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v_jinlqi\Desktop\Compare_266_MS\"/>
    </mc:Choice>
  </mc:AlternateContent>
  <xr:revisionPtr revIDLastSave="0" documentId="13_ncr:1_{C9418DBD-91F8-4495-8ED2-1C729355ED5C}" xr6:coauthVersionLast="47" xr6:coauthVersionMax="47" xr10:uidLastSave="{00000000-0000-0000-0000-000000000000}"/>
  <bookViews>
    <workbookView xWindow="-120" yWindow="-120" windowWidth="38640" windowHeight="21240" xr2:uid="{00000000-000D-0000-FFFF-FFFF00000000}"/>
  </bookViews>
  <sheets>
    <sheet name="Sheet1" sheetId="1" r:id="rId1"/>
  </sheets>
  <calcPr calcId="0"/>
</workbook>
</file>

<file path=xl/sharedStrings.xml><?xml version="1.0" encoding="utf-8"?>
<sst xmlns="http://schemas.openxmlformats.org/spreadsheetml/2006/main" count="36259" uniqueCount="25623">
  <si>
    <t>场景：登录公告
使用版本：上线版本
负责人：iangu</t>
  </si>
  <si>
    <t>点击“继续”按钮关闭。</t>
  </si>
  <si>
    <t xml:space="preserve">
System_PkmFollow_Pkm</t>
  </si>
  <si>
    <t>场景：宝可梦跟随界面中的备战编辑页签
版本：商业化1测
负责人：v_rzzrzhang</t>
  </si>
  <si>
    <t>宝可梦</t>
  </si>
  <si>
    <t xml:space="preserve">
System_PkmFollow_Skill</t>
  </si>
  <si>
    <t>招式</t>
  </si>
  <si>
    <t xml:space="preserve">
System_PkmFollow_Suit</t>
  </si>
  <si>
    <t>电子服</t>
  </si>
  <si>
    <t xml:space="preserve">
System_Team_WhetherSwitchCity</t>
  </si>
  <si>
    <t>场景：主城场景中，切换到短时长模式中后，队员点击跟随按钮弹出的二次确认弹窗
负责人：v_rzzrzhang</t>
  </si>
  <si>
    <t>是否前往队长所在主城？</t>
  </si>
  <si>
    <t xml:space="preserve">
System_Tutorial_Help_Title_18166_002</t>
  </si>
  <si>
    <t>场景：在短时长模式房间界面中，点击查看演示视频说明内容
版本：商业化一期
负责人：v_rzzrzhang</t>
  </si>
  <si>
    <t>守卫巨锻匠，抵御对手10波攻击！</t>
  </si>
  <si>
    <t>Activity_Express_001</t>
  </si>
  <si>
    <t>场景：活动日历
使用版本：上线版本
负责人：timpang</t>
  </si>
  <si>
    <t>亿奥斯快报</t>
  </si>
  <si>
    <t>Activity_Express_002</t>
  </si>
  <si>
    <t>{0}~{1}</t>
  </si>
  <si>
    <t>Activity_Express_003</t>
  </si>
  <si>
    <t>前往</t>
  </si>
  <si>
    <t>Activity_Express_004</t>
  </si>
  <si>
    <t>长期开放</t>
  </si>
  <si>
    <t>Activity_Express_005</t>
  </si>
  <si>
    <t>即将上线</t>
  </si>
  <si>
    <t>Activity_Express_006</t>
  </si>
  <si>
    <t>滑动了解更多</t>
  </si>
  <si>
    <t>Activity_Express_007</t>
  </si>
  <si>
    <t>&lt;color=#ffe05f&gt;首次分享&lt;/color&gt;立得</t>
  </si>
  <si>
    <t>Activity_Express_008</t>
  </si>
  <si>
    <t>当前活动已下架</t>
  </si>
  <si>
    <t>Activity_NewDemo_001</t>
  </si>
  <si>
    <t>场景：活跃任务活动（模板新增）
使用版本：上线版本
负责人：timpang</t>
  </si>
  <si>
    <t>周末补给</t>
  </si>
  <si>
    <t>Activity_NewDemo_002</t>
  </si>
  <si>
    <t>周五/六/日开放，每日0点刷新任务</t>
  </si>
  <si>
    <t>Activity_NewDemo_003</t>
  </si>
  <si>
    <t>在线福利</t>
  </si>
  <si>
    <t>Activity_NewDemo_004</t>
  </si>
  <si>
    <t>累计在线&lt;color=#ffdf6f&gt;{0}&lt;/color&gt;分钟</t>
  </si>
  <si>
    <t>Activity_NewDemo_005</t>
  </si>
  <si>
    <t>节庆福利</t>
  </si>
  <si>
    <t>Activity_NewDemo_006</t>
  </si>
  <si>
    <t>&lt;color=#ffdf6f&gt;18:00&lt;/color&gt;后登录游戏</t>
  </si>
  <si>
    <t>Activity_NewDemo_007</t>
  </si>
  <si>
    <t>晚间福利</t>
  </si>
  <si>
    <t>Activity_NewDemo_008</t>
  </si>
  <si>
    <t>10月18日&lt;color=#ffdf6f&gt;18:00&lt;/color&gt;后登录游戏</t>
  </si>
  <si>
    <t>Activity_NewDemo_009</t>
  </si>
  <si>
    <t>组队福利</t>
  </si>
  <si>
    <t>Activity_NewDemo_010</t>
  </si>
  <si>
    <t>成功邀请&lt;color=#ffdf6f&gt;{0}&lt;/color&gt;位好友上线</t>
  </si>
  <si>
    <t>Activity_NewDemo_011</t>
  </si>
  <si>
    <t>一键领取</t>
  </si>
  <si>
    <t>Activity_NewDemo_012</t>
  </si>
  <si>
    <t>{0}/{1}</t>
  </si>
  <si>
    <t>Activity_NewDemo_013</t>
  </si>
  <si>
    <t>未完成</t>
  </si>
  <si>
    <t>Activity_NewDemo_014</t>
  </si>
  <si>
    <t>领取</t>
  </si>
  <si>
    <t>Activity_NewDemo_015</t>
  </si>
  <si>
    <t>Activity_NewDemo_016</t>
  </si>
  <si>
    <t>分享</t>
  </si>
  <si>
    <t>Activity_NewDemo_017</t>
  </si>
  <si>
    <t>已领取</t>
  </si>
  <si>
    <t>Activity_NewDemo_018</t>
  </si>
  <si>
    <t>快上线，就差你了！</t>
  </si>
  <si>
    <t>Activity_NewDemo_019</t>
  </si>
  <si>
    <t>战斗即将打响，是时候展现你真正的实力了。</t>
  </si>
  <si>
    <t>Activity_NewDemo_020</t>
  </si>
  <si>
    <t>每日&lt;color=#ffdf6f&gt;18:00&lt;/color&gt;后登录游戏</t>
  </si>
  <si>
    <t>Activity_NewDemo_021</t>
  </si>
  <si>
    <t>今日分享</t>
  </si>
  <si>
    <t>场景：全服分享礼活动
使用版本：上线版本
负责人：timpang</t>
  </si>
  <si>
    <t>{0}月{1}日{2}点开启</t>
  </si>
  <si>
    <t>{0}月{1}日{2}:{3} 开启</t>
  </si>
  <si>
    <t>Activity_ShareGift_012</t>
  </si>
  <si>
    <t>分享可领取分享奖励和全服进度奖励</t>
  </si>
  <si>
    <t>Activity_ShareGift_099</t>
  </si>
  <si>
    <t>万</t>
  </si>
  <si>
    <t>Aeos_Tech_AutoBoost_Desc</t>
  </si>
  <si>
    <t>每10秒自动解除妨碍效果，并获得0.5秒的妨碍无效状态。</t>
  </si>
  <si>
    <t>Aeos_Tech_Defence_01_Desc</t>
  </si>
  <si>
    <t>受到的伤害-10%，附近每有一个对方宝可梦多-5%。</t>
  </si>
  <si>
    <t>Aeos_Tech_Exp_07h_Desc</t>
  </si>
  <si>
    <t>每次得分成功时升级。(60秒间隔)</t>
  </si>
  <si>
    <t>Aeos_Tech_OverCome_01p</t>
  </si>
  <si>
    <t>打倒对方宝可梦后20秒内的下次得分不扣亿能，可攒3次。</t>
  </si>
  <si>
    <t>Aeos_Tech_Shield_03o_Desc</t>
  </si>
  <si>
    <t>每攒1点亿能获得1%最大体力的护盾，最多叠至35%。</t>
  </si>
  <si>
    <t>Aeos_Tech_Smite_01h_Dec</t>
  </si>
  <si>
    <t>Aeos_Tech_Smite_01h_Desc</t>
  </si>
  <si>
    <t>普攻可以秒掉小型野生宝可梦且经验+100%。(40秒间隔)</t>
  </si>
  <si>
    <t>Aeos_Tech_TabName_20</t>
  </si>
  <si>
    <t>选择分数</t>
  </si>
  <si>
    <t>Aeos_Tech_TabName_21</t>
  </si>
  <si>
    <t>选择类型</t>
  </si>
  <si>
    <t>Aeos_Tech_yssd_Desc</t>
  </si>
  <si>
    <t>对携带亿能高于自身的对方宝可梦造成的伤害+25%。</t>
  </si>
  <si>
    <t>AvatarFrame_Desc_1007000003</t>
  </si>
  <si>
    <t>场景：头像框描述
使用版本：OBT3版本
负责人：v_fzjefeng</t>
  </si>
  <si>
    <t>通过活动获得，是电子服「忍者风格狙射树枭」的同款头像框</t>
  </si>
  <si>
    <t>AvatarFrame_Desc_1007000004</t>
  </si>
  <si>
    <t>通过活动获得，是电子服「表演者风格勾魂眼」的同款头像框</t>
  </si>
  <si>
    <t>AvatarFrame_Desc_1007000005</t>
  </si>
  <si>
    <t>通过活动获得，是电子服「佳节风格（蓝）皮卡丘」的同款头像框</t>
  </si>
  <si>
    <t>AvatarFrame_Desc_1007000006</t>
  </si>
  <si>
    <t>通过活动获得，是电子服「倾奇浮世风格水箭龟」的同款头像框</t>
  </si>
  <si>
    <t>AvatarFrame_Desc_1007000007</t>
  </si>
  <si>
    <t>通过活动获得，是电子服「风雅风格冰伊布」的同款头像框</t>
  </si>
  <si>
    <t>AvatarFrame_Desc_1007000008</t>
  </si>
  <si>
    <t>通过活动获得，是电子服「表演者风格太阳伊布」的同款头像框</t>
  </si>
  <si>
    <t>AvatarFrame_Desc_1007000009</t>
  </si>
  <si>
    <t>通过活动获得，是电子服「高雅风格皮可西」的同款头像框</t>
  </si>
  <si>
    <t>AvatarFrame_Desc_1007000010</t>
  </si>
  <si>
    <t>通过活动获得，是电子服「妖异风格索罗亚克」的同款头像框</t>
  </si>
  <si>
    <t>AvatarFrame_Desc_1007000011</t>
  </si>
  <si>
    <t>通过活动获得，是电子服「国王风格坚盾剑怪」的同款头像框</t>
  </si>
  <si>
    <t>AvatarFrame_Desc_1007000012</t>
  </si>
  <si>
    <t>通过活动获得，是电子服「观光客风格皮卡丘」的同款头像框</t>
  </si>
  <si>
    <t>AvatarFrame_Desc_1007000013</t>
  </si>
  <si>
    <t>通过活动获得，是电子服「骑士风格巨钳螳螂」的同款头像框</t>
  </si>
  <si>
    <t>AvatarFrame_Desc_1007000014</t>
  </si>
  <si>
    <t>通过活动获得，是电子服「船长风格苍响」的同款头像框</t>
  </si>
  <si>
    <t>AvatarFrame_Desc_1007000015</t>
  </si>
  <si>
    <t>通过活动获得，是电子服「歌姬风格拉普拉斯」的同款头像框</t>
  </si>
  <si>
    <t>AvatarFrame_Desc_1007000016</t>
  </si>
  <si>
    <t>通过活动获得，是电子服「变装派对风格耿鬼」的同款头像框</t>
  </si>
  <si>
    <t>AvatarFrame_Desc_1007000017</t>
  </si>
  <si>
    <t>通过活动获得，是电子服「厨师风格卡比兽」的同款头像框</t>
  </si>
  <si>
    <t>AvatarFrame_Desc_1007000018</t>
  </si>
  <si>
    <t>通过活动获得，是电子服「船長风格路卡利欧」的同款头像框</t>
  </si>
  <si>
    <t>AvatarFrame_Desc_1007000020</t>
  </si>
  <si>
    <t>通过活动获得，是电子服「倾奇浮世风格班基拉斯」的同款头像框</t>
  </si>
  <si>
    <t>AvatarFrame_Desc_1007000021</t>
  </si>
  <si>
    <t>通过活动获得，是电子服「浪客风格烈咬陆鲨」的同款头像框</t>
  </si>
  <si>
    <t>AvatarFrame_Desc_1007000022</t>
  </si>
  <si>
    <t>通过活动获得，是电子服「恶客西装风格阿勃梭鲁 」的同款头像框</t>
  </si>
  <si>
    <t>AvatarFrame_Desc_1007000023</t>
  </si>
  <si>
    <t>通过活动获得，是电子服「船长风格闪焰王牌」的同款头像框</t>
  </si>
  <si>
    <t>AvatarFrame_Desc_1007000024</t>
  </si>
  <si>
    <t>通过活动获得，是电子服「飞行员风格烈箭鹰」的同款头像框</t>
  </si>
  <si>
    <t>AvatarFrame_Desc_1007000025</t>
  </si>
  <si>
    <t>通过活动获得，是电子服「侦探风格梦幻」的同款头像框</t>
  </si>
  <si>
    <t>AvatarFrame_Desc_1007000026</t>
  </si>
  <si>
    <t>通过活动获得，是电子服「达人风格怪力」的同款头像框</t>
  </si>
  <si>
    <t>AvatarFrame_Desc_1007000027</t>
  </si>
  <si>
    <t>通过活动获得，是电子服「大小姐风格花疗环环」的同款头像框</t>
  </si>
  <si>
    <t>AvatarFrame_Desc_1007000028</t>
  </si>
  <si>
    <t>通过活动获得，是电子服「怪盗风格千面避役」的同款头像框</t>
  </si>
  <si>
    <t>AvatarFrame_Desc_1007000029</t>
  </si>
  <si>
    <t>通过活动获得，是电子服「佳节风格黏美龙」的同款头像框</t>
  </si>
  <si>
    <t>AvatarFrame_Desc_1007000030</t>
  </si>
  <si>
    <t>通过活动获得，是电子服「暗黑领主风格超梦」的同款头像框</t>
  </si>
  <si>
    <t>AvatarFrame_Desc_1007000031</t>
  </si>
  <si>
    <t>通过活动获得，是电子服「暗黑魔法师风格多龙巴鲁托」的同款头像框</t>
  </si>
  <si>
    <t>AvatarFrame_Desc_1007000032</t>
  </si>
  <si>
    <t>场景：头像框描述
使用版本：上线版本
负责人：v_fzjefeng</t>
  </si>
  <si>
    <t>通过活动获得，是电子服「高雅风格仙子伊布」的同款头像框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</si>
  <si>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</si>
  <si>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</si>
  <si>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</si>
  <si>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</si>
  <si>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AvatarFrame_Desc_1007000035</t>
  </si>
  <si>
    <t>通过活动获得，是电子服「变装派对路卡利欧」的同款头像框</t>
  </si>
  <si>
    <t>AvatarFrame_Desc_1007000037</t>
  </si>
  <si>
    <t>通过活动获得，是电子服「阳光风格妙蛙花」的同款头像框</t>
  </si>
  <si>
    <t>AvatarFrame_Desc_1007000039</t>
  </si>
  <si>
    <t>通过活动获得，是电子服「戏曲风格沙奈朵」的同款头像框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</si>
  <si>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</si>
  <si>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</si>
  <si>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</si>
  <si>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</si>
  <si>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</si>
  <si>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</si>
  <si>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</si>
  <si>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</si>
  <si>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</si>
  <si>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</si>
  <si>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</si>
  <si>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通过活动获得，是电子服「演剧风格仙子伊布」的同款头像框</t>
  </si>
  <si>
    <t>AvatarFrame_Desc_1007000046</t>
  </si>
  <si>
    <t>通过活动获得，是电子服「海洋风格快龙」的同款头像框</t>
  </si>
  <si>
    <t>AvatarFrame_Desc_1007000047</t>
  </si>
  <si>
    <t>通过活动获得，是电子服「遗迹风格路卡利欧」的同款头像框</t>
  </si>
  <si>
    <t>AvatarFrame_Desc_1007000049</t>
  </si>
  <si>
    <t>通过活动获得，是电子服「浪客风格甲贺忍蛙」的同款头像框</t>
  </si>
  <si>
    <t>AvatarFrame_Desc_1007000050</t>
  </si>
  <si>
    <t>通过活动获得，是电子服「倾奇浮世风格太阳伊布」的同款头像框</t>
  </si>
  <si>
    <t>AvatarFrame_Desc_1007000051</t>
  </si>
  <si>
    <t>通过活动获得，是电子服「冠军风格快龙」的同款头像框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</si>
  <si>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</si>
  <si>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</si>
  <si>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</si>
  <si>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</si>
  <si>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AvatarFrame_Desc_1007000054</t>
  </si>
  <si>
    <t>通过活动获得，是电子服「骑士风格喷火龙」的同款头像框</t>
  </si>
  <si>
    <t>AvatarFrame_Desc_1007000055</t>
  </si>
  <si>
    <t>通过活动获得，是电子服「乐队风格捷拉奥拉」的同款头像框</t>
  </si>
  <si>
    <t>AvatarFrame_Desc_1007000056</t>
  </si>
  <si>
    <t>通过活动获得，是电子服「乐队风格皮卡丘」的同款头像框</t>
  </si>
  <si>
    <t>AvatarFrame_Desc_1007000057</t>
  </si>
  <si>
    <t>通过活动获得，是电子服「武术风格卡比兽」的同款头像框</t>
  </si>
  <si>
    <t>AvatarFrame_Desc_1007000058</t>
  </si>
  <si>
    <t>通过活动获得，是电子服「高雅风格梦幻」的同款头像框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</si>
  <si>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</si>
  <si>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</si>
  <si>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</si>
  <si>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</si>
  <si>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AvatarFrame_Desc_1007000061</t>
  </si>
  <si>
    <t>通过活动获得，是电子服「变装派对风格甲贺忍蛙」的同款头像框</t>
  </si>
  <si>
    <t>AvatarFrame_Desc_1007000062</t>
  </si>
  <si>
    <t>通过活动获得，是电子服「神圣风格妖火红狐」的同款头像框</t>
  </si>
  <si>
    <t>AvatarFrame_Desc_1007000063</t>
  </si>
  <si>
    <t>通过活动获得，是电子服「树塔风格藏饱栗鼠」的同款头像框</t>
  </si>
  <si>
    <t>AvatarFrame_Desc_1007000064</t>
  </si>
  <si>
    <t>通过活动获得，是电子服「船长风格甜冷美后」的同款头像框</t>
  </si>
  <si>
    <t>AvatarFrame_Desc_1007000065</t>
  </si>
  <si>
    <t>AvatarFrame_Desc_1007000066</t>
  </si>
  <si>
    <t>通过活动获得，是电子服「极光风格沙奈朵」的同款头像框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</si>
  <si>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</si>
  <si>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</si>
  <si>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</si>
  <si>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</si>
  <si>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AvatarFrame_Desc_1007000069</t>
  </si>
  <si>
    <t>通过活动获得，是电子服「倾奇浮世风格嘟嘟利」的同款头像框</t>
  </si>
  <si>
    <t>AvatarFrame_Desc_1007000070</t>
  </si>
  <si>
    <t>通过活动获得，是电子服「浪客风格巨钳螳螂」的同款头像框</t>
  </si>
  <si>
    <t>AvatarFrame_Desc_1007000071</t>
  </si>
  <si>
    <t>通过活动获得，是电子服「舞者风格魔幻假面喵」的同款头像框</t>
  </si>
  <si>
    <t>AvatarFrame_Desc_1007000072</t>
  </si>
  <si>
    <t>通过活动获得，是电子服「风雅风格月亮伊布」的同款头像框</t>
  </si>
  <si>
    <t>AvatarFrame_Desc_1007000073</t>
  </si>
  <si>
    <t>通过活动获得，是电子服「浪客风格叶伊布」的同款头像框</t>
  </si>
  <si>
    <t>AvatarFrame_Desc_1007000074</t>
  </si>
  <si>
    <t>通过活动获得，是电子服「海洋风格胖可丁」的同款头像框</t>
  </si>
  <si>
    <t>AvatarFrame_Desc_1007000075</t>
  </si>
  <si>
    <t>通过活动获得，是电子服「暗黑风格暴鲤龙」的同款头像框</t>
  </si>
  <si>
    <t>AvatarFrame_Desc_1007000076</t>
  </si>
  <si>
    <t>通过活动获得，是电子服「船长风格胡帕」的同款头像框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</si>
  <si>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</si>
  <si>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</si>
  <si>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</si>
  <si>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</si>
  <si>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</si>
  <si>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</si>
  <si>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</si>
  <si>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</si>
  <si>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</si>
  <si>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</si>
  <si>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</si>
  <si>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</si>
  <si>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AvatarFrame_Desc_1007000087</t>
  </si>
  <si>
    <t>通过活动获得，是电子服「戏曲风格皮卡丘」的同款头像框</t>
  </si>
  <si>
    <t>AvatarFrame_Desc_1007000089</t>
  </si>
  <si>
    <t>通过活动获得，是时装「东方奇幻」的同款头像框</t>
  </si>
  <si>
    <t>AvatarFrame_Desc_1007000090</t>
  </si>
  <si>
    <t>通过活动获得，是宝可梦大集结风格的头像框。</t>
  </si>
  <si>
    <t>AvatarFrame_Desc_1007000091</t>
  </si>
  <si>
    <t>通过活动获得，是宝可梦「密勒顿」的同款头像框</t>
  </si>
  <si>
    <t>AvatarFrame_Duration_1007000003</t>
  </si>
  <si>
    <t>场景：局外道具体验卡批量配置
使用版本：上线版本
负责人：v_fzjefeng</t>
  </si>
  <si>
    <t>「忍者风格头像框」{0}天体验卡</t>
  </si>
  <si>
    <t>AvatarFrame_Duration_1007000004</t>
  </si>
  <si>
    <t>「表演者风格头像框」{0}天体验卡</t>
  </si>
  <si>
    <t>AvatarFrame_Duration_1007000005</t>
  </si>
  <si>
    <t>「佳节风格头像框」{0}天体验卡</t>
  </si>
  <si>
    <t>AvatarFrame_Duration_1007000006</t>
  </si>
  <si>
    <t>「倾奇浮世头像框」{0}天体验卡</t>
  </si>
  <si>
    <t>AvatarFrame_Duration_1007000007</t>
  </si>
  <si>
    <t>「风雅风格头像框」{0}天体验卡</t>
  </si>
  <si>
    <t>AvatarFrame_Duration_1007000008</t>
  </si>
  <si>
    <t>AvatarFrame_Duration_1007000009</t>
  </si>
  <si>
    <t>「高雅风格头像框」{0}天体验卡</t>
  </si>
  <si>
    <t>AvatarFrame_Duration_1007000010</t>
  </si>
  <si>
    <t>「妖异风格头像框」{0}天体验卡</t>
  </si>
  <si>
    <t>AvatarFrame_Duration_1007000011</t>
  </si>
  <si>
    <t>「国王风格头像框」{0}天体验卡</t>
  </si>
  <si>
    <t>AvatarFrame_Duration_1007000012</t>
  </si>
  <si>
    <t>「观光客风格头像框」{0}天体验卡</t>
  </si>
  <si>
    <t>AvatarFrame_Duration_1007000013</t>
  </si>
  <si>
    <t>「骑士风格头像框」{0}天体验卡</t>
  </si>
  <si>
    <t>AvatarFrame_Duration_1007000014</t>
  </si>
  <si>
    <t>「船长风格头像框」{0}天体验卡</t>
  </si>
  <si>
    <t>AvatarFrame_Duration_1007000015</t>
  </si>
  <si>
    <t>「歌姬风格头像框」{0}天体验卡</t>
  </si>
  <si>
    <t>AvatarFrame_Duration_1007000016</t>
  </si>
  <si>
    <t>「变装派对风格头像框」{0}天体验卡</t>
  </si>
  <si>
    <t>AvatarFrame_Duration_1007000017</t>
  </si>
  <si>
    <t>「厨师风格头像框」{0}天体验卡</t>
  </si>
  <si>
    <t>AvatarFrame_Duration_1007000018</t>
  </si>
  <si>
    <t>「船長风格头像框」{0}天体验卡</t>
  </si>
  <si>
    <t>AvatarFrame_Duration_1007000020</t>
  </si>
  <si>
    <t>AvatarFrame_Duration_1007000021</t>
  </si>
  <si>
    <t>「浪客风格头像框」{0}天体验卡</t>
  </si>
  <si>
    <t>AvatarFrame_Duration_1007000022</t>
  </si>
  <si>
    <t>「恶客西装风格头像框」{0}天体验卡</t>
  </si>
  <si>
    <t>AvatarFrame_Duration_1007000023</t>
  </si>
  <si>
    <t>AvatarFrame_Duration_1007000024</t>
  </si>
  <si>
    <t>「飞行员风格头像框」{0}天体验卡</t>
  </si>
  <si>
    <t>AvatarFrame_Duration_1007000025</t>
  </si>
  <si>
    <t>「侦探风格头像框」{0}天体验卡</t>
  </si>
  <si>
    <t>AvatarFrame_Duration_1007000026</t>
  </si>
  <si>
    <t>「达人风格头像框」{0}天体验卡</t>
  </si>
  <si>
    <t>AvatarFrame_Duration_1007000027</t>
  </si>
  <si>
    <t>「大小姐风格头像框」{0}天体验卡</t>
  </si>
  <si>
    <t>AvatarFrame_Duration_1007000028</t>
  </si>
  <si>
    <t>「怪盗风格头像框」{0}天体验卡</t>
  </si>
  <si>
    <t>AvatarFrame_Duration_1007000029</t>
  </si>
  <si>
    <t>AvatarFrame_Duration_1007000030</t>
  </si>
  <si>
    <t>「暗黑领主风格头像框」{0}天体验卡</t>
  </si>
  <si>
    <t>AvatarFrame_Duration_1007000031</t>
  </si>
  <si>
    <t>「暗黑魔法师风格头像框」{0}天体验卡</t>
  </si>
  <si>
    <t>AvatarFrame_Duration_1007000033</t>
  </si>
  <si>
    <t>「神圣风格头像框」{0}天体验卡</t>
  </si>
  <si>
    <t>AvatarFrame_Duration_1007000034</t>
  </si>
  <si>
    <t>「宇宙风格头像框」{0}天体验卡</t>
  </si>
  <si>
    <t>AvatarFrame_Duration_1007000035</t>
  </si>
  <si>
    <t>AvatarFrame_Duration_1007000037</t>
  </si>
  <si>
    <t>「阳光风格头像框」{0}天体验卡</t>
  </si>
  <si>
    <t>AvatarFrame_Duration_1007000039</t>
  </si>
  <si>
    <t>「戏曲风格头像框」{0}天体验卡</t>
  </si>
  <si>
    <t>AvatarFrame_Duration_1007000040</t>
  </si>
  <si>
    <t>「蛋糕风格头像框」{0}天体验卡</t>
  </si>
  <si>
    <t>AvatarFrame_Duration_1007000041</t>
  </si>
  <si>
    <t>AvatarFrame_Duration_1007000042</t>
  </si>
  <si>
    <t>「拓荒风格头像框」{0}天体验卡</t>
  </si>
  <si>
    <t>AvatarFrame_Duration_1007000043</t>
  </si>
  <si>
    <t>AvatarFrame_Duration_1007000044</t>
  </si>
  <si>
    <t>AvatarFrame_Duration_1007000045</t>
  </si>
  <si>
    <t>「装扮风格头像框」{0}天体验卡</t>
  </si>
  <si>
    <t>AvatarFrame_Duration_1007000046</t>
  </si>
  <si>
    <t>「海洋风格头像框」{0}天体验卡</t>
  </si>
  <si>
    <t>AvatarFrame_Duration_1007000047</t>
  </si>
  <si>
    <t>「遗迹风格头像框」{0}天体验卡</t>
  </si>
  <si>
    <t>AvatarFrame_Duration_1007000049</t>
  </si>
  <si>
    <t>AvatarFrame_Duration_1007000050</t>
  </si>
  <si>
    <t>AvatarFrame_Duration_1007000051</t>
  </si>
  <si>
    <t>「冠军风格头像框」{0}天体验卡</t>
  </si>
  <si>
    <t>AvatarFrame_Duration_1007000052</t>
  </si>
  <si>
    <t>「庞克风格头像框」{0}天体验卡</t>
  </si>
  <si>
    <t>AvatarFrame_Duration_1007000053</t>
  </si>
  <si>
    <t>「摇滚风格头像框」{0}天体验卡</t>
  </si>
  <si>
    <t>AvatarFrame_Duration_1007000054</t>
  </si>
  <si>
    <t>AvatarFrame_Duration_1007000055</t>
  </si>
  <si>
    <t>「乐队风格头像框」{0}天体验卡</t>
  </si>
  <si>
    <t>AvatarFrame_Duration_1007000056</t>
  </si>
  <si>
    <t>AvatarFrame_Duration_1007000057</t>
  </si>
  <si>
    <t>「武术风格头像框」{0}天体验卡</t>
  </si>
  <si>
    <t>AvatarFrame_Duration_1007000058</t>
  </si>
  <si>
    <t>AvatarFrame_Duration_1007000059</t>
  </si>
  <si>
    <t>「守护者风格头像框」{0}天体验卡</t>
  </si>
  <si>
    <t>AvatarFrame_Duration_1007000060</t>
  </si>
  <si>
    <t>AvatarFrame_Duration_1007000061</t>
  </si>
  <si>
    <t>AvatarFrame_Duration_1007000062</t>
  </si>
  <si>
    <t>AvatarFrame_Duration_1007000063</t>
  </si>
  <si>
    <t>「树塔风格头像框」{0}天体验卡</t>
  </si>
  <si>
    <t>AvatarFrame_Duration_1007000064</t>
  </si>
  <si>
    <t>AvatarFrame_Duration_1007000066</t>
  </si>
  <si>
    <t>「极光风格头像框」{0}天体验卡</t>
  </si>
  <si>
    <t>AvatarFrame_Duration_1007000067</t>
  </si>
  <si>
    <t>「漆黑英雄风格头像框」{0}天体验卡</t>
  </si>
  <si>
    <t>AvatarFrame_Duration_1007000068</t>
  </si>
  <si>
    <t>「英雄风格头像框」{0}天体验卡</t>
  </si>
  <si>
    <t>AvatarFrame_Duration_1007000069</t>
  </si>
  <si>
    <t>AvatarFrame_Duration_1007000070</t>
  </si>
  <si>
    <t>AvatarFrame_Duration_1007000071</t>
  </si>
  <si>
    <t>「舞者风格头像框」{0}天体验卡</t>
  </si>
  <si>
    <t>AvatarFrame_Duration_1007000072</t>
  </si>
  <si>
    <t>AvatarFrame_Duration_1007000073</t>
  </si>
  <si>
    <t>AvatarFrame_Duration_1007000074</t>
  </si>
  <si>
    <t>AvatarFrame_Duration_1007000075</t>
  </si>
  <si>
    <t>「暗黑风格头像框」{0}天体验卡</t>
  </si>
  <si>
    <t>AvatarFrame_Duration_1007000076</t>
  </si>
  <si>
    <t>AvatarFrame_Duration_1007000077</t>
  </si>
  <si>
    <t>AvatarFrame_Duration_1007000078</t>
  </si>
  <si>
    <t>AvatarFrame_Duration_1007000079</t>
  </si>
  <si>
    <t>「伯爵风格头像框」{0}天体验卡</t>
  </si>
  <si>
    <t>AvatarFrame_Duration_1007000081</t>
  </si>
  <si>
    <t>AvatarFrame_Duration_1007000082</t>
  </si>
  <si>
    <t>AvatarFrame_Duration_1007000083</t>
  </si>
  <si>
    <t>AvatarFrame_Duration_1010200001</t>
  </si>
  <si>
    <t>「初代御三家」{0}天体验卡</t>
  </si>
  <si>
    <t>AvatarFrame_Duration_1010200002</t>
  </si>
  <si>
    <t>「可爱伊布」{0}天体验卡</t>
  </si>
  <si>
    <t>AvatarFrame_Duration_1010200003</t>
  </si>
  <si>
    <t>「贵族专属头像」{0}天体验卡</t>
  </si>
  <si>
    <t>AvatarFrame_Duration_1010200005</t>
  </si>
  <si>
    <t>「戏曲风格皮卡丘头像」{0}天体验卡</t>
  </si>
  <si>
    <t>AvatarFrame_Duration_1010200006</t>
  </si>
  <si>
    <t>「水晶头像」{0}天体验卡</t>
  </si>
  <si>
    <t>AvatarFrame_Duration_1010200007</t>
  </si>
  <si>
    <t>「高雅风格仙子伊布头像」{0}天体验卡</t>
  </si>
  <si>
    <t>AvatarFrame_Duration_1010200008</t>
  </si>
  <si>
    <t>「电玩风格耿鬼头像」{0}天体验卡</t>
  </si>
  <si>
    <t>AvatarFrame_Duration_1010200009</t>
  </si>
  <si>
    <t>「小火龙头像」{0}天体验卡</t>
  </si>
  <si>
    <t>AvatarFrame_Duration_1010200010</t>
  </si>
  <si>
    <t>「妙蛙种子头像」{0}天体验卡</t>
  </si>
  <si>
    <t>AvatarFrame_Duration_1010200011</t>
  </si>
  <si>
    <t>「杰尼龟头像」{0}天体验卡</t>
  </si>
  <si>
    <t>AvatarFrame_Duration_1010200012</t>
  </si>
  <si>
    <t>「皮卡丘头像」{0}天体验卡</t>
  </si>
  <si>
    <t>AvatarFrame_Duration_1010200013</t>
  </si>
  <si>
    <t>「可达鸭头像」{0}天体验卡</t>
  </si>
  <si>
    <t>AvatarFrame_Duration_1010200014</t>
  </si>
  <si>
    <t>「呆呆兽头像」{0}天体验卡</t>
  </si>
  <si>
    <t>AvatarFrame_Duration_1010200015</t>
  </si>
  <si>
    <t>「集结球头像」{0}天体验卡</t>
  </si>
  <si>
    <t>AvatarFrame_Duration_1010200016</t>
  </si>
  <si>
    <t>「泪眼蜥头像」{0}天体验卡</t>
  </si>
  <si>
    <t>AvatarFrame_Duration_1010200017</t>
  </si>
  <si>
    <t>「炎兔儿头像」{0}天体验卡</t>
  </si>
  <si>
    <t>AvatarFrame_Duration_1010200018</t>
  </si>
  <si>
    <t>「敲音猴头像」{0}天体验卡</t>
  </si>
  <si>
    <t>AvatarFrame_Duration_Desc_1007000003</t>
  </si>
  <si>
    <t>可在{0}天内获得「忍者风格头像框」的使用权</t>
  </si>
  <si>
    <t>AvatarFrame_Duration_Desc_1007000004</t>
  </si>
  <si>
    <t>可在{0}天内获得「表演者风格头像框」的使用权</t>
  </si>
  <si>
    <t>AvatarFrame_Duration_Desc_1007000005</t>
  </si>
  <si>
    <t>可在{0}天内获得「佳节风格头像框」的使用权</t>
  </si>
  <si>
    <t>AvatarFrame_Duration_Desc_1007000006</t>
  </si>
  <si>
    <t>可在{0}天内获得「倾奇浮世头像框」的使用权</t>
  </si>
  <si>
    <t>AvatarFrame_Duration_Desc_1007000007</t>
  </si>
  <si>
    <t>可在{0}天内获得「风雅风格头像框」的使用权</t>
  </si>
  <si>
    <t>AvatarFrame_Duration_Desc_1007000008</t>
  </si>
  <si>
    <t>AvatarFrame_Duration_Desc_1007000009</t>
  </si>
  <si>
    <t>可在{0}天内获得「高雅风格头像框」的使用权</t>
  </si>
  <si>
    <t>AvatarFrame_Duration_Desc_1007000010</t>
  </si>
  <si>
    <t>可在{0}天内获得「妖异风格头像框」的使用权</t>
  </si>
  <si>
    <t>AvatarFrame_Duration_Desc_1007000011</t>
  </si>
  <si>
    <t>可在{0}天内获得「国王风格头像框」的使用权</t>
  </si>
  <si>
    <t>AvatarFrame_Duration_Desc_1007000012</t>
  </si>
  <si>
    <t>可在{0}天内获得「观光客风格头像框」的使用权</t>
  </si>
  <si>
    <t>AvatarFrame_Duration_Desc_1007000013</t>
  </si>
  <si>
    <t>可在{0}天内获得「骑士风格头像框」的使用权</t>
  </si>
  <si>
    <t>AvatarFrame_Duration_Desc_1007000014</t>
  </si>
  <si>
    <t>可在{0}天内获得「船长风格头像框」的使用权</t>
  </si>
  <si>
    <t>AvatarFrame_Duration_Desc_1007000015</t>
  </si>
  <si>
    <t>可在{0}天内获得「歌姬风格头像框」的使用权</t>
  </si>
  <si>
    <t>AvatarFrame_Duration_Desc_1007000016</t>
  </si>
  <si>
    <t>可在{0}天内获得「变装派对风格头像框」的使用权</t>
  </si>
  <si>
    <t>AvatarFrame_Duration_Desc_1007000017</t>
  </si>
  <si>
    <t>可在{0}天内获得「厨师风格头像框」的使用权</t>
  </si>
  <si>
    <t>AvatarFrame_Duration_Desc_1007000018</t>
  </si>
  <si>
    <t>可在{0}天内获得「船長风格头像框」的使用权</t>
  </si>
  <si>
    <t>AvatarFrame_Duration_Desc_1007000020</t>
  </si>
  <si>
    <t>AvatarFrame_Duration_Desc_1007000021</t>
  </si>
  <si>
    <t>可在{0}天内获得「浪客风格头像框」的使用权</t>
  </si>
  <si>
    <t>AvatarFrame_Duration_Desc_1007000022</t>
  </si>
  <si>
    <t>可在{0}天内获得「恶客西装风格头像框」的使用权</t>
  </si>
  <si>
    <t>AvatarFrame_Duration_Desc_1007000023</t>
  </si>
  <si>
    <t>AvatarFrame_Duration_Desc_1007000024</t>
  </si>
  <si>
    <t>可在{0}天内获得「飞行员风格头像框」的使用权</t>
  </si>
  <si>
    <t>AvatarFrame_Duration_Desc_1007000025</t>
  </si>
  <si>
    <t>可在{0}天内获得「侦探风格头像框」的使用权</t>
  </si>
  <si>
    <t>AvatarFrame_Duration_Desc_1007000026</t>
  </si>
  <si>
    <t>可在{0}天内获得「达人风格头像框」的使用权</t>
  </si>
  <si>
    <t>AvatarFrame_Duration_Desc_1007000027</t>
  </si>
  <si>
    <t>可在{0}天内获得「大小姐风格头像框」的使用权</t>
  </si>
  <si>
    <t>AvatarFrame_Duration_Desc_1007000028</t>
  </si>
  <si>
    <t>可在{0}天内获得「怪盗风格头像框」的使用权</t>
  </si>
  <si>
    <t>AvatarFrame_Duration_Desc_1007000029</t>
  </si>
  <si>
    <t>AvatarFrame_Duration_Desc_1007000030</t>
  </si>
  <si>
    <t>可在{0}天内获得「暗黑领主风格头像框」的使用权</t>
  </si>
  <si>
    <t>AvatarFrame_Duration_Desc_1007000031</t>
  </si>
  <si>
    <t>可在{0}天内获得「暗黑魔法师风格头像框」的使用权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</si>
  <si>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</si>
  <si>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</si>
  <si>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</si>
  <si>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</si>
  <si>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AvatarFrame_Duration_Desc_1007000035</t>
  </si>
  <si>
    <t>AvatarFrame_Duration_Desc_1007000037</t>
  </si>
  <si>
    <t>可在{0}天内获得「阳光风格头像框」的使用权</t>
  </si>
  <si>
    <t>AvatarFrame_Duration_Desc_1007000039</t>
  </si>
  <si>
    <t>可在{0}天内获得「戏曲风格头像框」的使用权</t>
  </si>
  <si>
    <t>AvatarFrame_Duration_Desc_1007000040</t>
  </si>
  <si>
    <t>可在{0}天内获得「蛋糕风格头像框」的使用权</t>
  </si>
  <si>
    <t>AvatarFrame_Duration_Desc_1007000041</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</si>
  <si>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</si>
  <si>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</si>
  <si>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</si>
  <si>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</si>
  <si>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</si>
  <si>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</si>
  <si>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AvatarFrame_Duration_Desc_1007000046</t>
  </si>
  <si>
    <t>可在{0}天内获得「海洋风格头像框」的使用权</t>
  </si>
  <si>
    <t>AvatarFrame_Duration_Desc_1007000047</t>
  </si>
  <si>
    <t>可在{0}天内获得「遗迹风格头像框」的使用权</t>
  </si>
  <si>
    <t>AvatarFrame_Duration_Desc_1007000049</t>
  </si>
  <si>
    <t>AvatarFrame_Duration_Desc_1007000050</t>
  </si>
  <si>
    <t>AvatarFrame_Duration_Desc_1007000051</t>
  </si>
  <si>
    <t>可在{0}天内获得「冠军风格头像框」的使用权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</si>
  <si>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</si>
  <si>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</si>
  <si>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</si>
  <si>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</si>
  <si>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AvatarFrame_Duration_Desc_1007000054</t>
  </si>
  <si>
    <t>AvatarFrame_Duration_Desc_1007000055</t>
  </si>
  <si>
    <t>可在{0}天内获得「乐队风格头像框」的使用权</t>
  </si>
  <si>
    <t>AvatarFrame_Duration_Desc_1007000056</t>
  </si>
  <si>
    <t>AvatarFrame_Duration_Desc_1007000057</t>
  </si>
  <si>
    <t>可在{0}天内获得「武术风格头像框」的使用权</t>
  </si>
  <si>
    <t>AvatarFrame_Duration_Desc_1007000058</t>
  </si>
  <si>
    <t>AvatarFrame_Duration_Desc_1007000059</t>
  </si>
  <si>
    <t>可在{0}天内获得「守护者风格头像框」的使用权</t>
  </si>
  <si>
    <t>AvatarFrame_Duration_Desc_1007000060</t>
  </si>
  <si>
    <t>AvatarFrame_Duration_Desc_1007000061</t>
  </si>
  <si>
    <t>AvatarFrame_Duration_Desc_1007000062</t>
  </si>
  <si>
    <t>AvatarFrame_Duration_Desc_1007000063</t>
  </si>
  <si>
    <t>可在{0}天内获得「树塔风格头像框」的使用权</t>
  </si>
  <si>
    <t>AvatarFrame_Duration_Desc_1007000064</t>
  </si>
  <si>
    <t>AvatarFrame_Duration_Desc_1007000066</t>
  </si>
  <si>
    <t>可在{0}天内获得「极光风格头像框」的使用权</t>
  </si>
  <si>
    <t>AvatarFrame_Duration_Desc_1007000067</t>
  </si>
  <si>
    <t>可在{0}天内获得「漆黑英雄风格头像框」的使用权</t>
  </si>
  <si>
    <t>AvatarFrame_Duration_Desc_1007000068</t>
  </si>
  <si>
    <t>可在{0}天内获得「英雄风格头像框」的使用权</t>
  </si>
  <si>
    <t>AvatarFrame_Duration_Desc_1007000069</t>
  </si>
  <si>
    <t>AvatarFrame_Duration_Desc_1007000070</t>
  </si>
  <si>
    <t>AvatarFrame_Duration_Desc_1007000071</t>
  </si>
  <si>
    <t>可在{0}天内获得「舞者风格头像框」的使用权</t>
  </si>
  <si>
    <t>AvatarFrame_Duration_Desc_1007000072</t>
  </si>
  <si>
    <t>AvatarFrame_Duration_Desc_1007000073</t>
  </si>
  <si>
    <t>AvatarFrame_Duration_Desc_1007000074</t>
  </si>
  <si>
    <t>AvatarFrame_Duration_Desc_1007000075</t>
  </si>
  <si>
    <t>可在{0}天内获得「暗黑风格头像框」的使用权</t>
  </si>
  <si>
    <t>AvatarFrame_Duration_Desc_1007000076</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</si>
  <si>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</si>
  <si>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</si>
  <si>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</si>
  <si>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</si>
  <si>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</si>
  <si>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</si>
  <si>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</si>
  <si>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AvatarFrame_Duration_Desc_1010200001</t>
  </si>
  <si>
    <t>可在{0}天内获得「初代御三家」的使用权</t>
  </si>
  <si>
    <t>AvatarFrame_Duration_Desc_1010200002</t>
  </si>
  <si>
    <t>可在{0}天内获得「可爱伊布」的使用权</t>
  </si>
  <si>
    <t>AvatarFrame_Duration_Desc_1010200003</t>
  </si>
  <si>
    <t>可在{0}天内获得「贵族专属头像」的使用权</t>
  </si>
  <si>
    <t>AvatarFrame_Duration_Desc_1010200005</t>
  </si>
  <si>
    <t>可在{0}天内获得「戏曲风格皮卡丘头像」的使用权</t>
  </si>
  <si>
    <t>AvatarFrame_Duration_Desc_1010200006</t>
  </si>
  <si>
    <t>可在{0}天内获得「水晶头像」的使用权</t>
  </si>
  <si>
    <t>AvatarFrame_Duration_Desc_1010200007</t>
  </si>
  <si>
    <t>可在{0}天内获得「高雅风格仙子伊布头像」的使用权</t>
  </si>
  <si>
    <t>AvatarFrame_Duration_Desc_1010200008</t>
  </si>
  <si>
    <t>可在{0}天内获得「电玩风格耿鬼头像」的使用权</t>
  </si>
  <si>
    <t>AvatarFrame_Duration_Desc_1010200009</t>
  </si>
  <si>
    <t>可在{0}天内获得「小火龙头像」的使用权</t>
  </si>
  <si>
    <t>AvatarFrame_Duration_Desc_1010200010</t>
  </si>
  <si>
    <t>可在{0}天内获得「妙蛙种子头像」的使用权</t>
  </si>
  <si>
    <t>AvatarFrame_Duration_Desc_1010200011</t>
  </si>
  <si>
    <t>可在{0}天内获得「杰尼龟头像」的使用权</t>
  </si>
  <si>
    <t>AvatarFrame_Duration_Desc_1010200012</t>
  </si>
  <si>
    <t>可在{0}天内获得「皮卡丘头像」的使用权</t>
  </si>
  <si>
    <t>AvatarFrame_Duration_Desc_1010200013</t>
  </si>
  <si>
    <t>可在{0}天内获得「可达鸭头像」的使用权</t>
  </si>
  <si>
    <t>AvatarFrame_Duration_Desc_1010200014</t>
  </si>
  <si>
    <t>可在{0}天内获得「呆呆兽头像」的使用权</t>
  </si>
  <si>
    <t>AvatarFrame_Duration_Desc_1010200015</t>
  </si>
  <si>
    <t>可在{0}天内获得「集结球头像」的使用权</t>
  </si>
  <si>
    <t>AvatarFrame_Duration_Desc_1010200016</t>
  </si>
  <si>
    <t>可在{0}天内获得「泪眼蜥头像」的使用权</t>
  </si>
  <si>
    <t>AvatarFrame_Duration_Desc_1010200017</t>
  </si>
  <si>
    <t>可在{0}天内获得「炎兔儿头像」的使用权</t>
  </si>
  <si>
    <t>AvatarFrame_Duration_Desc_1010200018</t>
  </si>
  <si>
    <t>可在{0}天内获得「敲音猴头像」的使用权</t>
  </si>
  <si>
    <t>AvatarFrame_Name_1007000003</t>
  </si>
  <si>
    <t>场景：头像框名称
使用版本：OBT3版本
负责人：v_fzjefeng</t>
  </si>
  <si>
    <t>忍者风格头像框</t>
  </si>
  <si>
    <t>AvatarFrame_Name_1007000004</t>
  </si>
  <si>
    <t>表演者风格头像框</t>
  </si>
  <si>
    <t>AvatarFrame_Name_1007000005</t>
  </si>
  <si>
    <t>佳节风格头像框</t>
  </si>
  <si>
    <t>AvatarFrame_Name_1007000006</t>
  </si>
  <si>
    <t>倾奇浮世头像框</t>
  </si>
  <si>
    <t>AvatarFrame_Name_1007000007</t>
  </si>
  <si>
    <t>风雅风格头像框</t>
  </si>
  <si>
    <t>AvatarFrame_Name_1007000008</t>
  </si>
  <si>
    <t>AvatarFrame_Name_1007000009</t>
  </si>
  <si>
    <t>高雅风格头像框</t>
  </si>
  <si>
    <t>AvatarFrame_Name_1007000010</t>
  </si>
  <si>
    <t>妖异风格头像框</t>
  </si>
  <si>
    <t>AvatarFrame_Name_1007000011</t>
  </si>
  <si>
    <t>国王风格头像框</t>
  </si>
  <si>
    <t>AvatarFrame_Name_1007000012</t>
  </si>
  <si>
    <t>观光客风格头像框</t>
  </si>
  <si>
    <t>AvatarFrame_Name_1007000013</t>
  </si>
  <si>
    <t>骑士风格头像框</t>
  </si>
  <si>
    <t>AvatarFrame_Name_1007000014</t>
  </si>
  <si>
    <t>船长风格头像框</t>
  </si>
  <si>
    <t>AvatarFrame_Name_1007000015</t>
  </si>
  <si>
    <t>歌姬风格头像框</t>
  </si>
  <si>
    <t>AvatarFrame_Name_1007000016</t>
  </si>
  <si>
    <t>变装派对风格头像框</t>
  </si>
  <si>
    <t>AvatarFrame_Name_1007000017</t>
  </si>
  <si>
    <t>厨师风格头像框</t>
  </si>
  <si>
    <t>AvatarFrame_Name_1007000018</t>
  </si>
  <si>
    <t>船長风格头像框</t>
  </si>
  <si>
    <t>AvatarFrame_Name_1007000020</t>
  </si>
  <si>
    <t>AvatarFrame_Name_1007000021</t>
  </si>
  <si>
    <t>浪客风格头像框</t>
  </si>
  <si>
    <t>AvatarFrame_Name_1007000022</t>
  </si>
  <si>
    <t>恶客西装风格头像框</t>
  </si>
  <si>
    <t>AvatarFrame_Name_1007000023</t>
  </si>
  <si>
    <t>AvatarFrame_Name_1007000024</t>
  </si>
  <si>
    <t>飞行员风格头像框</t>
  </si>
  <si>
    <t>AvatarFrame_Name_1007000025</t>
  </si>
  <si>
    <t>侦探风格头像框</t>
  </si>
  <si>
    <t>AvatarFrame_Name_1007000026</t>
  </si>
  <si>
    <t>达人风格头像框</t>
  </si>
  <si>
    <t>AvatarFrame_Name_1007000027</t>
  </si>
  <si>
    <t>大小姐风格头像框</t>
  </si>
  <si>
    <t>AvatarFrame_Name_1007000028</t>
  </si>
  <si>
    <t>怪盗风格头像框</t>
  </si>
  <si>
    <t>AvatarFrame_Name_1007000029</t>
  </si>
  <si>
    <t>AvatarFrame_Name_1007000030</t>
  </si>
  <si>
    <t>暗黑领主风格头像框</t>
  </si>
  <si>
    <t>AvatarFrame_Name_1007000031</t>
  </si>
  <si>
    <t>暗黑魔法师风格头像框</t>
  </si>
  <si>
    <t>AvatarFrame_Name_1007000032</t>
  </si>
  <si>
    <t>场景：头像框名称
使用版本：上线版本
负责人：v_fzjefeng</t>
  </si>
  <si>
    <t>AvatarFrame_Name_1007000033</t>
  </si>
  <si>
    <t>神圣风格头像框</t>
  </si>
  <si>
    <t>AvatarFrame_Name_1007000034</t>
  </si>
  <si>
    <t>宇宙风格头像框</t>
  </si>
  <si>
    <t>AvatarFrame_Name_1007000035</t>
  </si>
  <si>
    <t>AvatarFrame_Name_1007000037</t>
  </si>
  <si>
    <t>通过阳光风格头像框</t>
  </si>
  <si>
    <t>AvatarFrame_Name_1007000039</t>
  </si>
  <si>
    <t>戏曲风格头像框</t>
  </si>
  <si>
    <t>AvatarFrame_Name_1007000040</t>
  </si>
  <si>
    <t>蛋糕风格头像框</t>
  </si>
  <si>
    <t>AvatarFrame_Name_1007000041</t>
  </si>
  <si>
    <t>AvatarFrame_Name_1007000042</t>
  </si>
  <si>
    <t>拓荒风格头像框</t>
  </si>
  <si>
    <t>AvatarFrame_Name_1007000043</t>
  </si>
  <si>
    <t>AvatarFrame_Name_1007000044</t>
  </si>
  <si>
    <t>AvatarFrame_Name_1007000045</t>
  </si>
  <si>
    <t>演剧风格头像框</t>
  </si>
  <si>
    <t>AvatarFrame_Name_1007000046</t>
  </si>
  <si>
    <t>海洋风格头像框</t>
  </si>
  <si>
    <t>AvatarFrame_Name_1007000047</t>
  </si>
  <si>
    <t>遗迹风格头像框</t>
  </si>
  <si>
    <t>AvatarFrame_Name_1007000049</t>
  </si>
  <si>
    <t>AvatarFrame_Name_1007000050</t>
  </si>
  <si>
    <t>AvatarFrame_Name_1007000051</t>
  </si>
  <si>
    <t>冠军风格头像框</t>
  </si>
  <si>
    <t>AvatarFrame_Name_1007000052</t>
  </si>
  <si>
    <t>庞克风格头像框</t>
  </si>
  <si>
    <t>AvatarFrame_Name_1007000053</t>
  </si>
  <si>
    <t>摇滚风格头像框</t>
  </si>
  <si>
    <t>AvatarFrame_Name_1007000054</t>
  </si>
  <si>
    <t>AvatarFrame_Name_1007000055</t>
  </si>
  <si>
    <t>乐队风格头像框</t>
  </si>
  <si>
    <t>AvatarFrame_Name_1007000056</t>
  </si>
  <si>
    <t>AvatarFrame_Name_1007000057</t>
  </si>
  <si>
    <t>武术风格头像框</t>
  </si>
  <si>
    <t>AvatarFrame_Name_1007000058</t>
  </si>
  <si>
    <t>AvatarFrame_Name_1007000059</t>
  </si>
  <si>
    <t>守护者风格头像框</t>
  </si>
  <si>
    <t>AvatarFrame_Name_1007000060</t>
  </si>
  <si>
    <t>AvatarFrame_Name_1007000061</t>
  </si>
  <si>
    <t>AvatarFrame_Name_1007000062</t>
  </si>
  <si>
    <t>AvatarFrame_Name_1007000063</t>
  </si>
  <si>
    <t>树塔风格头像框</t>
  </si>
  <si>
    <t>AvatarFrame_Name_1007000064</t>
  </si>
  <si>
    <t>AvatarFrame_Name_1007000065</t>
  </si>
  <si>
    <t>赛季头像框</t>
  </si>
  <si>
    <t>AvatarFrame_Name_1007000066</t>
  </si>
  <si>
    <t>极光风格头像框</t>
  </si>
  <si>
    <t>AvatarFrame_Name_1007000067</t>
  </si>
  <si>
    <t>漆黑英雄风格头像框</t>
  </si>
  <si>
    <t>AvatarFrame_Name_1007000068</t>
  </si>
  <si>
    <t>英雄风格头像框</t>
  </si>
  <si>
    <t>AvatarFrame_Name_1007000069</t>
  </si>
  <si>
    <t>AvatarFrame_Name_1007000070</t>
  </si>
  <si>
    <t>AvatarFrame_Name_1007000071</t>
  </si>
  <si>
    <t>舞者风格头像框</t>
  </si>
  <si>
    <t>AvatarFrame_Name_1007000072</t>
  </si>
  <si>
    <t>AvatarFrame_Name_1007000073</t>
  </si>
  <si>
    <t>AvatarFrame_Name_1007000074</t>
  </si>
  <si>
    <t>AvatarFrame_Name_1007000075</t>
  </si>
  <si>
    <t>暗黑风格头像框</t>
  </si>
  <si>
    <t>AvatarFrame_Name_1007000076</t>
  </si>
  <si>
    <t>AvatarFrame_Name_1007000077</t>
  </si>
  <si>
    <t>AvatarFrame_Name_1007000078</t>
  </si>
  <si>
    <t>AvatarFrame_Name_1007000079</t>
  </si>
  <si>
    <t>伯爵风格头像框</t>
  </si>
  <si>
    <t>AvatarFrame_Name_1007000081</t>
  </si>
  <si>
    <t>AvatarFrame_Name_1007000082</t>
  </si>
  <si>
    <t>AvatarFrame_Name_1007000083</t>
  </si>
  <si>
    <t>AvatarFrame_Name_1007000087</t>
  </si>
  <si>
    <t>AvatarFrame_Name_1007000089</t>
  </si>
  <si>
    <t>东方奇幻头像框</t>
  </si>
  <si>
    <t>AvatarFrame_Name_1007000090</t>
  </si>
  <si>
    <t>宝可梦大集结头像框</t>
  </si>
  <si>
    <t>AvatarFrame_Name_1007000091</t>
  </si>
  <si>
    <t>密勒顿头像框</t>
  </si>
  <si>
    <t>AvatarItem_1004000105_001</t>
  </si>
  <si>
    <t>场景：时装商品名
使用版本：商业化2测
负责人：doriscyang</t>
  </si>
  <si>
    <t>活力集结：手套</t>
  </si>
  <si>
    <t>AvatarItem_1004000107_Male_001</t>
  </si>
  <si>
    <t>活力集结：发饰</t>
  </si>
  <si>
    <t>AvatarItem_1004000108_001</t>
  </si>
  <si>
    <t>活力集结：袜子</t>
  </si>
  <si>
    <t>AvatarItem_1004000109_001</t>
  </si>
  <si>
    <t>活力集结：鞋子</t>
  </si>
  <si>
    <t>AvatarItem_1004000205_001</t>
  </si>
  <si>
    <t>运动集结：手套</t>
  </si>
  <si>
    <t>AvatarItem_1004000207_001</t>
  </si>
  <si>
    <t>运动集结：发饰</t>
  </si>
  <si>
    <t>AvatarItem_1004000208_001</t>
  </si>
  <si>
    <t>运动集结：袜子</t>
  </si>
  <si>
    <t>AvatarItem_1004000209_001</t>
  </si>
  <si>
    <t>运动集结：鞋子</t>
  </si>
  <si>
    <t>AvatarItem_1004013609_001</t>
  </si>
  <si>
    <t>人字拖（蓝色）</t>
  </si>
  <si>
    <t>AvatarItem_4248_001</t>
  </si>
  <si>
    <t>仙子伊布套装：发饰</t>
  </si>
  <si>
    <t>AvatarItem_4250_001</t>
  </si>
  <si>
    <t>仙子伊布套装：背饰</t>
  </si>
  <si>
    <t>AvatarItem_4252_001</t>
  </si>
  <si>
    <t>仙子伊布套装：袜子</t>
  </si>
  <si>
    <t>AvatarItem_4253_001</t>
  </si>
  <si>
    <t>仙子伊布套装：鞋子</t>
  </si>
  <si>
    <t>AvatarItem_4255_001</t>
  </si>
  <si>
    <t>妙蛙种子套装：发饰</t>
  </si>
  <si>
    <t>AvatarItem_4258_001</t>
  </si>
  <si>
    <t>妙蛙种子套装：鞋子</t>
  </si>
  <si>
    <t>AvatarItem_Duration_1004000105</t>
  </si>
  <si>
    <t>场景：时装散件体验卡批量配置
使用版本：上线版本
负责人：v_fzjefeng</t>
  </si>
  <si>
    <t>「活力集结套装：手套」{0}天体验卡</t>
  </si>
  <si>
    <t>AvatarItem_Duration_1004000107</t>
  </si>
  <si>
    <t>「活力集结套装：发饰」{0}天体验卡</t>
  </si>
  <si>
    <t>AvatarItem_Duration_1004000108</t>
  </si>
  <si>
    <t>「活力集结套装：袜子」{0}天体验卡</t>
  </si>
  <si>
    <t>AvatarItem_Duration_1004000109</t>
  </si>
  <si>
    <t>「活力集结套装：鞋子」{0}天体验卡</t>
  </si>
  <si>
    <t>AvatarItem_Duration_1004000114</t>
  </si>
  <si>
    <t>「活力集结套装：服饰」{0}天体验卡</t>
  </si>
  <si>
    <t>AvatarItem_Duration_1004000205</t>
  </si>
  <si>
    <t>「运动集结套装：手套」{0}天体验卡</t>
  </si>
  <si>
    <t>AvatarItem_Duration_1004000207</t>
  </si>
  <si>
    <t>「运动集结套装：发饰」{0}天体验卡</t>
  </si>
  <si>
    <t>AvatarItem_Duration_1004000208</t>
  </si>
  <si>
    <t>「运动集结套装：袜子」{0}天体验卡</t>
  </si>
  <si>
    <t>AvatarItem_Duration_1004000209</t>
  </si>
  <si>
    <t>「运动集结套装：鞋子」{0}天体验卡</t>
  </si>
  <si>
    <t>AvatarItem_Duration_1004000214</t>
  </si>
  <si>
    <t>「运动集结套装：服饰」{0}天体验卡</t>
  </si>
  <si>
    <t>AvatarItem_Duration_1004000407</t>
  </si>
  <si>
    <t>「水手套装：发饰」{0}天体验卡</t>
  </si>
  <si>
    <t>AvatarItem_Duration_1004000408</t>
  </si>
  <si>
    <t>「水手套装：袜子」{0}天体验卡</t>
  </si>
  <si>
    <t>AvatarItem_Duration_1004000409</t>
  </si>
  <si>
    <t>「水手套装：鞋子」{0}天体验卡</t>
  </si>
  <si>
    <t>AvatarItem_Duration_1004000414</t>
  </si>
  <si>
    <t>「水手套装：服饰」{0}天体验卡</t>
  </si>
  <si>
    <t>AvatarItem_Duration_1004000701</t>
  </si>
  <si>
    <t>「毛背心衬衫（黄色）」{0}天体验卡</t>
  </si>
  <si>
    <t>AvatarItem_Duration_1004000703</t>
  </si>
  <si>
    <t>「格子休闲裤（灰色）」{0}天体验卡</t>
  </si>
  <si>
    <t>AvatarItem_Duration_1004000708</t>
  </si>
  <si>
    <t>「休闲袜（黄边）」{0}天体验卡</t>
  </si>
  <si>
    <t>AvatarItem_Duration_1004000801</t>
  </si>
  <si>
    <t>「简约风格套装：上衣」{0}天体验卡</t>
  </si>
  <si>
    <t>AvatarItem_Duration_1004000802</t>
  </si>
  <si>
    <t>「简约风格套装：外套」{0}天体验卡</t>
  </si>
  <si>
    <t>AvatarItem_Duration_1004000803</t>
  </si>
  <si>
    <t>「简约风格套装：下装」{0}天体验卡</t>
  </si>
  <si>
    <t>AvatarItem_Duration_1004000807</t>
  </si>
  <si>
    <t>「简约风格套装：帽子」{0}天体验卡</t>
  </si>
  <si>
    <t>AvatarItem_Duration_1004000808</t>
  </si>
  <si>
    <t>「简约风格套装：袜子」{0}天体验卡</t>
  </si>
  <si>
    <t>AvatarItem_Duration_1004000809</t>
  </si>
  <si>
    <t>「简约风格套装：鞋子」{0}天体验卡</t>
  </si>
  <si>
    <t>AvatarItem_Duration_1004001001</t>
  </si>
  <si>
    <t>「动感套装：上衣」{0}天体验卡</t>
  </si>
  <si>
    <t>AvatarItem_Duration_1004001003</t>
  </si>
  <si>
    <t>「动感套装：下装」{0}天体验卡</t>
  </si>
  <si>
    <t>AvatarItem_Duration_1004001007</t>
  </si>
  <si>
    <t>「动感套装：发饰」{0}天体验卡</t>
  </si>
  <si>
    <t>AvatarItem_Duration_1004001009</t>
  </si>
  <si>
    <t>「动感套装：鞋子」{0}天体验卡</t>
  </si>
  <si>
    <t>AvatarItem_Duration_1004001101</t>
  </si>
  <si>
    <t>「O泡果奶上衣」{0}天体验卡</t>
  </si>
  <si>
    <t>AvatarItem_Duration_1004001103</t>
  </si>
  <si>
    <t>「五分裤（黑色）」{0}天体验卡</t>
  </si>
  <si>
    <t>AvatarItem_Duration_1004001108</t>
  </si>
  <si>
    <t>「休闲短袜（黑色）」{0}天体验卡</t>
  </si>
  <si>
    <t>AvatarItem_Duration_1004001109</t>
  </si>
  <si>
    <t>「高帮运动鞋（红色）」{0}天体验卡</t>
  </si>
  <si>
    <t>AvatarItem_Duration_1004001201</t>
  </si>
  <si>
    <t>「星星卫衣（浅绿）」{0}天体验卡</t>
  </si>
  <si>
    <t>AvatarItem_Duration_1004001209</t>
  </si>
  <si>
    <t>「高帮运动鞋（绿色）」{0}天体验卡</t>
  </si>
  <si>
    <t>AvatarItem_Duration_1004001301</t>
  </si>
  <si>
    <t>「垂钓套装：上衣」{0}天体验卡</t>
  </si>
  <si>
    <t>AvatarItem_Duration_1004001303</t>
  </si>
  <si>
    <t>「垂钓套装：下装」{0}天体验卡</t>
  </si>
  <si>
    <t>AvatarItem_Duration_1004001305</t>
  </si>
  <si>
    <t>「垂钓套装：手套」{0}天体验卡</t>
  </si>
  <si>
    <t>AvatarItem_Duration_1004001307</t>
  </si>
  <si>
    <t>「垂钓套装：发饰」{0}天体验卡</t>
  </si>
  <si>
    <t>AvatarItem_Duration_1004001309</t>
  </si>
  <si>
    <t>「垂钓套装：鞋子」{0}天体验卡</t>
  </si>
  <si>
    <t>AvatarItem_Duration_1004001501</t>
  </si>
  <si>
    <t>「整备服套装：上衣」{0}天体验卡</t>
  </si>
  <si>
    <t>AvatarItem_Duration_1004001503</t>
  </si>
  <si>
    <t>「整备服套装：下装」{0}天体验卡</t>
  </si>
  <si>
    <t>AvatarItem_Duration_1004001505</t>
  </si>
  <si>
    <t>「整备服套装：手套」{0}天体验卡</t>
  </si>
  <si>
    <t>AvatarItem_Duration_1004001507</t>
  </si>
  <si>
    <t>「整备服套装：发饰」{0}天体验卡</t>
  </si>
  <si>
    <t>AvatarItem_Duration_1004001509</t>
  </si>
  <si>
    <t>「整备服套装：鞋子」{0}天体验卡</t>
  </si>
  <si>
    <t>AvatarItem_Duration_1004001602</t>
  </si>
  <si>
    <t>「棒球衫（绿色）」{0}天体验卡</t>
  </si>
  <si>
    <t>AvatarItem_Duration_1004001702</t>
  </si>
  <si>
    <t>「棒球衫（蓝色）」{0}天体验卡</t>
  </si>
  <si>
    <t>AvatarItem_Duration_1004001802</t>
  </si>
  <si>
    <t>「棒球衫（红色）」{0}天体验卡</t>
  </si>
  <si>
    <t>AvatarItem_Duration_1004001901</t>
  </si>
  <si>
    <t>「冲锋衣（灰色）」{0}天体验卡</t>
  </si>
  <si>
    <t>AvatarItem_Duration_1004002001</t>
  </si>
  <si>
    <t>「冲锋衣（橙色）」{0}天体验卡</t>
  </si>
  <si>
    <t>AvatarItem_Duration_1004002101</t>
  </si>
  <si>
    <t>「冲锋衣（紫色）」{0}天体验卡</t>
  </si>
  <si>
    <t>AvatarItem_Duration_1004002201</t>
  </si>
  <si>
    <t>「冲锋衣（银色）」{0}天体验卡</t>
  </si>
  <si>
    <t>AvatarItem_Duration_1004002302</t>
  </si>
  <si>
    <t>「连帽外套（灰色）」{0}天体验卡</t>
  </si>
  <si>
    <t>AvatarItem_Duration_1004002402</t>
  </si>
  <si>
    <t>「荧光拉链连帽外套（灰色）」{0}天体验卡</t>
  </si>
  <si>
    <t>AvatarItem_Duration_1004002502</t>
  </si>
  <si>
    <t>「连帽外套（粉色）」{0}天体验卡</t>
  </si>
  <si>
    <t>AvatarItem_Duration_1004002602</t>
  </si>
  <si>
    <t>「连帽外套（蓝色）」{0}天体验卡</t>
  </si>
  <si>
    <t>AvatarItem_Duration_1004002702</t>
  </si>
  <si>
    <t>「牛仔外套（黑色）」{0}天体验卡</t>
  </si>
  <si>
    <t>AvatarItem_Duration_1004002802</t>
  </si>
  <si>
    <t>「牛仔外套（涂鸦）」{0}天体验卡</t>
  </si>
  <si>
    <t>AvatarItem_Duration_1004002902</t>
  </si>
  <si>
    <t>「牛仔外套（蓝色）」{0}天体验卡</t>
  </si>
  <si>
    <t>AvatarItem_Duration_1004003002</t>
  </si>
  <si>
    <t>「牛仔外套（红褐色）」{0}天体验卡</t>
  </si>
  <si>
    <t>AvatarItem_Duration_1004003103</t>
  </si>
  <si>
    <t>「牛仔裤（蓝色）」{0}天体验卡</t>
  </si>
  <si>
    <t>AvatarItem_Duration_1004003203</t>
  </si>
  <si>
    <t>「菱纹长裤（绿色）」{0}天体验卡</t>
  </si>
  <si>
    <t>AvatarItem_Duration_1004003303</t>
  </si>
  <si>
    <t>「白花长裤（蓝色）」{0}天体验卡</t>
  </si>
  <si>
    <t>AvatarItem_Duration_1004003403</t>
  </si>
  <si>
    <t>「金属感长裤（银色）」{0}天体验卡</t>
  </si>
  <si>
    <t>AvatarItem_Duration_1004003503</t>
  </si>
  <si>
    <t>「工装七分裤（黑色）」{0}天体验卡</t>
  </si>
  <si>
    <t>AvatarItem_Duration_1004003601</t>
  </si>
  <si>
    <t>「七分袖衬衫（蓝色）」{0}天体验卡</t>
  </si>
  <si>
    <t>AvatarItem_Duration_1004003603</t>
  </si>
  <si>
    <t>「直筒裤（棕）」{0}天体验卡</t>
  </si>
  <si>
    <t>AvatarItem_Duration_1004003609</t>
  </si>
  <si>
    <t>「帆布胶鞋（靛蓝）」{0}天体验卡</t>
  </si>
  <si>
    <t>AvatarItem_Duration_1004003701</t>
  </si>
  <si>
    <t>「标志T恤（白色）」{0}天体验卡</t>
  </si>
  <si>
    <t>AvatarItem_Duration_1004003703</t>
  </si>
  <si>
    <t>「五分裤（橙色）」{0}天体验卡</t>
  </si>
  <si>
    <t>AvatarItem_Duration_1004003705</t>
  </si>
  <si>
    <t>「手表（褐色）」{0}天体验卡</t>
  </si>
  <si>
    <t>AvatarItem_Duration_1004003708</t>
  </si>
  <si>
    <t>「休闲短袜（橙色）」{0}天体验卡</t>
  </si>
  <si>
    <t>AvatarItem_Duration_1004003709</t>
  </si>
  <si>
    <t>「帆布胶鞋（白色）」{0}天体验卡</t>
  </si>
  <si>
    <t>AvatarItem_Duration_1004003801</t>
  </si>
  <si>
    <t>「印花T恤（黑色）」{0}天体验卡</t>
  </si>
  <si>
    <t>AvatarItem_Duration_1004003903</t>
  </si>
  <si>
    <t>「破洞牛仔裤（蓝）」{0}天体验卡</t>
  </si>
  <si>
    <t>AvatarItem_Duration_1004004007</t>
  </si>
  <si>
    <t>「落花套装：发饰」{0}天体验卡</t>
  </si>
  <si>
    <t>AvatarItem_Duration_1004004009</t>
  </si>
  <si>
    <t>「落花套装：鞋子」{0}天体验卡</t>
  </si>
  <si>
    <t>AvatarItem_Duration_1004004014</t>
  </si>
  <si>
    <t>「落花套装：服饰」{0}天体验卡</t>
  </si>
  <si>
    <t>AvatarItem_Duration_1004004501</t>
  </si>
  <si>
    <t>「条纹长袖T恤（灰色）」{0}天体验卡</t>
  </si>
  <si>
    <t>AvatarItem_Duration_1004004603</t>
  </si>
  <si>
    <t>「沙滩裤（渐变蓝）」{0}天体验卡</t>
  </si>
  <si>
    <t>AvatarItem_Duration_1004004703</t>
  </si>
  <si>
    <t>「条纹沙滩裤（蓝色）」{0}天体验卡</t>
  </si>
  <si>
    <t>AvatarItem_Duration_1004004801</t>
  </si>
  <si>
    <t>「印花长袖T恤（白色）」{0}天体验卡</t>
  </si>
  <si>
    <t>AvatarItem_Duration_1004004901</t>
  </si>
  <si>
    <t>「印花长袖T恤（绿色）」{0}天体验卡</t>
  </si>
  <si>
    <t>AvatarItem_Duration_1004005001</t>
  </si>
  <si>
    <t>「踏青套装：上衣」{0}天体验卡</t>
  </si>
  <si>
    <t>AvatarItem_Duration_1004005003</t>
  </si>
  <si>
    <t>「踏青套装：下装」{0}天体验卡</t>
  </si>
  <si>
    <t>AvatarItem_Duration_1004005008</t>
  </si>
  <si>
    <t>「踏青套装：袜子」{0}天体验卡</t>
  </si>
  <si>
    <t>AvatarItem_Duration_1004005009</t>
  </si>
  <si>
    <t>「踏青套装：鞋子」{0}天体验卡</t>
  </si>
  <si>
    <t>AvatarItem_Duration_1004005101</t>
  </si>
  <si>
    <t>「印花长袖T恤（紫色）」{0}天体验卡</t>
  </si>
  <si>
    <t>AvatarItem_Duration_1004005201</t>
  </si>
  <si>
    <t>「高领毛衣（黄色）」{0}天体验卡</t>
  </si>
  <si>
    <t>AvatarItem_Duration_1004005301</t>
  </si>
  <si>
    <t>「高领毛衣（粉色）」{0}天体验卡</t>
  </si>
  <si>
    <t>AvatarItem_Duration_1004005401</t>
  </si>
  <si>
    <t>「高领毛衣（绿色）」{0}天体验卡</t>
  </si>
  <si>
    <t>AvatarItem_Duration_1004005501</t>
  </si>
  <si>
    <t>「高领毛衣（白色）」{0}天体验卡</t>
  </si>
  <si>
    <t>AvatarItem_Duration_1004005601</t>
  </si>
  <si>
    <t>「高领毛衣（文柚果）」{0}天体验卡</t>
  </si>
  <si>
    <t>AvatarItem_Duration_1004005701</t>
  </si>
  <si>
    <t>「套头卫衣（白色）」{0}天体验卡</t>
  </si>
  <si>
    <t>AvatarItem_Duration_1004005801</t>
  </si>
  <si>
    <t>「套头卫衣（蓝色）」{0}天体验卡</t>
  </si>
  <si>
    <t>AvatarItem_Duration_1004005901</t>
  </si>
  <si>
    <t>「套头卫衣（渐变绿）」{0}天体验卡</t>
  </si>
  <si>
    <t>AvatarItem_Duration_1004006001</t>
  </si>
  <si>
    <t>「田径套装：上衣」{0}天体验卡</t>
  </si>
  <si>
    <t>AvatarItem_Duration_1004006003</t>
  </si>
  <si>
    <t>「田径套装：下装」{0}天体验卡</t>
  </si>
  <si>
    <t>AvatarItem_Duration_1004006007</t>
  </si>
  <si>
    <t>「田径套装：发饰」{0}天体验卡</t>
  </si>
  <si>
    <t>AvatarItem_Duration_1004006009</t>
  </si>
  <si>
    <t>「田径套装：鞋子」{0}天体验卡</t>
  </si>
  <si>
    <t>AvatarItem_Duration_1004006101</t>
  </si>
  <si>
    <t>「绑带套头卫衣（棕色）」{0}天体验卡</t>
  </si>
  <si>
    <t>AvatarItem_Duration_1004006201</t>
  </si>
  <si>
    <t>「绑带套头卫衣（红色）」{0}天体验卡</t>
  </si>
  <si>
    <t>AvatarItem_Duration_1004006301</t>
  </si>
  <si>
    <t>「套头卫衣（黑色）」{0}天体验卡</t>
  </si>
  <si>
    <t>AvatarItem_Duration_1004006801</t>
  </si>
  <si>
    <t>「背带裤（靛蓝）」{0}天体验卡</t>
  </si>
  <si>
    <t>AvatarItem_Duration_1004006901</t>
  </si>
  <si>
    <t>「背带裤（棕色）」{0}天体验卡</t>
  </si>
  <si>
    <t>AvatarItem_Duration_1004007001</t>
  </si>
  <si>
    <t>「工装背带裤（绿）」{0}天体验卡</t>
  </si>
  <si>
    <t>AvatarItem_Duration_1004007101</t>
  </si>
  <si>
    <t>「工装背带裤（橙色）」{0}天体验卡</t>
  </si>
  <si>
    <t>AvatarItem_Duration_1004007201</t>
  </si>
  <si>
    <t>「机能服（红）：上衣」{0}天体验卡</t>
  </si>
  <si>
    <t>AvatarItem_Duration_1004007203</t>
  </si>
  <si>
    <t>「机能服（红）：下装」{0}天体验卡</t>
  </si>
  <si>
    <t>AvatarItem_Duration_1004007208</t>
  </si>
  <si>
    <t>「机能服（红）：袜子」{0}天体验卡</t>
  </si>
  <si>
    <t>AvatarItem_Duration_1004007209</t>
  </si>
  <si>
    <t>「机能服（红）：鞋子」{0}天体验卡</t>
  </si>
  <si>
    <t>AvatarItem_Duration_1004007302</t>
  </si>
  <si>
    <t>「机能服套装：上衣（蓝色）」{0}天体验卡</t>
  </si>
  <si>
    <t>AvatarItem_Duration_1004008704</t>
  </si>
  <si>
    <t>「运动双肩包（白色）」{0}天体验卡</t>
  </si>
  <si>
    <t>AvatarItem_Duration_1004008804</t>
  </si>
  <si>
    <t>「蛋壳双肩包（白色）」{0}天体验卡</t>
  </si>
  <si>
    <t>AvatarItem_Duration_1004008901</t>
  </si>
  <si>
    <t>「七分袖衬衫（白色）」{0}天体验卡</t>
  </si>
  <si>
    <t>AvatarItem_Duration_1004009009</t>
  </si>
  <si>
    <t>「运动鞋（淡紫）」{0}天体验卡</t>
  </si>
  <si>
    <t>AvatarItem_Duration_1004009109</t>
  </si>
  <si>
    <t>「运动鞋（黄色）」{0}天体验卡</t>
  </si>
  <si>
    <t>AvatarItem_Duration_1004009209</t>
  </si>
  <si>
    <t>「运动鞋（白色）」{0}天体验卡</t>
  </si>
  <si>
    <t>AvatarItem_Duration_1004009309</t>
  </si>
  <si>
    <t>「运动鞋（紫色涂鸦）」{0}天体验卡</t>
  </si>
  <si>
    <t>AvatarItem_Duration_1004009402</t>
  </si>
  <si>
    <t>「休闲西装（黑色）」{0}天体验卡</t>
  </si>
  <si>
    <t>AvatarItem_Duration_1004009502</t>
  </si>
  <si>
    <t>「休闲西装（米白）」{0}天体验卡</t>
  </si>
  <si>
    <t>AvatarItem_Duration_1004009701</t>
  </si>
  <si>
    <t>「领带衬衫（白色）」{0}天体验卡</t>
  </si>
  <si>
    <t>AvatarItem_Duration_1004009801</t>
  </si>
  <si>
    <t>「领带衬衫（深绿）」{0}天体验卡</t>
  </si>
  <si>
    <t>AvatarItem_Duration_1004009903</t>
  </si>
  <si>
    <t>「O泡果奶下装」{0}天体验卡</t>
  </si>
  <si>
    <t>AvatarItem_Duration_1004010003</t>
  </si>
  <si>
    <t>「格子短裤（粉色）」{0}天体验卡</t>
  </si>
  <si>
    <t>AvatarItem_Duration_1004010103</t>
  </si>
  <si>
    <t>「潮流短裤（白色）」{0}天体验卡</t>
  </si>
  <si>
    <t>AvatarItem_Duration_1004010208</t>
  </si>
  <si>
    <t>「休闲袜（白色）」{0}天体验卡</t>
  </si>
  <si>
    <t>AvatarItem_Duration_1004010308</t>
  </si>
  <si>
    <t>「休闲袜（蓝色）」{0}天体验卡</t>
  </si>
  <si>
    <t>AvatarItem_Duration_1004010408</t>
  </si>
  <si>
    <t>「休闲袜（米白）」{0}天体验卡</t>
  </si>
  <si>
    <t>AvatarItem_Duration_1004010508</t>
  </si>
  <si>
    <t>「印花休闲袜（黑）」{0}天体验卡</t>
  </si>
  <si>
    <t>AvatarItem_Duration_1004010608</t>
  </si>
  <si>
    <t>「条纹长袜（灰色）」{0}天体验卡</t>
  </si>
  <si>
    <t>AvatarItem_Duration_1004010708</t>
  </si>
  <si>
    <t>「条纹长袜（红色）」{0}天体验卡</t>
  </si>
  <si>
    <t>AvatarItem_Duration_1004010808</t>
  </si>
  <si>
    <t>「条纹长袜（粉色）」{0}天体验卡</t>
  </si>
  <si>
    <t>AvatarItem_Duration_1004010908</t>
  </si>
  <si>
    <t>「条纹长袜（黑色）」{0}天体验卡</t>
  </si>
  <si>
    <t>AvatarItem_Duration_1004011008</t>
  </si>
  <si>
    <t>「运动长袜（绿色）」{0}天体验卡</t>
  </si>
  <si>
    <t>AvatarItem_Duration_1004011108</t>
  </si>
  <si>
    <t>「运动长袜（白色）」{0}天体验卡</t>
  </si>
  <si>
    <t>AvatarItem_Duration_1004011208</t>
  </si>
  <si>
    <t>「运动长袜（灰色）」{0}天体验卡</t>
  </si>
  <si>
    <t>AvatarItem_Duration_1004011308</t>
  </si>
  <si>
    <t>「运动长袜（深红）」{0}天体验卡</t>
  </si>
  <si>
    <t>AvatarItem_Duration_1004011402</t>
  </si>
  <si>
    <t>「夹克衫（灰色）」{0}天体验卡</t>
  </si>
  <si>
    <t>AvatarItem_Duration_1004011502</t>
  </si>
  <si>
    <t>「夹克衫（绿色）」{0}天体验卡</t>
  </si>
  <si>
    <t>AvatarItem_Duration_1004011602</t>
  </si>
  <si>
    <t>「夹克衫（深灰）」{0}天体验卡</t>
  </si>
  <si>
    <t>AvatarItem_Duration_1004011702</t>
  </si>
  <si>
    <t>「夹克衫（蓝色）」{0}天体验卡</t>
  </si>
  <si>
    <t>AvatarItem_Duration_1004011801</t>
  </si>
  <si>
    <t>「无袖针织衫（咖啡色）」{0}天体验卡</t>
  </si>
  <si>
    <t>AvatarItem_Duration_1004011901</t>
  </si>
  <si>
    <t>「针织背心（米白）」{0}天体验卡</t>
  </si>
  <si>
    <t>AvatarItem_Duration_1004012001</t>
  </si>
  <si>
    <t>「无袖针织衫（藏蓝）」{0}天体验卡</t>
  </si>
  <si>
    <t>AvatarItem_Duration_1004012414</t>
  </si>
  <si>
    <t>「连体衣（黄色）」{0}天体验卡</t>
  </si>
  <si>
    <t>AvatarItem_Duration_1004012514</t>
  </si>
  <si>
    <t>「连体衣（蓝色）」{0}天体验卡</t>
  </si>
  <si>
    <t>AvatarItem_Duration_1004012614</t>
  </si>
  <si>
    <t>「连体衣（黑色）」{0}天体验卡</t>
  </si>
  <si>
    <t>AvatarItem_Duration_1004012714</t>
  </si>
  <si>
    <t>「连体衣（红色）」{0}天体验卡</t>
  </si>
  <si>
    <t>AvatarItem_Duration_1004012803</t>
  </si>
  <si>
    <t>「紧身裤（靛蓝）」{0}天体验卡</t>
  </si>
  <si>
    <t>AvatarItem_Duration_1004012903</t>
  </si>
  <si>
    <t>「紧身裤（棕色）」{0}天体验卡</t>
  </si>
  <si>
    <t>AvatarItem_Duration_1004013003</t>
  </si>
  <si>
    <t>「紧身裤（橄榄绿）」{0}天体验卡</t>
  </si>
  <si>
    <t>AvatarItem_Duration_1004013107</t>
  </si>
  <si>
    <t>「草帽（咖啡色）」{0}天体验卡</t>
  </si>
  <si>
    <t>AvatarItem_Duration_1004013207</t>
  </si>
  <si>
    <t>「草帽（米白）」{0}天体验卡</t>
  </si>
  <si>
    <t>AvatarItem_Duration_1004013509</t>
  </si>
  <si>
    <t>「人字拖（绿色）」{0}天体验卡</t>
  </si>
  <si>
    <t>AvatarItem_Duration_1004013609</t>
  </si>
  <si>
    <t>「人字拖（蓝色）」{0}天体验卡</t>
  </si>
  <si>
    <t>AvatarItem_Duration_1004013709</t>
  </si>
  <si>
    <t>「人字拖（橙色）」{0}天体验卡</t>
  </si>
  <si>
    <t>AvatarItem_Duration_1004013809</t>
  </si>
  <si>
    <t>「人字拖（薄荷绿）」{0}天体验卡</t>
  </si>
  <si>
    <t>AvatarItem_Duration_1004014007</t>
  </si>
  <si>
    <t>「发箍（龙虾小兵）」{0}天体验卡</t>
  </si>
  <si>
    <t>AvatarItem_Duration_1004014107</t>
  </si>
  <si>
    <t>「发箍（卡咪龟）」{0}天体验卡</t>
  </si>
  <si>
    <t>AvatarItem_Duration_1004014207</t>
  </si>
  <si>
    <t>「发箍（皮卡丘）」{0}天体验卡</t>
  </si>
  <si>
    <t>AvatarItem_Duration_1004014307</t>
  </si>
  <si>
    <t>「发箍（路卡利欧）」{0}天体验卡</t>
  </si>
  <si>
    <t>AvatarItem_Duration_1004014407</t>
  </si>
  <si>
    <t>「发箍（呆呆兽）」{0}天体验卡</t>
  </si>
  <si>
    <t>AvatarItem_Duration_1004014503</t>
  </si>
  <si>
    <t>「紧身裤（灰色）」{0}天体验卡</t>
  </si>
  <si>
    <t>AvatarItem_Duration_1004015209</t>
  </si>
  <si>
    <t>「制服鞋（褐色）」{0}天体验卡</t>
  </si>
  <si>
    <t>AvatarItem_Duration_1004015309</t>
  </si>
  <si>
    <t>「制服鞋（黑色）」{0}天体验卡</t>
  </si>
  <si>
    <t>AvatarItem_Duration_1004015509</t>
  </si>
  <si>
    <t>「系带皮鞋（黑色）」{0}天体验卡</t>
  </si>
  <si>
    <t>AvatarItem_Duration_1004015609</t>
  </si>
  <si>
    <t>「帅气短靴（白色）」{0}天体验卡</t>
  </si>
  <si>
    <t>AvatarItem_Duration_1004015709</t>
  </si>
  <si>
    <t>「帅气短靴（棕色）」{0}天体验卡</t>
  </si>
  <si>
    <t>AvatarItem_Duration_1004015809</t>
  </si>
  <si>
    <t>「帅气短靴（黑色）」{0}天体验卡</t>
  </si>
  <si>
    <t>AvatarItem_Duration_1004015909</t>
  </si>
  <si>
    <t>「高帮帆布鞋（褐）」{0}天体验卡</t>
  </si>
  <si>
    <t>AvatarItem_Duration_1004016009</t>
  </si>
  <si>
    <t>「高帮帆布胶鞋（黄色）」{0}天体验卡</t>
  </si>
  <si>
    <t>AvatarItem_Duration_1004016109</t>
  </si>
  <si>
    <t>「高帮帆布胶鞋（红色）」{0}天体验卡</t>
  </si>
  <si>
    <t>AvatarItem_Duration_1004016208</t>
  </si>
  <si>
    <t>「帆布胶鞋（绿色）」{0}天体验卡</t>
  </si>
  <si>
    <t>AvatarItem_Duration_1004016308</t>
  </si>
  <si>
    <t>「帆布胶鞋（黑色）」{0}天体验卡</t>
  </si>
  <si>
    <t>AvatarItem_Duration_1004016408</t>
  </si>
  <si>
    <t>「帆布胶鞋（蓝色）」{0}天体验卡</t>
  </si>
  <si>
    <t>AvatarItem_Duration_1004016501</t>
  </si>
  <si>
    <t>「基尔特套装：上衣」{0}天体验卡</t>
  </si>
  <si>
    <t>AvatarItem_Duration_1004016502</t>
  </si>
  <si>
    <t>「基尔特套装：外套」{0}天体验卡</t>
  </si>
  <si>
    <t>AvatarItem_Duration_1004016503</t>
  </si>
  <si>
    <t>「基尔特套装：裙子」{0}天体验卡</t>
  </si>
  <si>
    <t>AvatarItem_Duration_1004016508</t>
  </si>
  <si>
    <t>「基尔特套装：袜子」{0}天体验卡</t>
  </si>
  <si>
    <t>AvatarItem_Duration_1004016509</t>
  </si>
  <si>
    <t>「基尔特套装：鞋子」{0}天体验卡</t>
  </si>
  <si>
    <t>AvatarItem_Duration_1004016601</t>
  </si>
  <si>
    <t>「皮卡丘套装：上衣」{0}天体验卡</t>
  </si>
  <si>
    <t>AvatarItem_Duration_1004016603</t>
  </si>
  <si>
    <t>「皮卡丘套装：下装」{0}天体验卡</t>
  </si>
  <si>
    <t>AvatarItem_Duration_1004016605</t>
  </si>
  <si>
    <t>「皮卡丘套装：饰品」{0}天体验卡</t>
  </si>
  <si>
    <t>AvatarItem_Duration_1004016609</t>
  </si>
  <si>
    <t>「皮卡丘套装：鞋子」{0}天体验卡</t>
  </si>
  <si>
    <t>AvatarItem_Duration_1004016801</t>
  </si>
  <si>
    <t>「卡比兽套装：上衣」{0}天体验卡</t>
  </si>
  <si>
    <t>AvatarItem_Duration_1004016803</t>
  </si>
  <si>
    <t>「卡比兽套装：下装」{0}天体验卡</t>
  </si>
  <si>
    <t>AvatarItem_Duration_1004016808</t>
  </si>
  <si>
    <t>「卡比兽套装：袜子」{0}天体验卡</t>
  </si>
  <si>
    <t>AvatarItem_Duration_1004016809</t>
  </si>
  <si>
    <t>「卡比兽套装：鞋子」{0}天体验卡</t>
  </si>
  <si>
    <t>AvatarItem_Duration_1004016901</t>
  </si>
  <si>
    <t>「白蓬蓬套装：上衣」{0}天体验卡</t>
  </si>
  <si>
    <t>AvatarItem_Duration_1004016903</t>
  </si>
  <si>
    <t>「白蓬蓬套装：下装」{0}天体验卡</t>
  </si>
  <si>
    <t>AvatarItem_Duration_1004016907</t>
  </si>
  <si>
    <t>「白蓬蓬套装：发饰」{0}天体验卡</t>
  </si>
  <si>
    <t>AvatarItem_Duration_1004016908</t>
  </si>
  <si>
    <t>「白蓬蓬套装：袜子」{0}天体验卡</t>
  </si>
  <si>
    <t>AvatarItem_Duration_1004016909</t>
  </si>
  <si>
    <t>「白蓬蓬套装：鞋子」{0}天体验卡</t>
  </si>
  <si>
    <t>AvatarItem_Duration_1004017101</t>
  </si>
  <si>
    <t>「烈箭鹰套装：上衣」{0}天体验卡</t>
  </si>
  <si>
    <t>AvatarItem_Duration_1004017103</t>
  </si>
  <si>
    <t>「烈箭鹰套装：下装」{0}天体验卡</t>
  </si>
  <si>
    <t>AvatarItem_Duration_1004017107</t>
  </si>
  <si>
    <t>「烈箭鹰套装：发饰」{0}天体验卡</t>
  </si>
  <si>
    <t>AvatarItem_Duration_1004017205</t>
  </si>
  <si>
    <t>「魔墙人偶套装：手饰」{0}天体验卡</t>
  </si>
  <si>
    <t>AvatarItem_Duration_1004017207</t>
  </si>
  <si>
    <t>「魔墙人偶套装：发饰」{0}天体验卡</t>
  </si>
  <si>
    <t>AvatarItem_Duration_1004017209</t>
  </si>
  <si>
    <t>「魔墙人偶套装：鞋子」{0}天体验卡</t>
  </si>
  <si>
    <t>AvatarItem_Duration_1004017214</t>
  </si>
  <si>
    <t>「魔墙人偶套装：服饰」{0}天体验卡</t>
  </si>
  <si>
    <t>AvatarItem_Duration_1004017301</t>
  </si>
  <si>
    <t>「幸福蛋套装：上衣」{0}天体验卡</t>
  </si>
  <si>
    <t>AvatarItem_Duration_1004017303</t>
  </si>
  <si>
    <t>「幸福蛋套装：下装」{0}天体验卡</t>
  </si>
  <si>
    <t>AvatarItem_Duration_1004017304</t>
  </si>
  <si>
    <t>「幸福蛋套装：背饰」{0}天体验卡</t>
  </si>
  <si>
    <t>AvatarItem_Duration_1004017307</t>
  </si>
  <si>
    <t>「幸福蛋套装：发饰」{0}天体验卡</t>
  </si>
  <si>
    <t>AvatarItem_Duration_1004017308</t>
  </si>
  <si>
    <t>「幸福蛋套装：袜子」{0}天体验卡</t>
  </si>
  <si>
    <t>AvatarItem_Duration_1004017309</t>
  </si>
  <si>
    <t>「幸福蛋套装：鞋子」{0}天体验卡</t>
  </si>
  <si>
    <t>AvatarItem_Duration_1004017404</t>
  </si>
  <si>
    <t>「妙蛙种子套装：背饰」{0}天体验卡</t>
  </si>
  <si>
    <t>AvatarItem_Duration_1004017407</t>
  </si>
  <si>
    <t>「妙蛙种子套装：发饰」{0}天体验卡</t>
  </si>
  <si>
    <t>AvatarItem_Duration_1004017409</t>
  </si>
  <si>
    <t>「妙蛙种子套装：鞋子」{0}天体验卡</t>
  </si>
  <si>
    <t>AvatarItem_Duration_1004017414</t>
  </si>
  <si>
    <t>「妙蛙种子套装：服饰」{0}天体验卡</t>
  </si>
  <si>
    <t>AvatarItem_Duration_1004017701</t>
  </si>
  <si>
    <t>「岩殿居蟹套装：上衣」{0}天体验卡</t>
  </si>
  <si>
    <t>AvatarItem_Duration_1004017703</t>
  </si>
  <si>
    <t>「岩殿居蟹套装：下装」{0}天体验卡</t>
  </si>
  <si>
    <t>AvatarItem_Duration_1004017704</t>
  </si>
  <si>
    <t>「岩殿居蟹套装：背饰」{0}天体验卡</t>
  </si>
  <si>
    <t>AvatarItem_Duration_1004017705</t>
  </si>
  <si>
    <t>「岩殿居蟹套装：饰品」{0}天体验卡</t>
  </si>
  <si>
    <t>AvatarItem_Duration_1004017707</t>
  </si>
  <si>
    <t>「岩殿居蟹套装：发饰」{0}天体验卡</t>
  </si>
  <si>
    <t>AvatarItem_Duration_1004017709</t>
  </si>
  <si>
    <t>「岩殿居蟹套装：鞋子」{0}天体验卡</t>
  </si>
  <si>
    <t>AvatarItem_Duration_1004017804</t>
  </si>
  <si>
    <t>「仙子伊布套装：背饰」{0}天体验卡</t>
  </si>
  <si>
    <t>AvatarItem_Duration_1004017807</t>
  </si>
  <si>
    <t>「仙子伊布套装：发饰」{0}天体验卡</t>
  </si>
  <si>
    <t>AvatarItem_Duration_1004017808</t>
  </si>
  <si>
    <t>「仙子伊布套装：袜子」{0}天体验卡</t>
  </si>
  <si>
    <t>AvatarItem_Duration_1004017809</t>
  </si>
  <si>
    <t>「仙子伊布套装：鞋子」{0}天体验卡</t>
  </si>
  <si>
    <t>AvatarItem_Duration_1004017814</t>
  </si>
  <si>
    <t>「仙子伊布套装：服饰」{0}天体验卡</t>
  </si>
  <si>
    <t>AvatarItem_Duration_1004017909</t>
  </si>
  <si>
    <t>「古月鸟套装：鞋子」{0}天体验卡</t>
  </si>
  <si>
    <t>AvatarItem_Duration_1004017914</t>
  </si>
  <si>
    <t>「古月鸟套装：服饰」{0}天体验卡</t>
  </si>
  <si>
    <t>AvatarItem_Duration_1004018001</t>
  </si>
  <si>
    <t>「恶客西装：上衣」{0}天体验卡</t>
  </si>
  <si>
    <t>AvatarItem_Duration_1004018003</t>
  </si>
  <si>
    <t>「恶客西装：下装」{0}天体验卡</t>
  </si>
  <si>
    <t>AvatarItem_Duration_1004018007</t>
  </si>
  <si>
    <t>「恶客西装：发饰」{0}天体验卡</t>
  </si>
  <si>
    <t>AvatarItem_Duration_1004018104</t>
  </si>
  <si>
    <t>「卡其心情套装：背饰」{0}天体验卡</t>
  </si>
  <si>
    <t>AvatarItem_Duration_1004018107</t>
  </si>
  <si>
    <t>「卡其心情套装：发饰」{0}天体验卡</t>
  </si>
  <si>
    <t>AvatarItem_Duration_1004018108</t>
  </si>
  <si>
    <t>「卡其心情套装：袜子」{0}天体验卡</t>
  </si>
  <si>
    <t>AvatarItem_Duration_1004018109</t>
  </si>
  <si>
    <t>「卡其心情套装：鞋子」{0}天体验卡</t>
  </si>
  <si>
    <t>AvatarItem_Duration_1004018114</t>
  </si>
  <si>
    <t>「卡其心情套装：服饰」{0}天体验卡</t>
  </si>
  <si>
    <t>AvatarItem_Duration_1004018201</t>
  </si>
  <si>
    <t>「耿鬼套装：上衣」{0}天体验卡</t>
  </si>
  <si>
    <t>AvatarItem_Duration_1004018203</t>
  </si>
  <si>
    <t>「耿鬼套装：下装」{0}天体验卡</t>
  </si>
  <si>
    <t>AvatarItem_Duration_1004018205</t>
  </si>
  <si>
    <t>「耿鬼套装：手饰」{0}天体验卡</t>
  </si>
  <si>
    <t>AvatarItem_Duration_1004018209</t>
  </si>
  <si>
    <t>「耿鬼套装：鞋子」{0}天体验卡</t>
  </si>
  <si>
    <t>AvatarItem_Duration_1004018501</t>
  </si>
  <si>
    <t>「探险套装：上衣」{0}天体验卡</t>
  </si>
  <si>
    <t>AvatarItem_Duration_1004018503</t>
  </si>
  <si>
    <t>「探险套装：下装」{0}天体验卡</t>
  </si>
  <si>
    <t>AvatarItem_Duration_1004018508</t>
  </si>
  <si>
    <t>「探险套装：袜子」{0}天体验卡</t>
  </si>
  <si>
    <t>AvatarItem_Duration_1004018509</t>
  </si>
  <si>
    <t>「探险套装：鞋子」{0}天体验卡</t>
  </si>
  <si>
    <t>AvatarItem_Duration_1004018607</t>
  </si>
  <si>
    <t>「大脸帽（皮卡丘）」{0}天体验卡</t>
  </si>
  <si>
    <t>AvatarItem_Duration_1004018707</t>
  </si>
  <si>
    <t>「大脸帽（水箭龟）」{0}天体验卡</t>
  </si>
  <si>
    <t>AvatarItem_Duration_1004018807</t>
  </si>
  <si>
    <t>「大脸帽（妙蛙花）」{0}天体验卡</t>
  </si>
  <si>
    <t>AvatarItem_Duration_1004018907</t>
  </si>
  <si>
    <t>「大脸帽(喷火龙)」{0}天体验卡</t>
  </si>
  <si>
    <t>AvatarItem_Duration_1004021509</t>
  </si>
  <si>
    <t>「凉鞋（绑带）」{0}天体验卡</t>
  </si>
  <si>
    <t>AvatarItem_Duration_1004028005</t>
  </si>
  <si>
    <t>「捷拉奥拉套装：手饰」{0}天体验卡</t>
  </si>
  <si>
    <t>AvatarItem_Duration_1004028007</t>
  </si>
  <si>
    <t>「捷拉奥拉套装：发饰」{0}天体验卡</t>
  </si>
  <si>
    <t>AvatarItem_Duration_1004028009</t>
  </si>
  <si>
    <t>「捷拉奥拉套装：鞋子」{0}天体验卡</t>
  </si>
  <si>
    <t>AvatarItem_Duration_1004028014</t>
  </si>
  <si>
    <t>「捷拉奥拉套装：服饰」{0}天体验卡</t>
  </si>
  <si>
    <t>AvatarItem_Duration_1004028207</t>
  </si>
  <si>
    <t>「探案套装：发饰」{0}天体验卡</t>
  </si>
  <si>
    <t>AvatarItem_Duration_1004028214</t>
  </si>
  <si>
    <t>「探案套装：服饰」{0}天体验卡</t>
  </si>
  <si>
    <t>AvatarItem_Duration_1004028307</t>
  </si>
  <si>
    <t>「呆呆兽套装：发饰」{0}天体验卡</t>
  </si>
  <si>
    <t>AvatarItem_Duration_1004028308</t>
  </si>
  <si>
    <t>「呆呆兽套装：袜子」{0}天体验卡</t>
  </si>
  <si>
    <t>AvatarItem_Duration_1004028309</t>
  </si>
  <si>
    <t>「呆呆兽套装：鞋子」{0}天体验卡</t>
  </si>
  <si>
    <t>AvatarItem_Duration_1004028314</t>
  </si>
  <si>
    <t>「呆呆兽套装：服饰」{0}天体验卡</t>
  </si>
  <si>
    <t>AvatarItem_Duration_1004028502</t>
  </si>
  <si>
    <t>「闪焰王牌套装：上衣」{0}天体验卡</t>
  </si>
  <si>
    <t>AvatarItem_Duration_1004028503</t>
  </si>
  <si>
    <t>「闪焰王牌套装：下装」{0}天体验卡</t>
  </si>
  <si>
    <t>AvatarItem_Duration_1004028504</t>
  </si>
  <si>
    <t>「闪焰王牌套装：背饰」{0}天体验卡</t>
  </si>
  <si>
    <t>AvatarItem_Duration_1004028507</t>
  </si>
  <si>
    <t>「闪焰王牌套装：发饰」{0}天体验卡</t>
  </si>
  <si>
    <t>AvatarItem_Duration_1004028508</t>
  </si>
  <si>
    <t>「闪焰王牌套装：袜子」{0}天体验卡</t>
  </si>
  <si>
    <t>AvatarItem_Duration_1004028509</t>
  </si>
  <si>
    <t>「闪焰王牌套装：鞋子」{0}天体验卡</t>
  </si>
  <si>
    <t>AvatarItem_Duration_1004028601</t>
  </si>
  <si>
    <t>「沙奈朵套装：上衣」{0}天体验卡</t>
  </si>
  <si>
    <t>AvatarItem_Duration_1004028603</t>
  </si>
  <si>
    <t>「沙奈朵套装：下装」{0}天体验卡</t>
  </si>
  <si>
    <t>AvatarItem_Duration_1004028607</t>
  </si>
  <si>
    <t>「沙奈朵套装：发饰」{0}天体验卡</t>
  </si>
  <si>
    <t>AvatarItem_Duration_1004028608</t>
  </si>
  <si>
    <t>「沙奈朵套装：袜子」{0}天体验卡</t>
  </si>
  <si>
    <t>AvatarItem_Duration_1004028609</t>
  </si>
  <si>
    <t>「沙奈朵套装：鞋子」{0}天体验卡</t>
  </si>
  <si>
    <t>AvatarItem_Duration_1004028808</t>
  </si>
  <si>
    <t>「粉彩套装：袜子」{0}天体验卡</t>
  </si>
  <si>
    <t>AvatarItem_Duration_1004028809</t>
  </si>
  <si>
    <t>「粉彩套装：鞋子」{0}天体验卡</t>
  </si>
  <si>
    <t>AvatarItem_Duration_1004028814</t>
  </si>
  <si>
    <t>「粉彩套装：服饰」{0}天体验卡</t>
  </si>
  <si>
    <t>AvatarItem_Duration_1004029307</t>
  </si>
  <si>
    <t>「魔术师套装：发饰」{0}天体验卡</t>
  </si>
  <si>
    <t>AvatarItem_Duration_1004029314</t>
  </si>
  <si>
    <t>「魔术师套装:服饰」{0}天体验卡</t>
  </si>
  <si>
    <t>AvatarItem_Duration_1004029501</t>
  </si>
  <si>
    <t>「印花半袖衬衫」{0}天体验卡</t>
  </si>
  <si>
    <t>AvatarItem_Duration_1004029503</t>
  </si>
  <si>
    <t>「印花沙滩裤（阳光）」{0}天体验卡</t>
  </si>
  <si>
    <t>AvatarItem_Duration_1004029509</t>
  </si>
  <si>
    <t>「橡胶凉鞋（白色）」{0}天体验卡</t>
  </si>
  <si>
    <t>AvatarItem_Duration_1004029607</t>
  </si>
  <si>
    <t>「船长套装：发饰」{0}天体验卡</t>
  </si>
  <si>
    <t>AvatarItem_Duration_1004029614</t>
  </si>
  <si>
    <t>「船长套装：服饰」{0}天体验卡</t>
  </si>
  <si>
    <t>AvatarItem_Duration_1004029701</t>
  </si>
  <si>
    <t>「消防套装：上衣」{0}天体验卡</t>
  </si>
  <si>
    <t>AvatarItem_Duration_1004029703</t>
  </si>
  <si>
    <t>「消防套装：下装」{0}天体验卡</t>
  </si>
  <si>
    <t>AvatarItem_Duration_1004029704</t>
  </si>
  <si>
    <t>「消防套装：背饰」{0}天体验卡</t>
  </si>
  <si>
    <t>AvatarItem_Duration_1004029705</t>
  </si>
  <si>
    <t>「消防套装：饰品」{0}天体验卡</t>
  </si>
  <si>
    <t>AvatarItem_Duration_1004029707</t>
  </si>
  <si>
    <t>「消防套装：发饰」{0}天体验卡</t>
  </si>
  <si>
    <t>AvatarItem_Duration_1004029814</t>
  </si>
  <si>
    <t>「宇宙套装：服饰」{0}天体验卡</t>
  </si>
  <si>
    <t>AvatarItem_Duration_1004029907</t>
  </si>
  <si>
    <t>「细雪套装：发饰」{0}天体验卡</t>
  </si>
  <si>
    <t>AvatarItem_Duration_1004029908</t>
  </si>
  <si>
    <t>「细雪套装：袜子」{0}天体验卡</t>
  </si>
  <si>
    <t>AvatarItem_Duration_1004029909</t>
  </si>
  <si>
    <t>「细雪套装：鞋子」{0}天体验卡</t>
  </si>
  <si>
    <t>AvatarItem_Duration_1004029914</t>
  </si>
  <si>
    <t>「细雪套装：服饰」{0}天体验卡</t>
  </si>
  <si>
    <t>AvatarItem_Duration_1004030207</t>
  </si>
  <si>
    <t>「茶歇甜心：发饰」{0}天体验卡</t>
  </si>
  <si>
    <t>AvatarItem_Duration_1004030208</t>
  </si>
  <si>
    <t>「茶歇甜心：袜子」{0}天体验卡</t>
  </si>
  <si>
    <t>AvatarItem_Duration_1004030209</t>
  </si>
  <si>
    <t>「茶歇甜心：鞋子」{0}天体验卡</t>
  </si>
  <si>
    <t>AvatarItem_Duration_1004030214</t>
  </si>
  <si>
    <t>「茶歇甜心：服饰」{0}天体验卡</t>
  </si>
  <si>
    <t>AvatarItem_Duration_1004030507</t>
  </si>
  <si>
    <t>「锻炼套装：发饰」{0}天体验卡</t>
  </si>
  <si>
    <t>AvatarItem_Duration_1004030514</t>
  </si>
  <si>
    <t>「锻炼套装：服饰」{0}天体验卡</t>
  </si>
  <si>
    <t>AvatarItem_Duration_1004031007</t>
  </si>
  <si>
    <t>「演剧发饰」{0}天体验卡</t>
  </si>
  <si>
    <t>AvatarItem_Duration_1004031014</t>
  </si>
  <si>
    <t>「演剧服饰」{0}天体验卡</t>
  </si>
  <si>
    <t>AvatarItem_Duration_1004031105</t>
  </si>
  <si>
    <t>「田园洋装：手饰」{0}天体验卡</t>
  </si>
  <si>
    <t>AvatarItem_Duration_1004031107</t>
  </si>
  <si>
    <t>「田园洋装：发饰」{0}天体验卡</t>
  </si>
  <si>
    <t>AvatarItem_Duration_1004031114</t>
  </si>
  <si>
    <t>「田园洋装：服饰」{0}天体验卡</t>
  </si>
  <si>
    <t>AvatarItem_Duration_1004032201</t>
  </si>
  <si>
    <t>「仙子伊布卫衣」{0}天体验卡</t>
  </si>
  <si>
    <t>AvatarItem_Duration_1004032305</t>
  </si>
  <si>
    <t>「保暖手套（绿色）」{0}天体验卡</t>
  </si>
  <si>
    <t>AvatarItem_Duration_1004032705</t>
  </si>
  <si>
    <t>「毛皮手套（橙色）」{0}天体验卡</t>
  </si>
  <si>
    <t>AvatarItem_Duration_1004032905</t>
  </si>
  <si>
    <t>「电子手表（浅绿）」{0}天体验卡</t>
  </si>
  <si>
    <t>AvatarItem_Duration_1004033005</t>
  </si>
  <si>
    <t>「蕾丝手套」{0}天体验卡</t>
  </si>
  <si>
    <t>AvatarItem_Duration_1004033105</t>
  </si>
  <si>
    <t>「皮手套（棕色）」{0}天体验卡</t>
  </si>
  <si>
    <t>AvatarItem_Duration_1004033505</t>
  </si>
  <si>
    <t>「运动手套（橙色）」{0}天体验卡</t>
  </si>
  <si>
    <t>AvatarItem_Duration_1004033605</t>
  </si>
  <si>
    <t>「橡胶手环（白色）」{0}天体验卡</t>
  </si>
  <si>
    <t>AvatarItem_Duration_1004033905</t>
  </si>
  <si>
    <t>「铆钉手环（黑色）」{0}天体验卡</t>
  </si>
  <si>
    <t>AvatarItem_Duration_1004034005</t>
  </si>
  <si>
    <t>「镂空手套（黑色）」{0}天体验卡</t>
  </si>
  <si>
    <t>AvatarItem_Duration_1004034105</t>
  </si>
  <si>
    <t>「魔术师手套（白色）」{0}天体验卡</t>
  </si>
  <si>
    <t>AvatarItem_Duration_1004034207</t>
  </si>
  <si>
    <t>「阳光套装：发饰」{0}天体验卡</t>
  </si>
  <si>
    <t>AvatarItem_Duration_1004034209</t>
  </si>
  <si>
    <t>「阳光套装：鞋子」{0}天体验卡</t>
  </si>
  <si>
    <t>AvatarItem_Duration_1004034214</t>
  </si>
  <si>
    <t>「阳光套装：服饰」{0}天体验卡</t>
  </si>
  <si>
    <t>AvatarItem_Duration_1004034309</t>
  </si>
  <si>
    <t>「变装派对套装：鞋子」{0}天体验卡</t>
  </si>
  <si>
    <t>AvatarItem_Duration_1004034314</t>
  </si>
  <si>
    <t>「变装派对套装:服饰」{0}天体验卡</t>
  </si>
  <si>
    <t>AvatarItem_Duration_1004034405</t>
  </si>
  <si>
    <t>「排位好手套装：饰品」{0}天体验卡</t>
  </si>
  <si>
    <t>AvatarItem_Duration_1004034407</t>
  </si>
  <si>
    <t>「排位套装：发饰」{0}天体验卡</t>
  </si>
  <si>
    <t>AvatarItem_Duration_1004034408</t>
  </si>
  <si>
    <t>「排位好手套装：袜子」{0}天体验卡</t>
  </si>
  <si>
    <t>AvatarItem_Duration_1004034409</t>
  </si>
  <si>
    <t>「排位好手套装：鞋子」{0}天体验卡</t>
  </si>
  <si>
    <t>AvatarItem_Duration_1004034414</t>
  </si>
  <si>
    <t>「排位好手套装：服饰」{0}天体验卡</t>
  </si>
  <si>
    <t>AvatarItem_Duration_1004034507</t>
  </si>
  <si>
    <t>「尖顶帽（万圣节）」{0}天体验卡</t>
  </si>
  <si>
    <t>AvatarItem_Duration_1004034607</t>
  </si>
  <si>
    <t>「皮卡丘南瓜头套」{0}天体验卡</t>
  </si>
  <si>
    <t>AvatarItem_Duration_1004034704</t>
  </si>
  <si>
    <t>「零食双肩包（万圣节）」{0}天体验卡</t>
  </si>
  <si>
    <t>AvatarItem_Duration_1004034801</t>
  </si>
  <si>
    <t>「训练上装（黑色）」{0}天体验卡</t>
  </si>
  <si>
    <t>AvatarItem_Duration_1004034807</t>
  </si>
  <si>
    <t>「墨镜（蓝色）」{0}天体验卡</t>
  </si>
  <si>
    <t>AvatarItem_Duration_1004034907</t>
  </si>
  <si>
    <t>「拓荒套装：发饰」{0}天体验卡</t>
  </si>
  <si>
    <t>AvatarItem_Duration_1004034914</t>
  </si>
  <si>
    <t>「拓荒套装：服饰」{0}天体验卡</t>
  </si>
  <si>
    <t>AvatarItem_Duration_1004035005</t>
  </si>
  <si>
    <t>「未来西装套装：饰品」{0}天体验卡</t>
  </si>
  <si>
    <t>AvatarItem_Duration_1004035007</t>
  </si>
  <si>
    <t>「未来西装套装：发饰」{0}天体验卡</t>
  </si>
  <si>
    <t>AvatarItem_Duration_1004035014</t>
  </si>
  <si>
    <t>「未来西装套装：服饰」{0}天体验卡</t>
  </si>
  <si>
    <t>AvatarItem_Duration_1004035101</t>
  </si>
  <si>
    <t>「蒙面套装：上衣」{0}天体验卡</t>
  </si>
  <si>
    <t>AvatarItem_Duration_1004035103</t>
  </si>
  <si>
    <t>「蒙面套装：下装」{0}天体验卡</t>
  </si>
  <si>
    <t>AvatarItem_Duration_1004035105</t>
  </si>
  <si>
    <t>「蒙面套装：饰品」{0}天体验卡</t>
  </si>
  <si>
    <t>AvatarItem_Duration_1004035107</t>
  </si>
  <si>
    <t>「蒙面套装：发饰」{0}天体验卡</t>
  </si>
  <si>
    <t>AvatarItem_Duration_1004035108</t>
  </si>
  <si>
    <t>「蒙面套装：袜子」{0}天体验卡</t>
  </si>
  <si>
    <t>AvatarItem_Duration_1004035109</t>
  </si>
  <si>
    <t>「蒙面套装：鞋子」{0}天体验卡</t>
  </si>
  <si>
    <t>AvatarItem_Duration_1004035401</t>
  </si>
  <si>
    <t>「西装套装：上衣」{0}天体验卡</t>
  </si>
  <si>
    <t>AvatarItem_Duration_1004035403</t>
  </si>
  <si>
    <t>「西装套装：下装」{0}天体验卡</t>
  </si>
  <si>
    <t>AvatarItem_Duration_1004035405</t>
  </si>
  <si>
    <t>「西装套装：饰品」{0}天体验卡</t>
  </si>
  <si>
    <t>AvatarItem_Duration_1004035407</t>
  </si>
  <si>
    <t>「西装套装：发饰」{0}天体验卡</t>
  </si>
  <si>
    <t>AvatarItem_Duration_1004035409</t>
  </si>
  <si>
    <t>「西装套装：鞋子」{0}天体验卡</t>
  </si>
  <si>
    <t>AvatarItem_Duration_1004035501</t>
  </si>
  <si>
    <t>「佳节套装：上衣」{0}天体验卡</t>
  </si>
  <si>
    <t>AvatarItem_Duration_1004035503</t>
  </si>
  <si>
    <t>「佳节套装：下装」{0}天体验卡</t>
  </si>
  <si>
    <t>AvatarItem_Duration_1004035505</t>
  </si>
  <si>
    <t>「佳节套装：饰品」{0}天体验卡</t>
  </si>
  <si>
    <t>AvatarItem_Duration_1004035508</t>
  </si>
  <si>
    <t>「佳节套装：袜子」{0}天体验卡</t>
  </si>
  <si>
    <t>AvatarItem_Duration_1004035509</t>
  </si>
  <si>
    <t>「佳节套装：鞋子」{0}天体验卡</t>
  </si>
  <si>
    <t>AvatarItem_Duration_1004035607</t>
  </si>
  <si>
    <t>「厨师套装：发饰」{0}天体验卡</t>
  </si>
  <si>
    <t>AvatarItem_Duration_1004035608</t>
  </si>
  <si>
    <t>「厨师套装：袜子」{0}天体验卡</t>
  </si>
  <si>
    <t>AvatarItem_Duration_1004035609</t>
  </si>
  <si>
    <t>「厨师套装：鞋子」{0}天体验卡</t>
  </si>
  <si>
    <t>AvatarItem_Duration_1004035614</t>
  </si>
  <si>
    <t>「厨师套装：服饰」{0}天体验卡</t>
  </si>
  <si>
    <t>AvatarItem_Duration_1004035705</t>
  </si>
  <si>
    <t>「排位好手套装（第三赛季）：手饰」{0}天体验卡</t>
  </si>
  <si>
    <t>AvatarItem_Duration_1004035707</t>
  </si>
  <si>
    <t>「排位好手套装（第三赛季）：发饰」{0}天体验卡</t>
  </si>
  <si>
    <t>AvatarItem_Duration_1004035708</t>
  </si>
  <si>
    <t>「排位好手套装（第三赛季）：袜子」{0}天体验卡</t>
  </si>
  <si>
    <t>AvatarItem_Duration_1004035709</t>
  </si>
  <si>
    <t>「排位好手套装（第三赛季）：鞋子」{0}天体验卡</t>
  </si>
  <si>
    <t>AvatarItem_Duration_1004035714</t>
  </si>
  <si>
    <t>「排位好手套装（第三赛季）：服饰」{0}天体验卡</t>
  </si>
  <si>
    <t>AvatarItem_Duration_1004035807</t>
  </si>
  <si>
    <t>「发掘套装：发饰」{0}天体验卡</t>
  </si>
  <si>
    <t>AvatarItem_Duration_1004035809</t>
  </si>
  <si>
    <t>「发掘套装：鞋子」{0}天体验卡</t>
  </si>
  <si>
    <t>AvatarItem_Duration_1004035814</t>
  </si>
  <si>
    <t>「发掘套装：服饰」{0}天体验卡</t>
  </si>
  <si>
    <t>AvatarItem_Duration_1004035901</t>
  </si>
  <si>
    <t>「开拓套装：上衣」{0}天体验卡</t>
  </si>
  <si>
    <t>AvatarItem_Duration_1004035903</t>
  </si>
  <si>
    <t>「开拓套装：下装」{0}天体验卡</t>
  </si>
  <si>
    <t>AvatarItem_Duration_1004035905</t>
  </si>
  <si>
    <t>「开拓套装：饰品」{0}天体验卡</t>
  </si>
  <si>
    <t>AvatarItem_Duration_1004035907</t>
  </si>
  <si>
    <t>「开拓套装：发饰」{0}天体验卡</t>
  </si>
  <si>
    <t>AvatarItem_Duration_1004035909</t>
  </si>
  <si>
    <t>「开拓套装：鞋子」{0}天体验卡</t>
  </si>
  <si>
    <t>AvatarItem_Duration_1004036001</t>
  </si>
  <si>
    <t>「狙射树枭套装：上衣」{0}天体验卡</t>
  </si>
  <si>
    <t>AvatarItem_Duration_1004036003</t>
  </si>
  <si>
    <t>「狙射树枭套装：下装」{0}天体验卡</t>
  </si>
  <si>
    <t>AvatarItem_Duration_1004036009</t>
  </si>
  <si>
    <t>「狙射树枭套装：鞋子」{0}天体验卡</t>
  </si>
  <si>
    <t>AvatarItem_Duration_1004036101</t>
  </si>
  <si>
    <t>「快龙套装：上衣」{0}天体验卡</t>
  </si>
  <si>
    <t>AvatarItem_Duration_1004036103</t>
  </si>
  <si>
    <t>「快龙套装：下装」{0}天体验卡</t>
  </si>
  <si>
    <t>AvatarItem_Duration_1004036104</t>
  </si>
  <si>
    <t>「快龙套装：背饰」{0}天体验卡</t>
  </si>
  <si>
    <t>AvatarItem_Duration_1004036107</t>
  </si>
  <si>
    <t>「快龙套装：发饰」{0}天体验卡</t>
  </si>
  <si>
    <t>AvatarItem_Duration_1004036109</t>
  </si>
  <si>
    <t>「快龙套装：鞋子」{0}天体验卡</t>
  </si>
  <si>
    <t>AvatarItem_Duration_1004036207</t>
  </si>
  <si>
    <t>「朽木妖套装：发饰」{0}天体验卡</t>
  </si>
  <si>
    <t>AvatarItem_Duration_1004036214</t>
  </si>
  <si>
    <t>「朽木妖套装：服饰」{0}天体验卡</t>
  </si>
  <si>
    <t>AvatarItem_Duration_1004036505</t>
  </si>
  <si>
    <t>「甜冷美后套装：手饰」{0}天体验卡</t>
  </si>
  <si>
    <t>AvatarItem_Duration_1004036507</t>
  </si>
  <si>
    <t>「甜冷美后套装：发饰」{0}天体验卡</t>
  </si>
  <si>
    <t>AvatarItem_Duration_1004036509</t>
  </si>
  <si>
    <t>「甜冷美后套装：鞋子」{0}天体验卡</t>
  </si>
  <si>
    <t>AvatarItem_Duration_1004036514</t>
  </si>
  <si>
    <t>「甜冷美后套装：服饰」{0}天体验卡</t>
  </si>
  <si>
    <t>AvatarItem_Duration_1004036605</t>
  </si>
  <si>
    <t>「胡帕套装：饰品」{0}天体验卡</t>
  </si>
  <si>
    <t>AvatarItem_Duration_1004036607</t>
  </si>
  <si>
    <t>「胡帕套装：发饰」{0}天体验卡</t>
  </si>
  <si>
    <t>AvatarItem_Duration_1004036614</t>
  </si>
  <si>
    <t>「胡帕套装：服饰」{0}天体验卡</t>
  </si>
  <si>
    <t>AvatarItem_Duration_1004036705</t>
  </si>
  <si>
    <t>「乳白套装：饰品」{0}天体验卡</t>
  </si>
  <si>
    <t>AvatarItem_Duration_1004036707</t>
  </si>
  <si>
    <t>「乳白套装：发饰」{0}天体验卡</t>
  </si>
  <si>
    <t>AvatarItem_Duration_1004036709</t>
  </si>
  <si>
    <t>「乳白套装：鞋子」{0}天体验卡</t>
  </si>
  <si>
    <t>AvatarItem_Duration_1004036714</t>
  </si>
  <si>
    <t>「乳白套装：服饰」{0}天体验卡</t>
  </si>
  <si>
    <t>AvatarItem_Duration_1004036801</t>
  </si>
  <si>
    <t>「庞克套装：上衣」{0}天体验卡</t>
  </si>
  <si>
    <t>AvatarItem_Duration_1004036803</t>
  </si>
  <si>
    <t>「庞克套装：下装」{0}天体验卡</t>
  </si>
  <si>
    <t>AvatarItem_Duration_1004036807</t>
  </si>
  <si>
    <t>「庞克套装：发饰」{0}天体验卡</t>
  </si>
  <si>
    <t>AvatarItem_Duration_1004036808</t>
  </si>
  <si>
    <t>「庞克套装：袜子」{0}天体验卡</t>
  </si>
  <si>
    <t>AvatarItem_Duration_1004036809</t>
  </si>
  <si>
    <t>「庞克套装：鞋子」{0}天体验卡</t>
  </si>
  <si>
    <t>AvatarItem_Duration_1004036901</t>
  </si>
  <si>
    <t>「摇滚套装：上衣」{0}天体验卡</t>
  </si>
  <si>
    <t>AvatarItem_Duration_1004036903</t>
  </si>
  <si>
    <t>「摇滚套装：下装」{0}天体验卡</t>
  </si>
  <si>
    <t>AvatarItem_Duration_1004036909</t>
  </si>
  <si>
    <t>「摇滚套装：鞋子」{0}天体验卡</t>
  </si>
  <si>
    <t>AvatarItem_Duration_1004037008</t>
  </si>
  <si>
    <t>「摇滚祭套装：袜子」{0}天体验卡</t>
  </si>
  <si>
    <t>AvatarItem_Duration_1004037009</t>
  </si>
  <si>
    <t>「摇滚祭套装：鞋子」{0}天体验卡</t>
  </si>
  <si>
    <t>AvatarItem_Duration_1004037014</t>
  </si>
  <si>
    <t>「摇滚祭套装：服饰」{0}天体验卡</t>
  </si>
  <si>
    <t>AvatarItem_Duration_1004037101</t>
  </si>
  <si>
    <t>「雪祭棉袄」{0}天体验卡</t>
  </si>
  <si>
    <t>AvatarItem_Duration_1004037209</t>
  </si>
  <si>
    <t>「短靴（佳节）」{0}天体验卡</t>
  </si>
  <si>
    <t>AvatarItem_Duration_1004037307</t>
  </si>
  <si>
    <t>「蝴蝶结发梳（佳节）」{0}天体验卡</t>
  </si>
  <si>
    <t>AvatarItem_Duration_1004037405</t>
  </si>
  <si>
    <t>「红手套（佳节）」{0}天体验卡</t>
  </si>
  <si>
    <t>AvatarItem_Duration_1004037507</t>
  </si>
  <si>
    <t>「红帽（佳节）」{0}天体验卡</t>
  </si>
  <si>
    <t>AvatarItem_Duration_1004037608</t>
  </si>
  <si>
    <t>「休闲袜（佳节）」{0}天体验卡</t>
  </si>
  <si>
    <t>AvatarItem_Duration_1004037707</t>
  </si>
  <si>
    <t>「暗之萝莉：发饰」{0}天体验卡</t>
  </si>
  <si>
    <t>AvatarItem_Duration_1004037714</t>
  </si>
  <si>
    <t>「暗之萝莉：服饰」{0}天体验卡</t>
  </si>
  <si>
    <t>AvatarItem_Duration_1004038001</t>
  </si>
  <si>
    <t>「变装派对套装:上衣」{0}天体验卡</t>
  </si>
  <si>
    <t>AvatarItem_Duration_1004038003</t>
  </si>
  <si>
    <t>「变装派对套装:下装」{0}天体验卡</t>
  </si>
  <si>
    <t>AvatarItem_Duration_1004038007</t>
  </si>
  <si>
    <t>「变装派对套装:发饰」{0}天体验卡</t>
  </si>
  <si>
    <t>AvatarItem_Duration_1004038008</t>
  </si>
  <si>
    <t>「变装派对套装:袜子」{0}天体验卡</t>
  </si>
  <si>
    <t>AvatarItem_Duration_1004038009</t>
  </si>
  <si>
    <t>「变装派对套装:鞋子」{0}天体验卡</t>
  </si>
  <si>
    <t>AvatarItem_Duration_1004038207</t>
  </si>
  <si>
    <t>「大脸帽（伊布）」{0}天体验卡</t>
  </si>
  <si>
    <t>AvatarItem_Duration_1004038605</t>
  </si>
  <si>
    <t>「手饰（绿色）」{0}天体验卡</t>
  </si>
  <si>
    <t>AvatarItem_Duration_1004038707</t>
  </si>
  <si>
    <t>「心形发梳（甜蜜）」{0}天体验卡</t>
  </si>
  <si>
    <t>AvatarItem_Duration_1004041007</t>
  </si>
  <si>
    <t>「头巾（甜蜜）」{0}天体验卡</t>
  </si>
  <si>
    <t>AvatarItem_Duration_1004041105</t>
  </si>
  <si>
    <t>「手饰（甜蜜）」{0}天体验卡</t>
  </si>
  <si>
    <t>AvatarItem_Duration_1004041407</t>
  </si>
  <si>
    <t>「大脸帽(捷拉奥拉)」{0}天体验卡</t>
  </si>
  <si>
    <t>AvatarItem_Duration_1004041507</t>
  </si>
  <si>
    <t>「大脸帽(阿罗拉~九尾)」{0}天体验卡</t>
  </si>
  <si>
    <t>AvatarItem_Duration_1004041907</t>
  </si>
  <si>
    <t>「倾奇浮世套装：发饰」{0}天体验卡</t>
  </si>
  <si>
    <t>AvatarItem_Duration_1004041914</t>
  </si>
  <si>
    <t>「倾奇浮世套装：服饰」{0}天体验卡</t>
  </si>
  <si>
    <t>AvatarItem_Duration_1004042407</t>
  </si>
  <si>
    <t>「铝钢龙套装：发饰」{0}天体验卡</t>
  </si>
  <si>
    <t>AvatarItem_Duration_1004042409</t>
  </si>
  <si>
    <t>「铝钢龙套装：鞋子」{0}天体验卡</t>
  </si>
  <si>
    <t>AvatarItem_Duration_1004042414</t>
  </si>
  <si>
    <t>「铝钢龙套装：服饰」{0}天体验卡</t>
  </si>
  <si>
    <t>AvatarItem_Duration_1004042505</t>
  </si>
  <si>
    <t>「太阳伊布套装：手饰」{0}天体验卡</t>
  </si>
  <si>
    <t>AvatarItem_Duration_1004042507</t>
  </si>
  <si>
    <t>「太阳伊布套装：发饰」{0}天体验卡</t>
  </si>
  <si>
    <t>AvatarItem_Duration_1004042509</t>
  </si>
  <si>
    <t>「太阳伊布套装：鞋子」{0}天体验卡</t>
  </si>
  <si>
    <t>AvatarItem_Duration_1004042514</t>
  </si>
  <si>
    <t>「太阳伊布套装：服饰」{0}天体验卡</t>
  </si>
  <si>
    <t>AvatarItem_Duration_1004042605</t>
  </si>
  <si>
    <t>「坚盾剑怪套装：手饰」{0}天体验卡</t>
  </si>
  <si>
    <t>AvatarItem_Duration_1004042607</t>
  </si>
  <si>
    <t>「坚盾剑怪套装：发饰」{0}天体验卡</t>
  </si>
  <si>
    <t>AvatarItem_Duration_1004042608</t>
  </si>
  <si>
    <t>「坚盾剑怪套装：袜子」{0}天体验卡</t>
  </si>
  <si>
    <t>AvatarItem_Duration_1004042609</t>
  </si>
  <si>
    <t>「坚盾剑怪套装：鞋子」{0}天体验卡</t>
  </si>
  <si>
    <t>AvatarItem_Duration_1004042614</t>
  </si>
  <si>
    <t>「坚盾剑怪套装：服饰」{0}天体验卡</t>
  </si>
  <si>
    <t>AvatarItem_Duration_1004042801</t>
  </si>
  <si>
    <t>「成对上装甲贺忍蛙」{0}天体验卡</t>
  </si>
  <si>
    <t>AvatarItem_Duration_1004042907</t>
  </si>
  <si>
    <t>「倾奇浮世帽（紫色）」{0}天体验卡</t>
  </si>
  <si>
    <t>AvatarItem_Duration_1004043201</t>
  </si>
  <si>
    <t>「班基拉斯套装：上衣」{0}天体验卡</t>
  </si>
  <si>
    <t>AvatarItem_Duration_1004043203</t>
  </si>
  <si>
    <t>「班基拉斯套装：下装」{0}天体验卡</t>
  </si>
  <si>
    <t>AvatarItem_Duration_1004043207</t>
  </si>
  <si>
    <t>「班基拉斯套装：发饰」{0}天体验卡</t>
  </si>
  <si>
    <t>AvatarItem_Duration_1004043208</t>
  </si>
  <si>
    <t>「班基拉斯套装：袜子」{0}天体验卡</t>
  </si>
  <si>
    <t>AvatarItem_Duration_1004043209</t>
  </si>
  <si>
    <t>「班基拉斯套装：鞋子」{0}天体验卡</t>
  </si>
  <si>
    <t>AvatarItem_Duration_1004043301</t>
  </si>
  <si>
    <t>「特别T恤（Pokémon DAY）」{0}天体验卡</t>
  </si>
  <si>
    <t>AvatarItem_Duration_1004043407</t>
  </si>
  <si>
    <t>「特别帽（Pokémon DAY）」{0}天体验卡</t>
  </si>
  <si>
    <t>AvatarItem_Duration_1004043505</t>
  </si>
  <si>
    <t>「排位好手套装（第四赛季）：手饰」{0}天体验卡</t>
  </si>
  <si>
    <t>AvatarItem_Duration_1004043507</t>
  </si>
  <si>
    <t>AvatarItem_Duration_1004043508</t>
  </si>
  <si>
    <t>「排位套装：袜子」{0}天体验卡</t>
  </si>
  <si>
    <t>AvatarItem_Duration_1004043509</t>
  </si>
  <si>
    <t>「排位好手套装（第四赛季）：鞋子」{0}天体验卡</t>
  </si>
  <si>
    <t>AvatarItem_Duration_1004043514</t>
  </si>
  <si>
    <t>「排位好手套装（第四赛季）：服饰」{0}天体验卡</t>
  </si>
  <si>
    <t>AvatarItem_Duration_1004043605</t>
  </si>
  <si>
    <t>「冠军套装：手饰」{0}天体验卡</t>
  </si>
  <si>
    <t>AvatarItem_Duration_1004043607</t>
  </si>
  <si>
    <t>「冠军套装：发饰」{0}天体验卡</t>
  </si>
  <si>
    <t>AvatarItem_Duration_1004043609</t>
  </si>
  <si>
    <t>「冠军套装：鞋子」{0}天体验卡</t>
  </si>
  <si>
    <t>AvatarItem_Duration_1004043614</t>
  </si>
  <si>
    <t>「冠军套装：服饰」{0}天体验卡</t>
  </si>
  <si>
    <t>AvatarItem_Duration_1004043704</t>
  </si>
  <si>
    <t>「妖火红狐套装：背饰」{0}天体验卡</t>
  </si>
  <si>
    <t>AvatarItem_Duration_1004043705</t>
  </si>
  <si>
    <t>「妖火红狐套装：手饰」{0}天体验卡</t>
  </si>
  <si>
    <t>AvatarItem_Duration_1004043707</t>
  </si>
  <si>
    <t>「妖火红狐套装：发饰」{0}天体验卡</t>
  </si>
  <si>
    <t>AvatarItem_Duration_1004043709</t>
  </si>
  <si>
    <t>「妖火红狐套装：鞋子」{0}天体验卡</t>
  </si>
  <si>
    <t>AvatarItem_Duration_1004043714</t>
  </si>
  <si>
    <t>「妖火红狐套装：服饰」{0}天体验卡</t>
  </si>
  <si>
    <t>AvatarItem_Duration_1004043907</t>
  </si>
  <si>
    <t>「面罩（红＆蓝）」{0}天体验卡</t>
  </si>
  <si>
    <t>AvatarItem_Duration_1004044107</t>
  </si>
  <si>
    <t>「庞克帽（黑色）」{0}天体验卡</t>
  </si>
  <si>
    <t>AvatarItem_Duration_1004044207</t>
  </si>
  <si>
    <t>「大脸帽（妖火红狐）」{0}天体验卡</t>
  </si>
  <si>
    <t>AvatarItem_Duration_1004044404</t>
  </si>
  <si>
    <t>「大脸包(太阳伊布）」{0}天体验卡</t>
  </si>
  <si>
    <t>AvatarItem_Duration_1004044504</t>
  </si>
  <si>
    <t>「大脸双肩包（玛力露丽）」{0}天体验卡</t>
  </si>
  <si>
    <t>AvatarItem_Duration_1004044704</t>
  </si>
  <si>
    <t>「双肩包（集结球）」{0}天体验卡</t>
  </si>
  <si>
    <t>AvatarItem_Duration_1004044809</t>
  </si>
  <si>
    <t>「鞋子（集结球）」{0}天体验卡</t>
  </si>
  <si>
    <t>AvatarItem_Duration_1004044904</t>
  </si>
  <si>
    <t>「大脸包(冰伊布)」{0}天体验卡</t>
  </si>
  <si>
    <t>AvatarItem_Duration_1004045004</t>
  </si>
  <si>
    <t>「大脸包(捷拉奥拉)」{0}天体验卡</t>
  </si>
  <si>
    <t>AvatarItem_Duration_1004045104</t>
  </si>
  <si>
    <t>「大脸包(班基拉斯)」{0}天体验卡</t>
  </si>
  <si>
    <t>AvatarItem_Duration_1004045201</t>
  </si>
  <si>
    <t>「冰伊布套装：上衣」{0}天体验卡</t>
  </si>
  <si>
    <t>AvatarItem_Duration_1004045203</t>
  </si>
  <si>
    <t>「冰伊布套装：下装」{0}天体验卡</t>
  </si>
  <si>
    <t>AvatarItem_Duration_1004045207</t>
  </si>
  <si>
    <t>「冰伊布套装：发饰（假发+帽子）」{0}天体验卡</t>
  </si>
  <si>
    <t>AvatarItem_Duration_1004045208</t>
  </si>
  <si>
    <t>「冰伊布套装：袜子」{0}天体验卡</t>
  </si>
  <si>
    <t>AvatarItem_Duration_1004045209</t>
  </si>
  <si>
    <t>「冰伊布套装：鞋子」{0}天体验卡</t>
  </si>
  <si>
    <t>AvatarItem_Duration_1004045305</t>
  </si>
  <si>
    <t>「排位好手套装（第六赛季）：手饰」{0}天体验卡</t>
  </si>
  <si>
    <t>AvatarItem_Duration_1004045307</t>
  </si>
  <si>
    <t>「排位好手套装（第六赛季）：发饰」{0}天体验卡</t>
  </si>
  <si>
    <t>AvatarItem_Duration_1004045308</t>
  </si>
  <si>
    <t>「排位好手套装（第六赛季）：袜子」{0}天体验卡</t>
  </si>
  <si>
    <t>AvatarItem_Duration_1004045309</t>
  </si>
  <si>
    <t>「排位好手套装（第六赛季）：鞋子」{0}天体验卡</t>
  </si>
  <si>
    <t>AvatarItem_Duration_1004045314</t>
  </si>
  <si>
    <t>「排位好手套装（第六赛季）：服饰」{0}天体验卡</t>
  </si>
  <si>
    <t>AvatarItem_Duration_1004045401</t>
  </si>
  <si>
    <t>「爆肌蚊套装：上衣」{0}天体验卡</t>
  </si>
  <si>
    <t>AvatarItem_Duration_1004045403</t>
  </si>
  <si>
    <t>「爆肌蚊套装：下装」{0}天体验卡</t>
  </si>
  <si>
    <t>AvatarItem_Duration_1004045407</t>
  </si>
  <si>
    <t>「爆肌蚊套装：发饰」{0}天体验卡</t>
  </si>
  <si>
    <t>AvatarItem_Duration_1004045408</t>
  </si>
  <si>
    <t>「爆肌蚊套装：袜子」{0}天体验卡</t>
  </si>
  <si>
    <t>AvatarItem_Duration_1004045409</t>
  </si>
  <si>
    <t>「爆肌蚊套装：鞋子」{0}天体验卡</t>
  </si>
  <si>
    <t>AvatarItem_Duration_1004045507</t>
  </si>
  <si>
    <t>「礼服套装：发饰」{0}天体验卡</t>
  </si>
  <si>
    <t>AvatarItem_Duration_1004045509</t>
  </si>
  <si>
    <t>「礼服套装：鞋子」{0}天体验卡</t>
  </si>
  <si>
    <t>AvatarItem_Duration_1004045514</t>
  </si>
  <si>
    <t>「礼服套装：服饰」{0}天体验卡</t>
  </si>
  <si>
    <t>AvatarItem_Duration_1004045605</t>
  </si>
  <si>
    <t>「排位好手套装（第8赛季）：手饰」{0}天体验卡</t>
  </si>
  <si>
    <t>AvatarItem_Duration_1004045607</t>
  </si>
  <si>
    <t>「排位好手套装（第8赛季）：发饰」{0}天体验卡</t>
  </si>
  <si>
    <t>AvatarItem_Duration_1004045608</t>
  </si>
  <si>
    <t>「排位好手套装（第8赛季）：袜子」{0}天体验卡</t>
  </si>
  <si>
    <t>AvatarItem_Duration_1004045609</t>
  </si>
  <si>
    <t>「排位好手套装（第8赛季）：鞋子」{0}天体验卡</t>
  </si>
  <si>
    <t>AvatarItem_Duration_1004045614</t>
  </si>
  <si>
    <t>「排位好手套装（第8赛季）：服饰」{0}天体验卡</t>
  </si>
  <si>
    <t>AvatarItem_Duration_1004045707</t>
  </si>
  <si>
    <t>「高雅套装：发饰」{0}天体验卡</t>
  </si>
  <si>
    <t>AvatarItem_Duration_1004045709</t>
  </si>
  <si>
    <t>「高雅套装：鞋子」{0}天体验卡</t>
  </si>
  <si>
    <t>AvatarItem_Duration_1004045714</t>
  </si>
  <si>
    <t>「高雅套装：服饰」{0}天体验卡</t>
  </si>
  <si>
    <t>AvatarItem_Duration_1004046001</t>
  </si>
  <si>
    <t>「烈空坐套装：上衣」{0}天体验卡</t>
  </si>
  <si>
    <t>AvatarItem_Duration_1004046003</t>
  </si>
  <si>
    <t>「烈空坐套装：下装」{0}天体验卡</t>
  </si>
  <si>
    <t>AvatarItem_Duration_1004046005</t>
  </si>
  <si>
    <t>「烈空坐套装：手饰」{0}天体验卡</t>
  </si>
  <si>
    <t>AvatarItem_Duration_1004046007</t>
  </si>
  <si>
    <t>「烈空坐套装：发饰」{0}天体验卡</t>
  </si>
  <si>
    <t>AvatarItem_Duration_1004046009</t>
  </si>
  <si>
    <t>「烈空坐套装：鞋子」{0}天体验卡</t>
  </si>
  <si>
    <t>AvatarItem_Duration_1004046101</t>
  </si>
  <si>
    <t>「梦幻套装:上衣」{0}天体验卡</t>
  </si>
  <si>
    <t>AvatarItem_Duration_1004046103</t>
  </si>
  <si>
    <t>「梦幻套装:下装」{0}天体验卡</t>
  </si>
  <si>
    <t>AvatarItem_Duration_1004046108</t>
  </si>
  <si>
    <t>「梦幻套装:袜子」{0}天体验卡</t>
  </si>
  <si>
    <t>AvatarItem_Duration_1004046109</t>
  </si>
  <si>
    <t>「梦幻套装:鞋子」{0}天体验卡</t>
  </si>
  <si>
    <t>AvatarItem_Duration_1004046214</t>
  </si>
  <si>
    <t>「训练家装束（丹帝）」{0}天体验卡</t>
  </si>
  <si>
    <t>AvatarItem_Duration_1004046401</t>
  </si>
  <si>
    <t>「诗人上衣」{0}天体验卡</t>
  </si>
  <si>
    <t>AvatarItem_Duration_1004046501</t>
  </si>
  <si>
    <t>「守护者上装」{0}天体验卡</t>
  </si>
  <si>
    <t>AvatarItem_Duration_1004046607</t>
  </si>
  <si>
    <t>「大脸帽耿鬼」{0}天体验卡</t>
  </si>
  <si>
    <t>AvatarItem_Duration_1004046707</t>
  </si>
  <si>
    <t>「大脸帽梦幻」{0}天体验卡</t>
  </si>
  <si>
    <t>AvatarItem_Duration_1004046807</t>
  </si>
  <si>
    <t>「大脸帽烈空坐」{0}天体验卡</t>
  </si>
  <si>
    <t>AvatarItem_Duration_1004047007</t>
  </si>
  <si>
    <t>「神圣套装：发饰」{0}天体验卡</t>
  </si>
  <si>
    <t>AvatarItem_Duration_1004047009</t>
  </si>
  <si>
    <t>「神圣套装：鞋子」{0}天体验卡</t>
  </si>
  <si>
    <t>AvatarItem_Duration_1004047014</t>
  </si>
  <si>
    <t>「神圣套装:服饰」{0}天体验卡</t>
  </si>
  <si>
    <t>AvatarItem_Duration_1004047114</t>
  </si>
  <si>
    <t>「游侠套装」{0}天体验卡</t>
  </si>
  <si>
    <t>AvatarItem_Duration_1004047502</t>
  </si>
  <si>
    <t>「遗迹斗篷」{0}天体验卡</t>
  </si>
  <si>
    <t>AvatarItem_Duration_1004047602</t>
  </si>
  <si>
    <t>「超音蝠上装」{0}天体验卡</t>
  </si>
  <si>
    <t>AvatarItem_Duration_1004047807</t>
  </si>
  <si>
    <t>「万圣节头套」{0}天体验卡</t>
  </si>
  <si>
    <t>AvatarItem_Duration_1004048007</t>
  </si>
  <si>
    <t>「闪焰王牌头套（万圣节）」{0}天体验卡</t>
  </si>
  <si>
    <t>AvatarItem_Duration_1004048107</t>
  </si>
  <si>
    <t>「大脸帽（快龙）」{0}天体验卡</t>
  </si>
  <si>
    <t>AvatarItem_Duration_1004048207</t>
  </si>
  <si>
    <t>「大脸帽（卡比兽）」{0}天体验卡</t>
  </si>
  <si>
    <t>AvatarItem_Duration_1004048304</t>
  </si>
  <si>
    <t>「大脸包(皮卡丘)」{0}天体验卡</t>
  </si>
  <si>
    <t>AvatarItem_Duration_1004048507</t>
  </si>
  <si>
    <t>「诗人贝雷帽」{0}天体验卡</t>
  </si>
  <si>
    <t>AvatarItem_Duration_1004048701</t>
  </si>
  <si>
    <t>「针织开衫（佳节）」{0}天体验卡</t>
  </si>
  <si>
    <t>AvatarItem_Duration_1004048807</t>
  </si>
  <si>
    <t>「发箍（惊角鹿）」{0}天体验卡</t>
  </si>
  <si>
    <t>AvatarItem_Duration_1004048907</t>
  </si>
  <si>
    <t>「红帽（佳节2022）」{0}天体验卡</t>
  </si>
  <si>
    <t>AvatarItem_Duration_1004049009</t>
  </si>
  <si>
    <t>「鞋子（佳节）」{0}天体验卡</t>
  </si>
  <si>
    <t>AvatarItem_Duration_1004049104</t>
  </si>
  <si>
    <t>「树圈双肩包（佳节）」{0}天体验卡</t>
  </si>
  <si>
    <t>AvatarItem_Duration_1004049207</t>
  </si>
  <si>
    <t>「大脸帽（冰伊布）」{0}天体验卡</t>
  </si>
  <si>
    <t>AvatarItem_Duration_1004049504</t>
  </si>
  <si>
    <t>「大脸包(魔墙人偶）」{0}天体验卡</t>
  </si>
  <si>
    <t>AvatarItem_Duration_1004049605</t>
  </si>
  <si>
    <t>「极光套装：手饰」{0}天体验卡</t>
  </si>
  <si>
    <t>AvatarItem_Duration_1004049607</t>
  </si>
  <si>
    <t>「极光套装：发饰」{0}天体验卡</t>
  </si>
  <si>
    <t>AvatarItem_Duration_1004049609</t>
  </si>
  <si>
    <t>「极光套装：鞋子」{0}天体验卡</t>
  </si>
  <si>
    <t>AvatarItem_Duration_1004049614</t>
  </si>
  <si>
    <t>「极光套装：服饰」{0}天体验卡</t>
  </si>
  <si>
    <t>AvatarItem_Duration_1004050207</t>
  </si>
  <si>
    <t>「发饰1（ITZY风格）」{0}天体验卡</t>
  </si>
  <si>
    <t>AvatarItem_Duration_1004050307</t>
  </si>
  <si>
    <t>「发饰2（ITZY风格）」{0}天体验卡</t>
  </si>
  <si>
    <t>AvatarItem_Duration_1004050407</t>
  </si>
  <si>
    <t>「发饰3（ITZY风格）」{0}天体验卡</t>
  </si>
  <si>
    <t>AvatarItem_Duration_1004050507</t>
  </si>
  <si>
    <t>「发饰4（ITZY风格）」{0}天体验卡</t>
  </si>
  <si>
    <t>AvatarItem_Duration_1004050607</t>
  </si>
  <si>
    <t>「发饰5（ITZY风格）」{0}天体验卡</t>
  </si>
  <si>
    <t>AvatarItem_Duration_1004050701</t>
  </si>
  <si>
    <t>「特别T恤（WCS）」{0}天体验卡</t>
  </si>
  <si>
    <t>AvatarItem_Duration_1004050805</t>
  </si>
  <si>
    <t>「遗迹手套」{0}天体验卡</t>
  </si>
  <si>
    <t>AvatarItem_Duration_1004050901</t>
  </si>
  <si>
    <t>「排位套装：上衣」{0}天体验卡</t>
  </si>
  <si>
    <t>AvatarItem_Duration_1004050903</t>
  </si>
  <si>
    <t>「排位套装：下装」{0}天体验卡</t>
  </si>
  <si>
    <t>AvatarItem_Duration_1004050905</t>
  </si>
  <si>
    <t>「排位套装：手饰」{0}天体验卡</t>
  </si>
  <si>
    <t>AvatarItem_Duration_1004050907</t>
  </si>
  <si>
    <t>AvatarItem_Duration_1004050908</t>
  </si>
  <si>
    <t>AvatarItem_Duration_1004050909</t>
  </si>
  <si>
    <t>「排位套装：鞋子」{0}天体验卡</t>
  </si>
  <si>
    <t>AvatarItem_Duration_1004051001</t>
  </si>
  <si>
    <t>「排位好手套装（第10赛季）：上衣」{0}天体验卡</t>
  </si>
  <si>
    <t>AvatarItem_Duration_1004051003</t>
  </si>
  <si>
    <t>「排位好手套装（第10赛季）：下装」{0}天体验卡</t>
  </si>
  <si>
    <t>AvatarItem_Duration_1004051005</t>
  </si>
  <si>
    <t>「排位好手套装（第10赛季）：手饰」{0}天体验卡</t>
  </si>
  <si>
    <t>AvatarItem_Duration_1004051007</t>
  </si>
  <si>
    <t>「排位好手套装（第10赛季）：发饰」{0}天体验卡</t>
  </si>
  <si>
    <t>AvatarItem_Duration_1004051008</t>
  </si>
  <si>
    <t>「排位好手套装（第10赛季）：袜子」{0}天体验卡</t>
  </si>
  <si>
    <t>AvatarItem_Duration_1004051009</t>
  </si>
  <si>
    <t>「排位好手套装（第10赛季）：鞋子」{0}天体验卡</t>
  </si>
  <si>
    <t>AvatarItem_Duration_1004051207</t>
  </si>
  <si>
    <t>「漆黑英雄套装：发饰」{0}天体验卡</t>
  </si>
  <si>
    <t>AvatarItem_Duration_1004051214</t>
  </si>
  <si>
    <t>「漆黑英雄套装：服饰」{0}天体验卡</t>
  </si>
  <si>
    <t>AvatarItem_Duration_1004051801</t>
  </si>
  <si>
    <t>「特别T恤（Pokémon Day2022）」{0}天体验卡</t>
  </si>
  <si>
    <t>AvatarItem_Duration_1004051907</t>
  </si>
  <si>
    <t>「丸子头」{0}天体验卡</t>
  </si>
  <si>
    <t>AvatarItem_Duration_1004052007</t>
  </si>
  <si>
    <t>「蝴蝶结发箍」{0}天体验卡</t>
  </si>
  <si>
    <t>AvatarItem_Duration_1004052314</t>
  </si>
  <si>
    <t>「锦标赛时尚套装」{0}天体验卡</t>
  </si>
  <si>
    <t>AvatarItem_Duration_1004052514</t>
  </si>
  <si>
    <t>「Balmain时装套装」{0}天体验卡</t>
  </si>
  <si>
    <t>AvatarItem_Duration_1004052607</t>
  </si>
  <si>
    <t>「表演者套装：发饰」{0}天体验卡</t>
  </si>
  <si>
    <t>AvatarItem_Duration_1004052609</t>
  </si>
  <si>
    <t>「表演者套装：鞋子」{0}天体验卡</t>
  </si>
  <si>
    <t>AvatarItem_Duration_1004052614</t>
  </si>
  <si>
    <t>「表演者套装：服饰」{0}天体验卡</t>
  </si>
  <si>
    <t>AvatarItem_Duration_1004052707</t>
  </si>
  <si>
    <t>「表演者帽子」{0}天体验卡</t>
  </si>
  <si>
    <t>AvatarItem_Duration_1004052804</t>
  </si>
  <si>
    <t>「竹篮（彩蛋）风格」{0}天体验卡</t>
  </si>
  <si>
    <t>AvatarItem_Duration_1004052914</t>
  </si>
  <si>
    <t>「帕底亚地区制服（紫）」{0}天体验卡</t>
  </si>
  <si>
    <t>AvatarItem_Duration_1004053014</t>
  </si>
  <si>
    <t>「帕底亚地区制服（朱）」{0}天体验卡</t>
  </si>
  <si>
    <t>AvatarItem_Duration_1004053207</t>
  </si>
  <si>
    <t>「热血英雄：发饰」{0}天体验卡</t>
  </si>
  <si>
    <t>AvatarItem_Duration_1004053214</t>
  </si>
  <si>
    <t>「热血英雄：服饰」{0}天体验卡</t>
  </si>
  <si>
    <t>AvatarItem_Duration_1004053307</t>
  </si>
  <si>
    <t>「漆黑英雄套装（蓝）：发饰」{0}天体验卡</t>
  </si>
  <si>
    <t>AvatarItem_Duration_1004053314</t>
  </si>
  <si>
    <t>「漆黑英雄套装（蓝）：服饰」{0}天体验卡</t>
  </si>
  <si>
    <t>AvatarItem_Duration_1004053405</t>
  </si>
  <si>
    <t>「极夜套装：手饰」{0}天体验卡</t>
  </si>
  <si>
    <t>AvatarItem_Duration_1004053407</t>
  </si>
  <si>
    <t>「极夜套装：发饰」{0}天体验卡</t>
  </si>
  <si>
    <t>AvatarItem_Duration_1004053409</t>
  </si>
  <si>
    <t>「极夜套装：鞋子」{0}天体验卡</t>
  </si>
  <si>
    <t>AvatarItem_Duration_1004053414</t>
  </si>
  <si>
    <t>「极夜套装：服饰」{0}天体验卡</t>
  </si>
  <si>
    <t>AvatarItem_Duration_1004053505</t>
  </si>
  <si>
    <t>「极光套装（红）：手饰」{0}天体验卡</t>
  </si>
  <si>
    <t>AvatarItem_Duration_1004053507</t>
  </si>
  <si>
    <t>「极光套装（红）：发饰」{0}天体验卡</t>
  </si>
  <si>
    <t>AvatarItem_Duration_1004053509</t>
  </si>
  <si>
    <t>「极光套装（红）：鞋子」{0}天体验卡</t>
  </si>
  <si>
    <t>AvatarItem_Duration_1004053514</t>
  </si>
  <si>
    <t>「极光套装（红）：服饰」{0}天体验卡</t>
  </si>
  <si>
    <t>AvatarItem_Duration_1004053614</t>
  </si>
  <si>
    <t>「训练家装束（竹兰）」{0}天体验卡</t>
  </si>
  <si>
    <t>AvatarItem_Duration_1004053707</t>
  </si>
  <si>
    <t>「表演者套装（绿）：发饰」{0}天体验卡</t>
  </si>
  <si>
    <t>AvatarItem_Duration_1004053709</t>
  </si>
  <si>
    <t>「表演者套装（绿）：鞋子」{0}天体验卡</t>
  </si>
  <si>
    <t>AvatarItem_Duration_1004053714</t>
  </si>
  <si>
    <t>「表演者套装（绿）：服饰」{0}天体验卡</t>
  </si>
  <si>
    <t>AvatarItem_Duration_1004053807</t>
  </si>
  <si>
    <t>「表演者套装（蓝）：发饰」{0}天体验卡</t>
  </si>
  <si>
    <t>AvatarItem_Duration_1004053809</t>
  </si>
  <si>
    <t>「表演者套装（蓝）：鞋子」{0}天体验卡</t>
  </si>
  <si>
    <t>AvatarItem_Duration_1004053814</t>
  </si>
  <si>
    <t>「表演者套装（蓝）：服饰」{0}天体验卡</t>
  </si>
  <si>
    <t>AvatarItem_Duration_1004054705</t>
  </si>
  <si>
    <t>「双子顽趣(黏美龙)：手饰」{0}天体验卡</t>
  </si>
  <si>
    <t>AvatarItem_Duration_1004054707</t>
  </si>
  <si>
    <t>「双子顽趣(黏美龙)：发饰」{0}天体验卡</t>
  </si>
  <si>
    <t>AvatarItem_Duration_1004054708</t>
  </si>
  <si>
    <t>「双子顽趣(黏美龙)：袜子」{0}天体验卡</t>
  </si>
  <si>
    <t>AvatarItem_Duration_1004054709</t>
  </si>
  <si>
    <t>「双子顽趣(黏美龙)：鞋子」{0}天体验卡</t>
  </si>
  <si>
    <t>AvatarItem_Duration_1004054714</t>
  </si>
  <si>
    <t>「双子顽趣(黏美龙)：服饰」{0}天体验卡</t>
  </si>
  <si>
    <t>AvatarItem_Duration_1004054807</t>
  </si>
  <si>
    <t>「妖异套装：发饰」{0}天体验卡</t>
  </si>
  <si>
    <t>AvatarItem_Duration_1004054814</t>
  </si>
  <si>
    <t>「妖异套装：服饰」{0}天体验卡</t>
  </si>
  <si>
    <t>AvatarItem_Duration_1004054907</t>
  </si>
  <si>
    <t>「妖异套装（粉）：发饰」{0}天体验卡</t>
  </si>
  <si>
    <t>AvatarItem_Duration_1004054914</t>
  </si>
  <si>
    <t>「妖异套装（粉）：服饰」{0}天体验卡</t>
  </si>
  <si>
    <t>AvatarItem_Duration_1004055007</t>
  </si>
  <si>
    <t>「妖异套装（蓝）：发饰」{0}天体验卡</t>
  </si>
  <si>
    <t>AvatarItem_Duration_1004055014</t>
  </si>
  <si>
    <t>「妖异套装（蓝）：服饰」{0}天体验卡</t>
  </si>
  <si>
    <t>AvatarItem_Duration_1004055507</t>
  </si>
  <si>
    <t>AvatarItem_Duration_1004055514</t>
  </si>
  <si>
    <t>AvatarItem_Duration_1004056707</t>
  </si>
  <si>
    <t>「暗黑领主套装：发饰」{0}天体验卡</t>
  </si>
  <si>
    <t>AvatarItem_Duration_1004056714</t>
  </si>
  <si>
    <t>「暗黑领主套装：服饰」{0}天体验卡</t>
  </si>
  <si>
    <t>AvatarItem_Duration_1004058307</t>
  </si>
  <si>
    <t>「演剧发饰（蓝）」{0}天体验卡</t>
  </si>
  <si>
    <t>AvatarItem_Duration_1004058314</t>
  </si>
  <si>
    <t>「演剧服饰（蓝）」{0}天体验卡</t>
  </si>
  <si>
    <t>AvatarItem_Duration_1004058407</t>
  </si>
  <si>
    <t>「演剧发饰（墨绿）」{0}天体验卡</t>
  </si>
  <si>
    <t>AvatarItem_Duration_1004058414</t>
  </si>
  <si>
    <t>「演剧服饰（墨绿）」{0}天体验卡</t>
  </si>
  <si>
    <t>AvatarItem_Duration_1004058905</t>
  </si>
  <si>
    <t>「机能浪客:手饰」{0}天体验卡</t>
  </si>
  <si>
    <t>AvatarItem_Duration_1004058907</t>
  </si>
  <si>
    <t>「机能浪客:发饰」{0}天体验卡</t>
  </si>
  <si>
    <t>AvatarItem_Duration_1004058908</t>
  </si>
  <si>
    <t>「机能浪客:袜子」{0}天体验卡</t>
  </si>
  <si>
    <t>AvatarItem_Duration_1004058909</t>
  </si>
  <si>
    <t>「机能浪客:鞋子」{0}天体验卡</t>
  </si>
  <si>
    <t>AvatarItem_Duration_1004058914</t>
  </si>
  <si>
    <t>「机能浪客:服饰」{0}天体验卡</t>
  </si>
  <si>
    <t>AvatarItem_Duration_1004059201</t>
  </si>
  <si>
    <t>「热浪之夏：上衣」{0}天体验卡</t>
  </si>
  <si>
    <t>AvatarItem_Duration_1004059203</t>
  </si>
  <si>
    <t>「热浪之夏：下装」{0}天体验卡</t>
  </si>
  <si>
    <t>AvatarItem_Duration_1004059204</t>
  </si>
  <si>
    <t>「热浪之夏：背饰」{0}天体验卡</t>
  </si>
  <si>
    <t>AvatarItem_Duration_1004059205</t>
  </si>
  <si>
    <t>「热浪之夏：手饰」{0}天体验卡</t>
  </si>
  <si>
    <t>AvatarItem_Duration_1004059207</t>
  </si>
  <si>
    <t>「热浪之夏：发饰」{0}天体验卡</t>
  </si>
  <si>
    <t>AvatarItem_Duration_1004059209</t>
  </si>
  <si>
    <t>「热浪之夏：鞋子」{0}天体验卡</t>
  </si>
  <si>
    <t>AvatarItem_Duration_1004059301</t>
  </si>
  <si>
    <t>「机街朋克：上衣」{0}天体验卡</t>
  </si>
  <si>
    <t>AvatarItem_Duration_1004059303</t>
  </si>
  <si>
    <t>「机街朋克：下装」{0}天体验卡</t>
  </si>
  <si>
    <t>AvatarItem_Duration_1004059305</t>
  </si>
  <si>
    <t>「机街朋克：手饰」{0}天体验卡</t>
  </si>
  <si>
    <t>AvatarItem_Duration_1004059307</t>
  </si>
  <si>
    <t>「机街朋克：发饰」{0}天体验卡</t>
  </si>
  <si>
    <t>AvatarItem_Duration_1004059309</t>
  </si>
  <si>
    <t>「机街朋克：鞋子」{0}天体验卡</t>
  </si>
  <si>
    <t>AvatarItem_Duration_1004059407</t>
  </si>
  <si>
    <t>「冰晶圆舞曲：发饰」{0}天体验卡</t>
  </si>
  <si>
    <t>AvatarItem_Duration_1004059414</t>
  </si>
  <si>
    <t>「冰晶圆舞曲：服饰」{0}天体验卡</t>
  </si>
  <si>
    <t>AvatarItem_Duration_1004059501</t>
  </si>
  <si>
    <t>「圣月魔法师：上衣」{0}天体验卡</t>
  </si>
  <si>
    <t>AvatarItem_Duration_1004059503</t>
  </si>
  <si>
    <t>「圣月魔法师：下装」{0}天体验卡</t>
  </si>
  <si>
    <t>AvatarItem_Duration_1004059507</t>
  </si>
  <si>
    <t>「圣月魔法师：发饰」{0}天体验卡</t>
  </si>
  <si>
    <t>AvatarItem_Duration_1004059509</t>
  </si>
  <si>
    <t>「圣月魔法师：鞋子」{0}天体验卡</t>
  </si>
  <si>
    <t>AvatarItem_Duration_1004059607</t>
  </si>
  <si>
    <t>「功夫学徒：发饰」{0}天体验卡</t>
  </si>
  <si>
    <t>AvatarItem_Duration_1004059608</t>
  </si>
  <si>
    <t>「功夫学徒：袜子」{0}天体验卡</t>
  </si>
  <si>
    <t>AvatarItem_Duration_1004059609</t>
  </si>
  <si>
    <t>「功夫学徒：鞋子」{0}天体验卡</t>
  </si>
  <si>
    <t>AvatarItem_Duration_1004059614</t>
  </si>
  <si>
    <t>「功夫学徒：服饰」{0}天体验卡</t>
  </si>
  <si>
    <t>AvatarItem_Duration_1004059701</t>
  </si>
  <si>
    <t>「极光音浪：上衣」{0}天体验卡</t>
  </si>
  <si>
    <t>AvatarItem_Duration_1004059703</t>
  </si>
  <si>
    <t>「极光音浪：下装」{0}天体验卡</t>
  </si>
  <si>
    <t>AvatarItem_Duration_1004059705</t>
  </si>
  <si>
    <t>「极光音浪：手饰」{0}天体验卡</t>
  </si>
  <si>
    <t>AvatarItem_Duration_1004059707</t>
  </si>
  <si>
    <t>「极光音浪：发饰」{0}天体验卡</t>
  </si>
  <si>
    <t>AvatarItem_Duration_1004059709</t>
  </si>
  <si>
    <t>「极光音浪：鞋子」{0}天体验卡</t>
  </si>
  <si>
    <t>AvatarItem_Duration_1004059801</t>
  </si>
  <si>
    <t>「冰冠恋歌：上衣」{0}天体验卡</t>
  </si>
  <si>
    <t>AvatarItem_Duration_1004059803</t>
  </si>
  <si>
    <t>「冰冠恋歌：下装」{0}天体验卡</t>
  </si>
  <si>
    <t>AvatarItem_Duration_1004059805</t>
  </si>
  <si>
    <t>「冰冠恋歌：手饰」{0}天体验卡</t>
  </si>
  <si>
    <t>AvatarItem_Duration_1004059807</t>
  </si>
  <si>
    <t>「冰冠恋歌：发饰」{0}天体验卡</t>
  </si>
  <si>
    <t>AvatarItem_Duration_1004059808</t>
  </si>
  <si>
    <t>「冰冠恋歌：袜子」{0}天体验卡</t>
  </si>
  <si>
    <t>AvatarItem_Duration_1004059809</t>
  </si>
  <si>
    <t>「冰冠恋歌：鞋子」{0}天体验卡</t>
  </si>
  <si>
    <t>AvatarItem_Duration_1004060405</t>
  </si>
  <si>
    <t>「东方奇幻:手饰」{0}天体验卡</t>
  </si>
  <si>
    <t>AvatarItem_Duration_1004060407</t>
  </si>
  <si>
    <t>「东方奇幻:发饰」{0}天体验卡</t>
  </si>
  <si>
    <t>AvatarItem_Duration_1004060409</t>
  </si>
  <si>
    <t>「东方奇幻:鞋子」{0}天体验卡</t>
  </si>
  <si>
    <t>AvatarItem_Duration_1004060414</t>
  </si>
  <si>
    <t>「东方奇幻:服饰」{0}天体验卡</t>
  </si>
  <si>
    <t>AvatarItem_Duration_1004075007</t>
  </si>
  <si>
    <t>「骑手头盔(皮卡丘)」{0}天体验卡</t>
  </si>
  <si>
    <t>AvatarItem_Duration_Desc_1004000105</t>
  </si>
  <si>
    <t>可在{0}天内获得时装「活力集结套装：手套」的使用权</t>
  </si>
  <si>
    <t>AvatarItem_Duration_Desc_1004000107</t>
  </si>
  <si>
    <t>可在{0}天内获得时装「活力集结套装：发饰」的使用权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</si>
  <si>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</si>
  <si>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</si>
  <si>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</si>
  <si>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</si>
  <si>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AvatarItem_Duration_Desc_1004000114</t>
  </si>
  <si>
    <t>可在{0}天内获得时装「活力集结套装：服饰」的使用权</t>
  </si>
  <si>
    <t>AvatarItem_Duration_Desc_1004000205</t>
  </si>
  <si>
    <t>可在{0}天内获得时装「运动集结套装：手套」的使用权</t>
  </si>
  <si>
    <t>AvatarItem_Duration_Desc_1004000207</t>
  </si>
  <si>
    <t>可在{0}天内获得时装「运动集结套装：发饰」的使用权</t>
  </si>
  <si>
    <t>AvatarItem_Duration_Desc_1004000208</t>
  </si>
  <si>
    <t>可在{0}天内获得时装「运动集结套装：袜子」的使用权</t>
  </si>
  <si>
    <t>AvatarItem_Duration_Desc_1004000209</t>
  </si>
  <si>
    <t>可在{0}天内获得时装「运动集结套装：鞋子」的使用权</t>
  </si>
  <si>
    <t>AvatarItem_Duration_Desc_1004000214</t>
  </si>
  <si>
    <t>可在{0}天内获得时装「运动集结套装：服饰」的使用权</t>
  </si>
  <si>
    <t>AvatarItem_Duration_Desc_1004000407</t>
  </si>
  <si>
    <t>可在{0}天内获得时装「水手套装：发饰」的使用权</t>
  </si>
  <si>
    <t>AvatarItem_Duration_Desc_1004000408</t>
  </si>
  <si>
    <t>可在{0}天内获得时装「水手套装：袜子」的使用权</t>
  </si>
  <si>
    <t>AvatarItem_Duration_Desc_1004000409</t>
  </si>
  <si>
    <t>可在{0}天内获得时装「水手套装：鞋子」的使用权</t>
  </si>
  <si>
    <t>AvatarItem_Duration_Desc_1004000414</t>
  </si>
  <si>
    <t>可在{0}天内获得时装「水手套装：服饰」的使用权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</si>
  <si>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</si>
  <si>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</si>
  <si>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</si>
  <si>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</si>
  <si>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</si>
  <si>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</si>
  <si>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</si>
  <si>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</si>
  <si>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</si>
  <si>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</si>
  <si>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</si>
  <si>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</si>
  <si>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AvatarItem_Duration_Desc_1004000807</t>
  </si>
  <si>
    <t>可在{0}天内获得时装「简约风格套装：帽子」的使用权</t>
  </si>
  <si>
    <t>AvatarItem_Duration_Desc_1004000808</t>
  </si>
  <si>
    <t>可在{0}天内获得时装「简约风格套装：袜子」的使用权</t>
  </si>
  <si>
    <t>AvatarItem_Duration_Desc_1004000809</t>
  </si>
  <si>
    <t>可在{0}天内获得时装「简约风格套装：鞋子」的使用权</t>
  </si>
  <si>
    <t>AvatarItem_Duration_Desc_1004001001</t>
  </si>
  <si>
    <t>可在{0}天内获得时装「动感套装：上衣」的使用权</t>
  </si>
  <si>
    <t>AvatarItem_Duration_Desc_1004001003</t>
  </si>
  <si>
    <t>可在{0}天内获得时装「动感套装：下装」的使用权</t>
  </si>
  <si>
    <t>AvatarItem_Duration_Desc_1004001007</t>
  </si>
  <si>
    <t>可在{0}天内获得时装「动感套装：发饰」的使用权</t>
  </si>
  <si>
    <t>AvatarItem_Duration_Desc_1004001009</t>
  </si>
  <si>
    <t>可在{0}天内获得时装「动感套装：鞋子」的使用权</t>
  </si>
  <si>
    <t>AvatarItem_Duration_Desc_1004001101</t>
  </si>
  <si>
    <t>可在{0}天内获得时装「O泡果奶上衣」的使用权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</si>
  <si>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</si>
  <si>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</si>
  <si>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</si>
  <si>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</si>
  <si>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</si>
  <si>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</si>
  <si>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AvatarItem_Duration_Desc_1004001201</t>
  </si>
  <si>
    <t>可在{0}天内获得时装「星星卫衣（浅绿）」的使用权</t>
  </si>
  <si>
    <t>AvatarItem_Duration_Desc_1004001209</t>
  </si>
  <si>
    <t>可在{0}天内获得时装「高帮运动鞋（绿色）」的使用权</t>
  </si>
  <si>
    <t>AvatarItem_Duration_Desc_1004001301</t>
  </si>
  <si>
    <t>可在{0}天内获得时装「垂钓套装：上衣」的使用权</t>
  </si>
  <si>
    <t>AvatarItem_Duration_Desc_1004001303</t>
  </si>
  <si>
    <t>可在{0}天内获得时装「垂钓套装：下装」的使用权</t>
  </si>
  <si>
    <t>AvatarItem_Duration_Desc_1004001305</t>
  </si>
  <si>
    <t>可在{0}天内获得时装「垂钓套装：手套」的使用权</t>
  </si>
  <si>
    <t>AvatarItem_Duration_Desc_1004001307</t>
  </si>
  <si>
    <t>可在{0}天内获得时装「垂钓套装：发饰」的使用权</t>
  </si>
  <si>
    <t>AvatarItem_Duration_Desc_1004001309</t>
  </si>
  <si>
    <t>可在{0}天内获得时装「垂钓套装：鞋子」的使用权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</si>
  <si>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</si>
  <si>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</si>
  <si>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</si>
  <si>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</si>
  <si>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</si>
  <si>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</si>
  <si>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AvatarItem_Duration_Desc_1004001507</t>
  </si>
  <si>
    <t>可在{0}天内获得时装「整备服套装：发饰」的使用权</t>
  </si>
  <si>
    <t>AvatarItem_Duration_Desc_1004001509</t>
  </si>
  <si>
    <t>可在{0}天内获得时装「整备服套装：鞋子」的使用权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</si>
  <si>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</si>
  <si>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</si>
  <si>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</si>
  <si>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</si>
  <si>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</si>
  <si>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</si>
  <si>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</si>
  <si>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</si>
  <si>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</si>
  <si>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</si>
  <si>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</si>
  <si>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</si>
  <si>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</si>
  <si>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</si>
  <si>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</si>
  <si>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</si>
  <si>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</si>
  <si>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</si>
  <si>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</si>
  <si>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</si>
  <si>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</si>
  <si>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</si>
  <si>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</si>
  <si>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</si>
  <si>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</si>
  <si>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</si>
  <si>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</si>
  <si>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</si>
  <si>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</si>
  <si>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</si>
  <si>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AvatarItem_Duration_Desc_1004003103</t>
  </si>
  <si>
    <t>可在{0}天内获得时装「牛仔裤（蓝色）」的使用权</t>
  </si>
  <si>
    <t>AvatarItem_Duration_Desc_1004003203</t>
  </si>
  <si>
    <t>可在{0}天内获得时装「菱纹长裤（绿色）」的使用权</t>
  </si>
  <si>
    <t>AvatarItem_Duration_Desc_1004003303</t>
  </si>
  <si>
    <t>可在{0}天内获得时装「白花长裤（蓝色）」的使用权</t>
  </si>
  <si>
    <t>AvatarItem_Duration_Desc_1004003403</t>
  </si>
  <si>
    <t>可在{0}天内获得时装「金属感长裤（银色）」的使用权</t>
  </si>
  <si>
    <t>AvatarItem_Duration_Desc_1004003503</t>
  </si>
  <si>
    <t>可在{0}天内获得时装「工装七分裤（黑色）」的使用权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</si>
  <si>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</si>
  <si>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</si>
  <si>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</si>
  <si>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</si>
  <si>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</si>
  <si>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</si>
  <si>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AvatarItem_Duration_Desc_1004003701</t>
  </si>
  <si>
    <t>可在{0}天内获得时装「标志T恤（白色）」的使用权</t>
  </si>
  <si>
    <t>AvatarItem_Duration_Desc_1004003703</t>
  </si>
  <si>
    <t>可在{0}天内获得时装「五分裤（橙色）」的使用权</t>
  </si>
  <si>
    <t>AvatarItem_Duration_Desc_1004003705</t>
  </si>
  <si>
    <t>可在{0}天内获得时装「手表（褐色）」的使用权</t>
  </si>
  <si>
    <t>AvatarItem_Duration_Desc_1004003708</t>
  </si>
  <si>
    <t>可在{0}天内获得时装「休闲短袜（橙色）」的使用权</t>
  </si>
  <si>
    <t>AvatarItem_Duration_Desc_1004003709</t>
  </si>
  <si>
    <t>可在{0}天内获得时装「帆布胶鞋（白色）」的使用权</t>
  </si>
  <si>
    <t>AvatarItem_Duration_Desc_1004003801</t>
  </si>
  <si>
    <t>可在{0}天内获得时装「印花T恤（黑色）」的使用权</t>
  </si>
  <si>
    <t>AvatarItem_Duration_Desc_1004003903</t>
  </si>
  <si>
    <t>可在{0}天内获得时装「破洞牛仔裤（蓝）」的使用权</t>
  </si>
  <si>
    <t>AvatarItem_Duration_Desc_1004004007</t>
  </si>
  <si>
    <t>可在{0}天内获得时装「落花套装：发饰」的使用权</t>
  </si>
  <si>
    <t>AvatarItem_Duration_Desc_1004004009</t>
  </si>
  <si>
    <t>可在{0}天内获得时装「落花套装：鞋子」的使用权</t>
  </si>
  <si>
    <t>AvatarItem_Duration_Desc_1004004014</t>
  </si>
  <si>
    <t>可在{0}天内获得时装「落花套装：服饰」的使用权</t>
  </si>
  <si>
    <t>AvatarItem_Duration_Desc_1004004501</t>
  </si>
  <si>
    <t>可在{0}天内获得时装「条纹长袖T恤（灰色）」的使用权</t>
  </si>
  <si>
    <t>AvatarItem_Duration_Desc_1004004603</t>
  </si>
  <si>
    <t>可在{0}天内获得时装「沙滩裤（渐变蓝）」的使用权</t>
  </si>
  <si>
    <t>AvatarItem_Duration_Desc_1004004703</t>
  </si>
  <si>
    <t>可在{0}天内获得时装「条纹沙滩裤（蓝色）」的使用权</t>
  </si>
  <si>
    <t>AvatarItem_Duration_Desc_1004004801</t>
  </si>
  <si>
    <t>可在{0}天内获得时装「印花长袖T恤（白色）」的使用权</t>
  </si>
  <si>
    <t>AvatarItem_Duration_Desc_1004004901</t>
  </si>
  <si>
    <t>可在{0}天内获得时装「印花长袖T恤（绿色）」的使用权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</si>
  <si>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</si>
  <si>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</si>
  <si>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</si>
  <si>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</si>
  <si>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</si>
  <si>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</si>
  <si>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</si>
  <si>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</si>
  <si>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AvatarItem_Duration_Desc_1004005101</t>
  </si>
  <si>
    <t>可在{0}天内获得时装「印花长袖T恤（紫色）」的使用权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</si>
  <si>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</si>
  <si>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</si>
  <si>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</si>
  <si>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</si>
  <si>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</si>
  <si>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</si>
  <si>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</si>
  <si>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</si>
  <si>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</si>
  <si>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</si>
  <si>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</si>
  <si>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</si>
  <si>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</si>
  <si>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</si>
  <si>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</si>
  <si>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</si>
  <si>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AvatarItem_Duration_Desc_1004006001</t>
  </si>
  <si>
    <t>可在{0}天内获得时装「田径套装：上衣」的使用权</t>
  </si>
  <si>
    <t>AvatarItem_Duration_Desc_1004006003</t>
  </si>
  <si>
    <t>可在{0}天内获得时装「田径套装：下装」的使用权</t>
  </si>
  <si>
    <t>AvatarItem_Duration_Desc_1004006007</t>
  </si>
  <si>
    <t>可在{0}天内获得时装「田径套装：发饰」的使用权</t>
  </si>
  <si>
    <t>AvatarItem_Duration_Desc_1004006009</t>
  </si>
  <si>
    <t>可在{0}天内获得时装「田径套装：鞋子」的使用权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</si>
  <si>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</si>
  <si>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</si>
  <si>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</si>
  <si>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</si>
  <si>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</si>
  <si>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</si>
  <si>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</si>
  <si>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</si>
  <si>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</si>
  <si>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</si>
  <si>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</si>
  <si>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</si>
  <si>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</si>
  <si>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</si>
  <si>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</si>
  <si>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</si>
  <si>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</si>
  <si>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</si>
  <si>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</si>
  <si>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</si>
  <si>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</si>
  <si>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</si>
  <si>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AvatarItem_Duration_Desc_1004007302</t>
  </si>
  <si>
    <t>可在{0}天内获得时装「机能服套装：上衣（蓝色）」的使用权</t>
  </si>
  <si>
    <t>AvatarItem_Duration_Desc_1004008704</t>
  </si>
  <si>
    <t>可在{0}天内获得时装「运动双肩包（白色）」的使用权</t>
  </si>
  <si>
    <t>AvatarItem_Duration_Desc_1004008804</t>
  </si>
  <si>
    <t>可在{0}天内获得时装「蛋壳双肩包（白色）」的使用权</t>
  </si>
  <si>
    <t>AvatarItem_Duration_Desc_1004008901</t>
  </si>
  <si>
    <t>可在{0}天内获得时装「七分袖衬衫（白色）」的使用权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</si>
  <si>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</si>
  <si>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</si>
  <si>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</si>
  <si>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</si>
  <si>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</si>
  <si>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</si>
  <si>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</si>
  <si>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</si>
  <si>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AvatarItem_Duration_Desc_1004009402</t>
  </si>
  <si>
    <t>可在{0}天内获得时装「休闲西装（黑色）」的使用权</t>
  </si>
  <si>
    <t>AvatarItem_Duration_Desc_1004009502</t>
  </si>
  <si>
    <t>可在{0}天内获得时装「休闲西装（米白）」的使用权</t>
  </si>
  <si>
    <t>AvatarItem_Duration_Desc_1004009701</t>
  </si>
  <si>
    <t>可在{0}天内获得时装「领带衬衫（白色）」的使用权</t>
  </si>
  <si>
    <t>AvatarItem_Duration_Desc_1004009801</t>
  </si>
  <si>
    <t>可在{0}天内获得时装「领带衬衫（深绿）」的使用权</t>
  </si>
  <si>
    <t>AvatarItem_Duration_Desc_1004009903</t>
  </si>
  <si>
    <t>可在{0}天内获得时装「O泡果奶下装」的使用权</t>
  </si>
  <si>
    <t>AvatarItem_Duration_Desc_1004010003</t>
  </si>
  <si>
    <t>可在{0}天内获得时装「格子短裤（粉色）」的使用权</t>
  </si>
  <si>
    <t>AvatarItem_Duration_Desc_1004010103</t>
  </si>
  <si>
    <t>可在{0}天内获得时装「潮流短裤（白色）」的使用权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</si>
  <si>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</si>
  <si>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</si>
  <si>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</si>
  <si>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</si>
  <si>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</si>
  <si>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</si>
  <si>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</si>
  <si>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</si>
  <si>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</si>
  <si>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</si>
  <si>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</si>
  <si>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</si>
  <si>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</si>
  <si>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</si>
  <si>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</si>
  <si>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</si>
  <si>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</si>
  <si>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</si>
  <si>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</si>
  <si>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</si>
  <si>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</si>
  <si>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</si>
  <si>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</si>
  <si>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</si>
  <si>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</si>
  <si>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</si>
  <si>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</si>
  <si>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</si>
  <si>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</si>
  <si>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</si>
  <si>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</si>
  <si>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</si>
  <si>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</si>
  <si>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</si>
  <si>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</si>
  <si>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</si>
  <si>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</si>
  <si>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</si>
  <si>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</si>
  <si>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</si>
  <si>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</si>
  <si>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</si>
  <si>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</si>
  <si>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</si>
  <si>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</si>
  <si>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</si>
  <si>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</si>
  <si>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</si>
  <si>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</si>
  <si>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</si>
  <si>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</si>
  <si>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</si>
  <si>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AvatarItem_Duration_Desc_1004013107</t>
  </si>
  <si>
    <t>可在{0}天内获得时装「草帽（咖啡色）」的使用权</t>
  </si>
  <si>
    <t>AvatarItem_Duration_Desc_1004013207</t>
  </si>
  <si>
    <t>可在{0}天内获得时装「草帽（米白）」的使用权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</si>
  <si>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</si>
  <si>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</si>
  <si>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</si>
  <si>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</si>
  <si>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</si>
  <si>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</si>
  <si>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</si>
  <si>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</si>
  <si>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AvatarItem_Duration_Desc_1004014007</t>
  </si>
  <si>
    <t>可在{0}天内获得时装「发箍（龙虾小兵）」的使用权</t>
  </si>
  <si>
    <t>AvatarItem_Duration_Desc_1004014107</t>
  </si>
  <si>
    <t>可在{0}天内获得时装「发箍（卡咪龟）」的使用权</t>
  </si>
  <si>
    <t>AvatarItem_Duration_Desc_1004014207</t>
  </si>
  <si>
    <t>可在{0}天内获得时装「发箍（皮卡丘）」的使用权</t>
  </si>
  <si>
    <t>AvatarItem_Duration_Desc_1004014307</t>
  </si>
  <si>
    <t>可在{0}天内获得时装「发箍（路卡利欧）」的使用权</t>
  </si>
  <si>
    <t>AvatarItem_Duration_Desc_1004014407</t>
  </si>
  <si>
    <t>可在{0}天内获得时装「发箍（呆呆兽）」的使用权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</si>
  <si>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</si>
  <si>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</si>
  <si>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</si>
  <si>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</si>
  <si>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</si>
  <si>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</si>
  <si>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</si>
  <si>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</si>
  <si>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AvatarItem_Duration_Desc_1004015609</t>
  </si>
  <si>
    <t>可在{0}天内获得时装「帅气短靴（白色）」的使用权</t>
  </si>
  <si>
    <t>AvatarItem_Duration_Desc_1004015709</t>
  </si>
  <si>
    <t>可在{0}天内获得时装「帅气短靴（棕色）」的使用权</t>
  </si>
  <si>
    <t>AvatarItem_Duration_Desc_1004015809</t>
  </si>
  <si>
    <t>可在{0}天内获得时装「帅气短靴（黑色）」的使用权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</si>
  <si>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</si>
  <si>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</si>
  <si>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</si>
  <si>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</si>
  <si>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</si>
  <si>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</si>
  <si>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</si>
  <si>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</si>
  <si>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</si>
  <si>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</si>
  <si>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</si>
  <si>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</si>
  <si>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</si>
  <si>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</si>
  <si>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</si>
  <si>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</si>
  <si>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</si>
  <si>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</si>
  <si>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</si>
  <si>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</si>
  <si>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</si>
  <si>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</si>
  <si>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</si>
  <si>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</si>
  <si>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</si>
  <si>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</si>
  <si>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</si>
  <si>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</si>
  <si>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</si>
  <si>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</si>
  <si>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</si>
  <si>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</si>
  <si>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</si>
  <si>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</si>
  <si>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</si>
  <si>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</si>
  <si>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</si>
  <si>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</si>
  <si>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AvatarItem_Duration_Desc_1004016901</t>
  </si>
  <si>
    <t>可在{0}天内获得时装「白蓬蓬套装：上衣」的使用权</t>
  </si>
  <si>
    <t>AvatarItem_Duration_Desc_1004016903</t>
  </si>
  <si>
    <t>可在{0}天内获得时装「白蓬蓬套装：下装」的使用权</t>
  </si>
  <si>
    <t>AvatarItem_Duration_Desc_1004016907</t>
  </si>
  <si>
    <t>可在{0}天内获得时装「白蓬蓬套装：发饰」的使用权</t>
  </si>
  <si>
    <t>AvatarItem_Duration_Desc_1004016908</t>
  </si>
  <si>
    <t>可在{0}天内获得时装「白蓬蓬套装：袜子」的使用权</t>
  </si>
  <si>
    <t>AvatarItem_Duration_Desc_1004016909</t>
  </si>
  <si>
    <t>可在{0}天内获得时装「白蓬蓬套装：鞋子」的使用权</t>
  </si>
  <si>
    <t>AvatarItem_Duration_Desc_1004017101</t>
  </si>
  <si>
    <t>可在{0}天内获得时装「烈箭鹰套装：上衣」的使用权</t>
  </si>
  <si>
    <t>AvatarItem_Duration_Desc_1004017103</t>
  </si>
  <si>
    <t>可在{0}天内获得时装「烈箭鹰套装：下装」的使用权</t>
  </si>
  <si>
    <t>AvatarItem_Duration_Desc_1004017107</t>
  </si>
  <si>
    <t>可在{0}天内获得时装「烈箭鹰套装：发饰」的使用权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</si>
  <si>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</si>
  <si>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</si>
  <si>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</si>
  <si>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</si>
  <si>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</si>
  <si>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</si>
  <si>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</si>
  <si>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</si>
  <si>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</si>
  <si>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</si>
  <si>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</si>
  <si>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</si>
  <si>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</si>
  <si>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</si>
  <si>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AvatarItem_Duration_Desc_1004017307</t>
  </si>
  <si>
    <t>可在{0}天内获得时装「幸福蛋套装：发饰」的使用权</t>
  </si>
  <si>
    <t>AvatarItem_Duration_Desc_1004017308</t>
  </si>
  <si>
    <t>可在{0}天内获得时装「幸福蛋套装：袜子」的使用权</t>
  </si>
  <si>
    <t>AvatarItem_Duration_Desc_1004017309</t>
  </si>
  <si>
    <t>可在{0}天内获得时装「幸福蛋套装：鞋子」的使用权</t>
  </si>
  <si>
    <t>AvatarItem_Duration_Desc_1004017404</t>
  </si>
  <si>
    <t>可在{0}天内获得时装「妙蛙种子套装：背饰」的使用权</t>
  </si>
  <si>
    <t>AvatarItem_Duration_Desc_1004017407</t>
  </si>
  <si>
    <t>可在{0}天内获得时装「妙蛙种子套装：发饰」的使用权</t>
  </si>
  <si>
    <t>AvatarItem_Duration_Desc_1004017409</t>
  </si>
  <si>
    <t>可在{0}天内获得时装「妙蛙种子套装：鞋子」的使用权</t>
  </si>
  <si>
    <t>AvatarItem_Duration_Desc_1004017414</t>
  </si>
  <si>
    <t>可在{0}天内获得时装「妙蛙种子套装：服饰」的使用权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</si>
  <si>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</si>
  <si>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</si>
  <si>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</si>
  <si>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</si>
  <si>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</si>
  <si>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</si>
  <si>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</si>
  <si>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</si>
  <si>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AvatarItem_Duration_Desc_1004017707</t>
  </si>
  <si>
    <t>可在{0}天内获得时装「岩殿居蟹套装：发饰」的使用权</t>
  </si>
  <si>
    <t>AvatarItem_Duration_Desc_1004017709</t>
  </si>
  <si>
    <t>可在{0}天内获得时装「岩殿居蟹套装：鞋子」的使用权</t>
  </si>
  <si>
    <t>AvatarItem_Duration_Desc_1004017804</t>
  </si>
  <si>
    <t>可在{0}天内获得时装「仙子伊布套装：背饰」的使用权</t>
  </si>
  <si>
    <t>AvatarItem_Duration_Desc_1004017807</t>
  </si>
  <si>
    <t>可在{0}天内获得时装「仙子伊布套装：发饰」的使用权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</si>
  <si>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</si>
  <si>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</si>
  <si>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</si>
  <si>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</si>
  <si>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AvatarItem_Duration_Desc_1004017814</t>
  </si>
  <si>
    <t>可在{0}天内获得时装「仙子伊布套装：服饰」的使用权</t>
  </si>
  <si>
    <t>AvatarItem_Duration_Desc_1004017909</t>
  </si>
  <si>
    <t>可在{0}天内获得时装「古月鸟套装：鞋子」的使用权</t>
  </si>
  <si>
    <t>AvatarItem_Duration_Desc_1004017914</t>
  </si>
  <si>
    <t>可在{0}天内获得时装「古月鸟套装：服饰」的使用权</t>
  </si>
  <si>
    <t>AvatarItem_Duration_Desc_1004018001</t>
  </si>
  <si>
    <t>可在{0}天内获得时装「恶客西装：上衣」的使用权</t>
  </si>
  <si>
    <t>AvatarItem_Duration_Desc_1004018003</t>
  </si>
  <si>
    <t>可在{0}天内获得时装「恶客西装：下装」的使用权</t>
  </si>
  <si>
    <t>AvatarItem_Duration_Desc_1004018007</t>
  </si>
  <si>
    <t>可在{0}天内获得时装「恶客西装：发饰」的使用权</t>
  </si>
  <si>
    <t>AvatarItem_Duration_Desc_1004018104</t>
  </si>
  <si>
    <t>可在{0}天内获得时装「卡其心情套装：背饰」的使用权</t>
  </si>
  <si>
    <t>AvatarItem_Duration_Desc_1004018107</t>
  </si>
  <si>
    <t>可在{0}天内获得时装「卡其心情套装：发饰」的使用权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</si>
  <si>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</si>
  <si>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</si>
  <si>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</si>
  <si>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</si>
  <si>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AvatarItem_Duration_Desc_1004018114</t>
  </si>
  <si>
    <t>可在{0}天内获得时装「卡其心情套装：服饰」的使用权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</si>
  <si>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</si>
  <si>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</si>
  <si>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</si>
  <si>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</si>
  <si>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</si>
  <si>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</si>
  <si>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</si>
  <si>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</si>
  <si>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</si>
  <si>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</si>
  <si>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</si>
  <si>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</si>
  <si>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</si>
  <si>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</si>
  <si>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</si>
  <si>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</si>
  <si>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AvatarItem_Duration_Desc_1004018607</t>
  </si>
  <si>
    <t>可在{0}天内获得时装「大脸帽（皮卡丘）」的使用权</t>
  </si>
  <si>
    <t>AvatarItem_Duration_Desc_1004018707</t>
  </si>
  <si>
    <t>可在{0}天内获得时装「大脸帽（水箭龟）」的使用权</t>
  </si>
  <si>
    <t>AvatarItem_Duration_Desc_1004018807</t>
  </si>
  <si>
    <t>可在{0}天内获得时装「大脸帽（妙蛙花）」的使用权</t>
  </si>
  <si>
    <t>AvatarItem_Duration_Desc_1004018907</t>
  </si>
  <si>
    <t>可在{0}天内获得时装「大脸帽(喷火龙)」的使用权</t>
  </si>
  <si>
    <t>AvatarItem_Duration_Desc_1004021509</t>
  </si>
  <si>
    <t>可在{0}天内获得时装「凉鞋（绑带）」的使用权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</si>
  <si>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</si>
  <si>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</si>
  <si>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</si>
  <si>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</si>
  <si>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</si>
  <si>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</si>
  <si>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</si>
  <si>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</si>
  <si>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AvatarItem_Duration_Desc_1004028207</t>
  </si>
  <si>
    <t>可在{0}天内获得时装「探案套装：发饰」的使用权</t>
  </si>
  <si>
    <t>AvatarItem_Duration_Desc_1004028214</t>
  </si>
  <si>
    <t>可在{0}天内获得时装「探案套装：服饰」的使用权</t>
  </si>
  <si>
    <t>AvatarItem_Duration_Desc_1004028307</t>
  </si>
  <si>
    <t>可在{0}天内获得时装「呆呆兽套装：发饰」的使用权</t>
  </si>
  <si>
    <t>AvatarItem_Duration_Desc_1004028308</t>
  </si>
  <si>
    <t>可在{0}天内获得时装「呆呆兽套装：袜子」的使用权</t>
  </si>
  <si>
    <t>AvatarItem_Duration_Desc_1004028309</t>
  </si>
  <si>
    <t>可在{0}天内获得时装「呆呆兽套装：鞋子」的使用权</t>
  </si>
  <si>
    <t>AvatarItem_Duration_Desc_1004028314</t>
  </si>
  <si>
    <t>可在{0}天内获得时装「呆呆兽套装：服饰」的使用权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</si>
  <si>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</si>
  <si>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</si>
  <si>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</si>
  <si>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</si>
  <si>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</si>
  <si>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</si>
  <si>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</si>
  <si>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</si>
  <si>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</si>
  <si>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</si>
  <si>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</si>
  <si>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</si>
  <si>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AvatarItem_Duration_Desc_1004028601</t>
  </si>
  <si>
    <t>可在{0}天内获得时装「沙奈朵套装：上衣」的使用权</t>
  </si>
  <si>
    <t>AvatarItem_Duration_Desc_1004028603</t>
  </si>
  <si>
    <t>可在{0}天内获得时装「沙奈朵套装：下装」的使用权</t>
  </si>
  <si>
    <t>AvatarItem_Duration_Desc_1004028607</t>
  </si>
  <si>
    <t>可在{0}天内获得时装「沙奈朵套装：发饰」的使用权</t>
  </si>
  <si>
    <t>AvatarItem_Duration_Desc_1004028608</t>
  </si>
  <si>
    <t>可在{0}天内获得时装「沙奈朵套装：袜子」的使用权</t>
  </si>
  <si>
    <t>AvatarItem_Duration_Desc_1004028609</t>
  </si>
  <si>
    <t>可在{0}天内获得时装「沙奈朵套装：鞋子」的使用权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</si>
  <si>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</si>
  <si>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</si>
  <si>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</si>
  <si>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</si>
  <si>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</si>
  <si>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</si>
  <si>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AvatarItem_Duration_Desc_1004029307</t>
  </si>
  <si>
    <t>可在{0}天内获得时装「魔术师套装：发饰」的使用权</t>
  </si>
  <si>
    <t>AvatarItem_Duration_Desc_1004029314</t>
  </si>
  <si>
    <t>可在{0}天内获得时装「魔术师套装:服饰」的使用权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</si>
  <si>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</si>
  <si>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</si>
  <si>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</si>
  <si>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</si>
  <si>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</si>
  <si>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</si>
  <si>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AvatarItem_Duration_Desc_1004029607</t>
  </si>
  <si>
    <t>可在{0}天内获得时装「船长套装：发饰」的使用权</t>
  </si>
  <si>
    <t>AvatarItem_Duration_Desc_1004029614</t>
  </si>
  <si>
    <t>可在{0}天内获得时装「船长套装：服饰」的使用权</t>
  </si>
  <si>
    <t>AvatarItem_Duration_Desc_1004029701</t>
  </si>
  <si>
    <t>可在{0}天内获得时装「消防套装：上衣」的使用权</t>
  </si>
  <si>
    <t>AvatarItem_Duration_Desc_1004029703</t>
  </si>
  <si>
    <t>可在{0}天内获得时装「消防套装：下装」的使用权</t>
  </si>
  <si>
    <t>AvatarItem_Duration_Desc_1004029704</t>
  </si>
  <si>
    <t>可在{0}天内获得时装「消防套装：背饰」的使用权</t>
  </si>
  <si>
    <t>AvatarItem_Duration_Desc_1004029705</t>
  </si>
  <si>
    <t>可在{0}天内获得时装「消防套装：饰品」的使用权</t>
  </si>
  <si>
    <t>AvatarItem_Duration_Desc_1004029707</t>
  </si>
  <si>
    <t>可在{0}天内获得时装「消防套装：发饰」的使用权</t>
  </si>
  <si>
    <t>AvatarItem_Duration_Desc_1004029814</t>
  </si>
  <si>
    <t>可在{0}天内获得时装「宇宙套装：服饰」的使用权</t>
  </si>
  <si>
    <t>AvatarItem_Duration_Desc_1004029907</t>
  </si>
  <si>
    <t>可在{0}天内获得时装「细雪套装：发饰」的使用权</t>
  </si>
  <si>
    <t>AvatarItem_Duration_Desc_1004029908</t>
  </si>
  <si>
    <t>可在{0}天内获得时装「细雪套装：袜子」的使用权</t>
  </si>
  <si>
    <t>AvatarItem_Duration_Desc_1004029909</t>
  </si>
  <si>
    <t>可在{0}天内获得时装「细雪套装：鞋子」的使用权</t>
  </si>
  <si>
    <t>AvatarItem_Duration_Desc_1004029914</t>
  </si>
  <si>
    <t>可在{0}天内获得时装「细雪套装：服饰」的使用权</t>
  </si>
  <si>
    <t>AvatarItem_Duration_Desc_1004030207</t>
  </si>
  <si>
    <t>可在{0}天内获得时装「茶歇甜心：发饰」的使用权</t>
  </si>
  <si>
    <t>AvatarItem_Duration_Desc_1004030208</t>
  </si>
  <si>
    <t>可在{0}天内获得时装「茶歇甜心：袜子」的使用权</t>
  </si>
  <si>
    <t>AvatarItem_Duration_Desc_1004030209</t>
  </si>
  <si>
    <t>可在{0}天内获得时装「茶歇甜心：鞋子」的使用权</t>
  </si>
  <si>
    <t>AvatarItem_Duration_Desc_1004030214</t>
  </si>
  <si>
    <t>可在{0}天内获得时装「茶歇甜心：服饰」的使用权</t>
  </si>
  <si>
    <t>AvatarItem_Duration_Desc_1004030507</t>
  </si>
  <si>
    <t>可在{0}天内获得时装「锻炼套装：发饰」的使用权</t>
  </si>
  <si>
    <t>AvatarItem_Duration_Desc_1004030514</t>
  </si>
  <si>
    <t>可在{0}天内获得时装「锻炼套装：服饰」的使用权</t>
  </si>
  <si>
    <t>AvatarItem_Duration_Desc_1004031007</t>
  </si>
  <si>
    <t>可在{0}天内获得时装「演剧发饰」的使用权</t>
  </si>
  <si>
    <t>AvatarItem_Duration_Desc_1004031014</t>
  </si>
  <si>
    <t>可在{0}天内获得时装「演剧服饰」的使用权</t>
  </si>
  <si>
    <t>AvatarItem_Duration_Desc_1004031105</t>
  </si>
  <si>
    <t>可在{0}天内获得时装「田园洋装：手饰」的使用权</t>
  </si>
  <si>
    <t>AvatarItem_Duration_Desc_1004031107</t>
  </si>
  <si>
    <t>可在{0}天内获得时装「田园洋装：发饰」的使用权</t>
  </si>
  <si>
    <t>AvatarItem_Duration_Desc_1004031114</t>
  </si>
  <si>
    <t>可在{0}天内获得时装「田园洋装：服饰」的使用权</t>
  </si>
  <si>
    <t>AvatarItem_Duration_Desc_1004032201</t>
  </si>
  <si>
    <t>可在{0}天内获得时装「仙子伊布卫衣」的使用权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</si>
  <si>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</si>
  <si>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</si>
  <si>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</si>
  <si>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</si>
  <si>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</si>
  <si>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</si>
  <si>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AvatarItem_Duration_Desc_1004033005</t>
  </si>
  <si>
    <t>可在{0}天内获得时装「蕾丝手套」的使用权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</si>
  <si>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</si>
  <si>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</si>
  <si>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</si>
  <si>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</si>
  <si>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</si>
  <si>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</si>
  <si>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</si>
  <si>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</si>
  <si>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</si>
  <si>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</si>
  <si>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</si>
  <si>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</si>
  <si>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AvatarItem_Duration_Desc_1004034207</t>
  </si>
  <si>
    <t>可在{0}天内获得时装「阳光套装：发饰」的使用权</t>
  </si>
  <si>
    <t>AvatarItem_Duration_Desc_1004034209</t>
  </si>
  <si>
    <t>可在{0}天内获得时装「阳光套装：鞋子」的使用权</t>
  </si>
  <si>
    <t>AvatarItem_Duration_Desc_1004034214</t>
  </si>
  <si>
    <t>可在{0}天内获得时装「阳光套装：服饰」的使用权</t>
  </si>
  <si>
    <t>AvatarItem_Duration_Desc_1004034309</t>
  </si>
  <si>
    <t>可在{0}天内获得时装「变装派对套装：鞋子」的使用权</t>
  </si>
  <si>
    <t>AvatarItem_Duration_Desc_1004034314</t>
  </si>
  <si>
    <t>可在{0}天内获得时装「变装派对套装:服饰」的使用权</t>
  </si>
  <si>
    <t>AvatarItem_Duration_Desc_1004034405</t>
  </si>
  <si>
    <t>可在{0}天内获得时装「排位好手套装：饰品」的使用权</t>
  </si>
  <si>
    <t>AvatarItem_Duration_Desc_1004034407</t>
  </si>
  <si>
    <t>可在{0}天内获得时装「排位套装：发饰」的使用权</t>
  </si>
  <si>
    <t>AvatarItem_Duration_Desc_1004034408</t>
  </si>
  <si>
    <t>可在{0}天内获得时装「排位好手套装：袜子」的使用权</t>
  </si>
  <si>
    <t>AvatarItem_Duration_Desc_1004034409</t>
  </si>
  <si>
    <t>可在{0}天内获得时装「排位好手套装：鞋子」的使用权</t>
  </si>
  <si>
    <t>AvatarItem_Duration_Desc_1004034414</t>
  </si>
  <si>
    <t>可在{0}天内获得时装「排位好手套装：服饰」的使用权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</si>
  <si>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</si>
  <si>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</si>
  <si>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</si>
  <si>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</si>
  <si>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</si>
  <si>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</si>
  <si>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AvatarItem_Duration_Desc_1004034801</t>
  </si>
  <si>
    <t>可在{0}天内获得时装「训练上装（黑色）」的使用权</t>
  </si>
  <si>
    <t>AvatarItem_Duration_Desc_1004034807</t>
  </si>
  <si>
    <t>可在{0}天内获得时装「墨镜（蓝色）」的使用权</t>
  </si>
  <si>
    <t>AvatarItem_Duration_Desc_1004034907</t>
  </si>
  <si>
    <t>可在{0}天内获得时装「拓荒套装：发饰」的使用权</t>
  </si>
  <si>
    <t>AvatarItem_Duration_Desc_1004034914</t>
  </si>
  <si>
    <t>可在{0}天内获得时装「拓荒套装：服饰」的使用权</t>
  </si>
  <si>
    <t>AvatarItem_Duration_Desc_1004035005</t>
  </si>
  <si>
    <t>可在{0}天内获得时装「未来西装套装：饰品」的使用权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</si>
  <si>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</si>
  <si>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</si>
  <si>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</si>
  <si>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</si>
  <si>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AvatarItem_Duration_Desc_1004035101</t>
  </si>
  <si>
    <t>可在{0}天内获得时装「蒙面套装：上衣」的使用权</t>
  </si>
  <si>
    <t>AvatarItem_Duration_Desc_1004035103</t>
  </si>
  <si>
    <t>可在{0}天内获得时装「蒙面套装：下装」的使用权</t>
  </si>
  <si>
    <t>AvatarItem_Duration_Desc_1004035105</t>
  </si>
  <si>
    <t>可在{0}天内获得时装「蒙面套装：饰品」的使用权</t>
  </si>
  <si>
    <t>AvatarItem_Duration_Desc_1004035107</t>
  </si>
  <si>
    <t>可在{0}天内获得时装「蒙面套装：发饰」的使用权</t>
  </si>
  <si>
    <t>AvatarItem_Duration_Desc_1004035108</t>
  </si>
  <si>
    <t>可在{0}天内获得时装「蒙面套装：袜子」的使用权</t>
  </si>
  <si>
    <t>AvatarItem_Duration_Desc_1004035109</t>
  </si>
  <si>
    <t>可在{0}天内获得时装「蒙面套装：鞋子」的使用权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</si>
  <si>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</si>
  <si>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</si>
  <si>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</si>
  <si>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</si>
  <si>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</si>
  <si>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</si>
  <si>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AvatarItem_Duration_Desc_1004035407</t>
  </si>
  <si>
    <t>可在{0}天内获得时装「西装套装：发饰」的使用权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</si>
  <si>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</si>
  <si>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</si>
  <si>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</si>
  <si>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</si>
  <si>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</si>
  <si>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</si>
  <si>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</si>
  <si>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</si>
  <si>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</si>
  <si>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</si>
  <si>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</si>
  <si>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</si>
  <si>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AvatarItem_Duration_Desc_1004035607</t>
  </si>
  <si>
    <t>可在{0}天内获得时装「厨师套装：发饰」的使用权</t>
  </si>
  <si>
    <t>AvatarItem_Duration_Desc_1004035608</t>
  </si>
  <si>
    <t>可在{0}天内获得时装「厨师套装：袜子」的使用权</t>
  </si>
  <si>
    <t>AvatarItem_Duration_Desc_1004035609</t>
  </si>
  <si>
    <t>可在{0}天内获得时装「厨师套装：鞋子」的使用权</t>
  </si>
  <si>
    <t>AvatarItem_Duration_Desc_1004035614</t>
  </si>
  <si>
    <t>可在{0}天内获得时装「厨师套装：服饰」的使用权</t>
  </si>
  <si>
    <t>AvatarItem_Duration_Desc_1004035705</t>
  </si>
  <si>
    <t>可在{0}天内获得时装「排位好手套装（第三赛季）：手饰」的使用权</t>
  </si>
  <si>
    <t>AvatarItem_Duration_Desc_1004035707</t>
  </si>
  <si>
    <t>可在{0}天内获得时装「排位好手套装（第三赛季）：发饰」的使用权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</si>
  <si>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</si>
  <si>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</si>
  <si>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</si>
  <si>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</si>
  <si>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AvatarItem_Duration_Desc_1004035714</t>
  </si>
  <si>
    <t>可在{0}天内获得时装「排位好手套装（第三赛季）：服饰」的使用权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</si>
  <si>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</si>
  <si>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</si>
  <si>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</si>
  <si>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</si>
  <si>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</si>
  <si>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</si>
  <si>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AvatarItem_Duration_Desc_1004035901</t>
  </si>
  <si>
    <t>可在{0}天内获得时装「开拓套装：上衣」的使用权</t>
  </si>
  <si>
    <t>AvatarItem_Duration_Desc_1004035903</t>
  </si>
  <si>
    <t>可在{0}天内获得时装「开拓套装：下装」的使用权</t>
  </si>
  <si>
    <t>AvatarItem_Duration_Desc_1004035905</t>
  </si>
  <si>
    <t>可在{0}天内获得时装「开拓套装：饰品」的使用权</t>
  </si>
  <si>
    <t>AvatarItem_Duration_Desc_1004035907</t>
  </si>
  <si>
    <t>可在{0}天内获得时装「开拓套装：发饰」的使用权</t>
  </si>
  <si>
    <t>AvatarItem_Duration_Desc_1004035909</t>
  </si>
  <si>
    <t>可在{0}天内获得时装「开拓套装：鞋子」的使用权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</si>
  <si>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</si>
  <si>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</si>
  <si>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</si>
  <si>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</si>
  <si>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</si>
  <si>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</si>
  <si>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AvatarItem_Duration_Desc_1004036101</t>
  </si>
  <si>
    <t>可在{0}天内获得时装「快龙套装：上衣」的使用权</t>
  </si>
  <si>
    <t>AvatarItem_Duration_Desc_1004036103</t>
  </si>
  <si>
    <t>可在{0}天内获得时装「快龙套装：下装」的使用权</t>
  </si>
  <si>
    <t>AvatarItem_Duration_Desc_1004036104</t>
  </si>
  <si>
    <t>可在{0}天内获得时装「快龙套装：背饰」的使用权</t>
  </si>
  <si>
    <t>AvatarItem_Duration_Desc_1004036107</t>
  </si>
  <si>
    <t>可在{0}天内获得时装「快龙套装：发饰」的使用权</t>
  </si>
  <si>
    <t>AvatarItem_Duration_Desc_1004036109</t>
  </si>
  <si>
    <t>可在{0}天内获得时装「快龙套装：鞋子」的使用权</t>
  </si>
  <si>
    <t>AvatarItem_Duration_Desc_1004036207</t>
  </si>
  <si>
    <t>可在{0}天内获得时装「朽木妖套装：发饰」的使用权</t>
  </si>
  <si>
    <t>AvatarItem_Duration_Desc_1004036214</t>
  </si>
  <si>
    <t>可在{0}天内获得时装「朽木妖套装：服饰」的使用权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</si>
  <si>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</si>
  <si>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</si>
  <si>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</si>
  <si>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</si>
  <si>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</si>
  <si>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</si>
  <si>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</si>
  <si>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</si>
  <si>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</si>
  <si>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</si>
  <si>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</si>
  <si>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</si>
  <si>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</si>
  <si>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</si>
  <si>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AvatarItem_Duration_Desc_1004036705</t>
  </si>
  <si>
    <t>可在{0}天内获得时装「乳白套装：饰品」的使用权</t>
  </si>
  <si>
    <t>AvatarItem_Duration_Desc_1004036707</t>
  </si>
  <si>
    <t>可在{0}天内获得时装「乳白套装：发饰」的使用权</t>
  </si>
  <si>
    <t>AvatarItem_Duration_Desc_1004036709</t>
  </si>
  <si>
    <t>可在{0}天内获得时装「乳白套装：鞋子」的使用权</t>
  </si>
  <si>
    <t>AvatarItem_Duration_Desc_1004036714</t>
  </si>
  <si>
    <t>可在{0}天内获得时装「乳白套装：服饰」的使用权</t>
  </si>
  <si>
    <t>AvatarItem_Duration_Desc_1004036801</t>
  </si>
  <si>
    <t>可在{0}天内获得时装「庞克套装：上衣」的使用权</t>
  </si>
  <si>
    <t>AvatarItem_Duration_Desc_1004036803</t>
  </si>
  <si>
    <t>可在{0}天内获得时装「庞克套装：下装」的使用权</t>
  </si>
  <si>
    <t>AvatarItem_Duration_Desc_1004036807</t>
  </si>
  <si>
    <t>可在{0}天内获得时装「庞克套装：发饰」的使用权</t>
  </si>
  <si>
    <t>AvatarItem_Duration_Desc_1004036808</t>
  </si>
  <si>
    <t>可在{0}天内获得时装「庞克套装：袜子」的使用权</t>
  </si>
  <si>
    <t>AvatarItem_Duration_Desc_1004036809</t>
  </si>
  <si>
    <t>可在{0}天内获得时装「庞克套装：鞋子」的使用权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</si>
  <si>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</si>
  <si>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</si>
  <si>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</si>
  <si>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</si>
  <si>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</si>
  <si>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</si>
  <si>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AvatarItem_Duration_Desc_1004037008</t>
  </si>
  <si>
    <t>可在{0}天内获得时装「摇滚祭套装：袜子」的使用权</t>
  </si>
  <si>
    <t>AvatarItem_Duration_Desc_1004037009</t>
  </si>
  <si>
    <t>可在{0}天内获得时装「摇滚祭套装：鞋子」的使用权</t>
  </si>
  <si>
    <t>AvatarItem_Duration_Desc_1004037014</t>
  </si>
  <si>
    <t>可在{0}天内获得时装「摇滚祭套装：服饰」的使用权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</si>
  <si>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</si>
  <si>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</si>
  <si>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</si>
  <si>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</si>
  <si>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</si>
  <si>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</si>
  <si>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</si>
  <si>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</si>
  <si>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</si>
  <si>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</si>
  <si>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</si>
  <si>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</si>
  <si>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AvatarItem_Duration_Desc_1004037707</t>
  </si>
  <si>
    <t>可在{0}天内获得时装「暗之萝莉：发饰」的使用权</t>
  </si>
  <si>
    <t>AvatarItem_Duration_Desc_1004037714</t>
  </si>
  <si>
    <t>可在{0}天内获得时装「暗之萝莉：服饰」的使用权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</si>
  <si>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</si>
  <si>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</si>
  <si>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</si>
  <si>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</si>
  <si>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</si>
  <si>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</si>
  <si>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</si>
  <si>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</si>
  <si>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</si>
  <si>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</si>
  <si>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AvatarItem_Duration_Desc_1004038207</t>
  </si>
  <si>
    <t>可在{0}天内获得时装「大脸帽（伊布）」的使用权</t>
  </si>
  <si>
    <t>AvatarItem_Duration_Desc_1004038605</t>
  </si>
  <si>
    <t>可在{0}天内获得时装「手饰（绿色）」的使用权</t>
  </si>
  <si>
    <t>AvatarItem_Duration_Desc_1004038707</t>
  </si>
  <si>
    <t>可在{0}天内获得时装「心形发梳（甜蜜）」的使用权</t>
  </si>
  <si>
    <t>AvatarItem_Duration_Desc_1004041007</t>
  </si>
  <si>
    <t>可在{0}天内获得时装「头巾（甜蜜）」的使用权</t>
  </si>
  <si>
    <t>AvatarItem_Duration_Desc_1004041105</t>
  </si>
  <si>
    <t>可在{0}天内获得时装「手饰（甜蜜）」的使用权</t>
  </si>
  <si>
    <t>AvatarItem_Duration_Desc_1004041407</t>
  </si>
  <si>
    <t>可在{0}天内获得时装「大脸帽(捷拉奥拉)」的使用权</t>
  </si>
  <si>
    <t>AvatarItem_Duration_Desc_1004041507</t>
  </si>
  <si>
    <t>可在{0}天内获得时装「大脸帽(阿罗拉~九尾)」的使用权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</si>
  <si>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</si>
  <si>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</si>
  <si>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</si>
  <si>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</si>
  <si>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</si>
  <si>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</si>
  <si>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</si>
  <si>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</si>
  <si>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</si>
  <si>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</si>
  <si>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AvatarItem_Duration_Desc_1004042505</t>
  </si>
  <si>
    <t>可在{0}天内获得时装「太阳伊布套装：手饰」的使用权</t>
  </si>
  <si>
    <t>AvatarItem_Duration_Desc_1004042507</t>
  </si>
  <si>
    <t>可在{0}天内获得时装「太阳伊布套装：发饰」的使用权</t>
  </si>
  <si>
    <t>AvatarItem_Duration_Desc_1004042509</t>
  </si>
  <si>
    <t>可在{0}天内获得时装「太阳伊布套装：鞋子」的使用权</t>
  </si>
  <si>
    <t>AvatarItem_Duration_Desc_1004042514</t>
  </si>
  <si>
    <t>可在{0}天内获得时装「太阳伊布套装：服饰」的使用权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</si>
  <si>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</si>
  <si>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</si>
  <si>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</si>
  <si>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</si>
  <si>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</si>
  <si>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</si>
  <si>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</si>
  <si>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</si>
  <si>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</si>
  <si>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</si>
  <si>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AvatarItem_Duration_Desc_1004042801</t>
  </si>
  <si>
    <t>可在{0}天内获得时装「成对上装甲贺忍蛙」的使用权</t>
  </si>
  <si>
    <t>AvatarItem_Duration_Desc_1004042907</t>
  </si>
  <si>
    <t>可在{0}天内获得时装「倾奇浮世帽（紫色）」的使用权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</si>
  <si>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</si>
  <si>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</si>
  <si>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</si>
  <si>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</si>
  <si>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</si>
  <si>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</si>
  <si>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</si>
  <si>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</si>
  <si>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</si>
  <si>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</si>
  <si>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AvatarItem_Duration_Desc_1004043301</t>
  </si>
  <si>
    <t>可在{0}天内获得时装「特别T恤（Pokémon DAY）」的使用权</t>
  </si>
  <si>
    <t>AvatarItem_Duration_Desc_1004043407</t>
  </si>
  <si>
    <t>可在{0}天内获得时装「特别帽（Pokémon DAY）」的使用权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</si>
  <si>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</si>
  <si>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</si>
  <si>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</si>
  <si>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</si>
  <si>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</si>
  <si>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</si>
  <si>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</si>
  <si>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</si>
  <si>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</si>
  <si>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AvatarItem_Duration_Desc_1004043605</t>
  </si>
  <si>
    <t>可在{0}天内获得时装「冠军套装：手饰」的使用权</t>
  </si>
  <si>
    <t>AvatarItem_Duration_Desc_1004043607</t>
  </si>
  <si>
    <t>可在{0}天内获得时装「冠军套装：发饰」的使用权</t>
  </si>
  <si>
    <t>AvatarItem_Duration_Desc_1004043609</t>
  </si>
  <si>
    <t>可在{0}天内获得时装「冠军套装：鞋子」的使用权</t>
  </si>
  <si>
    <t>AvatarItem_Duration_Desc_1004043614</t>
  </si>
  <si>
    <t>可在{0}天内获得时装「冠军套装：服饰」的使用权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</si>
  <si>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</si>
  <si>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</si>
  <si>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</si>
  <si>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</si>
  <si>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</si>
  <si>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</si>
  <si>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</si>
  <si>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</si>
  <si>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</si>
  <si>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</si>
  <si>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AvatarItem_Duration_Desc_1004043907</t>
  </si>
  <si>
    <t>可在{0}天内获得时装「面罩（红＆蓝）」的使用权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</si>
  <si>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</si>
  <si>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</si>
  <si>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</si>
  <si>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</si>
  <si>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</si>
  <si>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</si>
  <si>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AvatarItem_Duration_Desc_1004044504</t>
  </si>
  <si>
    <t>可在{0}天内获得时装「大脸双肩包（玛力露丽）」的使用权</t>
  </si>
  <si>
    <t>AvatarItem_Duration_Desc_1004044704</t>
  </si>
  <si>
    <t>可在{0}天内获得时装「双肩包（集结球）」的使用权</t>
  </si>
  <si>
    <t>AvatarItem_Duration_Desc_1004044809</t>
  </si>
  <si>
    <t>可在{0}天内获得时装「鞋子（集结球）」的使用权</t>
  </si>
  <si>
    <t>AvatarItem_Duration_Desc_1004044904</t>
  </si>
  <si>
    <t>可在{0}天内获得时装「大脸包(冰伊布)」的使用权</t>
  </si>
  <si>
    <t>AvatarItem_Duration_Desc_1004045004</t>
  </si>
  <si>
    <t>可在{0}天内获得时装「大脸包(捷拉奥拉)」的使用权</t>
  </si>
  <si>
    <t>AvatarItem_Duration_Desc_1004045104</t>
  </si>
  <si>
    <t>可在{0}天内获得时装「大脸包(班基拉斯)」的使用权</t>
  </si>
  <si>
    <t>AvatarItem_Duration_Desc_1004045201</t>
  </si>
  <si>
    <t>可在{0}天内获得时装「冰伊布套装：上衣」的使用权</t>
  </si>
  <si>
    <t>AvatarItem_Duration_Desc_1004045203</t>
  </si>
  <si>
    <t>可在{0}天内获得时装「冰伊布套装：下装」的使用权</t>
  </si>
  <si>
    <t>AvatarItem_Duration_Desc_1004045207</t>
  </si>
  <si>
    <t>可在{0}天内获得时装「冰伊布套装：发饰（假发+帽子）」的使用权</t>
  </si>
  <si>
    <t>AvatarItem_Duration_Desc_1004045208</t>
  </si>
  <si>
    <t>可在{0}天内获得时装「冰伊布套装：袜子」的使用权</t>
  </si>
  <si>
    <t>AvatarItem_Duration_Desc_1004045209</t>
  </si>
  <si>
    <t>可在{0}天内获得时装「冰伊布套装：鞋子」的使用权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</si>
  <si>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</si>
  <si>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</si>
  <si>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</si>
  <si>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</si>
  <si>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</si>
  <si>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</si>
  <si>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</si>
  <si>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</si>
  <si>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</si>
  <si>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</si>
  <si>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</si>
  <si>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</si>
  <si>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</si>
  <si>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</si>
  <si>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</si>
  <si>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</si>
  <si>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</si>
  <si>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</si>
  <si>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</si>
  <si>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</si>
  <si>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</si>
  <si>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</si>
  <si>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</si>
  <si>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</si>
  <si>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</si>
  <si>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</si>
  <si>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</si>
  <si>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</si>
  <si>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</si>
  <si>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</si>
  <si>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</si>
  <si>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</si>
  <si>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</si>
  <si>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</si>
  <si>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</si>
  <si>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</si>
  <si>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</si>
  <si>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</si>
  <si>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</si>
  <si>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</si>
  <si>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</si>
  <si>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</si>
  <si>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AvatarItem_Duration_Desc_1004046001</t>
  </si>
  <si>
    <t>可在{0}天内获得时装「烈空坐套装：上衣」的使用权</t>
  </si>
  <si>
    <t>AvatarItem_Duration_Desc_1004046003</t>
  </si>
  <si>
    <t>可在{0}天内获得时装「烈空坐套装：下装」的使用权</t>
  </si>
  <si>
    <t>AvatarItem_Duration_Desc_1004046005</t>
  </si>
  <si>
    <t>可在{0}天内获得时装「烈空坐套装：手饰」的使用权</t>
  </si>
  <si>
    <t>AvatarItem_Duration_Desc_1004046007</t>
  </si>
  <si>
    <t>可在{0}天内获得时装「烈空坐套装：发饰」的使用权</t>
  </si>
  <si>
    <t>AvatarItem_Duration_Desc_1004046009</t>
  </si>
  <si>
    <t>可在{0}天内获得时装「烈空坐套装：鞋子」的使用权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</si>
  <si>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</si>
  <si>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</si>
  <si>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</si>
  <si>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</si>
  <si>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</si>
  <si>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</si>
  <si>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</si>
  <si>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</si>
  <si>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AvatarItem_Duration_Desc_1004046214</t>
  </si>
  <si>
    <t>可在{0}天内获得时装「训练家装束（丹帝）」的使用权</t>
  </si>
  <si>
    <t>AvatarItem_Duration_Desc_1004046401</t>
  </si>
  <si>
    <t>可在{0}天内获得时装「诗人上衣」的使用权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</si>
  <si>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</si>
  <si>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</si>
  <si>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</si>
  <si>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</si>
  <si>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</si>
  <si>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</si>
  <si>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</si>
  <si>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</si>
  <si>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</si>
  <si>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</si>
  <si>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</si>
  <si>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</si>
  <si>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</si>
  <si>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</si>
  <si>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</si>
  <si>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</si>
  <si>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</si>
  <si>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</si>
  <si>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</si>
  <si>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</si>
  <si>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</si>
  <si>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</si>
  <si>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</si>
  <si>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</si>
  <si>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</si>
  <si>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</si>
  <si>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</si>
  <si>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</si>
  <si>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AvatarItem_Duration_Desc_1004048304</t>
  </si>
  <si>
    <t>可在{0}天内获得时装「大脸包(皮卡丘)」的使用权</t>
  </si>
  <si>
    <t>AvatarItem_Duration_Desc_1004048507</t>
  </si>
  <si>
    <t>可在{0}天内获得时装「诗人贝雷帽」的使用权</t>
  </si>
  <si>
    <t>AvatarItem_Duration_Desc_1004048701</t>
  </si>
  <si>
    <t>可在{0}天内获得时装「针织开衫（佳节）」的使用权</t>
  </si>
  <si>
    <t>AvatarItem_Duration_Desc_1004048807</t>
  </si>
  <si>
    <t>可在{0}天内获得时装「发箍（惊角鹿）」的使用权</t>
  </si>
  <si>
    <t>AvatarItem_Duration_Desc_1004048907</t>
  </si>
  <si>
    <t>可在{0}天内获得时装「红帽（佳节2022）」的使用权</t>
  </si>
  <si>
    <t>AvatarItem_Duration_Desc_1004049009</t>
  </si>
  <si>
    <t>可在{0}天内获得时装「鞋子（佳节）」的使用权</t>
  </si>
  <si>
    <t>AvatarItem_Duration_Desc_1004049104</t>
  </si>
  <si>
    <t>可在{0}天内获得时装「树圈双肩包（佳节）」的使用权</t>
  </si>
  <si>
    <t>AvatarItem_Duration_Desc_1004049207</t>
  </si>
  <si>
    <t>可在{0}天内获得时装「大脸帽（冰伊布）」的使用权</t>
  </si>
  <si>
    <t>AvatarItem_Duration_Desc_1004049504</t>
  </si>
  <si>
    <t>可在{0}天内获得时装「大脸包(魔墙人偶）」的使用权</t>
  </si>
  <si>
    <t>AvatarItem_Duration_Desc_1004049605</t>
  </si>
  <si>
    <t>可在{0}天内获得时装「极光套装：手饰」的使用权</t>
  </si>
  <si>
    <t>AvatarItem_Duration_Desc_1004049607</t>
  </si>
  <si>
    <t>可在{0}天内获得时装「极光套装：发饰」的使用权</t>
  </si>
  <si>
    <t>AvatarItem_Duration_Desc_1004049609</t>
  </si>
  <si>
    <t>可在{0}天内获得时装「极光套装：鞋子」的使用权</t>
  </si>
  <si>
    <t>AvatarItem_Duration_Desc_1004049614</t>
  </si>
  <si>
    <t>可在{0}天内获得时装「极光套装：服饰」的使用权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</si>
  <si>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</si>
  <si>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</si>
  <si>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</si>
  <si>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</si>
  <si>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</si>
  <si>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</si>
  <si>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</si>
  <si>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</si>
  <si>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</si>
  <si>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</si>
  <si>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AvatarItem_Duration_Desc_1004050701</t>
  </si>
  <si>
    <t>可在{0}天内获得时装「特别T恤（WCS）」的使用权</t>
  </si>
  <si>
    <t>AvatarItem_Duration_Desc_1004050805</t>
  </si>
  <si>
    <t>可在{0}天内获得时装「遗迹手套」的使用权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</si>
  <si>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</si>
  <si>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</si>
  <si>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</si>
  <si>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</si>
  <si>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</si>
  <si>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</si>
  <si>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</si>
  <si>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</si>
  <si>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</si>
  <si>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</si>
  <si>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</si>
  <si>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</si>
  <si>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</si>
  <si>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</si>
  <si>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</si>
  <si>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</si>
  <si>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</si>
  <si>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</si>
  <si>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</si>
  <si>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</si>
  <si>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</si>
  <si>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</si>
  <si>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</si>
  <si>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</si>
  <si>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</si>
  <si>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</si>
  <si>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AvatarItem_Duration_Desc_1004051801</t>
  </si>
  <si>
    <t>可在{0}天内获得时装「特别T恤（Pokémon Day2022）」的使用权</t>
  </si>
  <si>
    <t>AvatarItem_Duration_Desc_1004051907</t>
  </si>
  <si>
    <t>可在{0}天内获得时装「丸子头」的使用权</t>
  </si>
  <si>
    <t>AvatarItem_Duration_Desc_1004052007</t>
  </si>
  <si>
    <t>可在{0}天内获得时装「蝴蝶结发箍」的使用权</t>
  </si>
  <si>
    <t>AvatarItem_Duration_Desc_1004052314</t>
  </si>
  <si>
    <t>可在{0}天内获得时装「锦标赛时尚套装」的使用权</t>
  </si>
  <si>
    <t>AvatarItem_Duration_Desc_1004052514</t>
  </si>
  <si>
    <t>可在{0}天内获得时装「Balmain时装套装」的使用权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</si>
  <si>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</si>
  <si>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</si>
  <si>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</si>
  <si>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</si>
  <si>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</si>
  <si>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</si>
  <si>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</si>
  <si>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</si>
  <si>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</si>
  <si>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</si>
  <si>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AvatarItem_Duration_Desc_1004052914</t>
  </si>
  <si>
    <t>可在{0}天内获得时装「帕底亚地区制服（紫）」的使用权</t>
  </si>
  <si>
    <t>AvatarItem_Duration_Desc_1004053014</t>
  </si>
  <si>
    <t>可在{0}天内获得时装「帕底亚地区制服（朱）」的使用权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</si>
  <si>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</si>
  <si>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</si>
  <si>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</si>
  <si>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</si>
  <si>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</si>
  <si>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</si>
  <si>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</si>
  <si>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</si>
  <si>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AvatarItem_Duration_Desc_1004053405</t>
  </si>
  <si>
    <t>可在{0}天内获得时装「极夜套装：手饰」的使用权</t>
  </si>
  <si>
    <t>AvatarItem_Duration_Desc_1004053407</t>
  </si>
  <si>
    <t>可在{0}天内获得时装「极夜套装：发饰」的使用权</t>
  </si>
  <si>
    <t>AvatarItem_Duration_Desc_1004053409</t>
  </si>
  <si>
    <t>可在{0}天内获得时装「极夜套装：鞋子」的使用权</t>
  </si>
  <si>
    <t>AvatarItem_Duration_Desc_1004053414</t>
  </si>
  <si>
    <t>可在{0}天内获得时装「极夜套装：服饰」的使用权</t>
  </si>
  <si>
    <t>AvatarItem_Duration_Desc_1004053505</t>
  </si>
  <si>
    <t>可在{0}天内获得时装「极光套装（红）：手饰」的使用权</t>
  </si>
  <si>
    <t>AvatarItem_Duration_Desc_1004053507</t>
  </si>
  <si>
    <t>可在{0}天内获得时装「极光套装（红）：发饰」的使用权</t>
  </si>
  <si>
    <t>AvatarItem_Duration_Desc_1004053509</t>
  </si>
  <si>
    <t>可在{0}天内获得时装「极光套装（红）：鞋子」的使用权</t>
  </si>
  <si>
    <t>AvatarItem_Duration_Desc_1004053514</t>
  </si>
  <si>
    <t>可在{0}天内获得时装「极光套装（红）：服饰」的使用权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</si>
  <si>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</si>
  <si>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</si>
  <si>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</si>
  <si>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</si>
  <si>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</si>
  <si>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</si>
  <si>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</si>
  <si>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</si>
  <si>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</si>
  <si>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</si>
  <si>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</si>
  <si>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</si>
  <si>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</si>
  <si>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</si>
  <si>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AvatarItem_Duration_Desc_1004054705</t>
  </si>
  <si>
    <t>可在{0}天内获得时装「双子顽趣(黏美龙)：手饰」的使用权</t>
  </si>
  <si>
    <t>AvatarItem_Duration_Desc_1004054707</t>
  </si>
  <si>
    <t>可在{0}天内获得时装「双子顽趣(黏美龙)：发饰」的使用权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</si>
  <si>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</si>
  <si>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</si>
  <si>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</si>
  <si>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</si>
  <si>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AvatarItem_Duration_Desc_1004054714</t>
  </si>
  <si>
    <t>可在{0}天内获得时装「双子顽趣(黏美龙)：服饰」的使用权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</si>
  <si>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</si>
  <si>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</si>
  <si>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</si>
  <si>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</si>
  <si>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</si>
  <si>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</si>
  <si>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</si>
  <si>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</si>
  <si>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</si>
  <si>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</si>
  <si>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</si>
  <si>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</si>
  <si>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AvatarItem_Duration_Desc_1004055507</t>
  </si>
  <si>
    <t>AvatarItem_Duration_Desc_1004055514</t>
  </si>
  <si>
    <t>AvatarItem_Duration_Desc_1004056707</t>
  </si>
  <si>
    <t>可在{0}天内获得时装「暗黑领主套装：发饰」的使用权</t>
  </si>
  <si>
    <t>AvatarItem_Duration_Desc_1004056714</t>
  </si>
  <si>
    <t>可在{0}天内获得时装「暗黑领主套装：服饰」的使用权</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</si>
  <si>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</si>
  <si>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</si>
  <si>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</si>
  <si>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</si>
  <si>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</si>
  <si>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</si>
  <si>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</si>
  <si>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</si>
  <si>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AvatarItem_Duration_Desc_1004058905</t>
  </si>
  <si>
    <t>可在{0}天内获得时装「机能浪客:手饰」的使用权</t>
  </si>
  <si>
    <t>AvatarItem_Duration_Desc_1004058907</t>
  </si>
  <si>
    <t>可在{0}天内获得时装「机能浪客:发饰」的使用权</t>
  </si>
  <si>
    <t>AvatarItem_Duration_Desc_1004058908</t>
  </si>
  <si>
    <t>可在{0}天内获得时装「机能浪客:袜子」的使用权</t>
  </si>
  <si>
    <t>AvatarItem_Duration_Desc_1004058909</t>
  </si>
  <si>
    <t>可在{0}天内获得时装「机能浪客:鞋子」的使用权</t>
  </si>
  <si>
    <t>AvatarItem_Duration_Desc_1004058914</t>
  </si>
  <si>
    <t>可在{0}天内获得时装「机能浪客:服饰」的使用权</t>
  </si>
  <si>
    <t>AvatarItem_Duration_Desc_1004059201</t>
  </si>
  <si>
    <t>可在{0}天内获得时装「热浪之夏：上衣」的使用权</t>
  </si>
  <si>
    <t>AvatarItem_Duration_Desc_1004059203</t>
  </si>
  <si>
    <t>可在{0}天内获得时装「热浪之夏：下装」的使用权</t>
  </si>
  <si>
    <t>AvatarItem_Duration_Desc_1004059204</t>
  </si>
  <si>
    <t>可在{0}天内获得时装「热浪之夏：背饰」的使用权</t>
  </si>
  <si>
    <t>AvatarItem_Duration_Desc_1004059205</t>
  </si>
  <si>
    <t>可在{0}天内获得时装「热浪之夏：手饰」的使用权</t>
  </si>
  <si>
    <t>AvatarItem_Duration_Desc_1004059207</t>
  </si>
  <si>
    <t>可在{0}天内获得时装「热浪之夏：发饰」的使用权</t>
  </si>
  <si>
    <t>AvatarItem_Duration_Desc_1004059209</t>
  </si>
  <si>
    <t>可在{0}天内获得时装「热浪之夏：鞋子」的使用权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</si>
  <si>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</si>
  <si>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</si>
  <si>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</si>
  <si>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</si>
  <si>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</si>
  <si>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</si>
  <si>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AvatarItem_Duration_Desc_1004059307</t>
  </si>
  <si>
    <t>可在{0}天内获得时装「机街朋克：发饰」的使用权</t>
  </si>
  <si>
    <t>AvatarItem_Duration_Desc_1004059309</t>
  </si>
  <si>
    <t>可在{0}天内获得时装「机街朋克：鞋子」的使用权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</si>
  <si>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</si>
  <si>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</si>
  <si>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</si>
  <si>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</si>
  <si>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</si>
  <si>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</si>
  <si>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</si>
  <si>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</si>
  <si>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AvatarItem_Duration_Desc_1004059507</t>
  </si>
  <si>
    <t>可在{0}天内获得时装「圣月魔法师：发饰」的使用权</t>
  </si>
  <si>
    <t>AvatarItem_Duration_Desc_1004059509</t>
  </si>
  <si>
    <t>可在{0}天内获得时装「圣月魔法师：鞋子」的使用权</t>
  </si>
  <si>
    <t>AvatarItem_Duration_Desc_1004059607</t>
  </si>
  <si>
    <t>可在{0}天内获得时装「功夫学徒：发饰」的使用权</t>
  </si>
  <si>
    <t>AvatarItem_Duration_Desc_1004059608</t>
  </si>
  <si>
    <t>可在{0}天内获得时装「功夫学徒：袜子」的使用权</t>
  </si>
  <si>
    <t>AvatarItem_Duration_Desc_1004059609</t>
  </si>
  <si>
    <t>可在{0}天内获得时装「功夫学徒：鞋子」的使用权</t>
  </si>
  <si>
    <t>AvatarItem_Duration_Desc_1004059614</t>
  </si>
  <si>
    <t>可在{0}天内获得时装「功夫学徒：服饰」的使用权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</si>
  <si>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</si>
  <si>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</si>
  <si>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</si>
  <si>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</si>
  <si>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</si>
  <si>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</si>
  <si>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AvatarItem_Duration_Desc_1004059707</t>
  </si>
  <si>
    <t>可在{0}天内获得时装「极光音浪：发饰」的使用权</t>
  </si>
  <si>
    <t>AvatarItem_Duration_Desc_1004059709</t>
  </si>
  <si>
    <t>可在{0}天内获得时装「极光音浪：鞋子」的使用权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</si>
  <si>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</si>
  <si>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</si>
  <si>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</si>
  <si>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</si>
  <si>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</si>
  <si>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</si>
  <si>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AvatarItem_Duration_Desc_1004059807</t>
  </si>
  <si>
    <t>可在{0}天内获得时装「冰冠恋歌：发饰」的使用权</t>
  </si>
  <si>
    <t>AvatarItem_Duration_Desc_1004059808</t>
  </si>
  <si>
    <t>可在{0}天内获得时装「冰冠恋歌：袜子」的使用权</t>
  </si>
  <si>
    <t>AvatarItem_Duration_Desc_1004059809</t>
  </si>
  <si>
    <t>可在{0}天内获得时装「冰冠恋歌：鞋子」的使用权</t>
  </si>
  <si>
    <t>AvatarItem_Duration_Desc_1004060405</t>
  </si>
  <si>
    <t>可在{0}天内获得时装「东方奇幻:手饰」的使用权</t>
  </si>
  <si>
    <t>AvatarItem_Duration_Desc_1004060407</t>
  </si>
  <si>
    <t>可在{0}天内获得时装「东方奇幻:发饰」的使用权</t>
  </si>
  <si>
    <t>AvatarItem_Duration_Desc_1004060409</t>
  </si>
  <si>
    <t>可在{0}天内获得时装「东方奇幻:鞋子」的使用权</t>
  </si>
  <si>
    <t>AvatarItem_Duration_Desc_1004060414</t>
  </si>
  <si>
    <t>可在{0}天内获得时装「东方奇幻:服饰」的使用权</t>
  </si>
  <si>
    <t>AvatarItem_Duration_Desc_1004075007</t>
  </si>
  <si>
    <t>可在{0}天内获得时装「骑手头盔(皮卡丘)」的使用权</t>
  </si>
  <si>
    <t>AvatarItem_Name_5378_001</t>
  </si>
  <si>
    <t>妙蛙种子套装：服饰</t>
  </si>
  <si>
    <t>AvatarSuit_4942_Hair_001</t>
  </si>
  <si>
    <t>船长套装：发饰</t>
  </si>
  <si>
    <t>AvatarSuit_4944_TopsAndBottoms_001</t>
  </si>
  <si>
    <t>船长套装：服饰</t>
  </si>
  <si>
    <t>AvatarSuit_Duration_1004170000</t>
  </si>
  <si>
    <t>场景：时装套装体验卡批量配置
使用版本：上线版本
负责人：v_fzjefeng</t>
  </si>
  <si>
    <t>「踏青套装」{0}天体验卡</t>
  </si>
  <si>
    <t>AvatarSuit_Duration_1004180000</t>
  </si>
  <si>
    <t>「整备服套装」{0}天体验卡</t>
  </si>
  <si>
    <t>AvatarSuit_Duration_1004190000</t>
  </si>
  <si>
    <t>「垂钓套装」{0}天体验卡</t>
  </si>
  <si>
    <t>AvatarSuit_Duration_1004200000</t>
  </si>
  <si>
    <t>「水手套装」{0}天体验卡</t>
  </si>
  <si>
    <t>AvatarSuit_Duration_1004210000</t>
  </si>
  <si>
    <t>「白蓬蓬套装」{0}天体验卡</t>
  </si>
  <si>
    <t>AvatarSuit_Duration_1004220000</t>
  </si>
  <si>
    <t>「岩殿居蟹套装」{0}天体验卡</t>
  </si>
  <si>
    <t>AvatarSuit_Duration_1004230000</t>
  </si>
  <si>
    <t>「烈箭鹰套装」{0}天体验卡</t>
  </si>
  <si>
    <t>AvatarSuit_Duration_1004240000</t>
  </si>
  <si>
    <t>「卡比兽套装」{0}天体验卡</t>
  </si>
  <si>
    <t>AvatarSuit_Duration_1004250000</t>
  </si>
  <si>
    <t>「古月鸟套装」{0}天体验卡</t>
  </si>
  <si>
    <t>AvatarSuit_Duration_1004260000</t>
  </si>
  <si>
    <t>「皮卡丘套装」{0}天体验卡</t>
  </si>
  <si>
    <t>AvatarSuit_Duration_1004270000</t>
  </si>
  <si>
    <t>「活力集结套装」{0}天体验卡</t>
  </si>
  <si>
    <t>AvatarSuit_Duration_1004280000</t>
  </si>
  <si>
    <t>「运动集结套装」{0}天体验卡</t>
  </si>
  <si>
    <t>AvatarSuit_Duration_1004290000</t>
  </si>
  <si>
    <t>「机能服（红）」{0}天体验卡</t>
  </si>
  <si>
    <t>AvatarSuit_Duration_1004300000</t>
  </si>
  <si>
    <t>「田径套装」{0}天体验卡</t>
  </si>
  <si>
    <t>AvatarSuit_Duration_1004310000</t>
  </si>
  <si>
    <t>「动感套装」{0}天体验卡</t>
  </si>
  <si>
    <t>AvatarSuit_Duration_1004320000</t>
  </si>
  <si>
    <t>「宇宙套装」{0}天体验卡</t>
  </si>
  <si>
    <t>AvatarSuit_Duration_1004330000</t>
  </si>
  <si>
    <t>「仙子伊布套装」{0}天体验卡</t>
  </si>
  <si>
    <t>AvatarSuit_Duration_1004340000</t>
  </si>
  <si>
    <t>「妙蛙种子套装」{0}天体验卡</t>
  </si>
  <si>
    <t>AvatarSuit_Duration_1004350000</t>
  </si>
  <si>
    <t>「细雪套装」{0}天体验卡</t>
  </si>
  <si>
    <t>AvatarSuit_Duration_1004360000</t>
  </si>
  <si>
    <t>「沙奈朵套装」{0}天体验卡</t>
  </si>
  <si>
    <t>AvatarSuit_Duration_1004370000</t>
  </si>
  <si>
    <t>「消防套装」{0}天体验卡</t>
  </si>
  <si>
    <t>AvatarSuit_Duration_1004380000</t>
  </si>
  <si>
    <t>「船长套装」{0}天体验卡</t>
  </si>
  <si>
    <t>AvatarSuit_Duration_1004390000</t>
  </si>
  <si>
    <t>「呆呆兽套装」{0}天体验卡</t>
  </si>
  <si>
    <t>AvatarSuit_Duration_1004400000</t>
  </si>
  <si>
    <t>「幸福蛋套装」{0}天体验卡</t>
  </si>
  <si>
    <t>AvatarSuit_Duration_1004410000</t>
  </si>
  <si>
    <t>「魔术师套装」{0}天体验卡</t>
  </si>
  <si>
    <t>AvatarSuit_Duration_1004420000</t>
  </si>
  <si>
    <t>「基尔特套装」{0}天体验卡</t>
  </si>
  <si>
    <t>AvatarSuit_Duration_1004430000</t>
  </si>
  <si>
    <t>「简约风格套装」{0}天体验卡</t>
  </si>
  <si>
    <t>AvatarSuit_Duration_1004440000</t>
  </si>
  <si>
    <t>「探案套装」{0}天体验卡</t>
  </si>
  <si>
    <t>AvatarSuit_Duration_1004450000</t>
  </si>
  <si>
    <t>「探险套装」{0}天体验卡</t>
  </si>
  <si>
    <t>AvatarSuit_Duration_1004460000</t>
  </si>
  <si>
    <t>「蒙面套装」{0}天体验卡</t>
  </si>
  <si>
    <t>AvatarSuit_Duration_1004470000</t>
  </si>
  <si>
    <t>「阳光套装」{0}天体验卡</t>
  </si>
  <si>
    <t>AvatarSuit_Duration_1004480000</t>
  </si>
  <si>
    <t>「变装派对套装」{0}天体验卡</t>
  </si>
  <si>
    <t>AvatarSuit_Duration_1004490000</t>
  </si>
  <si>
    <t>「排位好手套装」{0}天体验卡</t>
  </si>
  <si>
    <t>AvatarSuit_Duration_1004500000</t>
  </si>
  <si>
    <t>「田园洋装」{0}天体验卡</t>
  </si>
  <si>
    <t>AvatarSuit_Duration_1004510000</t>
  </si>
  <si>
    <t>「锻炼套装」{0}天体验卡</t>
  </si>
  <si>
    <t>AvatarSuit_Duration_1004520000</t>
  </si>
  <si>
    <t>「恶客西装」{0}天体验卡</t>
  </si>
  <si>
    <t>AvatarSuit_Duration_1004530000</t>
  </si>
  <si>
    <t>「摇滚祭套装」{0}天体验卡</t>
  </si>
  <si>
    <t>AvatarSuit_Duration_1004540000</t>
  </si>
  <si>
    <t>「西装套装」{0}天体验卡</t>
  </si>
  <si>
    <t>AvatarSuit_Duration_1004550000</t>
  </si>
  <si>
    <t>「佳节套装」{0}天体验卡</t>
  </si>
  <si>
    <t>AvatarSuit_Duration_1004570000</t>
  </si>
  <si>
    <t>「摇滚套装」{0}天体验卡</t>
  </si>
  <si>
    <t>AvatarSuit_Duration_1004580000</t>
  </si>
  <si>
    <t>「厨师套装」{0}天体验卡</t>
  </si>
  <si>
    <t>AvatarSuit_Duration_1004590000</t>
  </si>
  <si>
    <t>「庞克套装」{0}天体验卡</t>
  </si>
  <si>
    <t>AvatarSuit_Duration_1004600000</t>
  </si>
  <si>
    <t>「排位好手套装（第三赛季）」{0}天体验卡</t>
  </si>
  <si>
    <t>AvatarSuit_Duration_1004610000</t>
  </si>
  <si>
    <t>「拓荒套装」{0}天体验卡</t>
  </si>
  <si>
    <t>AvatarSuit_Duration_1004620000</t>
  </si>
  <si>
    <t>「未来西装套装」{0}天体验卡</t>
  </si>
  <si>
    <t>AvatarSuit_Duration_1004630000</t>
  </si>
  <si>
    <t>「卡其心情套装」{0}天体验卡</t>
  </si>
  <si>
    <t>AvatarSuit_Duration_1004640000</t>
  </si>
  <si>
    <t>「朽木妖套装」{0}天体验卡</t>
  </si>
  <si>
    <t>AvatarSuit_Duration_1004650000</t>
  </si>
  <si>
    <t>「开拓套装」{0}天体验卡</t>
  </si>
  <si>
    <t>AvatarSuit_Duration_1004660000</t>
  </si>
  <si>
    <t>「快龙套装」{0}天体验卡</t>
  </si>
  <si>
    <t>AvatarSuit_Duration_1004670000</t>
  </si>
  <si>
    <t>「演剧套装」{0}天体验卡</t>
  </si>
  <si>
    <t>AvatarSuit_Duration_1004680000</t>
  </si>
  <si>
    <t>「乳白套装」{0}天体验卡</t>
  </si>
  <si>
    <t>AvatarSuit_Duration_1004690000</t>
  </si>
  <si>
    <t>「落花套装」{0}天体验卡</t>
  </si>
  <si>
    <t>AvatarSuit_Duration_1004700000</t>
  </si>
  <si>
    <t>「耿鬼套装」{0}天体验卡</t>
  </si>
  <si>
    <t>AvatarSuit_Duration_1004720000</t>
  </si>
  <si>
    <t>「甜冷美后套装」{0}天体验卡</t>
  </si>
  <si>
    <t>AvatarSuit_Duration_1004730000</t>
  </si>
  <si>
    <t>「倾奇浮世套装」{0}天体验卡</t>
  </si>
  <si>
    <t>AvatarSuit_Duration_1004740000</t>
  </si>
  <si>
    <t>「排位好手套装（第四赛季）」{0}天体验卡</t>
  </si>
  <si>
    <t>AvatarSuit_Duration_1004750000</t>
  </si>
  <si>
    <t>「太阳伊布套装」{0}天体验卡</t>
  </si>
  <si>
    <t>AvatarSuit_Duration_1004760000</t>
  </si>
  <si>
    <t>「胡帕套装」{0}天体验卡</t>
  </si>
  <si>
    <t>AvatarSuit_Duration_1004770000</t>
  </si>
  <si>
    <t>「铝钢龙套装」{0}天体验卡</t>
  </si>
  <si>
    <t>AvatarSuit_Duration_1004780000</t>
  </si>
  <si>
    <t>「坚盾剑怪套装」{0}天体验卡</t>
  </si>
  <si>
    <t>AvatarSuit_Duration_1004790000</t>
  </si>
  <si>
    <t>「冠军套装」{0}天体验卡</t>
  </si>
  <si>
    <t>AvatarSuit_Duration_1004800000</t>
  </si>
  <si>
    <t>「妖火红狐套装」{0}天体验卡</t>
  </si>
  <si>
    <t>AvatarSuit_Duration_1004810000</t>
  </si>
  <si>
    <t>「狙射树枭套装」{0}天体验卡</t>
  </si>
  <si>
    <t>AvatarSuit_Duration_1004820000</t>
  </si>
  <si>
    <t>「发掘套装」{0}天体验卡</t>
  </si>
  <si>
    <t>AvatarSuit_Duration_1004830000</t>
  </si>
  <si>
    <t>「闪焰王牌套装」{0}天体验卡</t>
  </si>
  <si>
    <t>AvatarSuit_Duration_1004840000</t>
  </si>
  <si>
    <t>「捷拉奥拉套装」{0}天体验卡</t>
  </si>
  <si>
    <t>AvatarSuit_Duration_1004850000</t>
  </si>
  <si>
    <t>「冰伊布套装」{0}天体验卡</t>
  </si>
  <si>
    <t>AvatarSuit_Duration_1004860000</t>
  </si>
  <si>
    <t>「礼服套装」{0}天体验卡</t>
  </si>
  <si>
    <t>AvatarSuit_Duration_1004870000</t>
  </si>
  <si>
    <t>「爆肌蚊套装」{0}天体验卡</t>
  </si>
  <si>
    <t>AvatarSuit_Duration_1004880000</t>
  </si>
  <si>
    <t>「班基拉斯套装」{0}天体验卡</t>
  </si>
  <si>
    <t>AvatarSuit_Duration_1004890000</t>
  </si>
  <si>
    <t>「排位好手套装（第六赛季）」{0}天体验卡</t>
  </si>
  <si>
    <t>AvatarSuit_Duration_1004900000</t>
  </si>
  <si>
    <t>「训练家服装（丹帝）」{0}天体验卡</t>
  </si>
  <si>
    <t>AvatarSuit_Duration_1004910000</t>
  </si>
  <si>
    <t>「高雅套装」{0}天体验卡</t>
  </si>
  <si>
    <t>AvatarSuit_Duration_1004920000</t>
  </si>
  <si>
    <t>「梦幻套装」{0}天体验卡</t>
  </si>
  <si>
    <t>AvatarSuit_Duration_1004930000</t>
  </si>
  <si>
    <t>AvatarSuit_Duration_1004940000</t>
  </si>
  <si>
    <t>「神圣套装」{0}天体验卡</t>
  </si>
  <si>
    <t>AvatarSuit_Duration_1004950000</t>
  </si>
  <si>
    <t>AvatarSuit_Duration_1004960000</t>
  </si>
  <si>
    <t>AvatarSuit_Duration_1004970000</t>
  </si>
  <si>
    <t>「排位好手套装（第8赛季）」{0}天体验卡</t>
  </si>
  <si>
    <t>AvatarSuit_Duration_1004980000</t>
  </si>
  <si>
    <t>AvatarSuit_Duration_1004990000</t>
  </si>
  <si>
    <t>AvatarSuit_Duration_1005000000</t>
  </si>
  <si>
    <t>「极光套装」{0}天体验卡</t>
  </si>
  <si>
    <t>AvatarSuit_Duration_1005010000</t>
  </si>
  <si>
    <t>「极夜套装」{0}天体验卡</t>
  </si>
  <si>
    <t>AvatarSuit_Duration_1005020000</t>
  </si>
  <si>
    <t>「极光套装（红）」{0}天体验卡</t>
  </si>
  <si>
    <t>AvatarSuit_Duration_1005030000</t>
  </si>
  <si>
    <t>「烈空坐套装」{0}天体验卡</t>
  </si>
  <si>
    <t>AvatarSuit_Duration_1005040000</t>
  </si>
  <si>
    <t>「排位套装」{0}天体验卡</t>
  </si>
  <si>
    <t>AvatarSuit_Duration_1005050000</t>
  </si>
  <si>
    <t>AvatarSuit_Duration_1005060000</t>
  </si>
  <si>
    <t>「漆黑英雄套装」{0}天体验卡</t>
  </si>
  <si>
    <t>AvatarSuit_Duration_1005070000</t>
  </si>
  <si>
    <t>「热血英雄」{0}天体验卡</t>
  </si>
  <si>
    <t>AvatarSuit_Duration_1005080000</t>
  </si>
  <si>
    <t>「漆黑英雄套装（蓝）」{0}天体验卡</t>
  </si>
  <si>
    <t>AvatarSuit_Duration_1005090000</t>
  </si>
  <si>
    <t>「茶歇甜心」{0}天体验卡</t>
  </si>
  <si>
    <t>AvatarSuit_Duration_1005110000</t>
  </si>
  <si>
    <t>「表演者套装」{0}天体验卡</t>
  </si>
  <si>
    <t>AvatarSuit_Duration_1005120000</t>
  </si>
  <si>
    <t>「表演者套装（绿）」{0}天体验卡</t>
  </si>
  <si>
    <t>AvatarSuit_Duration_1005130000</t>
  </si>
  <si>
    <t>「表演者套装（蓝）」{0}天体验卡</t>
  </si>
  <si>
    <t>AvatarSuit_Duration_1005140000</t>
  </si>
  <si>
    <t>「粉彩套装」{0}天体验卡</t>
  </si>
  <si>
    <t>AvatarSuit_Duration_1005150000</t>
  </si>
  <si>
    <t>「魔墙人偶套装」{0}天体验卡</t>
  </si>
  <si>
    <t>AvatarSuit_Duration_1005160000</t>
  </si>
  <si>
    <t>AvatarSuit_Duration_1005170000</t>
  </si>
  <si>
    <t>「排位好手套装（第10赛季）」{0}天体验卡</t>
  </si>
  <si>
    <t>AvatarSuit_Duration_1005190000</t>
  </si>
  <si>
    <t>「妖异套装」{0}天体验卡</t>
  </si>
  <si>
    <t>AvatarSuit_Duration_1005200000</t>
  </si>
  <si>
    <t>「妖异套装（粉）」{0}天体验卡</t>
  </si>
  <si>
    <t>AvatarSuit_Duration_1005210000</t>
  </si>
  <si>
    <t>「妖异套装（蓝）」{0}天体验卡</t>
  </si>
  <si>
    <t>AvatarSuit_Duration_1005270000</t>
  </si>
  <si>
    <t>AvatarSuit_Duration_1005271000</t>
  </si>
  <si>
    <t>「演剧套装（蓝）」{0}天体验卡</t>
  </si>
  <si>
    <t>AvatarSuit_Duration_1005272000</t>
  </si>
  <si>
    <t>「演剧套装（墨绿）」{0}天体验卡</t>
  </si>
  <si>
    <t>AvatarSuit_Duration_1005390000</t>
  </si>
  <si>
    <t>「暗黑领主套装」{0}天体验卡</t>
  </si>
  <si>
    <t>AvatarSuit_Duration_1005430000</t>
  </si>
  <si>
    <t>「暗之萝莉」{0}天体验卡</t>
  </si>
  <si>
    <t>AvatarSuit_Duration_1005440000</t>
  </si>
  <si>
    <t>「双子顽趣(黏美龙)」{0}天体验卡</t>
  </si>
  <si>
    <t>AvatarSuit_Duration_1005450000</t>
  </si>
  <si>
    <t>「冰晶圆舞曲」{0}天体验卡</t>
  </si>
  <si>
    <t>AvatarSuit_Duration_1005460000</t>
  </si>
  <si>
    <t>「圣月魔法师」{0}天体验卡</t>
  </si>
  <si>
    <t>AvatarSuit_Duration_1005470000</t>
  </si>
  <si>
    <t>「极光音浪」{0}天体验卡</t>
  </si>
  <si>
    <t>AvatarSuit_Duration_1005480000</t>
  </si>
  <si>
    <t>「冰冠恋歌」{0}天体验卡</t>
  </si>
  <si>
    <t>AvatarSuit_Duration_1005490000</t>
  </si>
  <si>
    <t>「机能浪客」{0}天体验卡</t>
  </si>
  <si>
    <t>AvatarSuit_Duration_1005500000</t>
  </si>
  <si>
    <t>「机街朋克(暴鲤龙)」{0}天体验卡</t>
  </si>
  <si>
    <t>AvatarSuit_Duration_1005510000</t>
  </si>
  <si>
    <t>「功夫学徒(武道熊师)」{0}天体验卡</t>
  </si>
  <si>
    <t>AvatarSuit_Duration_1005520000</t>
  </si>
  <si>
    <t>「热浪之夏」{0}天体验卡</t>
  </si>
  <si>
    <t>AvatarSuit_Duration_1005530000</t>
  </si>
  <si>
    <t>「东方奇幻」{0}天体验卡</t>
  </si>
  <si>
    <t>AvatarSuit_Duration_1005812000</t>
  </si>
  <si>
    <t>「O泡果奶套装」{0}天体验卡</t>
  </si>
  <si>
    <t>AvatarSuit_Duration_Desc_1004170000</t>
  </si>
  <si>
    <t>可在{0}天内获得时装「踏青套装」的使用权</t>
  </si>
  <si>
    <t>AvatarSuit_Duration_Desc_1004180000</t>
  </si>
  <si>
    <t>可在{0}天内获得时装「整备服套装」的使用权</t>
  </si>
  <si>
    <t>AvatarSuit_Duration_Desc_1004190000</t>
  </si>
  <si>
    <t>可在{0}天内获得时装「垂钓套装」的使用权</t>
  </si>
  <si>
    <t>AvatarSuit_Duration_Desc_1004200000</t>
  </si>
  <si>
    <t>可在{0}天内获得时装「水手套装」的使用权</t>
  </si>
  <si>
    <t>AvatarSuit_Duration_Desc_1004210000</t>
  </si>
  <si>
    <t>可在{0}天内获得时装「白蓬蓬套装」的使用权</t>
  </si>
  <si>
    <t>AvatarSuit_Duration_Desc_1004220000</t>
  </si>
  <si>
    <t>可在{0}天内获得时装「岩殿居蟹套装」的使用权</t>
  </si>
  <si>
    <t>AvatarSuit_Duration_Desc_1004230000</t>
  </si>
  <si>
    <t>可在{0}天内获得时装「烈箭鹰套装」的使用权</t>
  </si>
  <si>
    <t>AvatarSuit_Duration_Desc_1004240000</t>
  </si>
  <si>
    <t>可在{0}天内获得时装「卡比兽套装」的使用权</t>
  </si>
  <si>
    <t>AvatarSuit_Duration_Desc_1004250000</t>
  </si>
  <si>
    <t>可在{0}天内获得时装「古月鸟套装」的使用权</t>
  </si>
  <si>
    <t>AvatarSuit_Duration_Desc_1004260000</t>
  </si>
  <si>
    <t>可在{0}天内获得时装「皮卡丘套装」的使用权</t>
  </si>
  <si>
    <t>AvatarSuit_Duration_Desc_1004270000</t>
  </si>
  <si>
    <t>可在{0}天内获得时装「活力集结套装」的使用权</t>
  </si>
  <si>
    <t>AvatarSuit_Duration_Desc_1004280000</t>
  </si>
  <si>
    <t>可在{0}天内获得时装「运动集结套装」的使用权</t>
  </si>
  <si>
    <t>AvatarSuit_Duration_Desc_1004290000</t>
  </si>
  <si>
    <t>可在{0}天内获得时装「机能服（红）」的使用权</t>
  </si>
  <si>
    <t>AvatarSuit_Duration_Desc_1004300000</t>
  </si>
  <si>
    <t>可在{0}天内获得时装「田径套装」的使用权</t>
  </si>
  <si>
    <t>AvatarSuit_Duration_Desc_1004310000</t>
  </si>
  <si>
    <t>可在{0}天内获得时装「动感套装」的使用权</t>
  </si>
  <si>
    <t>AvatarSuit_Duration_Desc_1004320000</t>
  </si>
  <si>
    <t>可在{0}天内获得时装「宇宙套装」的使用权</t>
  </si>
  <si>
    <t>AvatarSuit_Duration_Desc_1004330000</t>
  </si>
  <si>
    <t>可在{0}天内获得时装「仙子伊布套装」的使用权</t>
  </si>
  <si>
    <t>AvatarSuit_Duration_Desc_1004340000</t>
  </si>
  <si>
    <t>可在{0}天内获得时装「妙蛙种子套装」的使用权</t>
  </si>
  <si>
    <t>AvatarSuit_Duration_Desc_1004350000</t>
  </si>
  <si>
    <t>可在{0}天内获得时装「细雪套装」的使用权</t>
  </si>
  <si>
    <t>AvatarSuit_Duration_Desc_1004360000</t>
  </si>
  <si>
    <t>可在{0}天内获得时装「沙奈朵套装」的使用权</t>
  </si>
  <si>
    <t>AvatarSuit_Duration_Desc_1004370000</t>
  </si>
  <si>
    <t>可在{0}天内获得时装「消防套装」的使用权</t>
  </si>
  <si>
    <t>AvatarSuit_Duration_Desc_1004380000</t>
  </si>
  <si>
    <t>可在{0}天内获得时装「船长套装」的使用权</t>
  </si>
  <si>
    <t>AvatarSuit_Duration_Desc_1004390000</t>
  </si>
  <si>
    <t>可在{0}天内获得时装「呆呆兽套装」的使用权</t>
  </si>
  <si>
    <t>AvatarSuit_Duration_Desc_1004400000</t>
  </si>
  <si>
    <t>可在{0}天内获得时装「幸福蛋套装」的使用权</t>
  </si>
  <si>
    <t>AvatarSuit_Duration_Desc_1004410000</t>
  </si>
  <si>
    <t>可在{0}天内获得时装「魔术师套装」的使用权</t>
  </si>
  <si>
    <t>AvatarSuit_Duration_Desc_1004420000</t>
  </si>
  <si>
    <t>可在{0}天内获得时装「基尔特套装」的使用权</t>
  </si>
  <si>
    <t>AvatarSuit_Duration_Desc_1004430000</t>
  </si>
  <si>
    <t>可在{0}天内获得时装「简约风格套装」的使用权</t>
  </si>
  <si>
    <t>AvatarSuit_Duration_Desc_1004440000</t>
  </si>
  <si>
    <t>可在{0}天内获得时装「探案套装」的使用权</t>
  </si>
  <si>
    <t>AvatarSuit_Duration_Desc_1004450000</t>
  </si>
  <si>
    <t>可在{0}天内获得时装「探险套装」的使用权</t>
  </si>
  <si>
    <t>AvatarSuit_Duration_Desc_1004460000</t>
  </si>
  <si>
    <t>可在{0}天内获得时装「蒙面套装」的使用权</t>
  </si>
  <si>
    <t>AvatarSuit_Duration_Desc_1004470000</t>
  </si>
  <si>
    <t>可在{0}天内获得时装「阳光套装」的使用权</t>
  </si>
  <si>
    <t>AvatarSuit_Duration_Desc_1004480000</t>
  </si>
  <si>
    <t>可在{0}天内获得时装「变装派对套装」的使用权</t>
  </si>
  <si>
    <t>AvatarSuit_Duration_Desc_1004490000</t>
  </si>
  <si>
    <t>可在{0}天内获得时装「排位好手套装」的使用权</t>
  </si>
  <si>
    <t>AvatarSuit_Duration_Desc_1004500000</t>
  </si>
  <si>
    <t>可在{0}天内获得时装「田园洋装」的使用权</t>
  </si>
  <si>
    <t>AvatarSuit_Duration_Desc_1004510000</t>
  </si>
  <si>
    <t>可在{0}天内获得时装「锻炼套装」的使用权</t>
  </si>
  <si>
    <t>AvatarSuit_Duration_Desc_1004520000</t>
  </si>
  <si>
    <t>可在{0}天内获得时装「恶客西装」的使用权</t>
  </si>
  <si>
    <t>AvatarSuit_Duration_Desc_1004530000</t>
  </si>
  <si>
    <t>可在{0}天内获得时装「摇滚祭套装」的使用权</t>
  </si>
  <si>
    <t>AvatarSuit_Duration_Desc_1004540000</t>
  </si>
  <si>
    <t>可在{0}天内获得时装「西装套装」的使用权</t>
  </si>
  <si>
    <t>AvatarSuit_Duration_Desc_1004550000</t>
  </si>
  <si>
    <t>可在{0}天内获得时装「佳节套装」的使用权</t>
  </si>
  <si>
    <t>AvatarSuit_Duration_Desc_1004570000</t>
  </si>
  <si>
    <t>可在{0}天内获得时装「摇滚套装」的使用权</t>
  </si>
  <si>
    <t>AvatarSuit_Duration_Desc_1004580000</t>
  </si>
  <si>
    <t>可在{0}天内获得时装「厨师套装」的使用权</t>
  </si>
  <si>
    <t>AvatarSuit_Duration_Desc_1004590000</t>
  </si>
  <si>
    <t>可在{0}天内获得时装「庞克套装」的使用权</t>
  </si>
  <si>
    <t>AvatarSuit_Duration_Desc_1004600000</t>
  </si>
  <si>
    <t>可在{0}天内获得时装「排位好手套装（第三赛季）」的使用权</t>
  </si>
  <si>
    <t>AvatarSuit_Duration_Desc_1004610000</t>
  </si>
  <si>
    <t>可在{0}天内获得时装「拓荒套装」的使用权</t>
  </si>
  <si>
    <t>AvatarSuit_Duration_Desc_1004620000</t>
  </si>
  <si>
    <t>可在{0}天内获得时装「未来西装套装」的使用权</t>
  </si>
  <si>
    <t>AvatarSuit_Duration_Desc_1004630000</t>
  </si>
  <si>
    <t>可在{0}天内获得时装「卡其心情套装」的使用权</t>
  </si>
  <si>
    <t>AvatarSuit_Duration_Desc_1004640000</t>
  </si>
  <si>
    <t>可在{0}天内获得时装「朽木妖套装」的使用权</t>
  </si>
  <si>
    <t>AvatarSuit_Duration_Desc_1004650000</t>
  </si>
  <si>
    <t>可在{0}天内获得时装「开拓套装」的使用权</t>
  </si>
  <si>
    <t>AvatarSuit_Duration_Desc_1004660000</t>
  </si>
  <si>
    <t>可在{0}天内获得时装「快龙套装」的使用权</t>
  </si>
  <si>
    <t>AvatarSuit_Duration_Desc_1004670000</t>
  </si>
  <si>
    <t>可在{0}天内获得时装「演剧套装」的使用权</t>
  </si>
  <si>
    <t>AvatarSuit_Duration_Desc_1004680000</t>
  </si>
  <si>
    <t>可在{0}天内获得时装「乳白套装」的使用权</t>
  </si>
  <si>
    <t>AvatarSuit_Duration_Desc_1004690000</t>
  </si>
  <si>
    <t>可在{0}天内获得时装「落花套装」的使用权</t>
  </si>
  <si>
    <t>AvatarSuit_Duration_Desc_1004700000</t>
  </si>
  <si>
    <t>可在{0}天内获得时装「耿鬼套装」的使用权</t>
  </si>
  <si>
    <t>AvatarSuit_Duration_Desc_1004720000</t>
  </si>
  <si>
    <t>可在{0}天内获得时装「甜冷美后套装」的使用权</t>
  </si>
  <si>
    <t>AvatarSuit_Duration_Desc_1004730000</t>
  </si>
  <si>
    <t>可在{0}天内获得时装「倾奇浮世套装」的使用权</t>
  </si>
  <si>
    <t>AvatarSuit_Duration_Desc_1004740000</t>
  </si>
  <si>
    <t>可在{0}天内获得时装「排位好手套装（第四赛季）」的使用权</t>
  </si>
  <si>
    <t>AvatarSuit_Duration_Desc_1004750000</t>
  </si>
  <si>
    <t>可在{0}天内获得时装「太阳伊布套装」的使用权</t>
  </si>
  <si>
    <t>AvatarSuit_Duration_Desc_1004760000</t>
  </si>
  <si>
    <t>可在{0}天内获得时装「胡帕套装」的使用权</t>
  </si>
  <si>
    <t>AvatarSuit_Duration_Desc_1004770000</t>
  </si>
  <si>
    <t>可在{0}天内获得时装「铝钢龙套装」的使用权</t>
  </si>
  <si>
    <t>AvatarSuit_Duration_Desc_1004780000</t>
  </si>
  <si>
    <t>可在{0}天内获得时装「坚盾剑怪套装」的使用权</t>
  </si>
  <si>
    <t>AvatarSuit_Duration_Desc_1004790000</t>
  </si>
  <si>
    <t>可在{0}天内获得时装「冠军套装」的使用权</t>
  </si>
  <si>
    <t>AvatarSuit_Duration_Desc_1004800000</t>
  </si>
  <si>
    <t>可在{0}天内获得时装「妖火红狐套装」的使用权</t>
  </si>
  <si>
    <t>AvatarSuit_Duration_Desc_1004810000</t>
  </si>
  <si>
    <t>可在{0}天内获得时装「狙射树枭套装」的使用权</t>
  </si>
  <si>
    <t>AvatarSuit_Duration_Desc_1004820000</t>
  </si>
  <si>
    <t>可在{0}天内获得时装「发掘套装」的使用权</t>
  </si>
  <si>
    <t>AvatarSuit_Duration_Desc_1004830000</t>
  </si>
  <si>
    <t>可在{0}天内获得时装「闪焰王牌套装」的使用权</t>
  </si>
  <si>
    <t>AvatarSuit_Duration_Desc_1004840000</t>
  </si>
  <si>
    <t>可在{0}天内获得时装「捷拉奥拉套装」的使用权</t>
  </si>
  <si>
    <t>AvatarSuit_Duration_Desc_1004850000</t>
  </si>
  <si>
    <t>可在{0}天内获得时装「冰伊布套装」的使用权</t>
  </si>
  <si>
    <t>AvatarSuit_Duration_Desc_1004860000</t>
  </si>
  <si>
    <t>可在{0}天内获得时装「礼服套装」的使用权</t>
  </si>
  <si>
    <t>AvatarSuit_Duration_Desc_1004870000</t>
  </si>
  <si>
    <t>可在{0}天内获得时装「爆肌蚊套装」的使用权</t>
  </si>
  <si>
    <t>AvatarSuit_Duration_Desc_1004880000</t>
  </si>
  <si>
    <t>可在{0}天内获得时装「班基拉斯套装」的使用权</t>
  </si>
  <si>
    <t>AvatarSuit_Duration_Desc_1004890000</t>
  </si>
  <si>
    <t>可在{0}天内获得时装「排位好手套装（第六赛季）」的使用权</t>
  </si>
  <si>
    <t>AvatarSuit_Duration_Desc_1004900000</t>
  </si>
  <si>
    <t>可在{0}天内获得时装「训练家服装（丹帝）」的使用权</t>
  </si>
  <si>
    <t>AvatarSuit_Duration_Desc_1004910000</t>
  </si>
  <si>
    <t>可在{0}天内获得时装「高雅套装」的使用权</t>
  </si>
  <si>
    <t>AvatarSuit_Duration_Desc_1004920000</t>
  </si>
  <si>
    <t>可在{0}天内获得时装「梦幻套装」的使用权</t>
  </si>
  <si>
    <t>AvatarSuit_Duration_Desc_1004930000</t>
  </si>
  <si>
    <t>AvatarSuit_Duration_Desc_1004940000</t>
  </si>
  <si>
    <t>可在{0}天内获得时装「神圣套装」的使用权</t>
  </si>
  <si>
    <t>AvatarSuit_Duration_Desc_1004950000</t>
  </si>
  <si>
    <t>AvatarSuit_Duration_Desc_1004960000</t>
  </si>
  <si>
    <t>AvatarSuit_Duration_Desc_1004970000</t>
  </si>
  <si>
    <t>可在{0}天内获得时装「排位好手套装（第8赛季）」的使用权</t>
  </si>
  <si>
    <t>AvatarSuit_Duration_Desc_1004980000</t>
  </si>
  <si>
    <t>AvatarSuit_Duration_Desc_1004990000</t>
  </si>
  <si>
    <t>AvatarSuit_Duration_Desc_1005000000</t>
  </si>
  <si>
    <t>可在{0}天内获得时装「极光套装」的使用权</t>
  </si>
  <si>
    <t>AvatarSuit_Duration_Desc_1005010000</t>
  </si>
  <si>
    <t>可在{0}天内获得时装「极夜套装」的使用权</t>
  </si>
  <si>
    <t>AvatarSuit_Duration_Desc_1005020000</t>
  </si>
  <si>
    <t>可在{0}天内获得时装「极光套装（红）」的使用权</t>
  </si>
  <si>
    <t>AvatarSuit_Duration_Desc_1005030000</t>
  </si>
  <si>
    <t>可在{0}天内获得时装「烈空坐套装」的使用权</t>
  </si>
  <si>
    <t>AvatarSuit_Duration_Desc_1005040000</t>
  </si>
  <si>
    <t>可在{0}天内获得时装「排位套装」的使用权</t>
  </si>
  <si>
    <t>AvatarSuit_Duration_Desc_1005050000</t>
  </si>
  <si>
    <t>AvatarSuit_Duration_Desc_1005060000</t>
  </si>
  <si>
    <t>可在{0}天内获得时装「漆黑英雄套装」的使用权</t>
  </si>
  <si>
    <t>AvatarSuit_Duration_Desc_1005070000</t>
  </si>
  <si>
    <t>可在{0}天内获得时装「热血英雄」的使用权</t>
  </si>
  <si>
    <t>AvatarSuit_Duration_Desc_1005080000</t>
  </si>
  <si>
    <t>可在{0}天内获得时装「漆黑英雄套装（蓝）」的使用权</t>
  </si>
  <si>
    <t>AvatarSuit_Duration_Desc_1005090000</t>
  </si>
  <si>
    <t>可在{0}天内获得时装「茶歇甜心」的使用权</t>
  </si>
  <si>
    <t>AvatarSuit_Duration_Desc_1005110000</t>
  </si>
  <si>
    <t>可在{0}天内获得时装「表演者套装」的使用权</t>
  </si>
  <si>
    <t>AvatarSuit_Duration_Desc_1005120000</t>
  </si>
  <si>
    <t>可在{0}天内获得时装「表演者套装（绿）」的使用权</t>
  </si>
  <si>
    <t>AvatarSuit_Duration_Desc_1005130000</t>
  </si>
  <si>
    <t>可在{0}天内获得时装「表演者套装（蓝）」的使用权</t>
  </si>
  <si>
    <t>AvatarSuit_Duration_Desc_1005140000</t>
  </si>
  <si>
    <t>可在{0}天内获得时装「粉彩套装」的使用权</t>
  </si>
  <si>
    <t>AvatarSuit_Duration_Desc_1005150000</t>
  </si>
  <si>
    <t>可在{0}天内获得时装「魔墙人偶套装」的使用权</t>
  </si>
  <si>
    <t>AvatarSuit_Duration_Desc_1005160000</t>
  </si>
  <si>
    <t>AvatarSuit_Duration_Desc_1005170000</t>
  </si>
  <si>
    <t>可在{0}天内获得时装「排位好手套装（第10赛季）」的使用权</t>
  </si>
  <si>
    <t>AvatarSuit_Duration_Desc_1005190000</t>
  </si>
  <si>
    <t>可在{0}天内获得时装「妖异套装」的使用权</t>
  </si>
  <si>
    <t>AvatarSuit_Duration_Desc_1005200000</t>
  </si>
  <si>
    <t>可在{0}天内获得时装「妖异套装（粉）」的使用权</t>
  </si>
  <si>
    <t>AvatarSuit_Duration_Desc_1005210000</t>
  </si>
  <si>
    <t>可在{0}天内获得时装「妖异套装（蓝）」的使用权</t>
  </si>
  <si>
    <t>AvatarSuit_Duration_Desc_1005270000</t>
  </si>
  <si>
    <t>AvatarSuit_Duration_Desc_1005271000</t>
  </si>
  <si>
    <t>可在{0}天内获得时装「演剧套装（蓝）」的使用权</t>
  </si>
  <si>
    <t>AvatarSuit_Duration_Desc_1005272000</t>
  </si>
  <si>
    <t>可在{0}天内获得时装「演剧套装（墨绿）」的使用权</t>
  </si>
  <si>
    <t>AvatarSuit_Duration_Desc_1005390000</t>
  </si>
  <si>
    <t>可在{0}天内获得时装「暗黑领主套装」的使用权</t>
  </si>
  <si>
    <t>AvatarSuit_Duration_Desc_1005430000</t>
  </si>
  <si>
    <t>可在{0}天内获得时装「暗之萝莉」的使用权</t>
  </si>
  <si>
    <t>AvatarSuit_Duration_Desc_1005440000</t>
  </si>
  <si>
    <t>可在{0}天内获得时装「双子顽趣(黏美龙)」的使用权</t>
  </si>
  <si>
    <t>AvatarSuit_Duration_Desc_1005450000</t>
  </si>
  <si>
    <t>可在{0}天内获得时装「冰晶圆舞曲」的使用权</t>
  </si>
  <si>
    <t>AvatarSuit_Duration_Desc_1005460000</t>
  </si>
  <si>
    <t>可在{0}天内获得时装「圣月魔法师」的使用权</t>
  </si>
  <si>
    <t>AvatarSuit_Duration_Desc_1005470000</t>
  </si>
  <si>
    <t>可在{0}天内获得时装「极光音浪」的使用权</t>
  </si>
  <si>
    <t>AvatarSuit_Duration_Desc_1005480000</t>
  </si>
  <si>
    <t>可在{0}天内获得时装「冰冠恋歌」的使用权</t>
  </si>
  <si>
    <t>AvatarSuit_Duration_Desc_1005490000</t>
  </si>
  <si>
    <t>可在{0}天内获得时装「机能浪客」的使用权</t>
  </si>
  <si>
    <t>AvatarSuit_Duration_Desc_1005500000</t>
  </si>
  <si>
    <t>可在{0}天内获得时装「机街朋克(暴鲤龙)」的使用权</t>
  </si>
  <si>
    <t>AvatarSuit_Duration_Desc_1005510000</t>
  </si>
  <si>
    <t>可在{0}天内获得时装「功夫学徒(武道熊师)」的使用权</t>
  </si>
  <si>
    <t>AvatarSuit_Duration_Desc_1005520000</t>
  </si>
  <si>
    <t>可在{0}天内获得时装「热浪之夏」的使用权</t>
  </si>
  <si>
    <t>AvatarSuit_Duration_Desc_1005530000</t>
  </si>
  <si>
    <t>可在{0}天内获得时装「东方奇幻」的使用权</t>
  </si>
  <si>
    <t>AvatarSuit_Duration_Desc_1005812000</t>
  </si>
  <si>
    <t>可在{0}天内获得时装「O泡果奶套装」的使用权</t>
  </si>
  <si>
    <t>Avatar_Box_001</t>
  </si>
  <si>
    <t>场景：时装宝箱-道具名称
使用版本：商业化2测
负责人：debywu</t>
  </si>
  <si>
    <t>普通时装宝箱</t>
  </si>
  <si>
    <t>Avatar_Box_002</t>
  </si>
  <si>
    <t>高级时装宝箱</t>
  </si>
  <si>
    <t>Avatar_Box_003</t>
  </si>
  <si>
    <t>豪华时装宝箱</t>
  </si>
  <si>
    <t>Avatar_Frame_Desc_bp01_1505595</t>
  </si>
  <si>
    <t>场景：头像框说明
使用版本：上线版本
负责人：haopengli</t>
  </si>
  <si>
    <t>宝会员专属头像框</t>
  </si>
  <si>
    <t>贵族专属头像框</t>
  </si>
  <si>
    <t>Avatar_Frame_Source_7339_001</t>
  </si>
  <si>
    <t>场景：头像框描述
使用版本：obt3
负责人：chereye</t>
  </si>
  <si>
    <t>随演剧风格仙子伊布获得</t>
  </si>
  <si>
    <t>随演剧风格{仙子伊布}获得</t>
  </si>
  <si>
    <t>Avatar_Frame_Source_Desc_9848_001</t>
  </si>
  <si>
    <t>场景：电子服商品第2批
使用版本：商业化1测
负责人：doriscyang</t>
  </si>
  <si>
    <t>随乐队风格皮卡丘获得</t>
  </si>
  <si>
    <t>Avatar_ItemName_5586_001</t>
  </si>
  <si>
    <t>变装派对套装：鞋子</t>
  </si>
  <si>
    <t>Avatar_Suit_Name_7202_001</t>
  </si>
  <si>
    <t>甜冷美后套装：发饰</t>
  </si>
  <si>
    <t>Avatar_Suit_Name_7205_001</t>
  </si>
  <si>
    <t>甜冷美后套装：鞋子</t>
  </si>
  <si>
    <t>Avatarltem 1004013509 001</t>
  </si>
  <si>
    <t>EC测试-无需验收
负责人：doriscyang</t>
  </si>
  <si>
    <t>人字拖(绿色)</t>
  </si>
  <si>
    <t>Badge_Buff_Activate_Condition_001</t>
  </si>
  <si>
    <t>激活条件：</t>
  </si>
  <si>
    <t>Badge_Buff_Activate_Condition_002</t>
  </si>
  <si>
    <t>收集指定徽章（{0}/{1}）</t>
  </si>
  <si>
    <t>Badge_Buff_BattleDesc_001</t>
  </si>
  <si>
    <t>徽章BUFF商业化测试
roshanchen</t>
  </si>
  <si>
    <t>普通攻击触发会心一击时会心伤害提升，但未触发会心一击时伤害会降低。</t>
  </si>
  <si>
    <t>Badge_Buff_BattleDesc_002</t>
  </si>
  <si>
    <t>伤害触发会心一击时会短暂提升移速，可以叠加10次。</t>
  </si>
  <si>
    <t>Badge_Buff_BattleDesc_003</t>
  </si>
  <si>
    <t>普通攻击对同一个对手触发3次会心一击时，使对手短暂进入无法动弹。</t>
  </si>
  <si>
    <t>Badge_Buff_BattleDesc_004</t>
  </si>
  <si>
    <t>普通攻击触发会心一击时提供护盾，但普通攻击无法触发体力吸取效果。</t>
  </si>
  <si>
    <t>Badge_Buff_BattleDesc_005</t>
  </si>
  <si>
    <t>当前体力越低，会心一击几率越高。</t>
  </si>
  <si>
    <t>Badge_Buff_BattleDesc_006</t>
  </si>
  <si>
    <t>招式都处于可用状态时，使当前的会心一击几率额外提升。</t>
  </si>
  <si>
    <t>Badge_Buff_BattleDesc_007</t>
  </si>
  <si>
    <t>对3米内的对手首次造成伤害时，获得伤害加成，持续2秒；随后造成的伤害降低，持续3秒。</t>
  </si>
  <si>
    <t>Badge_Buff_BattleDesc_008</t>
  </si>
  <si>
    <t>对对方宝可梦造成的累积伤害的一定比例会在3秒后再次触发；这个累积效果会在你重新进入战斗时刷新。</t>
  </si>
  <si>
    <t>Badge_Buff_BattleDesc_009</t>
  </si>
  <si>
    <t>使用位移类型招式和对战道具后，会进入隐身并立即脱战。</t>
  </si>
  <si>
    <t>Badge_Buff_BattleDesc_010</t>
  </si>
  <si>
    <t>当前体力为最大体力时，攻击、特攻和移速各提升。</t>
  </si>
  <si>
    <t>Badge_Buff_BattleDesc_011</t>
  </si>
  <si>
    <t>移动会累积伤害加成，使下一次造成的伤害提升。</t>
  </si>
  <si>
    <t>Badge_Buff_BattleDesc_012</t>
  </si>
  <si>
    <t>进入隐身时（包括草丛中）会加速回复体力，每秒额外回复最大体力。</t>
  </si>
  <si>
    <t>Badge_Buff_BattleDesc_013</t>
  </si>
  <si>
    <t>在对局释放的首个招式的等待时间缩短，其他招式等待时间提升。</t>
  </si>
  <si>
    <t>Badge_Buff_BattleDesc_014</t>
  </si>
  <si>
    <t>当使用集结招式后，其他招式等待时间缩短。</t>
  </si>
  <si>
    <t>Badge_Buff_BattleDesc_015</t>
  </si>
  <si>
    <t>每释放同个招式连续2次时，有几率使该招式再次可释放。</t>
  </si>
  <si>
    <t>Badge_Buff_BattleDesc_016</t>
  </si>
  <si>
    <t>每移动一段距离，使招式减少等待时间。</t>
  </si>
  <si>
    <t>Badge_Buff_BattleDesc_017</t>
  </si>
  <si>
    <t>招式造成伤害时，提升移速，持续3秒。</t>
  </si>
  <si>
    <t>Badge_Buff_BattleDesc_018</t>
  </si>
  <si>
    <t>当使用招式时，获得护盾。</t>
  </si>
  <si>
    <t>Badge_Buff_BattleDesc_019</t>
  </si>
  <si>
    <t>当受到伤害时，将伤害反弹给对手，但防御和特防降低。</t>
  </si>
  <si>
    <t>Badge_Buff_BattleDesc_020</t>
  </si>
  <si>
    <t>最大体力大幅提升，但是防御和特防降低。</t>
  </si>
  <si>
    <t>Badge_Buff_BattleDesc_021</t>
  </si>
  <si>
    <t>每次受到伤害时都会根据受到的伤害充能，达到体力一定比例时在触发一次爆炸并造成伤害。</t>
  </si>
  <si>
    <t>Badge_Buff_BattleDesc_022</t>
  </si>
  <si>
    <t>最近的友方宝可梦受到伤害的一定比例会转移给你。</t>
  </si>
  <si>
    <t>Badge_Buff_BattleDesc_023</t>
  </si>
  <si>
    <t>受到伤害时会减少招式等待时间。</t>
  </si>
  <si>
    <t>Badge_Buff_BattleDesc_024</t>
  </si>
  <si>
    <t>受到伤害时会回复已损失体力。</t>
  </si>
  <si>
    <t>Badge_Buff_BattleDesc_025</t>
  </si>
  <si>
    <t>对友方宝可梦回复体力时，下一次普攻或招式还将附加伤害。</t>
  </si>
  <si>
    <t>Badge_Buff_BattleDesc_026</t>
  </si>
  <si>
    <t>造成的妨碍效果持续时间增加。</t>
  </si>
  <si>
    <t>Badge_Buff_BattleDesc_027</t>
  </si>
  <si>
    <t>对友方宝可梦回复体力或施加护盾时，为友方宝可梦提供额外的防御和特防，持续3秒。</t>
  </si>
  <si>
    <t>Badge_Buff_BattleDesc_028</t>
  </si>
  <si>
    <t>附近有友方宝可梦时，自身移速提升。</t>
  </si>
  <si>
    <t>Badge_Buff_BattleDesc_029</t>
  </si>
  <si>
    <t>护盾和回复体力效果提升。</t>
  </si>
  <si>
    <t>Badge_Buff_BattleDesc_030</t>
  </si>
  <si>
    <t>施放的护盾效果附带被妨碍时间缩短效果，持续2.1秒；施放的回复体力效果解除妨碍效果并附带短暂的无法妨碍状态。</t>
  </si>
  <si>
    <t>Badge_Buff_BattleDesc_031</t>
  </si>
  <si>
    <t>移动时对周围对手造成基于最大体力的伤害。</t>
  </si>
  <si>
    <t>Badge_Buff_BattleDesc_032</t>
  </si>
  <si>
    <t>使用位移类型招式或对战道具后，攻击和特攻提升，持续1秒。</t>
  </si>
  <si>
    <t>Badge_Buff_BattleDesc_033</t>
  </si>
  <si>
    <t>移动时减少受到的伤害。</t>
  </si>
  <si>
    <t>Badge_Buff_BattleDesc_034</t>
  </si>
  <si>
    <t>对受妨碍效果的对手造成额外伤害，这个效果有1秒等待时间。</t>
  </si>
  <si>
    <t>Badge_Buff_BattleDesc_035</t>
  </si>
  <si>
    <t>当受到伤害时，使周围的对手降低移速，持续1秒。</t>
  </si>
  <si>
    <t>Badge_Buff_BattleDesc_036</t>
  </si>
  <si>
    <t>每移动一段距离，使位移类型招式减少等待时间。</t>
  </si>
  <si>
    <t>Badge_Buff_Collect_001</t>
  </si>
  <si>
    <t>场景：徽章-集换buff收集奖励(1档)
使用版本：商业化1测
负责人：Meowthyang
变更：2024.4.28</t>
  </si>
  <si>
    <t>收集全部&lt;color=#ff9921&gt;铜徽章&lt;/color&gt;可获得：
&lt;color=#ff9921&gt;对战亿奥斯币获取 +1%&lt;/color&gt;
&lt;color=#ff9921&gt;对战能量获取 +1%&lt;/color&gt;
收集全部&lt;color=#ff9921&gt;银徽章&lt;/color&gt;可获得：
&lt;color=#ff9921&gt;对战亿奥斯币获取 +2%&lt;/color&gt;
&lt;color=#ff9921&gt;对战能量获取 +2%&lt;/color&gt;
收集全部&lt;color=#ff9921&gt;金徽章&lt;/color&gt;可获得：
&lt;color=#ff9921&gt;对战亿奥斯币获取 +3%&lt;/color&gt;
&lt;color=#ff9921&gt;对战能量获取 +3%&lt;/color&gt;</t>
  </si>
  <si>
    <t>收集全部&lt;color=#ff9921&gt;铜徽章&lt;/color&gt;可获得：_x000D_
&lt;color=#ff9921&gt;对战亿奥斯币获取 +1%&lt;/color&gt;_x000D_
&lt;color=#ff9921&gt;对战能量获取 +1%&lt;/color&gt;_x000D_
_x000D_
收集全部&lt;color=#ff9921&gt;银徽章&lt;/color&gt;可获得：_x000D_
&lt;color=#ff9921&gt;对战亿奥斯币获取 +2%&lt;/color&gt;_x000D_
&lt;color=#ff9921&gt;对战能量获取 +2%&lt;/color&gt;_x000D_
_x000D_
收集全部&lt;color=#ff9921&gt;金徽章&lt;/color&gt;可获得：_x000D_
&lt;color=#ff9921&gt;对战亿奥斯币获取 +3%&lt;/color&gt;_x000D_
&lt;color=#ff9921&gt;对战能量获取 +3%&lt;/color&gt;</t>
  </si>
  <si>
    <t>Badge_Buff_Collect_002</t>
  </si>
  <si>
    <t>场景：徽章-集换buff收集奖励(2档)
使用版本：商业化1测
负责人：Meowthyang
变更：2024.4.28</t>
  </si>
  <si>
    <t>收集全部&lt;color=#ff9921&gt;铜徽章&lt;/color&gt;可获得：
&lt;color=#ff9921&gt;对战亿奥斯币获取 +2%&lt;/color&gt;
&lt;color=#ff9921&gt;对战能量获取 +2%&lt;/color&gt;
收集全部&lt;color=#ff9921&gt;银徽章&lt;/color&gt;可获得：
&lt;color=#ff9921&gt;对战亿奥斯币获取 +3%&lt;/color&gt;
&lt;color=#ff9921&gt;对战能量获取 +3%&lt;/color&gt;
收集全部&lt;color=#ff9921&gt;金徽章&lt;/color&gt;可获得：
&lt;color=#ff9921&gt;对战亿奥斯币获取 +5%&lt;/color&gt;
&lt;color=#ff9921&gt;对战能量获取 +5%&lt;/color&gt;</t>
  </si>
  <si>
    <t>收集全部&lt;color=#ff9921&gt;铜徽章&lt;/color&gt;可获得：_x000D_
&lt;color=#ff9921&gt;对战亿奥斯币获取 +2%&lt;/color&gt;_x000D_
&lt;color=#ff9921&gt;对战能量获取 +2%&lt;/color&gt;_x000D_
_x000D_
收集全部&lt;color=#ff9921&gt;银徽章&lt;/color&gt;可获得：_x000D_
&lt;color=#ff9921&gt;对战亿奥斯币获取 +3%&lt;/color&gt;_x000D_
&lt;color=#ff9921&gt;对战能量获取 +3%&lt;/color&gt;_x000D_
_x000D_
收集全部&lt;color=#ff9921&gt;金徽章&lt;/color&gt;可获得：_x000D_
&lt;color=#ff9921&gt;对战亿奥斯币获取 +5%&lt;/color&gt;_x000D_
&lt;color=#ff9921&gt;对战能量获取 +5%&lt;/color&gt;</t>
  </si>
  <si>
    <t>Badge_Buff_Desc_001</t>
  </si>
  <si>
    <t>徽章buff</t>
  </si>
  <si>
    <t>自身体力低于一半会获得伤害加成，体力越低，加成越高。</t>
  </si>
  <si>
    <t>Badge_Buff_Desc_002</t>
  </si>
  <si>
    <t>短时间内连续命中同一个目标，会造成额外固定伤害。12秒冷却。</t>
  </si>
  <si>
    <t>Badge_Buff_Desc_003</t>
  </si>
  <si>
    <t>招式在命中敌方时会使其受到持续伤害。等待时间：8秒。</t>
  </si>
  <si>
    <t>Badge_Buff_Desc_004</t>
  </si>
  <si>
    <t xml:space="preserve">脱战后的下一次攻击会对目标造成额外固定伤害。	</t>
  </si>
  <si>
    <t>Badge_Buff_Desc_005</t>
  </si>
  <si>
    <t>在战斗中每过5秒,下一次普通攻击会造成额外伤害的同时回复自身体力。</t>
  </si>
  <si>
    <t>Badge_Buff_Desc_006</t>
  </si>
  <si>
    <t>招式命中体力低于40%的对手后，会提升自己的攻速。</t>
  </si>
  <si>
    <t>Badge_Buff_Desc_007</t>
  </si>
  <si>
    <t>招式命中对手后，会使下一次技能的伤害提升，最多3层。</t>
  </si>
  <si>
    <t>Badge_Buff_Desc_008</t>
  </si>
  <si>
    <t>自身体力低于一半会获得减伤，体力越低，减伤效果越高。</t>
  </si>
  <si>
    <t>Badge_Buff_Desc_009</t>
  </si>
  <si>
    <t>参与打倒会回复部分已损失体力。</t>
  </si>
  <si>
    <t>Badge_Buff_Desc_010</t>
  </si>
  <si>
    <t>受到来自对方宝可梦的伤害后会持续回复体力，等待时间：20秒。</t>
  </si>
  <si>
    <t>Badge_Buff_Desc_011</t>
  </si>
  <si>
    <t>受到妨碍效果时，自身会获得减伤效果，持续2秒。</t>
  </si>
  <si>
    <t>Badge_Buff_Desc_012</t>
  </si>
  <si>
    <t>脱离战斗后会获得护盾。</t>
  </si>
  <si>
    <t>Badge_Buff_Desc_013</t>
  </si>
  <si>
    <t>短时间内受到大量伤害，自身会变得无法选中，10秒冷却。</t>
  </si>
  <si>
    <t>Badge_Buff_Desc_014</t>
  </si>
  <si>
    <t>每隔一段时间会在自身周围产生一个树果，拾取后回复自身体力值。</t>
  </si>
  <si>
    <t>Badge_Buff_Desc_015</t>
  </si>
  <si>
    <t>每隔一段时间，对对手进行普通攻击会将其击退。</t>
  </si>
  <si>
    <t>Badge_Buff_Desc_016</t>
  </si>
  <si>
    <t>朝着附近的对方宝可梦移动时，将获得移动速度提升。</t>
  </si>
  <si>
    <t>Badge_Buff_Desc_017</t>
  </si>
  <si>
    <t>进入草丛后会回复体力，并获得移动速度提升。</t>
  </si>
  <si>
    <t>Badge_Buff_Desc_018</t>
  </si>
  <si>
    <t>在原地站立不动超过5秒后，会获得移动速度提升。</t>
  </si>
  <si>
    <t>Badge_Buff_Desc_019</t>
  </si>
  <si>
    <t>受到来自对方宝可梦的伤害后，生成提升友方宝可梦伤害和回复体力的圆形范围，等待时间：20秒。</t>
  </si>
  <si>
    <t>Badge_Buff_Desc_020</t>
  </si>
  <si>
    <t>站立不动时，会持续获得伤害提升，开始移动后伤害提升消失。</t>
  </si>
  <si>
    <t>Badge_Buff_Desc_021</t>
  </si>
  <si>
    <t>招式命中对方宝可梦时，会对其附加电流，延迟后对其造成眩晕，等待时间：15秒。</t>
  </si>
  <si>
    <t>Badge_Buff_Desc_Context_001</t>
  </si>
  <si>
    <t>伤害增加</t>
  </si>
  <si>
    <t>Badge_Buff_Desc_Context_002</t>
  </si>
  <si>
    <t>造成额外伤害</t>
  </si>
  <si>
    <t>Badge_Buff_Desc_Context_003</t>
  </si>
  <si>
    <t>点燃敌人</t>
  </si>
  <si>
    <t>Badge_Buff_Desc_Context_004</t>
  </si>
  <si>
    <t>攻击附带额外伤害</t>
  </si>
  <si>
    <t>Badge_Buff_Desc_Context_005</t>
  </si>
  <si>
    <t>额外伤害并回复自身</t>
  </si>
  <si>
    <t>Badge_Buff_Desc_Context_006</t>
  </si>
  <si>
    <t>攻击速度提升</t>
  </si>
  <si>
    <t>Badge_Buff_Desc_Context_007</t>
  </si>
  <si>
    <t>提升下次招式伤害</t>
  </si>
  <si>
    <t>Badge_Buff_Desc_Context_008</t>
  </si>
  <si>
    <t>获得减伤</t>
  </si>
  <si>
    <t>Badge_Buff_Desc_Context_009</t>
  </si>
  <si>
    <t>体力回复</t>
  </si>
  <si>
    <t>Badge_Buff_Desc_Context_010</t>
  </si>
  <si>
    <t>持续回复体力</t>
  </si>
  <si>
    <t>Badge_Buff_Desc_Context_011</t>
  </si>
  <si>
    <t>受伤减少</t>
  </si>
  <si>
    <t>Badge_Buff_Desc_Context_012</t>
  </si>
  <si>
    <t>获得护盾</t>
  </si>
  <si>
    <t>Badge_Buff_Desc_Context_013</t>
  </si>
  <si>
    <t>不可选中</t>
  </si>
  <si>
    <t>Badge_Buff_Desc_Context_014</t>
  </si>
  <si>
    <t>生成树果</t>
  </si>
  <si>
    <t>Badge_Buff_Desc_Context_015</t>
  </si>
  <si>
    <t>普通攻击击退</t>
  </si>
  <si>
    <t>Badge_Buff_Desc_Context_016</t>
  </si>
  <si>
    <t>移动速度增加</t>
  </si>
  <si>
    <t>Badge_Buff_Desc_Context_017</t>
  </si>
  <si>
    <t>体力回复，移动速度增加</t>
  </si>
  <si>
    <t>Badge_Buff_Desc_Context_018</t>
  </si>
  <si>
    <t>Badge_Buff_Desc_Context_019</t>
  </si>
  <si>
    <t>强化法阵</t>
  </si>
  <si>
    <t>Badge_Buff_Desc_Context_020</t>
  </si>
  <si>
    <t>伤害提升</t>
  </si>
  <si>
    <t>Badge_Buff_Desc_Context_021</t>
  </si>
  <si>
    <t>招式附带妨碍</t>
  </si>
  <si>
    <t>Badge_Buff_Desc_Context_022</t>
  </si>
  <si>
    <t>使用替身</t>
  </si>
  <si>
    <t>Badge_Buff_Desc_Context_023</t>
  </si>
  <si>
    <t>免疫死亡</t>
  </si>
  <si>
    <t>Badge_Buff_Desc_Context_024</t>
  </si>
  <si>
    <t>附带沉默</t>
  </si>
  <si>
    <t>Badge_Buff_Desc_Context_025</t>
  </si>
  <si>
    <t>体型增大，移速增加</t>
  </si>
  <si>
    <t>Badge_Buff_Desc_Context_026</t>
  </si>
  <si>
    <t>伤害、减伤、移速提升</t>
  </si>
  <si>
    <t>Badge_Buff_Desc_new_Lv1_001</t>
  </si>
  <si>
    <t>普通攻击触发&lt;color=#ff5151&gt;会心一击&lt;/color&gt;伤害提升105%，未触发会心一击时伤害降低50%。</t>
  </si>
  <si>
    <t>Badge_Buff_Desc_new_Lv1_002</t>
  </si>
  <si>
    <t>伤害触发&lt;color=#ff5151&gt;会心一击&lt;/color&gt;时会短暂提升14%移动速度，可以叠加6次。</t>
  </si>
  <si>
    <t>Badge_Buff_Desc_new_Lv1_003</t>
  </si>
  <si>
    <t>普通攻击对同一个对手触发3次&lt;color=#ff5151&gt;会心一击&lt;/color&gt;时，使对手无法动弹，持续0.7秒。</t>
  </si>
  <si>
    <t>Badge_Buff_Desc_new_Lv1_004</t>
  </si>
  <si>
    <t>普通攻击触发&lt;color=#ff5151&gt;会心一击&lt;/color&gt;时提供（+140%攻击）护盾，但普通攻击无法触发体力吸取效果。</t>
  </si>
  <si>
    <t>Badge_Buff_Desc_new_Lv1_005</t>
  </si>
  <si>
    <t>&lt;color=#ff5151&gt;当前体力越低&lt;/color&gt;，会心一击几率越高，最高提升35%。</t>
  </si>
  <si>
    <t>Badge_Buff_Desc_new_Lv1_006</t>
  </si>
  <si>
    <t>招式都处于&lt;color=#ff5151&gt;可用状态&lt;/color&gt;时，使当前的会心一击几率额外提升70%。</t>
  </si>
  <si>
    <t>Badge_Buff_Desc_new_Lv1_007</t>
  </si>
  <si>
    <t>对3米内的对手&lt;color=#ff5151&gt;首次造成伤害&lt;/color&gt;时，2秒内获得56%伤害加成，但随后3秒造成的伤害降低25.5%。</t>
  </si>
  <si>
    <t>Badge_Buff_Desc_new_Lv1_008</t>
  </si>
  <si>
    <t>对对方宝可梦造成的累积伤害的35%会在&lt;color=#ff5151&gt;3秒后&lt;/color&gt;再次触发；这个效果会在你重新进入战斗时刷新。</t>
  </si>
  <si>
    <t>Badge_Buff_Desc_new_Lv1_009</t>
  </si>
  <si>
    <t>使用&lt;color=#ff5151&gt;位移类型&lt;/color&gt;招式和&lt;color=#ff5151&gt;对战道具&lt;/color&gt;后，会进入隐身1.4秒并立即脱战。</t>
  </si>
  <si>
    <t>Badge_Buff_Desc_new_Lv1_010</t>
  </si>
  <si>
    <t>&lt;color=#ff5151&gt;当前体力大于80%&lt;/color&gt;时，攻击、特攻和移动速度各提升35%。在主题挑战赛中，该效果将随能量等级提升而提升。</t>
  </si>
  <si>
    <t>Badge_Buff_Desc_new_Lv1_011</t>
  </si>
  <si>
    <t>&lt;color=#ff5151&gt;移动&lt;/color&gt;会累积伤害加成，使下一次造成的伤害提升，最多提升35%。</t>
  </si>
  <si>
    <t>Badge_Buff_Desc_new_Lv1_012</t>
  </si>
  <si>
    <t>进入&lt;color=#ff5151&gt;隐身&lt;/color&gt;时（包括草丛中）会加速回复体力，每秒额外回复3.5%最大体力。在主题挑战赛中，该效果将随能量等级提升而提升。</t>
  </si>
  <si>
    <t>Badge_Buff_Desc_new_Lv1_013</t>
  </si>
  <si>
    <t>在对局释放的首个&lt;color=#ff5151&gt;招式&lt;/color&gt;的等待时间缩短49%，其他招式等待时间提升85%。</t>
  </si>
  <si>
    <t>Badge_Buff_Desc_new_Lv1_014</t>
  </si>
  <si>
    <t>使用&lt;color=#ff5151&gt;集结招式&lt;/color&gt;后，其他招式等待时间缩短70%。</t>
  </si>
  <si>
    <t>Badge_Buff_Desc_new_Lv1_015</t>
  </si>
  <si>
    <t>每释放同个&lt;color=#ff5151&gt;招式&lt;/color&gt;连续2次时，有42%几率使该招式再次可释放。</t>
  </si>
  <si>
    <t>Badge_Buff_Desc_new_Lv1_016</t>
  </si>
  <si>
    <t>每&lt;color=#ff5151&gt;移动&lt;/color&gt;一段距离，使招式等待时间减少14%。</t>
  </si>
  <si>
    <t>Badge_Buff_Desc_new_Lv1_017</t>
  </si>
  <si>
    <t>&lt;color=#ff5151&gt;招式造成伤害&lt;/color&gt;时，提升35%移动速度，持续3秒。</t>
  </si>
  <si>
    <t>Badge_Buff_Desc_new_Lv1_018</t>
  </si>
  <si>
    <t>使用&lt;color=#ff5151&gt;招式&lt;/color&gt;时，获得（+17.5%最大体力）护盾。</t>
  </si>
  <si>
    <t>Badge_Buff_Desc_new_Lv1_019</t>
  </si>
  <si>
    <t>&lt;color=#ff5151&gt;受到伤害&lt;/color&gt;时，将伤害反弹42%给对手，但你的防御和特防降低34%。在主题挑战赛中，该效果将随能量等级提升而提升。</t>
  </si>
  <si>
    <t>Badge_Buff_Desc_new_Lv1_020</t>
  </si>
  <si>
    <t>&lt;color=#ff5151&gt;最大体力&lt;/color&gt;提升49%，但防御和特防降低12.75%。</t>
  </si>
  <si>
    <t>Badge_Buff_Desc_new_Lv1_021</t>
  </si>
  <si>
    <t>每次&lt;color=#ff5151&gt;受到伤害&lt;/color&gt;时都会根据受到的伤害充能，达到21%最大体力时对周围造成（+52.5%最大体力）伤害。</t>
  </si>
  <si>
    <t>Badge_Buff_Desc_new_Lv1_022</t>
  </si>
  <si>
    <t>最近的友方宝可梦&lt;color=#ff5151&gt;受到伤害&lt;/color&gt;的35%会转移给你。</t>
  </si>
  <si>
    <t>Badge_Buff_Desc_new_Lv1_023</t>
  </si>
  <si>
    <t>&lt;color=#ff5151&gt;受到伤害&lt;/color&gt;时会减少招式14%等待时间。</t>
  </si>
  <si>
    <t>Badge_Buff_Desc_new_Lv1_024</t>
  </si>
  <si>
    <t>&lt;color=#ff5151&gt;受到伤害&lt;/color&gt;时会回复8.4%的已损失体力。在主题挑战赛中，该效果将随能量等级提升而提升。</t>
  </si>
  <si>
    <t>Badge_Buff_Desc_new_Lv1_025</t>
  </si>
  <si>
    <t>对友方宝可梦&lt;color=#ff5151&gt;回复体力&lt;/color&gt;或&lt;color=#ff5151&gt;提供护盾&lt;/color&gt;时，下一次普攻或招式还将附加（+420%攻击）或（+420%特攻）的伤害。在主题挑战赛中，该效果将随能量等级提升而提升。</t>
  </si>
  <si>
    <t>Badge_Buff_Desc_new_Lv1_026</t>
  </si>
  <si>
    <t>造成&lt;color=#ff5151&gt;妨碍效果&lt;/color&gt;的持续时间增加35%。</t>
  </si>
  <si>
    <t>Badge_Buff_Desc_new_Lv1_027</t>
  </si>
  <si>
    <t>对友方宝可梦&lt;color=#ff5151&gt;回复体力&lt;/color&gt;或&lt;color=#ff5151&gt;施加护盾&lt;/color&gt;时，为友方宝可梦提供额外70%的防御和特防，持续3秒。</t>
  </si>
  <si>
    <t>Badge_Buff_Desc_new_Lv1_028</t>
  </si>
  <si>
    <t>附近有&lt;color=#ff5151&gt;友方宝可梦&lt;/color&gt;时，自身移动速度提升52.5%。</t>
  </si>
  <si>
    <t>Badge_Buff_Desc_new_Lv1_029</t>
  </si>
  <si>
    <t>&lt;color=#ff5151&gt;护盾&lt;/color&gt;和&lt;color=#ff5151&gt;治疗&lt;/color&gt;效果提升52.5%。在主题挑战赛中，该效果将随能量等级提升而提升。</t>
  </si>
  <si>
    <t>Badge_Buff_Desc_new_Lv1_030</t>
  </si>
  <si>
    <t>施放的&lt;color=#ff5151&gt;护盾&lt;/color&gt;效果附带被妨碍时间缩短效果，持续2.1秒；施放的&lt;color=#ff5151&gt;回复体力&lt;/color&gt;效果解除妨碍效果并附带0.35秒的无法妨碍状态。</t>
  </si>
  <si>
    <t>Badge_Buff_Desc_new_Lv1_031</t>
  </si>
  <si>
    <t>&lt;color=#ff5151&gt;移动时&lt;/color&gt;对周围对手造成基于最大体力7%的伤害。</t>
  </si>
  <si>
    <t>Badge_Buff_Desc_new_Lv1_032</t>
  </si>
  <si>
    <t>使用&lt;color=#ff5151&gt;位移类型&lt;/color&gt;招式或&lt;color=#ff5151&gt;对战道具&lt;/color&gt;后，攻击和特攻提升28%，持续1秒。</t>
  </si>
  <si>
    <t>Badge_Buff_Desc_new_Lv1_033</t>
  </si>
  <si>
    <t>&lt;color=#ff5151&gt;移动&lt;/color&gt;时减少31.5%受到的伤害。</t>
  </si>
  <si>
    <t>Badge_Buff_Desc_new_Lv1_034</t>
  </si>
  <si>
    <t>对&lt;color=#ff5151&gt;受妨碍效果&lt;/color&gt;的对手造成（+350%攻击）或（+350%特攻）额外伤害，这个效果有1秒等待时间。</t>
  </si>
  <si>
    <t>Badge_Buff_Desc_new_Lv1_035</t>
  </si>
  <si>
    <t>&lt;color=#ff5151&gt;受到伤害&lt;/color&gt;时，使周围的对手降低28%移动速度，持续1秒。在主题挑战赛中，该效果将随能量等级提升而提升。</t>
  </si>
  <si>
    <t>Badge_Buff_Desc_new_Lv1_036</t>
  </si>
  <si>
    <t>每&lt;color=#ff5151&gt;移动&lt;/color&gt;一段距离，使位移类型招式减少35%等待时间。</t>
  </si>
  <si>
    <t>Badge_Buff_Desc_new_Lv2_001</t>
  </si>
  <si>
    <t>普通攻击触发&lt;color=#ff5151&gt;会心一击&lt;/color&gt;伤害提升120%，未触发会心一击时伤害降低50%。</t>
  </si>
  <si>
    <t>Badge_Buff_Desc_new_Lv2_002</t>
  </si>
  <si>
    <t>伤害触发&lt;color=#ff5151&gt;会心一击&lt;/color&gt;时会短暂提升16%移动速度，可以叠加6次。</t>
  </si>
  <si>
    <t>Badge_Buff_Desc_new_Lv2_003</t>
  </si>
  <si>
    <t>普通攻击对同一个对手触发3次&lt;color=#ff5151&gt;会心一击&lt;/color&gt;时，使对手无法动弹，持续0.8秒。</t>
  </si>
  <si>
    <t>Badge_Buff_Desc_new_Lv2_004</t>
  </si>
  <si>
    <t>普通攻击触发&lt;color=#ff5151&gt;会心一击&lt;/color&gt;时提供（+160%攻击）护盾，但普通攻击无法触发体力吸取效果。</t>
  </si>
  <si>
    <t>Badge_Buff_Desc_new_Lv2_005</t>
  </si>
  <si>
    <t>&lt;color=#ff5151&gt;当前体力越低&lt;/color&gt;，会心一击几率越高，最高提升40%。</t>
  </si>
  <si>
    <t>Badge_Buff_Desc_new_Lv2_006</t>
  </si>
  <si>
    <t>招式都处于&lt;color=#ff5151&gt;可用状态&lt;/color&gt;时，使当前的会心一击几率额外提升80%。</t>
  </si>
  <si>
    <t>Badge_Buff_Desc_new_Lv2_007</t>
  </si>
  <si>
    <t>对3米内的对手&lt;color=#ff5151&gt;首次造成伤害&lt;/color&gt;时，2秒内获得56%伤害加成，但随后3秒造成的伤害降低27%。</t>
  </si>
  <si>
    <t>Badge_Buff_Desc_new_Lv2_008</t>
  </si>
  <si>
    <t>对对方宝可梦造成的累积伤害的40%会在&lt;color=#ff5151&gt;3秒后&lt;/color&gt;再次触发；这个效果会在你重新进入战斗时刷新。</t>
  </si>
  <si>
    <t>Badge_Buff_Desc_new_Lv2_009</t>
  </si>
  <si>
    <t>使用&lt;color=#ff5151&gt;位移类型&lt;/color&gt;招式和&lt;color=#ff5151&gt;对战道具&lt;/color&gt;后，会进入隐身1.6秒并立即脱战。</t>
  </si>
  <si>
    <t>Badge_Buff_Desc_new_Lv2_010</t>
  </si>
  <si>
    <t>&lt;color=#ff5151&gt;当前体力大于80%&lt;/color&gt;时，攻击、特攻和移动速度各提升40%。在主题挑战赛中，该效果将随能量等级提升而提升。</t>
  </si>
  <si>
    <t>Badge_Buff_Desc_new_Lv2_011</t>
  </si>
  <si>
    <t>&lt;color=#ff5151&gt;移动&lt;/color&gt;会累积伤害加成，使下一次造成的伤害提升，最多提升40%。</t>
  </si>
  <si>
    <t>Badge_Buff_Desc_new_Lv2_012</t>
  </si>
  <si>
    <t>进入&lt;color=#ff5151&gt;隐身&lt;/color&gt;时（包括草丛中）会加速回复体力，每秒额外回复4%最大体力。在主题挑战赛中，该效果将随能量等级提升而提升。</t>
  </si>
  <si>
    <t>Badge_Buff_Desc_new_Lv2_013</t>
  </si>
  <si>
    <t>在对局释放的首个&lt;color=#ff5151&gt;招式&lt;/color&gt;的等待时间缩短56%，其他招式等待时间提升90%。</t>
  </si>
  <si>
    <t>Badge_Buff_Desc_new_Lv2_014</t>
  </si>
  <si>
    <t>使用&lt;color=#ff5151&gt;集结招式&lt;/color&gt;后，其他招式等待时间缩短80%。</t>
  </si>
  <si>
    <t>Badge_Buff_Desc_new_Lv2_015</t>
  </si>
  <si>
    <t>每释放同个&lt;color=#ff5151&gt;招式&lt;/color&gt;连续2次时，有48%几率使该招式再次可释放。</t>
  </si>
  <si>
    <t>Badge_Buff_Desc_new_Lv2_016</t>
  </si>
  <si>
    <t>每&lt;color=#ff5151&gt;移动&lt;/color&gt;一段距离，使招式等待时间减少16%。</t>
  </si>
  <si>
    <t>Badge_Buff_Desc_new_Lv2_017</t>
  </si>
  <si>
    <t>&lt;color=#ff5151&gt;招式造成伤害&lt;/color&gt;时，提升40%移动速度，持续3秒。</t>
  </si>
  <si>
    <t>Badge_Buff_Desc_new_Lv2_018</t>
  </si>
  <si>
    <t>使用&lt;color=#ff5151&gt;招式&lt;/color&gt;时，获得（+20%最大体力）护盾。</t>
  </si>
  <si>
    <t>Badge_Buff_Desc_new_Lv2_019</t>
  </si>
  <si>
    <t>&lt;color=#ff5151&gt;受到伤害&lt;/color&gt;时，将伤害反弹48%给对手，但你的防御和特防降低36%。在主题挑战赛中，该效果将随能量等级提升而提升。</t>
  </si>
  <si>
    <t>Badge_Buff_Desc_new_Lv2_020</t>
  </si>
  <si>
    <t>&lt;color=#ff5151&gt;最大体力&lt;/color&gt;提升56%，但防御和特防降低13.5%。</t>
  </si>
  <si>
    <t>Badge_Buff_Desc_new_Lv2_021</t>
  </si>
  <si>
    <t>每次&lt;color=#ff5151&gt;受到伤害&lt;/color&gt;时都会根据受到的伤害充能，达到24%最大体力时对周围造成（+60%最大体力）伤害。</t>
  </si>
  <si>
    <t>Badge_Buff_Desc_new_Lv2_022</t>
  </si>
  <si>
    <t>最近的友方宝可梦&lt;color=#ff5151&gt;受到伤害&lt;/color&gt;的40%会转移给你。</t>
  </si>
  <si>
    <t>Badge_Buff_Desc_new_Lv2_023</t>
  </si>
  <si>
    <t>&lt;color=#ff5151&gt;受到伤害&lt;/color&gt;时会减少招式16%等待时间。</t>
  </si>
  <si>
    <t>Badge_Buff_Desc_new_Lv2_024</t>
  </si>
  <si>
    <t>&lt;color=#ff5151&gt;受到伤害&lt;/color&gt;时会回复9.6%的已损失体力。在主题挑战赛中，该效果将随能量等级提升而提升。</t>
  </si>
  <si>
    <t>Badge_Buff_Desc_new_Lv2_025</t>
  </si>
  <si>
    <t>对友方宝可梦&lt;color=#ff5151&gt;回复体力&lt;/color&gt;或&lt;color=#ff5151&gt;提供护盾&lt;/color&gt;时，下一次普攻或招式还将附加（+480%攻击）或（+480%特攻）的伤害。在主题挑战赛中，该效果将随能量等级提升而提升。</t>
  </si>
  <si>
    <t>Badge_Buff_Desc_new_Lv2_026</t>
  </si>
  <si>
    <t>造成&lt;color=#ff5151&gt;妨碍效果&lt;/color&gt;的持续时间增加40%。</t>
  </si>
  <si>
    <t>Badge_Buff_Desc_new_Lv2_027</t>
  </si>
  <si>
    <t>对友方宝可梦&lt;color=#ff5151&gt;回复体力&lt;/color&gt;或&lt;color=#ff5151&gt;施加护盾&lt;/color&gt;时，为友方宝可梦提供额外80%的防御和特防，持续3秒。</t>
  </si>
  <si>
    <t>Badge_Buff_Desc_new_Lv2_028</t>
  </si>
  <si>
    <t>附近有&lt;color=#ff5151&gt;友方宝可梦&lt;/color&gt;时，自身移动速度提升60%。</t>
  </si>
  <si>
    <t>Badge_Buff_Desc_new_Lv2_029</t>
  </si>
  <si>
    <t>&lt;color=#ff5151&gt;护盾&lt;/color&gt;和&lt;color=#ff5151&gt;治疗&lt;/color&gt;效果提升60%。在主题挑战赛中，该效果将随能量等级提升而提升。</t>
  </si>
  <si>
    <t>Badge_Buff_Desc_new_Lv2_030</t>
  </si>
  <si>
    <t>施放的&lt;color=#ff5151&gt;护盾&lt;/color&gt;效果附带被妨碍时间缩短效果，持续2.4秒；施放的&lt;color=#ff5151&gt;回复体力&lt;/color&gt;效果解除妨碍效果并附带0.4秒的无法妨碍状态。</t>
  </si>
  <si>
    <t>Badge_Buff_Desc_new_Lv2_031</t>
  </si>
  <si>
    <t>&lt;color=#ff5151&gt;移动时&lt;/color&gt;对周围对手造成基于最大体力8%的伤害。</t>
  </si>
  <si>
    <t>Badge_Buff_Desc_new_Lv2_032</t>
  </si>
  <si>
    <t>使用&lt;color=#ff5151&gt;位移类型&lt;/color&gt;招式或&lt;color=#ff5151&gt;对战道具&lt;/color&gt;后，攻击和特攻提升32%，持续1秒。</t>
  </si>
  <si>
    <t>Badge_Buff_Desc_new_Lv2_033</t>
  </si>
  <si>
    <t>&lt;color=#ff5151&gt;移动&lt;/color&gt;时减少36%受到的伤害。</t>
  </si>
  <si>
    <t>Badge_Buff_Desc_new_Lv2_034</t>
  </si>
  <si>
    <t>对&lt;color=#ff5151&gt;受妨碍效果&lt;/color&gt;的对手造成（+400%攻击）或（+400%特攻）额外伤害，这个效果有1秒等待时间。</t>
  </si>
  <si>
    <t>Badge_Buff_Desc_new_Lv2_035</t>
  </si>
  <si>
    <t>&lt;color=#ff5151&gt;受到伤害&lt;/color&gt;时，使周围的对手降低32%移动速度，持续1秒。在主题挑战赛中，该效果将随能量等级提升而提升。</t>
  </si>
  <si>
    <t>Badge_Buff_Desc_new_Lv2_036</t>
  </si>
  <si>
    <t>每&lt;color=#ff5151&gt;移动&lt;/color&gt;一段距离，使位移类型招式减少40%等待时间。</t>
  </si>
  <si>
    <t>Badge_Buff_Desc_new_Lv3_001</t>
  </si>
  <si>
    <t>普通攻击触发&lt;color=#ff5151&gt;会心一击&lt;/color&gt;伤害提升135%，未触发会心一击时伤害降低50%。</t>
  </si>
  <si>
    <t>Badge_Buff_Desc_new_Lv3_002</t>
  </si>
  <si>
    <t>伤害触发&lt;color=#ff5151&gt;会心一击&lt;/color&gt;时会短暂提升18%移动速度，可以叠加6次。</t>
  </si>
  <si>
    <t>Badge_Buff_Desc_new_Lv3_003</t>
  </si>
  <si>
    <t>普通攻击对同一个对手触发3次&lt;color=#ff5151&gt;会心一击&lt;/color&gt;时，使对手无法动弹，持续0.9秒。</t>
  </si>
  <si>
    <t>Badge_Buff_Desc_new_Lv3_004</t>
  </si>
  <si>
    <t>普通攻击触发&lt;color=#ff5151&gt;会心一击&lt;/color&gt;时提供（+180%攻击）护盾，但普通攻击无法触发体力吸取效果。</t>
  </si>
  <si>
    <t>Badge_Buff_Desc_new_Lv3_005</t>
  </si>
  <si>
    <t>&lt;color=#ff5151&gt;当前体力越低&lt;/color&gt;，会心一击几率越高，最高提升45%。</t>
  </si>
  <si>
    <t>Badge_Buff_Desc_new_Lv3_006</t>
  </si>
  <si>
    <t>招式都处于&lt;color=#ff5151&gt;可用状态&lt;/color&gt;时，使当前的会心一击几率额外提升90%。</t>
  </si>
  <si>
    <t>Badge_Buff_Desc_new_Lv3_007</t>
  </si>
  <si>
    <t>对3米内的对手&lt;color=#ff5151&gt;首次造成伤害&lt;/color&gt;时，2秒内获得56%伤害加成，但随后3秒造成的伤害降低28.5%。</t>
  </si>
  <si>
    <t>Badge_Buff_Desc_new_Lv3_008</t>
  </si>
  <si>
    <t>对对方宝可梦造成的累积伤害的45%会在&lt;color=#ff5151&gt;3秒后&lt;/color&gt;再次触发；这个效果会在你重新进入战斗时刷新。</t>
  </si>
  <si>
    <t>Badge_Buff_Desc_new_Lv3_009</t>
  </si>
  <si>
    <t>使用&lt;color=#ff5151&gt;位移类型&lt;/color&gt;招式和&lt;color=#ff5151&gt;对战道具&lt;/color&gt;后，会进入隐身1.8秒并立即脱战。</t>
  </si>
  <si>
    <t>Badge_Buff_Desc_new_Lv3_010</t>
  </si>
  <si>
    <t>&lt;color=#ff5151&gt;当前体力大于80%&lt;/color&gt;时，攻击、特攻和移动速度各提升45%。在主题挑战赛中，该效果将随能量等级提升而提升。</t>
  </si>
  <si>
    <t>Badge_Buff_Desc_new_Lv3_011</t>
  </si>
  <si>
    <t>&lt;color=#ff5151&gt;移动&lt;/color&gt;会累积伤害加成，使下一次造成的伤害提升，最多提升45%。</t>
  </si>
  <si>
    <t>Badge_Buff_Desc_new_Lv3_012</t>
  </si>
  <si>
    <t>进入&lt;color=#ff5151&gt;隐身&lt;/color&gt;时（包括草丛中）会加速回复体力，每秒额外回复4.5%最大体力。在主题挑战赛中，该效果将随能量等级提升而提升。</t>
  </si>
  <si>
    <t>Badge_Buff_Desc_new_Lv3_013</t>
  </si>
  <si>
    <t>在对局释放的首个&lt;color=#ff5151&gt;招式&lt;/color&gt;的等待时间缩短63%，其他招式等待时间提升95%。</t>
  </si>
  <si>
    <t>Badge_Buff_Desc_new_Lv3_014</t>
  </si>
  <si>
    <t>使用&lt;color=#ff5151&gt;集结招式&lt;/color&gt;后，其他招式等待时间缩短90%。</t>
  </si>
  <si>
    <t>Badge_Buff_Desc_new_Lv3_015</t>
  </si>
  <si>
    <t>每释放同个&lt;color=#ff5151&gt;招式&lt;/color&gt;连续2次时，有54%几率使该招式再次可释放。</t>
  </si>
  <si>
    <t>Badge_Buff_Desc_new_Lv3_016</t>
  </si>
  <si>
    <t>每&lt;color=#ff5151&gt;移动&lt;/color&gt;一段距离，使招式等待时间减少18%。</t>
  </si>
  <si>
    <t>Badge_Buff_Desc_new_Lv3_017</t>
  </si>
  <si>
    <t>&lt;color=#ff5151&gt;招式造成伤害&lt;/color&gt;时，提升45%移动速度，持续3秒。</t>
  </si>
  <si>
    <t>Badge_Buff_Desc_new_Lv3_018</t>
  </si>
  <si>
    <t>使用&lt;color=#ff5151&gt;招式&lt;/color&gt;时，获得（+22.5%最大体力）护盾。</t>
  </si>
  <si>
    <t>Badge_Buff_Desc_new_Lv3_019</t>
  </si>
  <si>
    <t>&lt;color=#ff5151&gt;受到伤害&lt;/color&gt;时，将伤害反弹54%给对手，但你的防御和特防降低38%。在主题挑战赛中，该效果将随能量等级提升而提升。</t>
  </si>
  <si>
    <t>Badge_Buff_Desc_new_Lv3_020</t>
  </si>
  <si>
    <t>&lt;color=#ff5151&gt;最大体力&lt;/color&gt;提升63%，但防御和特防降低14.25%。</t>
  </si>
  <si>
    <t>Badge_Buff_Desc_new_Lv3_021</t>
  </si>
  <si>
    <t>每次&lt;color=#ff5151&gt;受到伤害&lt;/color&gt;时都会根据受到的伤害充能，达到27%最大体力时对周围造成（+67.5%最大体力）伤害。</t>
  </si>
  <si>
    <t>Badge_Buff_Desc_new_Lv3_022</t>
  </si>
  <si>
    <t>最近的友方宝可梦&lt;color=#ff5151&gt;受到伤害&lt;/color&gt;的45%会转移给你。</t>
  </si>
  <si>
    <t>Badge_Buff_Desc_new_Lv3_023</t>
  </si>
  <si>
    <t>&lt;color=#ff5151&gt;受到伤害&lt;/color&gt;时会减少招式18%等待时间。</t>
  </si>
  <si>
    <t>Badge_Buff_Desc_new_Lv3_024</t>
  </si>
  <si>
    <t>&lt;color=#ff5151&gt;受到伤害&lt;/color&gt;时会回复10.8%的已损失体力。在主题挑战赛中，该效果将随能量等级提升而提升。</t>
  </si>
  <si>
    <t>Badge_Buff_Desc_new_Lv3_025</t>
  </si>
  <si>
    <t>对友方宝可梦&lt;color=#ff5151&gt;回复体力&lt;/color&gt;或&lt;color=#ff5151&gt;提供护盾&lt;/color&gt;时，下一次普攻或招式还将附加（+540%攻击）或（+540%特攻）的伤害。在主题挑战赛中，该效果将随能量等级提升而提升。</t>
  </si>
  <si>
    <t>Badge_Buff_Desc_new_Lv3_026</t>
  </si>
  <si>
    <t>造成&lt;color=#ff5151&gt;妨碍效果&lt;/color&gt;的持续时间增加45%。</t>
  </si>
  <si>
    <t>Badge_Buff_Desc_new_Lv3_027</t>
  </si>
  <si>
    <t>对友方宝可梦&lt;color=#ff5151&gt;回复体力&lt;/color&gt;或&lt;color=#ff5151&gt;施加护盾&lt;/color&gt;时，为友方宝可梦提供额外90%的防御和特防，持续3秒。</t>
  </si>
  <si>
    <t>Badge_Buff_Desc_new_Lv3_028</t>
  </si>
  <si>
    <t>附近有&lt;color=#ff5151&gt;友方宝可梦&lt;/color&gt;时，自身移动速度提升67.5%。</t>
  </si>
  <si>
    <t>Badge_Buff_Desc_new_Lv3_029</t>
  </si>
  <si>
    <t>&lt;color=#ff5151&gt;护盾&lt;/color&gt;和&lt;color=#ff5151&gt;治疗&lt;/color&gt;效果提升67.5%。在主题挑战赛中，该效果将随能量等级提升而提升。</t>
  </si>
  <si>
    <t>Badge_Buff_Desc_new_Lv3_030</t>
  </si>
  <si>
    <t>施放的&lt;color=#ff5151&gt;护盾&lt;/color&gt;效果附带被妨碍时间缩短效果，持续2.7秒；施放的&lt;color=#ff5151&gt;回复体力&lt;/color&gt;效果解除妨碍效果并附带0.45秒的无法妨碍状态。</t>
  </si>
  <si>
    <t>Badge_Buff_Desc_new_Lv3_031</t>
  </si>
  <si>
    <t>&lt;color=#ff5151&gt;移动时&lt;/color&gt;对周围对手造成基于最大体力9%的伤害。</t>
  </si>
  <si>
    <t>Badge_Buff_Desc_new_Lv3_032</t>
  </si>
  <si>
    <t>使用&lt;color=#ff5151&gt;位移类型&lt;/color&gt;招式或&lt;color=#ff5151&gt;对战道具&lt;/color&gt;后，攻击和特攻提升36%，持续1秒。</t>
  </si>
  <si>
    <t>Badge_Buff_Desc_new_Lv3_033</t>
  </si>
  <si>
    <t>&lt;color=#ff5151&gt;移动&lt;/color&gt;时减少40.5%受到的伤害。</t>
  </si>
  <si>
    <t>Badge_Buff_Desc_new_Lv3_034</t>
  </si>
  <si>
    <t>对&lt;color=#ff5151&gt;受妨碍效果&lt;/color&gt;的对手造成（+450%攻击）或（+450%特攻）额外伤害，这个效果有1秒等待时间。</t>
  </si>
  <si>
    <t>Badge_Buff_Desc_new_Lv3_035</t>
  </si>
  <si>
    <t>&lt;color=#ff5151&gt;受到伤害&lt;/color&gt;时，使周围的对手降低36%移动速度，持续1秒。在主题挑战赛中，该效果将随能量等级提升而提升。</t>
  </si>
  <si>
    <t>Badge_Buff_Desc_new_Lv3_036</t>
  </si>
  <si>
    <t>每&lt;color=#ff5151&gt;移动&lt;/color&gt;一段距离，使位移类型招式减少45%等待时间。</t>
  </si>
  <si>
    <t>Badge_Buff_Desc_new_Lv4_001</t>
  </si>
  <si>
    <t>普通攻击触发&lt;color=#ff5151&gt;会心一击&lt;/color&gt;伤害提升150%，未触发会心一击时伤害降低50%。</t>
  </si>
  <si>
    <t>Badge_Buff_Desc_new_Lv4_002</t>
  </si>
  <si>
    <t>伤害触发&lt;color=#ff5151&gt;会心一击&lt;/color&gt;时会短暂提升20%移动速度，可以叠加6次。</t>
  </si>
  <si>
    <t>Badge_Buff_Desc_new_Lv4_003</t>
  </si>
  <si>
    <t>普通攻击对同一个对手触发3次&lt;color=#ff5151&gt;会心一击&lt;/color&gt;时，使对手无法动弹，持续1秒。</t>
  </si>
  <si>
    <t>Badge_Buff_Desc_new_Lv4_004</t>
  </si>
  <si>
    <t>普通攻击触发&lt;color=#ff5151&gt;会心一击&lt;/color&gt;时提供（+200%攻击）护盾，但普通攻击无法触发体力吸取效果。</t>
  </si>
  <si>
    <t>Badge_Buff_Desc_new_Lv4_005</t>
  </si>
  <si>
    <t>&lt;color=#ff5151&gt;当前体力越低&lt;/color&gt;，会心一击几率越高，最高提升50%。</t>
  </si>
  <si>
    <t>Badge_Buff_Desc_new_Lv4_006</t>
  </si>
  <si>
    <t>招式都处于&lt;color=#ff5151&gt;可用状态&lt;/color&gt;时，使当前的会心一击几率额外提升100%。</t>
  </si>
  <si>
    <t>Badge_Buff_Desc_new_Lv4_007</t>
  </si>
  <si>
    <t>对3米内的对手&lt;color=#ff5151&gt;首次造成伤害&lt;/color&gt;时，2秒内获得56%伤害加成，但随后3秒造成的伤害降低30%。</t>
  </si>
  <si>
    <t>Badge_Buff_Desc_new_Lv4_008</t>
  </si>
  <si>
    <t>对对方宝可梦造成的累积伤害的50%会在&lt;color=#ff5151&gt;3秒后&lt;/color&gt;再次触发；这个效果会在你重新进入战斗时刷新。</t>
  </si>
  <si>
    <t>Badge_Buff_Desc_new_Lv4_009</t>
  </si>
  <si>
    <t>使用&lt;color=#ff5151&gt;位移类型&lt;/color&gt;招式和&lt;color=#ff5151&gt;对战道具&lt;/color&gt;后，会进入隐身2秒并立即脱战。</t>
  </si>
  <si>
    <t>Badge_Buff_Desc_new_Lv4_010</t>
  </si>
  <si>
    <t>&lt;color=#ff5151&gt;当前体力大于80%&lt;/color&gt;时，攻击、特攻和移动速度各提升50%。在主题挑战赛中，该效果将随能量等级提升而提升。</t>
  </si>
  <si>
    <t>Badge_Buff_Desc_new_Lv4_011</t>
  </si>
  <si>
    <t>&lt;color=#ff5151&gt;移动&lt;/color&gt;会累积伤害加成，使下一次造成的伤害提升，最多提升50%。</t>
  </si>
  <si>
    <t>Badge_Buff_Desc_new_Lv4_012</t>
  </si>
  <si>
    <t>进入&lt;color=#ff5151&gt;隐身&lt;/color&gt;时（包括草丛中）会加速回复体力，每秒额外回复5%最大体力。在主题挑战赛中，该效果将随能量等级提升而提升。</t>
  </si>
  <si>
    <t>Badge_Buff_Desc_new_Lv4_013</t>
  </si>
  <si>
    <t>在对局释放的首个&lt;color=#ff5151&gt;招式&lt;/color&gt;的等待时间缩短70%，其他招式等待时间提升100%。</t>
  </si>
  <si>
    <t>Badge_Buff_Desc_new_Lv4_014</t>
  </si>
  <si>
    <t>使用&lt;color=#ff5151&gt;集结招式&lt;/color&gt;后，其他招式等待时间缩短100%。</t>
  </si>
  <si>
    <t>Badge_Buff_Desc_new_Lv4_015</t>
  </si>
  <si>
    <t>每释放同个&lt;color=#ff5151&gt;招式&lt;/color&gt;连续2次时，有60%几率使该招式再次可释放。</t>
  </si>
  <si>
    <t>Badge_Buff_Desc_new_Lv4_016</t>
  </si>
  <si>
    <t>每&lt;color=#ff5151&gt;移动&lt;/color&gt;一段距离，使招式等待时间减少20%。</t>
  </si>
  <si>
    <t>Badge_Buff_Desc_new_Lv4_017</t>
  </si>
  <si>
    <t>&lt;color=#ff5151&gt;招式造成伤害&lt;/color&gt;时，提升50%移动速度，持续3秒。</t>
  </si>
  <si>
    <t>Badge_Buff_Desc_new_Lv4_018</t>
  </si>
  <si>
    <t>使用&lt;color=#ff5151&gt;招式&lt;/color&gt;时，获得（+25%最大体力）护盾。</t>
  </si>
  <si>
    <t>Badge_Buff_Desc_new_Lv4_019</t>
  </si>
  <si>
    <t>&lt;color=#ff5151&gt;受到伤害&lt;/color&gt;时，将伤害反弹60%给对手，但你的防御和特防降低40%。在主题挑战赛中，该效果将随能量等级提升而提升。</t>
  </si>
  <si>
    <t>Badge_Buff_Desc_new_Lv4_020</t>
  </si>
  <si>
    <t>&lt;color=#ff5151&gt;最大体力&lt;/color&gt;提升70%，但防御和特防降低15%。</t>
  </si>
  <si>
    <t>Badge_Buff_Desc_new_Lv4_021</t>
  </si>
  <si>
    <t>每次&lt;color=#ff5151&gt;受到伤害&lt;/color&gt;时都会根据受到的伤害充能，达到30%最大体力时对周围造成（+75%最大体力）伤害。</t>
  </si>
  <si>
    <t>Badge_Buff_Desc_new_Lv4_022</t>
  </si>
  <si>
    <t>最近的友方宝可梦&lt;color=#ff5151&gt;受到伤害&lt;/color&gt;的50%会转移给你。</t>
  </si>
  <si>
    <t>Badge_Buff_Desc_new_Lv4_023</t>
  </si>
  <si>
    <t>&lt;color=#ff5151&gt;受到伤害&lt;/color&gt;时会减少招式20%等待时间。</t>
  </si>
  <si>
    <t>Badge_Buff_Desc_new_Lv4_024</t>
  </si>
  <si>
    <t>&lt;color=#ff5151&gt;受到伤害&lt;/color&gt;时会回复12%的已损失体力。在主题挑战赛中，该效果将随能量等级提升而提升。</t>
  </si>
  <si>
    <t>Badge_Buff_Desc_new_Lv4_025</t>
  </si>
  <si>
    <t>对友方宝可梦&lt;color=#ff5151&gt;回复体力&lt;/color&gt;或&lt;color=#ff5151&gt;提供护盾&lt;/color&gt;时，下一次普攻或招式还将附加（+600%攻击）或（+600%特攻）的伤害。在主题挑战赛中，该效果将随能量等级提升而提升。</t>
  </si>
  <si>
    <t>Badge_Buff_Desc_new_Lv4_026</t>
  </si>
  <si>
    <t>造成&lt;color=#ff5151&gt;妨碍效果&lt;/color&gt;的持续时间增加50%。</t>
  </si>
  <si>
    <t>Badge_Buff_Desc_new_Lv4_027</t>
  </si>
  <si>
    <t>对友方宝可梦&lt;color=#ff5151&gt;回复体力&lt;/color&gt;或&lt;color=#ff5151&gt;施加护盾&lt;/color&gt;时，为友方宝可梦提供额外100%的防御和特防，持续3秒。</t>
  </si>
  <si>
    <t>Badge_Buff_Desc_new_Lv4_028</t>
  </si>
  <si>
    <t>附近有&lt;color=#ff5151&gt;友方宝可梦&lt;/color&gt;时，自身移动速度提升75%。</t>
  </si>
  <si>
    <t>Badge_Buff_Desc_new_Lv4_029</t>
  </si>
  <si>
    <t>&lt;color=#ff5151&gt;护盾&lt;/color&gt;和&lt;color=#ff5151&gt;治疗&lt;/color&gt;效果提升75%。在主题挑战赛中，该效果将随能量等级提升而提升。</t>
  </si>
  <si>
    <t>Badge_Buff_Desc_new_Lv4_030</t>
  </si>
  <si>
    <t>施放的&lt;color=#ff5151&gt;护盾&lt;/color&gt;效果附带被妨碍时间缩短效果，持续3秒；施放的&lt;color=#ff5151&gt;回复体力&lt;/color&gt;效果解除妨碍效果并附带0.5秒的无法妨碍状态。</t>
  </si>
  <si>
    <t>Badge_Buff_Desc_new_Lv4_031</t>
  </si>
  <si>
    <t>&lt;color=#ff5151&gt;移动时&lt;/color&gt;对周围对手造成基于最大体力10%的伤害。</t>
  </si>
  <si>
    <t>Badge_Buff_Desc_new_Lv4_032</t>
  </si>
  <si>
    <t>使用&lt;color=#ff5151&gt;位移类型&lt;/color&gt;招式或&lt;color=#ff5151&gt;对战道具&lt;/color&gt;后，攻击和特攻提升40%，持续1秒。</t>
  </si>
  <si>
    <t>Badge_Buff_Desc_new_Lv4_033</t>
  </si>
  <si>
    <t>&lt;color=#ff5151&gt;移动&lt;/color&gt;时减少45%受到的伤害。</t>
  </si>
  <si>
    <t>Badge_Buff_Desc_new_Lv4_034</t>
  </si>
  <si>
    <t>对&lt;color=#ff5151&gt;受妨碍效果&lt;/color&gt;的对手造成（+500%攻击）或（+500%特攻）额外伤害，这个效果有1秒等待时间。</t>
  </si>
  <si>
    <t>Badge_Buff_Desc_new_Lv4_035</t>
  </si>
  <si>
    <t>&lt;color=#ff5151&gt;受到伤害&lt;/color&gt;时，使周围的对手降低40%移动速度，持续1秒。在主题挑战赛中，该效果将随能量等级提升而提升。</t>
  </si>
  <si>
    <t>Badge_Buff_Desc_new_Lv4_036</t>
  </si>
  <si>
    <t>每&lt;color=#ff5151&gt;移动&lt;/color&gt;一段距离，使位移类型招式减少50%等待时间。</t>
  </si>
  <si>
    <t>Badge_Buff_Desc_new_shuzhi_01</t>
  </si>
  <si>
    <t>攻速+30%</t>
  </si>
  <si>
    <t>Badge_Buff_Desc_new_shuzhi_02</t>
  </si>
  <si>
    <t>攻击+20%</t>
  </si>
  <si>
    <t>Badge_Buff_Desc_new_shuzhi_03</t>
  </si>
  <si>
    <t>特攻+20%</t>
  </si>
  <si>
    <t>Badge_Buff_Desc_new_shuzhi_04</t>
  </si>
  <si>
    <t>招式等待时间-25%</t>
  </si>
  <si>
    <t>Badge_Buff_Desc_new_shuzhi_05</t>
  </si>
  <si>
    <t>最大体力+20%</t>
  </si>
  <si>
    <t>Badge_Buff_Desc_new_shuzhi_06</t>
  </si>
  <si>
    <t>百分比体力回复+2%</t>
  </si>
  <si>
    <t>Badge_Buff_Desc_new_shuzhi_07</t>
  </si>
  <si>
    <t>体力回复和护盾强化+20%</t>
  </si>
  <si>
    <t>Badge_Buff_Desc_new_shuzhi_08</t>
  </si>
  <si>
    <t>移速+10%</t>
  </si>
  <si>
    <t>Badge_Buff_Desc_new_shuzhi_09</t>
  </si>
  <si>
    <t>体力吸取比例+13%</t>
  </si>
  <si>
    <t>Badge_Buff_Desc_new_shuzhi_10</t>
  </si>
  <si>
    <t>伤害+20%</t>
  </si>
  <si>
    <t>Badge_Buff_Desc_new_shuzhi_11</t>
  </si>
  <si>
    <t>暴击率+8%</t>
  </si>
  <si>
    <t>Badge_Buff_Desc_new_shuzhi_12</t>
  </si>
  <si>
    <t>攻击穿透+150</t>
  </si>
  <si>
    <t>Badge_Buff_Desc_new_shuzhi_13</t>
  </si>
  <si>
    <t>特攻穿透+150</t>
  </si>
  <si>
    <t>Badge_Buff_Desc_new_shuzhi_14</t>
  </si>
  <si>
    <t>物防和特防+20%</t>
  </si>
  <si>
    <t>Badge_Buff_Desc_new_shuzhi_15</t>
  </si>
  <si>
    <t>Badge_Buff_Desc_new_shuzhi_16</t>
  </si>
  <si>
    <t>普通攻击附带对手+5%当前体力伤害</t>
  </si>
  <si>
    <t>Badge_Buff_Desc_new_shuzhi_17</t>
  </si>
  <si>
    <t>招式附带对手+4%最大体力伤害</t>
  </si>
  <si>
    <t>Badge_Buff_Describe_001</t>
  </si>
  <si>
    <t>场景：徽章效果描述
使用版本：上线版本
负责人：khuali</t>
  </si>
  <si>
    <t>伤害</t>
  </si>
  <si>
    <t>Badge_Buff_Describe_002</t>
  </si>
  <si>
    <t>攻击</t>
  </si>
  <si>
    <t>Badge_Buff_Describe_003</t>
  </si>
  <si>
    <t>特攻</t>
  </si>
  <si>
    <t>Badge_Buff_Describe_004</t>
  </si>
  <si>
    <t>移速</t>
  </si>
  <si>
    <t>Badge_Buff_Describe_005</t>
  </si>
  <si>
    <t>降低移速</t>
  </si>
  <si>
    <t>Badge_Buff_Describe_006</t>
  </si>
  <si>
    <t>最大体力</t>
  </si>
  <si>
    <t>Badge_Buff_Describe_007</t>
  </si>
  <si>
    <t>等待时间</t>
  </si>
  <si>
    <t>Badge_Buff_Describe_008</t>
  </si>
  <si>
    <t>首次使用的招式等待时间缩短</t>
  </si>
  <si>
    <t>Badge_Buff_Describe_009</t>
  </si>
  <si>
    <t>其他招式等待时间延长</t>
  </si>
  <si>
    <t>Badge_Buff_Describe_010</t>
  </si>
  <si>
    <t>触发几率</t>
  </si>
  <si>
    <t>Badge_Buff_Describe_011</t>
  </si>
  <si>
    <t>护盾</t>
  </si>
  <si>
    <t>Badge_Buff_Describe_012</t>
  </si>
  <si>
    <t>伤害反弹</t>
  </si>
  <si>
    <t>Badge_Buff_Describe_013</t>
  </si>
  <si>
    <t>防御</t>
  </si>
  <si>
    <t>Badge_Buff_Describe_014</t>
  </si>
  <si>
    <t>特防</t>
  </si>
  <si>
    <t>Badge_Buff_Describe_015</t>
  </si>
  <si>
    <t>承受伤害转移</t>
  </si>
  <si>
    <t>Badge_Buff_Describe_016</t>
  </si>
  <si>
    <t>已损失体力</t>
  </si>
  <si>
    <t>Badge_Buff_Describe_017</t>
  </si>
  <si>
    <t>妨碍效果延长</t>
  </si>
  <si>
    <t>Badge_Buff_Describe_018</t>
  </si>
  <si>
    <t>回复效果</t>
  </si>
  <si>
    <t>Badge_Buff_Describe_019</t>
  </si>
  <si>
    <t>被妨碍时间缩短持续时间</t>
  </si>
  <si>
    <t>Badge_Buff_Describe_020</t>
  </si>
  <si>
    <t>无法妨碍持续时间</t>
  </si>
  <si>
    <t>Badge_Buff_Describe_021</t>
  </si>
  <si>
    <t>承受伤害减少</t>
  </si>
  <si>
    <t>Badge_Buff_Describe_022</t>
  </si>
  <si>
    <t>普通攻击会心伤害</t>
  </si>
  <si>
    <t>Badge_Buff_Describe_023</t>
  </si>
  <si>
    <t>无法动弹持续时间</t>
  </si>
  <si>
    <t>Badge_Buff_Describe_024</t>
  </si>
  <si>
    <t>最高会心几率</t>
  </si>
  <si>
    <t>Badge_Buff_Describe_025</t>
  </si>
  <si>
    <t>会心几率提升比例</t>
  </si>
  <si>
    <t>Badge_Buff_Describe_026</t>
  </si>
  <si>
    <t>普通攻击伤害</t>
  </si>
  <si>
    <t>Badge_Buff_Describe_027</t>
  </si>
  <si>
    <t>隐身持续时间</t>
  </si>
  <si>
    <t>Badge_Buff_Describe_028</t>
  </si>
  <si>
    <t>攻击/特攻</t>
  </si>
  <si>
    <t>Badge_Buff_Describe_029</t>
  </si>
  <si>
    <t>攻击加成</t>
  </si>
  <si>
    <t>Badge_Buff_Describe_030</t>
  </si>
  <si>
    <t>造成伤害提升、受到伤害降低</t>
  </si>
  <si>
    <t>Badge_Buff_Describe_031</t>
  </si>
  <si>
    <t>移动速度加成</t>
  </si>
  <si>
    <t>Badge_Buff_Describe_032</t>
  </si>
  <si>
    <t>防御降低</t>
  </si>
  <si>
    <t>Badge_Buff_Describe_033</t>
  </si>
  <si>
    <t>特防降低</t>
  </si>
  <si>
    <t>Badge_Buff_Describe_035</t>
  </si>
  <si>
    <t>隐身时间提升</t>
  </si>
  <si>
    <t>Badge_Buff_Describe_039</t>
  </si>
  <si>
    <t>+</t>
  </si>
  <si>
    <t>Badge_Buff_Describe_040</t>
  </si>
  <si>
    <t>%</t>
  </si>
  <si>
    <t>Badge_Buff_Describe_041</t>
  </si>
  <si>
    <t>秒</t>
  </si>
  <si>
    <t>Badge_Buff_Describe_042</t>
  </si>
  <si>
    <t>最大体力回复百分比</t>
  </si>
  <si>
    <t>Badge_Buff_Describe_043</t>
  </si>
  <si>
    <t>最大体力加成</t>
  </si>
  <si>
    <t>Badge_Buff_Name_001</t>
  </si>
  <si>
    <t>越挫越勇</t>
  </si>
  <si>
    <t>Badge_Buff_Name_002</t>
  </si>
  <si>
    <t>闪电之力</t>
  </si>
  <si>
    <t>Badge_Buff_Name_003</t>
  </si>
  <si>
    <t>点燃</t>
  </si>
  <si>
    <t>Badge_Buff_Name_004</t>
  </si>
  <si>
    <t>当头一击</t>
  </si>
  <si>
    <t>Badge_Buff_Name_005</t>
  </si>
  <si>
    <t>强力进攻</t>
  </si>
  <si>
    <t>Badge_Buff_Name_006</t>
  </si>
  <si>
    <t>致命打击</t>
  </si>
  <si>
    <t>Badge_Buff_Name_007</t>
  </si>
  <si>
    <t>连续命中</t>
  </si>
  <si>
    <t>Badge_Buff_Name_008</t>
  </si>
  <si>
    <t>坚毅不倒</t>
  </si>
  <si>
    <t>Badge_Buff_Name_009</t>
  </si>
  <si>
    <t>战斗奖励</t>
  </si>
  <si>
    <t>Badge_Buff_Name_010</t>
  </si>
  <si>
    <t>复苏之力</t>
  </si>
  <si>
    <t>Badge_Buff_Name_011</t>
  </si>
  <si>
    <t>不屈</t>
  </si>
  <si>
    <t>Badge_Buff_Name_012</t>
  </si>
  <si>
    <t>防御准备</t>
  </si>
  <si>
    <t>Badge_Buff_Name_013</t>
  </si>
  <si>
    <t>极限逃生</t>
  </si>
  <si>
    <t>Badge_Buff_Name_014</t>
  </si>
  <si>
    <t>树果采集</t>
  </si>
  <si>
    <t>Badge_Buff_Name_015</t>
  </si>
  <si>
    <t>推走</t>
  </si>
  <si>
    <t>Badge_Buff_Name_016</t>
  </si>
  <si>
    <t>一往无前</t>
  </si>
  <si>
    <t>Badge_Buff_Name_017</t>
  </si>
  <si>
    <t>自然之力</t>
  </si>
  <si>
    <t>Badge_Buff_Name_018</t>
  </si>
  <si>
    <t>蓄势待发</t>
  </si>
  <si>
    <t>Badge_Buff_Name_019</t>
  </si>
  <si>
    <t>强化之阵</t>
  </si>
  <si>
    <t>Badge_Buff_Name_020</t>
  </si>
  <si>
    <t>原地强化</t>
  </si>
  <si>
    <t>Badge_Buff_Name_021</t>
  </si>
  <si>
    <t>电光火石</t>
  </si>
  <si>
    <t>Badge_Buff_Name_Battle_001</t>
  </si>
  <si>
    <t>徽章激活：会心大师</t>
  </si>
  <si>
    <t>Badge_Buff_Name_Battle_002</t>
  </si>
  <si>
    <t>徽章激活：会心加速</t>
  </si>
  <si>
    <t>Badge_Buff_Name_Battle_003</t>
  </si>
  <si>
    <t>徽章激活：会心威慑</t>
  </si>
  <si>
    <t>Badge_Buff_Name_Battle_003_1</t>
  </si>
  <si>
    <t>造成不可动弹</t>
  </si>
  <si>
    <t>Badge_Buff_Name_Battle_004</t>
  </si>
  <si>
    <t>徽章激活：会心护盾</t>
  </si>
  <si>
    <t>Badge_Buff_Name_Battle_005</t>
  </si>
  <si>
    <t>徽章激活：绝境会心</t>
  </si>
  <si>
    <t>Badge_Buff_Name_Battle_006</t>
  </si>
  <si>
    <t>徽章激活：会心专注</t>
  </si>
  <si>
    <t>Badge_Buff_Name_Battle_006_1</t>
  </si>
  <si>
    <t>会心一击率提升</t>
  </si>
  <si>
    <t>Badge_Buff_Name_Battle_007</t>
  </si>
  <si>
    <t>徽章激活：抢占先机</t>
  </si>
  <si>
    <t>Badge_Buff_Name_Battle_007_1</t>
  </si>
  <si>
    <t>Badge_Buff_Name_Battle_008</t>
  </si>
  <si>
    <t>徽章激活：二次打击</t>
  </si>
  <si>
    <t>Badge_Buff_Name_Battle_008_1</t>
  </si>
  <si>
    <t>伤害积累</t>
  </si>
  <si>
    <t>Badge_Buff_Name_Battle_008_2</t>
  </si>
  <si>
    <t>伤害爆发</t>
  </si>
  <si>
    <t>Badge_Buff_Name_Battle_009</t>
  </si>
  <si>
    <t>徽章激活：战术隐身</t>
  </si>
  <si>
    <t>Badge_Buff_Name_Battle_010</t>
  </si>
  <si>
    <t>徽章激活：优势增伤</t>
  </si>
  <si>
    <t>Badge_Buff_Name_Battle_010_1</t>
  </si>
  <si>
    <t>伤害移速提升</t>
  </si>
  <si>
    <t>Badge_Buff_Name_Battle_011</t>
  </si>
  <si>
    <t>徽章激活：移动增伤</t>
  </si>
  <si>
    <t>Badge_Buff_Name_Battle_011_1</t>
  </si>
  <si>
    <t>Badge_Buff_Name_Battle_012</t>
  </si>
  <si>
    <t>徽章激活：隐身回复</t>
  </si>
  <si>
    <t>Badge_Buff_Name_Battle_013</t>
  </si>
  <si>
    <t>徽章激活：单招优势</t>
  </si>
  <si>
    <t>Badge_Buff_Name_Battle_014</t>
  </si>
  <si>
    <t>徽章激活：集结招式刷新</t>
  </si>
  <si>
    <t>Badge_Buff_Name_Battle_014_1</t>
  </si>
  <si>
    <t>等待时间缩短</t>
  </si>
  <si>
    <t>Badge_Buff_Name_Battle_015</t>
  </si>
  <si>
    <t>徽章激活：连发机会</t>
  </si>
  <si>
    <t>Badge_Buff_Name_Battle_015_1</t>
  </si>
  <si>
    <t>可再次使用</t>
  </si>
  <si>
    <t>Badge_Buff_Name_Battle_016</t>
  </si>
  <si>
    <t>徽章激活：动态加快</t>
  </si>
  <si>
    <t>Badge_Buff_Name_Battle_017</t>
  </si>
  <si>
    <t>徽章激活：速战速决</t>
  </si>
  <si>
    <t>Badge_Buff_Name_Battle_018</t>
  </si>
  <si>
    <t>徽章激活：充能护盾</t>
  </si>
  <si>
    <t>Badge_Buff_Name_Battle_019</t>
  </si>
  <si>
    <t>徽章激活：伤害反弹</t>
  </si>
  <si>
    <t>Badge_Buff_Name_Battle_020</t>
  </si>
  <si>
    <t>徽章激活：生命坚守</t>
  </si>
  <si>
    <t>Badge_Buff_Name_Battle_021</t>
  </si>
  <si>
    <t>徽章激活：蓄能反击</t>
  </si>
  <si>
    <t>Badge_Buff_Name_Battle_021_1</t>
  </si>
  <si>
    <t>受伤累积爆发</t>
  </si>
  <si>
    <t>Badge_Buff_Name_Battle_022</t>
  </si>
  <si>
    <t>徽章激活：坚定护卫</t>
  </si>
  <si>
    <t>Badge_Buff_Name_Battle_023</t>
  </si>
  <si>
    <t>徽章激活：受伤加速</t>
  </si>
  <si>
    <t>Badge_Buff_Name_Battle_024</t>
  </si>
  <si>
    <t>徽章激活：受伤回体</t>
  </si>
  <si>
    <t>Badge_Buff_Name_Battle_025</t>
  </si>
  <si>
    <t>徽章激活：共生反击</t>
  </si>
  <si>
    <t>Badge_Buff_Name_Battle_025_1</t>
  </si>
  <si>
    <t>体力回复强化伤害</t>
  </si>
  <si>
    <t>Badge_Buff_Name_Battle_026</t>
  </si>
  <si>
    <t>徽章激活：妨碍延长</t>
  </si>
  <si>
    <t>Badge_Buff_Name_Battle_027</t>
  </si>
  <si>
    <t>徽章激活：悉心保护</t>
  </si>
  <si>
    <t>Badge_Buff_Name_Battle_027_1</t>
  </si>
  <si>
    <t>双防提升</t>
  </si>
  <si>
    <t>Badge_Buff_Name_Battle_028</t>
  </si>
  <si>
    <t>徽章激活：并肩加速</t>
  </si>
  <si>
    <t>Badge_Buff_Name_Battle_029</t>
  </si>
  <si>
    <t>徽章激活：专注治疗</t>
  </si>
  <si>
    <t>Badge_Buff_Name_Battle_030</t>
  </si>
  <si>
    <t>徽章激活：妨碍抵消</t>
  </si>
  <si>
    <t>Badge_Buff_Name_Battle_030_1</t>
  </si>
  <si>
    <t>解除妨碍</t>
  </si>
  <si>
    <t>Badge_Buff_Name_Battle_031</t>
  </si>
  <si>
    <t>徽章激活：坚定冲锋</t>
  </si>
  <si>
    <t>Badge_Buff_Name_Battle_032</t>
  </si>
  <si>
    <t>徽章激活：位移增伤</t>
  </si>
  <si>
    <t>Badge_Buff_Name_Battle_032_1</t>
  </si>
  <si>
    <t>Badge_Buff_Name_Battle_033</t>
  </si>
  <si>
    <t>徽章激活：移动减伤</t>
  </si>
  <si>
    <t>Badge_Buff_Name_Battle_034</t>
  </si>
  <si>
    <t>徽章激活：优势打击</t>
  </si>
  <si>
    <t>Badge_Buff_Name_Battle_035</t>
  </si>
  <si>
    <t>徽章激活：受伤减速</t>
  </si>
  <si>
    <t>Badge_Buff_Name_Battle_036</t>
  </si>
  <si>
    <t>徽章激活：迅捷行动</t>
  </si>
  <si>
    <t>Badge_Buff_Name_new_001</t>
  </si>
  <si>
    <t>会心大师</t>
  </si>
  <si>
    <t>Badge_Buff_Name_new_002</t>
  </si>
  <si>
    <t>会心加速</t>
  </si>
  <si>
    <t>Badge_Buff_Name_new_003</t>
  </si>
  <si>
    <t>会心威慑</t>
  </si>
  <si>
    <t>Badge_Buff_Name_new_004</t>
  </si>
  <si>
    <t>会心护盾</t>
  </si>
  <si>
    <t>Badge_Buff_Name_new_005</t>
  </si>
  <si>
    <t>绝境会心</t>
  </si>
  <si>
    <t>Badge_Buff_Name_new_006</t>
  </si>
  <si>
    <t>会心专注</t>
  </si>
  <si>
    <t>Badge_Buff_Name_new_007</t>
  </si>
  <si>
    <t>抢占先机</t>
  </si>
  <si>
    <t>Badge_Buff_Name_new_008</t>
  </si>
  <si>
    <t>二次打击</t>
  </si>
  <si>
    <t>Badge_Buff_Name_new_009</t>
  </si>
  <si>
    <t>战术隐身</t>
  </si>
  <si>
    <t>Badge_Buff_Name_new_010</t>
  </si>
  <si>
    <t>优势增伤</t>
  </si>
  <si>
    <t>Badge_Buff_Name_new_011</t>
  </si>
  <si>
    <t>移动增伤</t>
  </si>
  <si>
    <t>Badge_Buff_Name_new_012</t>
  </si>
  <si>
    <t>隐身回复</t>
  </si>
  <si>
    <t>Badge_Buff_Name_new_013</t>
  </si>
  <si>
    <t>单招优势</t>
  </si>
  <si>
    <t>Badge_Buff_Name_new_014</t>
  </si>
  <si>
    <t>终极刷新</t>
  </si>
  <si>
    <t>Badge_Buff_Name_new_015</t>
  </si>
  <si>
    <t>连发机会</t>
  </si>
  <si>
    <t>Badge_Buff_Name_new_016</t>
  </si>
  <si>
    <t>动态加快</t>
  </si>
  <si>
    <t>Badge_Buff_Name_new_017</t>
  </si>
  <si>
    <t>速战速决</t>
  </si>
  <si>
    <t>Badge_Buff_Name_new_018</t>
  </si>
  <si>
    <t>充能护盾</t>
  </si>
  <si>
    <t>Badge_Buff_Name_new_019</t>
  </si>
  <si>
    <t>Badge_Buff_Name_new_020</t>
  </si>
  <si>
    <t>生命坚守</t>
  </si>
  <si>
    <t>Badge_Buff_Name_new_021</t>
  </si>
  <si>
    <t>蓄能反击</t>
  </si>
  <si>
    <t>Badge_Buff_Name_new_022</t>
  </si>
  <si>
    <t>坚定护卫</t>
  </si>
  <si>
    <t>Badge_Buff_Name_new_023</t>
  </si>
  <si>
    <t>受伤加速</t>
  </si>
  <si>
    <t>Badge_Buff_Name_new_024</t>
  </si>
  <si>
    <t>受伤回体</t>
  </si>
  <si>
    <t>Badge_Buff_Name_new_025</t>
  </si>
  <si>
    <t>共生反击</t>
  </si>
  <si>
    <t>Badge_Buff_Name_new_026</t>
  </si>
  <si>
    <t>妨碍延长</t>
  </si>
  <si>
    <t>Badge_Buff_Name_new_027</t>
  </si>
  <si>
    <t>悉心保护</t>
  </si>
  <si>
    <t>Badge_Buff_Name_new_028</t>
  </si>
  <si>
    <t>并肩加速</t>
  </si>
  <si>
    <t>Badge_Buff_Name_new_029</t>
  </si>
  <si>
    <t>专注治疗</t>
  </si>
  <si>
    <t>Badge_Buff_Name_new_030</t>
  </si>
  <si>
    <t>妨碍抵消</t>
  </si>
  <si>
    <t>Badge_Buff_Name_new_031</t>
  </si>
  <si>
    <t>坚定冲锋</t>
  </si>
  <si>
    <t>Badge_Buff_Name_new_032</t>
  </si>
  <si>
    <t>位移增伤</t>
  </si>
  <si>
    <t>Badge_Buff_Name_new_033</t>
  </si>
  <si>
    <t>移动减伤</t>
  </si>
  <si>
    <t>Badge_Buff_Name_new_034</t>
  </si>
  <si>
    <t>优势打击</t>
  </si>
  <si>
    <t>Badge_Buff_Name_new_035</t>
  </si>
  <si>
    <t>受伤减速</t>
  </si>
  <si>
    <t>Badge_Buff_Name_new_036</t>
  </si>
  <si>
    <t>迅捷行动</t>
  </si>
  <si>
    <t>Badge_Buff_Name_shuzhi_01</t>
  </si>
  <si>
    <t>攻速</t>
  </si>
  <si>
    <t>Badge_Buff_Name_shuzhi_02</t>
  </si>
  <si>
    <t>Badge_Buff_Name_shuzhi_03</t>
  </si>
  <si>
    <t>Badge_Buff_Name_shuzhi_04</t>
  </si>
  <si>
    <t>Badge_Buff_Name_shuzhi_05</t>
  </si>
  <si>
    <t>Badge_Buff_Name_shuzhi_06</t>
  </si>
  <si>
    <t>Badge_Buff_Name_shuzhi_07</t>
  </si>
  <si>
    <t>治疗和护盾</t>
  </si>
  <si>
    <t>Badge_Buff_Name_shuzhi_08</t>
  </si>
  <si>
    <t>移动速度</t>
  </si>
  <si>
    <t>Badge_Buff_Name_shuzhi_09</t>
  </si>
  <si>
    <t>体力吸取</t>
  </si>
  <si>
    <t>Badge_Buff_Name_shuzhi_10</t>
  </si>
  <si>
    <t>伤害加成</t>
  </si>
  <si>
    <t>Badge_Buff_Name_shuzhi_11</t>
  </si>
  <si>
    <t>暴击率</t>
  </si>
  <si>
    <t>Badge_Buff_Name_shuzhi_12</t>
  </si>
  <si>
    <t>物理穿透</t>
  </si>
  <si>
    <t>Badge_Buff_Name_shuzhi_13</t>
  </si>
  <si>
    <t>特攻穿透</t>
  </si>
  <si>
    <t>Badge_Buff_Name_shuzhi_14</t>
  </si>
  <si>
    <t>Badge_Buff_Name_shuzhi_15</t>
  </si>
  <si>
    <t>Badge_Buff_Name_shuzhi_16</t>
  </si>
  <si>
    <t>普攻加成</t>
  </si>
  <si>
    <t>Badge_Buff_Name_shuzhi_17</t>
  </si>
  <si>
    <t>招式加成</t>
  </si>
  <si>
    <t>Badge_Buff_Recommended_001</t>
  </si>
  <si>
    <t>推荐玩法：</t>
  </si>
  <si>
    <t>Badge_Button_Activate_001</t>
  </si>
  <si>
    <t>点击激活</t>
  </si>
  <si>
    <t>Badge_Button_All_001</t>
  </si>
  <si>
    <t>选择全部</t>
  </si>
  <si>
    <t>Badge_Button_Collect_001</t>
  </si>
  <si>
    <t>已收集：{0}/{1}</t>
  </si>
  <si>
    <t>Badge_Button_Compound_001</t>
  </si>
  <si>
    <t>升级</t>
  </si>
  <si>
    <t>Badge_Button_Convert_001</t>
  </si>
  <si>
    <t>Badge_Button_Handbook_001</t>
  </si>
  <si>
    <t>徽章图鉴</t>
  </si>
  <si>
    <t>Badge_Button_Obtain_001</t>
  </si>
  <si>
    <t>前往获取</t>
  </si>
  <si>
    <t>Badge_Button_Power_001</t>
  </si>
  <si>
    <t>徽章之力</t>
  </si>
  <si>
    <t>Badge_Button_Prepare_001</t>
  </si>
  <si>
    <t>装配</t>
  </si>
  <si>
    <t>Badge_Button_Reward_001</t>
  </si>
  <si>
    <t>收集奖励</t>
  </si>
  <si>
    <t>Badge_Button_Save_001</t>
  </si>
  <si>
    <t>保存</t>
  </si>
  <si>
    <t>Badge_Button_Upgrade_001</t>
  </si>
  <si>
    <t>一键升级</t>
  </si>
  <si>
    <t>Badge_Button_Use_001</t>
  </si>
  <si>
    <t>使用</t>
  </si>
  <si>
    <t>Badge_Button_Use_002</t>
  </si>
  <si>
    <t>使用中</t>
  </si>
  <si>
    <t>Badge_Button_tab_001</t>
  </si>
  <si>
    <t>进攻</t>
  </si>
  <si>
    <t>Badge_Button_tab_002</t>
  </si>
  <si>
    <t>爆发</t>
  </si>
  <si>
    <t>Badge_Button_tab_003</t>
  </si>
  <si>
    <t>启迪</t>
  </si>
  <si>
    <t>Badge_Button_tab_004</t>
  </si>
  <si>
    <t>耐久</t>
  </si>
  <si>
    <t>Badge_Button_tab_005</t>
  </si>
  <si>
    <t>协同</t>
  </si>
  <si>
    <t>Badge_Button_tab_006</t>
  </si>
  <si>
    <t>闪电</t>
  </si>
  <si>
    <t>Badge_Button_tab_007</t>
  </si>
  <si>
    <t>全部</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</si>
  <si>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</si>
  <si>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</si>
  <si>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</si>
  <si>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</si>
  <si>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</si>
  <si>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</si>
  <si>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</si>
  <si>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</si>
  <si>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</si>
  <si>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</si>
  <si>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</si>
  <si>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</si>
  <si>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Badge_Compound_001</t>
  </si>
  <si>
    <t>铜徽章数量不足，无法合成</t>
  </si>
  <si>
    <t>Badge_Convert_Desc_001</t>
  </si>
  <si>
    <t>徽章碎片数量不足，无法兑换徽章</t>
  </si>
  <si>
    <t>Badge_Debris_Name</t>
  </si>
  <si>
    <t>徽章碎片</t>
  </si>
  <si>
    <t>Badge_Handbook_001</t>
  </si>
  <si>
    <t>激活{0}种铜徽章</t>
  </si>
  <si>
    <t>Badge_Handbook_002</t>
  </si>
  <si>
    <t>激活{0}种银徽章</t>
  </si>
  <si>
    <t>Badge_Handbook_003</t>
  </si>
  <si>
    <t>激活{0}种金徽章</t>
  </si>
  <si>
    <t>Badge_Handbook_Desc_001</t>
  </si>
  <si>
    <t>徽章图鉴描述（临时）</t>
  </si>
  <si>
    <t>Badge_Help_Tips</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</si>
  <si>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</si>
  <si>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</si>
  <si>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Badge_Help_Title</t>
  </si>
  <si>
    <t>徽章help标题</t>
  </si>
  <si>
    <t>徽章升级规则</t>
  </si>
  <si>
    <t>Badge_Mode_Desc_001</t>
  </si>
  <si>
    <t>选择徽章效果</t>
  </si>
  <si>
    <t>Badge_Mode_Desc_002</t>
  </si>
  <si>
    <t>暂无可合成的徽章</t>
  </si>
  <si>
    <t>Badge_Mode_Desc_003</t>
  </si>
  <si>
    <t>多宝可梦使用</t>
  </si>
  <si>
    <t>Badge_Mode_Desc_004</t>
  </si>
  <si>
    <t>奖励详情</t>
  </si>
  <si>
    <t>Badge_Mode_Desc_005</t>
  </si>
  <si>
    <t>推荐</t>
  </si>
  <si>
    <t>Badge_Mode_Desc_006</t>
  </si>
  <si>
    <t>我的收藏</t>
  </si>
  <si>
    <t>Badge_Mode_Desc_007</t>
  </si>
  <si>
    <t>暂未开启</t>
  </si>
  <si>
    <t>Badge_Mode_Desc_008</t>
  </si>
  <si>
    <t>新赛季敬请期待！</t>
  </si>
  <si>
    <t>Badge_Mode_Desc_009</t>
  </si>
  <si>
    <t>可激活</t>
  </si>
  <si>
    <t>Badge_Mode_Desc_010</t>
  </si>
  <si>
    <t>徽章收集称号</t>
  </si>
  <si>
    <t>Badge_Mode_Desc_011</t>
  </si>
  <si>
    <t>玩法界面的徽章入口名称，放在盒子右边的</t>
  </si>
  <si>
    <t>徽章盒</t>
  </si>
  <si>
    <t>Badge_Mode_Desc_012</t>
  </si>
  <si>
    <t>确定</t>
  </si>
  <si>
    <t>Badge_Mode_Desc_013</t>
  </si>
  <si>
    <t>徽章升级</t>
  </si>
  <si>
    <t>Badge_Mode_Desc_014</t>
  </si>
  <si>
    <t>未获得</t>
  </si>
  <si>
    <t>Badge_Mode_Desc_015</t>
  </si>
  <si>
    <t>尚未获得该徽章效果，请先集齐对应徽章</t>
  </si>
  <si>
    <t>Badge_Mode_Desc_016</t>
  </si>
  <si>
    <t>请先选中任意宝可梦</t>
  </si>
  <si>
    <t>Badge_Mode_Desc_017</t>
  </si>
  <si>
    <t>Badge_Mode_Desc_018</t>
  </si>
  <si>
    <t>徽章称号积分</t>
  </si>
  <si>
    <t>Badge_Mode_Desc_019</t>
  </si>
  <si>
    <t>Badge_Mode_Desc_020</t>
  </si>
  <si>
    <t>硬币收集大作战、双人组队淘汰赛</t>
  </si>
  <si>
    <t>Badge_Mode_Desc_021</t>
  </si>
  <si>
    <t>雪球滚滚乐、避开旋流激战</t>
  </si>
  <si>
    <t>Badge_Mode_Desc_022</t>
  </si>
  <si>
    <t>马力全开协力战、超梦大挑战</t>
  </si>
  <si>
    <t>Badge_Mode_Desc_023</t>
  </si>
  <si>
    <t>充电吧充电宝、双人组队淘汰赛</t>
  </si>
  <si>
    <t>Badge_Mode_Desc_024</t>
  </si>
  <si>
    <t>传炸蛋、顽皮雷弹排球</t>
  </si>
  <si>
    <t>Badge_Mode_Desc_025</t>
  </si>
  <si>
    <t>Badge_Mode_Desc_026</t>
  </si>
  <si>
    <t>强敌大挑战、捉捕大作战</t>
  </si>
  <si>
    <t>Badge_Mode_Desc_027</t>
  </si>
  <si>
    <t>硬币抓抓乐、双人组队淘汰赛</t>
  </si>
  <si>
    <t>Badge_Mode_Desc_028</t>
  </si>
  <si>
    <t>硬币抓抓乐</t>
  </si>
  <si>
    <t>Badge_Mode_Desc_029</t>
  </si>
  <si>
    <t>顽皮雷弹排球、避开旋流激战</t>
  </si>
  <si>
    <t>Badge_Mode_Desc_030</t>
  </si>
  <si>
    <t>顽皮雷弹排球、草团滚滚滚（个人赛）</t>
  </si>
  <si>
    <t>Badge_Mode_Desc_031</t>
  </si>
  <si>
    <t>Badge_Mode_Desc_032</t>
  </si>
  <si>
    <t>雪球滚滚乐</t>
  </si>
  <si>
    <t>Badge_Mode_Desc_033</t>
  </si>
  <si>
    <t>传炸蛋、硬币收集大作战</t>
  </si>
  <si>
    <t>Badge_Mode_Desc_034</t>
  </si>
  <si>
    <t>Badge_Mode_Desc_035</t>
  </si>
  <si>
    <t>充电吧充电宝、强敌大挑战</t>
  </si>
  <si>
    <t>Badge_Mode_Desc_036</t>
  </si>
  <si>
    <t>马力全开协力战、强敌大挑战</t>
  </si>
  <si>
    <t>Badge_Mode_Desc_037</t>
  </si>
  <si>
    <t>充电吧虫电宝</t>
  </si>
  <si>
    <t>Badge_Mode_Desc_038</t>
  </si>
  <si>
    <t>马力全开协力战/充电吧虫电宝</t>
  </si>
  <si>
    <t>Badge_Mode_Desc_039</t>
  </si>
  <si>
    <t>硬币抓抓乐/传炸蛋</t>
  </si>
  <si>
    <t>Badge_Prepare_Desc_001</t>
  </si>
  <si>
    <t>选择宝可梦</t>
  </si>
  <si>
    <t>Badge_Prepare_Desc_002</t>
  </si>
  <si>
    <t>选择多只宝可梦，选中的宝可梦都将使用该徽章效果</t>
  </si>
  <si>
    <t>Badge_Resolved_001</t>
  </si>
  <si>
    <t>已分解</t>
  </si>
  <si>
    <t>Badge_System_Name</t>
  </si>
  <si>
    <t>徽章</t>
  </si>
  <si>
    <t>Badge_debris_Desc_001</t>
  </si>
  <si>
    <t>通过分解徽章获得，可以用于合成任意徽章。</t>
  </si>
  <si>
    <t>BattleNotify_Aced</t>
  </si>
  <si>
    <t>场景：局内-某一阵营全灭
使用版本：OBT3
负责人：shinroshen</t>
  </si>
  <si>
    <t>全面击溃</t>
  </si>
  <si>
    <t>BattleNotify_MultiKill3_Widget</t>
  </si>
  <si>
    <t>场景：局内连杀-不死亡情况下连杀3人
使用版本：OBT3
负责人：shinroshen</t>
  </si>
  <si>
    <t>火力全开</t>
  </si>
  <si>
    <t>BattleNotify_MultiKill4_Widget</t>
  </si>
  <si>
    <t>场景：局内连杀-不死亡情况下连杀4人
使用版本：OBT3
负责人：shinroshen</t>
  </si>
  <si>
    <t>势不可挡</t>
  </si>
  <si>
    <t>BattleNotify_MultiKill5_Widget</t>
  </si>
  <si>
    <t>场景：局内连杀-不死亡情况下连杀5人
使用版本：OBT3
负责人：shinroshen</t>
  </si>
  <si>
    <t>所向披靡</t>
  </si>
  <si>
    <t>BattleNotify_MultiKill6_Widget</t>
  </si>
  <si>
    <t>场景：局内连杀-不死亡情况下连杀6人
使用版本：OBT3
负责人：shinroshen</t>
  </si>
  <si>
    <t>主宰比赛</t>
  </si>
  <si>
    <t>BattleNotify_MultiKill7_Widget</t>
  </si>
  <si>
    <t>场景：局内连杀-不死亡情况下连杀7人
使用版本：OBT3
负责人：shinroshen</t>
  </si>
  <si>
    <t>赛场传奇</t>
  </si>
  <si>
    <t>BattleNotify_Shutdown</t>
  </si>
  <si>
    <t>场景：局内-连杀被终结
使用版本：OBT3
负责人：shinroshen</t>
  </si>
  <si>
    <t>终结</t>
  </si>
  <si>
    <t>BattlePass_BuyPassDesc_001</t>
  </si>
  <si>
    <t>场景：BP-购买界面
使用版本：商业化2测
负责人：debywu</t>
  </si>
  <si>
    <t>可从高级通行证或豪华通行证中选择1种购买。购买豪华通行证可以从更高等级起步。</t>
  </si>
  <si>
    <t>BattlePass_Level_001</t>
  </si>
  <si>
    <t>场景：BP等级购买
使用版本：商业化2测
负责人：debywu</t>
  </si>
  <si>
    <t>快速购买</t>
  </si>
  <si>
    <t>BattlePass_Level_002</t>
  </si>
  <si>
    <t>自定义购买</t>
  </si>
  <si>
    <t>BattleRoyale_Iceland01</t>
  </si>
  <si>
    <t>场景：双人吃鸡冰原急冻鸟顺风
使用版本：测试文本，忽略
负责人：xiaojungong</t>
  </si>
  <si>
    <t>获得「&lt;color=#FFD200&gt;范围伤害&lt;/color&gt;」「&lt;color=#FFD200&gt;移速提升&lt;/color&gt;」效果</t>
  </si>
  <si>
    <t>BattleRoyale_Iceland_005</t>
  </si>
  <si>
    <t>场景：双人吃鸡冰原急冻鸟刷新通知
使用版本：上线版本
负责人：siweiqiu_ex</t>
  </si>
  <si>
    <t>急冻鸟飞走了！</t>
  </si>
  <si>
    <t>BattleRoyale_Mechanism_SandStorm</t>
  </si>
  <si>
    <t>沙尘暴</t>
  </si>
  <si>
    <t>BattleSetting_Basic_ButtonCustom_001</t>
  </si>
  <si>
    <t>操控设置-基础设置-按键自定义--进入询问</t>
  </si>
  <si>
    <t>是否进入训练场自定义按键？</t>
  </si>
  <si>
    <t>BattleSetting_Basic_ButtonCustom_003</t>
  </si>
  <si>
    <t>操控设置-基础设置-按键自定义--组队进入询问</t>
  </si>
  <si>
    <t>是否离开队伍并进入训练场自定义按键？</t>
  </si>
  <si>
    <t>BattleSetting_Basic_ButtonCustom_MatchingCheck</t>
  </si>
  <si>
    <t>操控设置-基础设置-按键自定义--匹配中提示</t>
  </si>
  <si>
    <t>当前已在匹配中，需要退出匹配后方可操作。
是否离开匹配？</t>
  </si>
  <si>
    <t>当前已在匹配中，需要退出匹配后方可操作。_x000D_
是否离开匹配？</t>
  </si>
  <si>
    <t>BattleSetting_Basic_MovePredict_Describe</t>
  </si>
  <si>
    <t>操控设置-基础设置-移动预测--详细说明内容</t>
  </si>
  <si>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</si>
  <si>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“移动响应优化”是一个优化移动摇杆响应反馈的功能，尚处于开发过程中，开启该功能可能会偶尔产生卡顿感。_x000D_
_x000D_
开启：宝可梦会立即响应移动摇杆的操作，实时向指定方向移动。_x000D_
_x000D_
关闭：宝可梦会在移动摇杆操作一小段时间后，向指定方向移动。</t>
  </si>
  <si>
    <t>BattleSettings_Control_AccurateLocking_Illustrate</t>
  </si>
  <si>
    <t>操控设置-精确锁定_说明</t>
  </si>
  <si>
    <t>拖拽普攻键即可呼出精准指示器精确选中目标。
宝可梦的普通攻击和技能都会优先攻击被选中的目标。</t>
  </si>
  <si>
    <t>BattleSettings_Control_DamageMoveTowards</t>
  </si>
  <si>
    <t>操控设置-伤害型位移招式朝向</t>
  </si>
  <si>
    <t>伤害型位移技能朝向</t>
  </si>
  <si>
    <t>BattleSignal_Mainland_086</t>
  </si>
  <si>
    <t>BattleSignal_Mainland_095</t>
  </si>
  <si>
    <t>BattleSignal_Mainland_096</t>
  </si>
  <si>
    <t>BattleSignal_Mainland_141</t>
  </si>
  <si>
    <t>场景：在各种地图玩法中，训练家可以主动发送的快捷短语
使用版本：CBT2
负责人：mingnianxiao</t>
  </si>
  <si>
    <t>赶紧回防</t>
  </si>
  <si>
    <t>BattleSignal_Mainland_142</t>
  </si>
  <si>
    <t>别浪，快速清怪</t>
  </si>
  <si>
    <t>BattleSignal_Mainland_143</t>
  </si>
  <si>
    <t>向我这集合</t>
  </si>
  <si>
    <t>BattleSignal_Mainland_144</t>
  </si>
  <si>
    <t>请求支援</t>
  </si>
  <si>
    <t>BattleSignal_Mainland_145</t>
  </si>
  <si>
    <t>救我</t>
  </si>
  <si>
    <t>BattleSignal_Mainland_146</t>
  </si>
  <si>
    <t>注意躲避攻击</t>
  </si>
  <si>
    <t>BattleSignal_Mainland_147</t>
  </si>
  <si>
    <t>全力输出</t>
  </si>
  <si>
    <t>BattleSignal_Mainland_148</t>
  </si>
  <si>
    <t>赶紧回复体力</t>
  </si>
  <si>
    <t>BattleSignal_Mainland_149</t>
  </si>
  <si>
    <t>你不要过来啊！</t>
  </si>
  <si>
    <t>BattleSignal_Mainland_150</t>
  </si>
  <si>
    <t>不要扎堆</t>
  </si>
  <si>
    <t>BattleSignal_Mainland_151</t>
  </si>
  <si>
    <t>注意躲避</t>
  </si>
  <si>
    <t>BattleSignal_Mainland_152</t>
  </si>
  <si>
    <t>赶紧把炸弹丢给对手</t>
  </si>
  <si>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</si>
  <si>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</si>
  <si>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</si>
  <si>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</si>
  <si>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</si>
  <si>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</si>
  <si>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</si>
  <si>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</si>
  <si>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</si>
  <si>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</si>
  <si>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</si>
  <si>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</si>
  <si>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BattleSignal_Mainland_159</t>
  </si>
  <si>
    <t>猥琐发育偷分</t>
  </si>
  <si>
    <t>BattleSignal_Mainland_160</t>
  </si>
  <si>
    <t>我是不会认输的</t>
  </si>
  <si>
    <t>BattleSignal_Mainland_161</t>
  </si>
  <si>
    <t>踢走炸弹</t>
  </si>
  <si>
    <t>BattleSignal_Mainland_162</t>
  </si>
  <si>
    <t>保护自己，小心敌方</t>
  </si>
  <si>
    <t>BattleSignal_UpVote_05</t>
  </si>
  <si>
    <t>BattleVoiceTips_Speaker2TeamMember</t>
  </si>
  <si>
    <t>场景：组队语音切换提示
使用版本：商业化2测
负责人：vanyawan</t>
  </si>
  <si>
    <t>已切换到仅收听开黑队友发言的频道。</t>
  </si>
  <si>
    <t>Battle_Boss_Pkm_Name_14755_001</t>
  </si>
  <si>
    <t>巨锻匠</t>
  </si>
  <si>
    <t>Battle_ChoosePM_NoOwnde</t>
  </si>
  <si>
    <t>未获得该宝可梦</t>
  </si>
  <si>
    <t>Battle_Item_Name_FlameWhee_Upspeed</t>
  </si>
  <si>
    <t>场景：草团滚滚滚（个人赛）
使用版本：商业化1测
负责人：dwarfmitian_ex</t>
  </si>
  <si>
    <t>冲刺吸吸吸</t>
  </si>
  <si>
    <t>Battle_Item_Name_FlameWheel_new_noentity</t>
  </si>
  <si>
    <t>Battle_Item_Name_SnowBallHelp</t>
  </si>
  <si>
    <t>呼救</t>
  </si>
  <si>
    <t>Battle_Lobby_Exit_Tips_13634_001</t>
  </si>
  <si>
    <t>若拥有协助者权限的训练家退出房间，房间会被解散。_x000D_
确定要退出吗？</t>
  </si>
  <si>
    <t>Battle_MapName_BossRush_02</t>
  </si>
  <si>
    <t>场景：新春BossRush地图名称
使用版本：B01
负责人：qualialiu</t>
  </si>
  <si>
    <t>强敌大挑战（新春）</t>
  </si>
  <si>
    <t>Battle_MapName_DiglettRun_01_Customize</t>
  </si>
  <si>
    <t>场景：积分赛地图名称
使用版本：商业化二测
负责人：shawnhou</t>
  </si>
  <si>
    <t>追逐三蜜蜂·自定义</t>
  </si>
  <si>
    <t>Battle_MapName_PacMon_01_Customize</t>
  </si>
  <si>
    <t>收集宝可豆·自定义</t>
  </si>
  <si>
    <t>Battle_MapName_PokeBlockPick_01_Customize</t>
  </si>
  <si>
    <t>接取宝可方块·自定义</t>
  </si>
  <si>
    <t>Battle_ModeSelection_Entertainment</t>
  </si>
  <si>
    <t>快速对战</t>
  </si>
  <si>
    <t xml:space="preserve">Battle_Mode_BR_KnockOut </t>
  </si>
  <si>
    <t>场景：淘汰赛淘汰队伍提示
使用版本：商业化二测
负责人：tenhaozhang</t>
  </si>
  <si>
    <t>淘汰</t>
  </si>
  <si>
    <t>Battle_Mode_Diglett_01</t>
  </si>
  <si>
    <t>体型稍大的三蜜蜂出现，可获得更多分数！</t>
  </si>
  <si>
    <t>Battle_Mode_Diglett_03</t>
  </si>
  <si>
    <t>Battle_Mode_Diglett_04</t>
  </si>
  <si>
    <t>Battle_Mode_FightArena_01</t>
  </si>
  <si>
    <t>竞技场-1号地图</t>
  </si>
  <si>
    <t>Battle_Mode_FightArena_02</t>
  </si>
  <si>
    <t>竞技场-2号地图</t>
  </si>
  <si>
    <t>Battle_Mode_FightArena_03</t>
  </si>
  <si>
    <t>Battle_Mode_FightArena_04</t>
  </si>
  <si>
    <t>Battle_Mode_FightArena_Frosmoth</t>
  </si>
  <si>
    <t>Battle_Mode_Name_10011</t>
  </si>
  <si>
    <t>[初级]强敌大挑战</t>
  </si>
  <si>
    <t>【初级】强敌大挑战</t>
  </si>
  <si>
    <t>Battle_Mode_Name_10012</t>
  </si>
  <si>
    <t>[中级]强敌大挑战</t>
  </si>
  <si>
    <t>【中级】强敌大挑战</t>
  </si>
  <si>
    <t>Battle_Mode_Name_10013</t>
  </si>
  <si>
    <t>[高级]强敌大挑战</t>
  </si>
  <si>
    <t>【高级】强敌大挑战</t>
  </si>
  <si>
    <t>Battle_Mode_Name_10021</t>
  </si>
  <si>
    <t>[初级]守护巨锻匠</t>
  </si>
  <si>
    <t>【初级】守护巨锻匠</t>
  </si>
  <si>
    <t>Battle_Mode_Name_10022</t>
  </si>
  <si>
    <t>[中级]守护巨锻匠</t>
  </si>
  <si>
    <t>【中级】守护巨锻匠</t>
  </si>
  <si>
    <t>Battle_Mode_Name_10023</t>
  </si>
  <si>
    <t>[高级]守护巨锻匠</t>
  </si>
  <si>
    <t>【高级】守护巨锻匠</t>
  </si>
  <si>
    <t>Battle_Mode_Name_1016</t>
  </si>
  <si>
    <t>场景：胖可丁乐园
使用版本：商业化二测
负责人：bowensheng</t>
  </si>
  <si>
    <t>胖可丁乐园</t>
  </si>
  <si>
    <t>Battle_Mode_Name_Asymmetric01</t>
  </si>
  <si>
    <t>Battle_Mode_Name_FuncTest</t>
  </si>
  <si>
    <t>多阵营玩法（外围功能测试）</t>
  </si>
  <si>
    <t>Battle_Mode_Name_FuncTest2</t>
  </si>
  <si>
    <t>多阵营玩法（外围功能测试2）</t>
  </si>
  <si>
    <t>Battle_Mode_Name_SnowBallFight</t>
  </si>
  <si>
    <t>Battle_Mode_Pointrace_Notify_01</t>
  </si>
  <si>
    <t>场景：积分赛赶蜜蜂玩法播报
使用版本：商业化二测
负责人：houbojiang</t>
  </si>
  <si>
    <t>高分值三蜜蜂出现！</t>
  </si>
  <si>
    <t>Battle_PokemonTrialTask_001</t>
  </si>
  <si>
    <t>场景：新上架宝可梦的局内试玩任务描述
使用版本：上线版本
负责人：shawnhou</t>
  </si>
  <si>
    <t>完成所有任务即可获取奖励！</t>
  </si>
  <si>
    <t>Battle_PokemonTrialTask_002</t>
  </si>
  <si>
    <t>完成！可自由退出对局，前往活动中心领取奖励。</t>
  </si>
  <si>
    <t>Battle_PokemonTrialTask_003</t>
  </si>
  <si>
    <t>（已完成）</t>
  </si>
  <si>
    <t>Battle_Pve_Result_Desc_17546_002</t>
  </si>
  <si>
    <t>场景：PVE结算的评价界面，打开评价界面的问号
使用版本：商业化1测
负责人：v_cyycyin
变更：2024/4/29</t>
  </si>
  <si>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</si>
  <si>
    <t>1. 输出排名额外奖励_x000D_
守护巨锻匠模式中，守卫波数越多，每一波造成伤害排名越高，则额外奖励的加成越多。_x000D_
_x000D_
2. 通关时间_x000D_
守护巨锻匠模式中，通关时间越短则评价越高，未通关不计入评价。_x000D_
_x000D_
3. 通关时剩余体力_x000D_
守护巨锻匠模式中，通关后守卫宝可梦剩余体力越多则评价越高，未通关不计入评价。_x000D_
_x000D_
4. 波数_x000D_
守护巨锻匠模式中，守卫波数越多则评价越高。_x000D_
_x000D_
5. 打倒BOSS个数_x000D_
强敌大挑战模式中，打倒数量越多则评价越高。_x000D_
_x000D_
6. 被打倒次数_x000D_
强敌大挑战模式中，被打倒次数越少则评价越高。_x000D_
_x000D_
7. 剩余时间_x000D_
强敌大挑战模式中，对局结束时剩余时间越多则评价越高。_x000D_
_x000D_
8. 削韧次数_x000D_
强敌大挑战模式中，个人对头目宝可梦的削减抵抗计量槽次数越多则评价越高。</t>
  </si>
  <si>
    <t>Battle_RankMatch_Help_Desc_18444_001</t>
  </si>
  <si>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在排位赛对战中获胜可获得♦。当♦集满后，再次赢得1场对战即可提升阶位。当阶位达到最高后，再次满足阶位提升条件时则会提升段位。段位提升后，阶位将变为当前段位下的最低阶。
段位降低时：
在排位赛对战中失败后会失去♦（新手段位的玩家除外）。当失去所有♦后，若再次输掉1场对战则会降低阶位。当阶位降到最低后，再次满足阶位降低条件时则会降低段位。段位降低后，阶位将变为当前段位下的最高阶位。
关于活跃点数：
若活跃点数达到最高，在排位赛对战结束时，可以额外获得♦。
当获得的活跃点数超过进度条中的白线位置时，若满足了段位降低的条件，则会扣除相应的活跃点数并保持当前段位。
当获得的活跃点数超过进度条中的白线位置时，若满足了失去♦的条件，则会扣除相应的活跃点数并阻止本次失去♦。
活跃点数的获取方式：
1.连胜2场及以上
2.对局内得分50以上
3.无挂机行为
4.每日首次胜利
5.每日首次组队参与排位赛
6.对局表现优异</t>
  </si>
  <si>
    <t>Battle_Rank_Banpick_Stage_12784_001</t>
  </si>
  <si>
    <t>场景：排位赛高段位最终调整阶段
使用版本：CBT2
负责人：dylannnwang</t>
  </si>
  <si>
    <t>技能调整阶段</t>
  </si>
  <si>
    <t>Battle_Signal_Text_DestroyScoreArea_DropEquip</t>
  </si>
  <si>
    <t>{0}带来了亿奥斯礼包！</t>
  </si>
  <si>
    <t>Battle_TD_Loading_Tips_006</t>
  </si>
  <si>
    <t>敌方妙蛙花可在远距离使用日光束攻击巨锻匠</t>
  </si>
  <si>
    <t>对方妙蛙花可在远距离使用日光束攻击巨锻匠</t>
  </si>
  <si>
    <t>Battle_Weather_Name_Smog_Des6</t>
  </si>
  <si>
    <t>受到攻击时会触发雾之笼罩：躲闪一切通常攻击，持续3秒。
该效果有内置等待时间。</t>
  </si>
  <si>
    <t>受到攻击时会触发雾之笼罩：躲闪一切通常攻击，持续3秒。_x000D_
该效果有内置等待时间。</t>
  </si>
  <si>
    <t>Battle_Weather_Name_Sun_Des3</t>
  </si>
  <si>
    <t>替换为捉捕宝可梦时得分翻倍。</t>
  </si>
  <si>
    <t>替换为抓捕宝可梦时得分翻倍。</t>
  </si>
  <si>
    <t>Battle_Weather_Name_Sun_Des4</t>
  </si>
  <si>
    <t>在落点接触「顽皮雷弹」排球的宝可梦短时间内等待时间降低、攻速移速增加。</t>
  </si>
  <si>
    <t>在落点接触「顽皮雷弹」的宝可梦短时间内等待时间降低、攻速移速增加。</t>
  </si>
  <si>
    <t>Battle_Weather_Name_Sun_Des6</t>
  </si>
  <si>
    <t>Battle_Weather_Name_Wind_Des4</t>
  </si>
  <si>
    <t>在「顽皮雷弹」排球周围的旋风中获得大幅移速提升。</t>
  </si>
  <si>
    <t>在「顽皮雷弹」周围的旋风中获得大幅移速提升。</t>
  </si>
  <si>
    <t>Battle_Weather_Name_Wind_Des5</t>
  </si>
  <si>
    <t>玩家宝可梦和头目宝可梦移速增加。</t>
  </si>
  <si>
    <t>训练家宝可梦和头目宝可梦移速增加。</t>
  </si>
  <si>
    <t>Bp01_happytower_desc_001</t>
  </si>
  <si>
    <t>场景：趣游迷塔
使用版本：上线BP01
负责人：chereye</t>
  </si>
  <si>
    <t>趣游迷塔说明</t>
  </si>
  <si>
    <t>Bp01_happytower_desc_002</t>
  </si>
  <si>
    <t>1.消耗保护币即可充能，并根据左侧转盘结果上升或下降；
2.通过保护充能和普通充能提升层数，层数越高奖励越稀有；
3.升级至不同楼层可领取当前楼层奖励，奖励不累积；
4.保护币可通过点击“+”，跳转至任务界面获得；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t>
  </si>
  <si>
    <t>Bp01_happytower_desc_003</t>
  </si>
  <si>
    <t>趣游迷塔</t>
  </si>
  <si>
    <t>Bp01_happytower_desc_004</t>
  </si>
  <si>
    <t>充能到&lt;color=#ffe971&gt;6层&lt;/color&gt;，领取大奖</t>
  </si>
  <si>
    <t>Bp01_luckyice_desc_001</t>
  </si>
  <si>
    <t>场景：高级刮刮卡
使用版本：上线BP01
负责人：chereye</t>
  </si>
  <si>
    <t>累计购买{0}个「贴纸（高雅风格仙子伊布）」6天体验卡</t>
  </si>
  <si>
    <t>Bp01_luckyice_desc_002</t>
  </si>
  <si>
    <t>累计吃&lt;color=#ffdc64&gt;{1}&lt;/color&gt;根冰棒必得大奖({0}/{1})</t>
  </si>
  <si>
    <t>Bp01_luckyice_desc_003</t>
  </si>
  <si>
    <t>幸运冰棒乐</t>
  </si>
  <si>
    <t>Bp01_luckyice_desc_004</t>
  </si>
  <si>
    <t>Bp01_luckyice_desc_005</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</si>
  <si>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通用亿奥斯退化灯*3：22.08%
亿奥斯退化灯-阿罗拉六尾*5：22.08%</t>
  </si>
  <si>
    <t>Bp01_luckyice_desc_006</t>
  </si>
  <si>
    <t>拥有耿鬼的集结参赛证</t>
  </si>
  <si>
    <t>Bp01_luckyice_desc_007</t>
  </si>
  <si>
    <t>拥有仙子伊布套装</t>
  </si>
  <si>
    <t>CITY_ITEM_663</t>
  </si>
  <si>
    <t>场景：主城互动道具名称
使用版本：商业化2测
负责人：vanyawan</t>
  </si>
  <si>
    <t>双人礼炮</t>
  </si>
  <si>
    <t>礼炮</t>
  </si>
  <si>
    <t>CardDecoration_Duration_1007003001</t>
  </si>
  <si>
    <t>场景：参赛卡体验卡批量配置
使用版本：上线版本
负责人：v_fzjefeng</t>
  </si>
  <si>
    <t>「阿勃梭鲁贴纸」{0}天体验卡</t>
  </si>
  <si>
    <t>CardDecoration_Duration_1007003002</t>
  </si>
  <si>
    <t>「喷火龙贴纸」{0}天体验卡</t>
  </si>
  <si>
    <t>CardDecoration_Duration_1007003003</t>
  </si>
  <si>
    <t>「阿罗拉九尾贴纸」{0}天体验卡</t>
  </si>
  <si>
    <t>CardDecoration_Duration_1007003004</t>
  </si>
  <si>
    <t>「呆壳兽贴纸」{0}天体验卡</t>
  </si>
  <si>
    <t>CardDecoration_Duration_1007003005</t>
  </si>
  <si>
    <t>「妙蛙花贴纸」{0}天体验卡</t>
  </si>
  <si>
    <t>CardDecoration_Duration_1007003006</t>
  </si>
  <si>
    <t>「皮卡丘贴纸」{0}天体验卡</t>
  </si>
  <si>
    <t>CardDecoration_Duration_1007003007</t>
  </si>
  <si>
    <t>「捷拉奥拉贴纸」{0}天体验卡</t>
  </si>
  <si>
    <t>CardDecoration_Duration_1007003008</t>
  </si>
  <si>
    <t>「胖可丁贴纸」{0}天体验卡</t>
  </si>
  <si>
    <t>CardDecoration_Duration_1007003009</t>
  </si>
  <si>
    <t>「烈箭鹰贴纸」{0}天体验卡</t>
  </si>
  <si>
    <t>CardDecoration_Duration_1007003010</t>
  </si>
  <si>
    <t>「卡比兽贴纸」{0}天体验卡</t>
  </si>
  <si>
    <t>CardDecoration_Duration_1007003011</t>
  </si>
  <si>
    <t>「魔墙人偶贴纸」{0}天体验卡</t>
  </si>
  <si>
    <t>CardDecoration_Duration_1007003012</t>
  </si>
  <si>
    <t>「怪力贴纸」{0}天体验卡</t>
  </si>
  <si>
    <t>CardDecoration_Duration_1007003013</t>
  </si>
  <si>
    <t>「路卡利欧贴纸」{0}天体验卡</t>
  </si>
  <si>
    <t>CardDecoration_Duration_1007003014</t>
  </si>
  <si>
    <t>「甲贺忍蛙贴纸」{0}天体验卡</t>
  </si>
  <si>
    <t>CardDecoration_Duration_1007003015</t>
  </si>
  <si>
    <t>「耿鬼贴纸」{0}天体验卡</t>
  </si>
  <si>
    <t>CardDecoration_Duration_1007003016</t>
  </si>
  <si>
    <t>「沙奈朵贴纸」{0}天体验卡</t>
  </si>
  <si>
    <t>CardDecoration_Duration_1007003017</t>
  </si>
  <si>
    <t>「烈咬陆鲨贴纸」{0}天体验卡</t>
  </si>
  <si>
    <t>CardDecoration_Duration_1007003018</t>
  </si>
  <si>
    <t>「白蓬蓬贴纸」{0}天体验卡</t>
  </si>
  <si>
    <t>CardDecoration_Duration_1007003019</t>
  </si>
  <si>
    <t>「闪焰王牌贴纸」{0}天体验卡</t>
  </si>
  <si>
    <t>CardDecoration_Duration_1007003020</t>
  </si>
  <si>
    <t>「岩殿居蟹贴纸」{0}天体验卡</t>
  </si>
  <si>
    <t>CardDecoration_Duration_1007003021</t>
  </si>
  <si>
    <t>「古月鸟贴纸」{0}天体验卡</t>
  </si>
  <si>
    <t>CardDecoration_Duration_1007003022</t>
  </si>
  <si>
    <t>「幸福蛋贴纸」{0}天体验卡</t>
  </si>
  <si>
    <t>CardDecoration_Duration_1007003023</t>
  </si>
  <si>
    <t>「水箭龟贴纸」{0}天体验卡</t>
  </si>
  <si>
    <t>CardDecoration_Duration_1007003024</t>
  </si>
  <si>
    <t>「象牙猪贴纸」{0}天体验卡</t>
  </si>
  <si>
    <t>CardDecoration_Duration_1007003025</t>
  </si>
  <si>
    <t>「仙子伊布贴纸」{0}天体验卡</t>
  </si>
  <si>
    <t>CardDecoration_Duration_1007003026</t>
  </si>
  <si>
    <t>「藏饱栗鼠贴纸」{0}天体验卡</t>
  </si>
  <si>
    <t>CardDecoration_Duration_1007003027</t>
  </si>
  <si>
    <t>「狙射树枭贴纸」{0}天体验卡</t>
  </si>
  <si>
    <t>CardDecoration_Duration_1007003028</t>
  </si>
  <si>
    <t>「甜冷美后贴纸」{0}天体验卡</t>
  </si>
  <si>
    <t>CardDecoration_Duration_1007003029</t>
  </si>
  <si>
    <t>「快龙贴纸」{0}天体验卡</t>
  </si>
  <si>
    <t>CardDecoration_Duration_1007003030</t>
  </si>
  <si>
    <t>「朽木妖贴纸」{0}天体验卡</t>
  </si>
  <si>
    <t>CardDecoration_Duration_1007003031</t>
  </si>
  <si>
    <t>「坚盾剑怪贴纸」{0}天体验卡</t>
  </si>
  <si>
    <t>CardDecoration_Duration_1007003032</t>
  </si>
  <si>
    <t>「胡帕贴纸」{0}天体验卡</t>
  </si>
  <si>
    <t>CardDecoration_Duration_1007003033</t>
  </si>
  <si>
    <t>「铝钢龙贴纸」{0}天体验卡</t>
  </si>
  <si>
    <t>CardDecoration_Duration_1007003034</t>
  </si>
  <si>
    <t>「玛力露丽贴纸」{0}天体验卡</t>
  </si>
  <si>
    <t>CardDecoration_Duration_1007003035</t>
  </si>
  <si>
    <t>「太阳伊布贴纸」{0}天体验卡</t>
  </si>
  <si>
    <t>CardDecoration_Duration_1007003036</t>
  </si>
  <si>
    <t>「妖火红狐贴纸」{0}天体验卡</t>
  </si>
  <si>
    <t>CardDecoration_Duration_1007003037</t>
  </si>
  <si>
    <t>「爆肌蚊贴纸」{0}天体验卡</t>
  </si>
  <si>
    <t>CardDecoration_Duration_1007003038</t>
  </si>
  <si>
    <t>「冰伊布贴纸」{0}天体验卡</t>
  </si>
  <si>
    <t>CardDecoration_Duration_1007003039</t>
  </si>
  <si>
    <t>「班基拉斯贴纸」{0}天体验卡</t>
  </si>
  <si>
    <t>CardDecoration_Duration_1007003040</t>
  </si>
  <si>
    <t>「梦幻贴纸」{0}天体验卡</t>
  </si>
  <si>
    <t>CardDecoration_Duration_1007003041</t>
  </si>
  <si>
    <t>「嘟嘟利贴纸」{0}天体验卡</t>
  </si>
  <si>
    <t>CardDecoration_Duration_1007003042</t>
  </si>
  <si>
    <t>「皮可西贴纸」{0}天体验卡</t>
  </si>
  <si>
    <t>CardDecoration_Duration_1007003043</t>
  </si>
  <si>
    <t>「索罗亚克贴纸」{0}天体验卡</t>
  </si>
  <si>
    <t>CardDecoration_Duration_1007003044</t>
  </si>
  <si>
    <t>「勾魂眼贴纸」{0}天体验卡</t>
  </si>
  <si>
    <t>CardDecoration_Duration_1007003045</t>
  </si>
  <si>
    <t>「巨钳螳螂贴纸」{0}天体验卡</t>
  </si>
  <si>
    <t>CardDecoration_Duration_1007003046</t>
  </si>
  <si>
    <t>「武道熊师贴纸」{0}天体验卡</t>
  </si>
  <si>
    <t>CardDecoration_Duration_1007003047</t>
  </si>
  <si>
    <t>「花疗环环贴纸」{0}天体验卡</t>
  </si>
  <si>
    <t>CardDecoration_Duration_1007003048</t>
  </si>
  <si>
    <t>「多龙巴鲁托贴纸」{0}天体验卡</t>
  </si>
  <si>
    <t>CardDecoration_Duration_1007003049</t>
  </si>
  <si>
    <t>「苍响贴纸」{0}天体验卡</t>
  </si>
  <si>
    <t>CardDecoration_Duration_1007003050</t>
  </si>
  <si>
    <t>「黏美龙贴纸」{0}天体验卡</t>
  </si>
  <si>
    <t>CardDecoration_Duration_1007003052</t>
  </si>
  <si>
    <t>「水晶灯火灵贴纸」{0}天体验卡</t>
  </si>
  <si>
    <t>CardDecoration_Duration_1007003053</t>
  </si>
  <si>
    <t>「月亮伊布贴纸」{0}天体验卡</t>
  </si>
  <si>
    <t>CardDecoration_Duration_1007003054</t>
  </si>
  <si>
    <t>「叶伊布贴纸」{0}天体验卡</t>
  </si>
  <si>
    <t>CardDecoration_Duration_1007003055</t>
  </si>
  <si>
    <t>「千面避役贴纸」{0}天体验卡</t>
  </si>
  <si>
    <t>CardDecoration_Duration_1007003056</t>
  </si>
  <si>
    <t>「拉普拉斯贴纸」{0}天体验卡</t>
  </si>
  <si>
    <t>CardDecoration_Duration_1007003057</t>
  </si>
  <si>
    <t>「超梦贴纸」{0}天体验卡</t>
  </si>
  <si>
    <t>CardDecoration_Duration_1007003058</t>
  </si>
  <si>
    <t>「火焰鸡贴纸」{0}天体验卡</t>
  </si>
  <si>
    <t>CardDecoration_Duration_1007003059</t>
  </si>
  <si>
    <t>「魔幻假面喵贴纸」{0}天体验卡</t>
  </si>
  <si>
    <t>CardDecoration_Duration_1007003060</t>
  </si>
  <si>
    <t>「列阵兵贴纸」{0}天体验卡</t>
  </si>
  <si>
    <t>CardDecoration_Duration_1007003061</t>
  </si>
  <si>
    <t>「谜拟丘贴纸」{0}天体验卡</t>
  </si>
  <si>
    <t>CardDecoration_Duration_1007003062</t>
  </si>
  <si>
    <t>「巨金怪贴纸」{0}天体验卡</t>
  </si>
  <si>
    <t>CardDecoration_Duration_1007003063</t>
  </si>
  <si>
    <t>「苍炎刃鬼贴纸」{0}天体验卡</t>
  </si>
  <si>
    <t>CardDecoration_Duration_1007003065</t>
  </si>
  <si>
    <t>「密勒顿贴纸」{0}天体验卡</t>
  </si>
  <si>
    <t>CardDecoration_Duration_1007003066</t>
  </si>
  <si>
    <t>「凤王贴纸」{0}天体验卡</t>
  </si>
  <si>
    <t>CardDecoration_Duration_1007004005</t>
  </si>
  <si>
    <t>「贴纸（皮卡丘南瓜）」{0}天体验卡</t>
  </si>
  <si>
    <t>CardDecoration_Duration_1007004006</t>
  </si>
  <si>
    <t>「贴纸（黑白格）」{0}天体验卡</t>
  </si>
  <si>
    <t>CardDecoration_Duration_1007004007</t>
  </si>
  <si>
    <t>「贴纸（佳节树）」{0}天体验卡</t>
  </si>
  <si>
    <t>CardDecoration_Duration_1007004008</t>
  </si>
  <si>
    <t>「贴纸（佳节花环）」{0}天体验卡</t>
  </si>
  <si>
    <t>CardDecoration_Duration_1007004009</t>
  </si>
  <si>
    <t>「贴纸（佳节袜子）」{0}天体验卡</t>
  </si>
  <si>
    <t>CardDecoration_Duration_1007004010</t>
  </si>
  <si>
    <t>「贴纸（佳节铃铛）」{0}天体验卡</t>
  </si>
  <si>
    <t>CardDecoration_Duration_1007004011</t>
  </si>
  <si>
    <t>「贴纸（佳节帽子）」{0}天体验卡</t>
  </si>
  <si>
    <t>CardDecoration_Duration_1007004012</t>
  </si>
  <si>
    <t>「贴纸（雪花）」{0}天体验卡</t>
  </si>
  <si>
    <t>CardDecoration_Duration_1007004013</t>
  </si>
  <si>
    <t>「贴纸（绿色八分音符）」{0}天体验卡</t>
  </si>
  <si>
    <t>CardDecoration_Duration_1007004014</t>
  </si>
  <si>
    <t>「贴纸（紫色四分音符）」{0}天体验卡</t>
  </si>
  <si>
    <t>CardDecoration_Duration_1007004015</t>
  </si>
  <si>
    <t>「贴纸（紫色八分音符）」{0}天体验卡</t>
  </si>
  <si>
    <t>CardDecoration_Duration_1007004016</t>
  </si>
  <si>
    <t>「贴纸（蓝色四分音符）」{0}天体验卡</t>
  </si>
  <si>
    <t>CardDecoration_Duration_1007004017</t>
  </si>
  <si>
    <t>「贴纸（橙色双音符）」{0}天体验卡</t>
  </si>
  <si>
    <t>CardDecoration_Duration_1007004018</t>
  </si>
  <si>
    <t>「贴纸（蓝色三音符）」{0}天体验卡</t>
  </si>
  <si>
    <t>CardDecoration_Duration_1007004019</t>
  </si>
  <si>
    <t>「贴纸（粉色双音符）」{0}天体验卡</t>
  </si>
  <si>
    <t>CardDecoration_Duration_1007004020</t>
  </si>
  <si>
    <t>「贴纸（粉色三音符）」{0}天体验卡</t>
  </si>
  <si>
    <t>CardDecoration_Duration_1007004021</t>
  </si>
  <si>
    <t>「贴纸（绿色高音谱号）」{0}天体验卡</t>
  </si>
  <si>
    <t>CardDecoration_Duration_1007004022</t>
  </si>
  <si>
    <t>「贴纸（橙色高音谱号）」{0}天体验卡</t>
  </si>
  <si>
    <t>CardDecoration_Duration_1007004024</t>
  </si>
  <si>
    <t>「贴纸（吉他）」{0}天体验卡</t>
  </si>
  <si>
    <t>CardDecoration_Duration_1007004025</t>
  </si>
  <si>
    <t>「贴纸（竖琴）」{0}天体验卡</t>
  </si>
  <si>
    <t>CardDecoration_Duration_1007004026</t>
  </si>
  <si>
    <t>「贴纸（贝斯）」{0}天体验卡</t>
  </si>
  <si>
    <t>CardDecoration_Duration_1007004027</t>
  </si>
  <si>
    <t>「贴纸（萨克斯）」{0}天体验卡</t>
  </si>
  <si>
    <t>CardDecoration_Duration_1007004028</t>
  </si>
  <si>
    <t>「贴纸（小提琴）」{0}天体验卡</t>
  </si>
  <si>
    <t>CardDecoration_Duration_1007004029</t>
  </si>
  <si>
    <t>「贴纸（小号）」{0}天体验卡</t>
  </si>
  <si>
    <t>CardDecoration_Duration_1007004031</t>
  </si>
  <si>
    <t>「贴纸（佳节饼干人）」{0}天体验卡</t>
  </si>
  <si>
    <t>CardDecoration_Duration_1007004032</t>
  </si>
  <si>
    <t>「贴纸（佳节饼干树）」{0}天体验卡</t>
  </si>
  <si>
    <t>CardDecoration_Duration_1007004033</t>
  </si>
  <si>
    <t>「贴纸（佳节饼干铃铛）」{0}天体验卡</t>
  </si>
  <si>
    <t>CardDecoration_Duration_1007004034</t>
  </si>
  <si>
    <t>「贴纸（特别风格苍响）」{0}天体验卡</t>
  </si>
  <si>
    <t>CardDecoration_Duration_1007004035</t>
  </si>
  <si>
    <t>「贴纸（腐朽的剑）」{0}天体验卡</t>
  </si>
  <si>
    <t>CardDecoration_Duration_1007004036</t>
  </si>
  <si>
    <t>「贴纸(高雅羽毛笔)」{0}天体验卡</t>
  </si>
  <si>
    <t>CardDecoration_Duration_1007004037</t>
  </si>
  <si>
    <t>「贴纸(高雅云朵)」{0}天体验卡</t>
  </si>
  <si>
    <t>CardDecoration_Duration_1007004038</t>
  </si>
  <si>
    <t>「贴纸(高雅帽子)」{0}天体验卡</t>
  </si>
  <si>
    <t>CardDecoration_Duration_1007004039</t>
  </si>
  <si>
    <t>「贴纸（新叶喵）」{0}天体验卡</t>
  </si>
  <si>
    <t>CardDecoration_Duration_1007004040</t>
  </si>
  <si>
    <t>「贴纸（呆火鳄）」{0}天体验卡</t>
  </si>
  <si>
    <t>CardDecoration_Duration_1007004041</t>
  </si>
  <si>
    <t>「贴纸（润水鸭）」{0}天体验卡</t>
  </si>
  <si>
    <t>CardDecoration_Duration_1007004042</t>
  </si>
  <si>
    <t>「贴纸（第11赛季）」{0}天体验卡</t>
  </si>
  <si>
    <t>CardDecoration_Duration_1007004043</t>
  </si>
  <si>
    <t>「贴纸（第12赛季）」{0}天体验卡</t>
  </si>
  <si>
    <t>CardDecoration_Duration_1007004044</t>
  </si>
  <si>
    <t>「贴纸（妖异发簪）」{0}天体验卡</t>
  </si>
  <si>
    <t>CardDecoration_Duration_1007004045</t>
  </si>
  <si>
    <t>「贴纸（竹兰的吊坠）」{0}天体验卡</t>
  </si>
  <si>
    <t>CardDecoration_Duration_1007004046</t>
  </si>
  <si>
    <t>「贴纸（丹帝帽子）」{0}天体验卡</t>
  </si>
  <si>
    <t>CardDecoration_Duration_1007004047</t>
  </si>
  <si>
    <t>「贴纸（小鼓）」{0}天体验卡</t>
  </si>
  <si>
    <t>CardDecoration_Duration_1007004048</t>
  </si>
  <si>
    <t>「贴纸（极光项链）」{0}天体验卡</t>
  </si>
  <si>
    <t>CardDecoration_Duration_1007004049</t>
  </si>
  <si>
    <t>「贴纸（WCS）」{0}天体验卡</t>
  </si>
  <si>
    <t>CardDecoration_Duration_1007004051</t>
  </si>
  <si>
    <t>「贴纸（甜蜜气球）」{0}天体验卡</t>
  </si>
  <si>
    <t>CardDecoration_Duration_1007004052</t>
  </si>
  <si>
    <t>「贴纸（甜蜜眼镜）」{0}天体验卡</t>
  </si>
  <si>
    <t>CardDecoration_Duration_1007004053</t>
  </si>
  <si>
    <t>「贴纸（拓荒风格）」{0}天体验卡</t>
  </si>
  <si>
    <t>CardDecoration_Duration_1007004054</t>
  </si>
  <si>
    <t>「贴纸（精灵球领结）」{0}天体验卡</t>
  </si>
  <si>
    <t>CardDecoration_Duration_1007004055</t>
  </si>
  <si>
    <t>「贴纸（礼帽）」{0}天体验卡</t>
  </si>
  <si>
    <t>CardDecoration_Duration_1007004056</t>
  </si>
  <si>
    <t>「贴纸（装扮蝴蝶结）」{0}天体验卡</t>
  </si>
  <si>
    <t>CardDecoration_Duration_1007004057</t>
  </si>
  <si>
    <t>「贴纸（彩蛋）」{0}天体验卡</t>
  </si>
  <si>
    <t>CardDecoration_Duration_1007004058</t>
  </si>
  <si>
    <t>「贴纸（粉彩宽檐帽）」{0}天体验卡</t>
  </si>
  <si>
    <t>CardDecoration_Duration_1007004059</t>
  </si>
  <si>
    <t>「贴纸（冠军拳套）」{0}天体验卡</t>
  </si>
  <si>
    <t>CardDecoration_Duration_1007004060</t>
  </si>
  <si>
    <t>「贴纸（1周年蛋糕）」{0}天体验卡</t>
  </si>
  <si>
    <t>CardDecoration_Duration_1007004061</t>
  </si>
  <si>
    <t>「贴纸（1周年礼炮）」{0}天体验卡</t>
  </si>
  <si>
    <t>CardDecoration_Duration_1007004062</t>
  </si>
  <si>
    <t>「贴纸（1周年礼盒）」{0}天体验卡</t>
  </si>
  <si>
    <t>CardDecoration_Duration_1007004063</t>
  </si>
  <si>
    <t>「贴纸（骑士风格巨钳螳螂）」{0}天体验卡</t>
  </si>
  <si>
    <t>CardDecoration_Duration_1007004064</t>
  </si>
  <si>
    <t>「贴纸（仙子气球）」{0}天体验卡</t>
  </si>
  <si>
    <t>CardDecoration_Duration_1007004065</t>
  </si>
  <si>
    <t>「贴纸（幽灵气球）」{0}天体验卡</t>
  </si>
  <si>
    <t>CardDecoration_Duration_1007004066</t>
  </si>
  <si>
    <t>「贴纸（电电气球）」{0}天体验卡</t>
  </si>
  <si>
    <t>CardDecoration_Duration_1007004067</t>
  </si>
  <si>
    <t>「贴纸（棉饰气球）」{0}天体验卡</t>
  </si>
  <si>
    <t>CardDecoration_Duration_1007004068</t>
  </si>
  <si>
    <t>「贴纸（火焰气球）」{0}天体验卡</t>
  </si>
  <si>
    <t>CardDecoration_Duration_1007004069</t>
  </si>
  <si>
    <t>「贴纸（表演者台子）」{0}天体验卡</t>
  </si>
  <si>
    <t>CardDecoration_Duration_1007004070</t>
  </si>
  <si>
    <t>「贴纸（大师专属4）」{0}天体验卡</t>
  </si>
  <si>
    <t>CardDecoration_Duration_1007004071</t>
  </si>
  <si>
    <t>「贴纸（第6赛季）」{0}天体验卡</t>
  </si>
  <si>
    <t>CardDecoration_Duration_1007004073</t>
  </si>
  <si>
    <t>「贴纸（大师专属3）」{0}天体验卡</t>
  </si>
  <si>
    <t>CardDecoration_Duration_1007004074</t>
  </si>
  <si>
    <t>「贴纸（三连击）」{0}天体验卡</t>
  </si>
  <si>
    <t>CardDecoration_Duration_1007004075</t>
  </si>
  <si>
    <t>「贴纸（四连击）」{0}天体验卡</t>
  </si>
  <si>
    <t>CardDecoration_Duration_1007004076</t>
  </si>
  <si>
    <t>「贴纸（五连击）」{0}天体验卡</t>
  </si>
  <si>
    <t>CardDecoration_Duration_1007004077</t>
  </si>
  <si>
    <t>「贴纸（反击大师）」{0}天体验卡</t>
  </si>
  <si>
    <t>CardDecoration_Duration_1007004078</t>
  </si>
  <si>
    <t>「贴纸（交分大师）」{0}天体验卡</t>
  </si>
  <si>
    <t>CardDecoration_Duration_1007004079</t>
  </si>
  <si>
    <t>「贴纸（守分大师）」{0}天体验卡</t>
  </si>
  <si>
    <t>CardDecoration_Duration_1007004080</t>
  </si>
  <si>
    <t>「贴纸（闪电鸟）」{0}天体验卡</t>
  </si>
  <si>
    <t>CardDecoration_Duration_1007004081</t>
  </si>
  <si>
    <t>「贴纸（洛托姆）」{0}天体验卡</t>
  </si>
  <si>
    <t>CardDecoration_Duration_1007004082</t>
  </si>
  <si>
    <t>「贴纸（沙鳞果）」{0}天体验卡</t>
  </si>
  <si>
    <t>CardDecoration_Duration_1007004083</t>
  </si>
  <si>
    <t>「贴纸（暴噬龟）」{0}天体验卡</t>
  </si>
  <si>
    <t>CardDecoration_Duration_1007004084</t>
  </si>
  <si>
    <t>「贴纸（弹跳大师）」{0}天体验卡</t>
  </si>
  <si>
    <t>CardDecoration_Duration_1007004085</t>
  </si>
  <si>
    <t>「贴纸（文柚果）」{0}天体验卡</t>
  </si>
  <si>
    <t>CardDecoration_Duration_1007004086</t>
  </si>
  <si>
    <t>「贴纸（团结大师）」{0}天体验卡</t>
  </si>
  <si>
    <t>CardDecoration_Duration_1007004087</t>
  </si>
  <si>
    <t>「贴纸（备受欢迎大师）」{0}天体验卡</t>
  </si>
  <si>
    <t>CardDecoration_Duration_1007004088</t>
  </si>
  <si>
    <t>「贴纸（贴纸收藏大师）」{0}天体验卡</t>
  </si>
  <si>
    <t>CardDecoration_Duration_1007004089</t>
  </si>
  <si>
    <t>「贴纸（大喇叭）」{0}天体验卡</t>
  </si>
  <si>
    <t>CardDecoration_Duration_1007004090</t>
  </si>
  <si>
    <t>「贴纸（持有物大师）」{0}天体验卡</t>
  </si>
  <si>
    <t>CardDecoration_Duration_1007004091</t>
  </si>
  <si>
    <t>「贴纸（集结参赛证大师）」{0}天体验卡</t>
  </si>
  <si>
    <t>CardDecoration_Duration_1007004092</t>
  </si>
  <si>
    <t>「贴纸（亿奥斯大师）」{0}天体验卡</t>
  </si>
  <si>
    <t>CardDecoration_Duration_1007004093</t>
  </si>
  <si>
    <t>「贴纸（全场最佳大师）」{0}天体验卡</t>
  </si>
  <si>
    <t>CardDecoration_Duration_1007004094</t>
  </si>
  <si>
    <t>「贴纸（神圣挂饰）」{0}天体验卡</t>
  </si>
  <si>
    <t>CardDecoration_Duration_1007004095</t>
  </si>
  <si>
    <t>「贴纸（变装派对南瓜）」{0}天体验卡</t>
  </si>
  <si>
    <t>CardDecoration_Duration_1007004096</t>
  </si>
  <si>
    <t>「贴纸（变装派对蛛网）」{0}天体验卡</t>
  </si>
  <si>
    <t>CardDecoration_Duration_1007004097</t>
  </si>
  <si>
    <t>「贴纸（变装派对棒棒糖）」{0}天体验卡</t>
  </si>
  <si>
    <t>CardDecoration_Duration_1007004103</t>
  </si>
  <si>
    <t>「贴纸（倾奇浮世花伞）」{0}天体验卡</t>
  </si>
  <si>
    <t>CardDecoration_Duration_1007004104</t>
  </si>
  <si>
    <t>「贴纸（S1大师）」{0}天体验卡</t>
  </si>
  <si>
    <t>CardDecoration_Duration_1007004105</t>
  </si>
  <si>
    <t>「贴纸（S1专家）」{0}天体验卡</t>
  </si>
  <si>
    <t>CardDecoration_Duration_1007004106</t>
  </si>
  <si>
    <t>「贴纸（S1精英）」{0}天体验卡</t>
  </si>
  <si>
    <t>CardDecoration_Duration_1007004107</t>
  </si>
  <si>
    <t>「贴纸（S1高级）」{0}天体验卡</t>
  </si>
  <si>
    <t>CardDecoration_Duration_1007004108</t>
  </si>
  <si>
    <t>「贴纸（S1超级）」{0}天体验卡</t>
  </si>
  <si>
    <t>CardDecoration_Duration_1007004109</t>
  </si>
  <si>
    <t>「贴纸（S2大师）」{0}天体验卡</t>
  </si>
  <si>
    <t>CardDecoration_Duration_1007004110</t>
  </si>
  <si>
    <t>「贴纸（S2专家）」{0}天体验卡</t>
  </si>
  <si>
    <t>CardDecoration_Duration_1007004111</t>
  </si>
  <si>
    <t>「贴纸（S2精英）」{0}天体验卡</t>
  </si>
  <si>
    <t>CardDecoration_Duration_1007004112</t>
  </si>
  <si>
    <t>「贴纸（S2高级）」{0}天体验卡</t>
  </si>
  <si>
    <t>CardDecoration_Duration_1007004113</t>
  </si>
  <si>
    <t>「贴纸（S2超级）」{0}天体验卡</t>
  </si>
  <si>
    <t>CardDecoration_Duration_1007004114</t>
  </si>
  <si>
    <t>「贴纸（S3大师）」{0}天体验卡</t>
  </si>
  <si>
    <t>CardDecoration_Duration_1007004115</t>
  </si>
  <si>
    <t>「贴纸（S3专家）」{0}天体验卡</t>
  </si>
  <si>
    <t>CardDecoration_Duration_1007004116</t>
  </si>
  <si>
    <t>「贴纸（S3精英）」{0}天体验卡</t>
  </si>
  <si>
    <t>CardDecoration_Duration_1007004117</t>
  </si>
  <si>
    <t>「贴纸（S3高级）」{0}天体验卡</t>
  </si>
  <si>
    <t>CardDecoration_Duration_1007004118</t>
  </si>
  <si>
    <t>「贴纸（甲子园）」{0}天体验卡</t>
  </si>
  <si>
    <t>CardDecoration_Duration_1007004119</t>
  </si>
  <si>
    <t>「贴纸（第7赛季）」{0}天体验卡</t>
  </si>
  <si>
    <t>CardDecoration_Duration_1007004120</t>
  </si>
  <si>
    <t>「贴纸（漆黑英雄标志）」{0}天体验卡</t>
  </si>
  <si>
    <t>CardDecoration_Duration_1007004121</t>
  </si>
  <si>
    <t>「贴纸（第5赛季）」{0}天体验卡</t>
  </si>
  <si>
    <t>CardDecoration_Duration_1007004122</t>
  </si>
  <si>
    <t>「贴纸（S3超级）」{0}天体验卡</t>
  </si>
  <si>
    <t>CardDecoration_Duration_1007004123</t>
  </si>
  <si>
    <t>「贴纸（第8赛季）」{0}天体验卡</t>
  </si>
  <si>
    <t>CardDecoration_Duration_1007004124</t>
  </si>
  <si>
    <t>「贴纸（烈空坐）」{0}天体验卡</t>
  </si>
  <si>
    <t>CardDecoration_Duration_1007004125</t>
  </si>
  <si>
    <t>「贴纸（第9赛季）」{0}天体验卡</t>
  </si>
  <si>
    <t>CardDecoration_Duration_1007004126</t>
  </si>
  <si>
    <t>「贴纸（第10赛季）」{0}天体验卡</t>
  </si>
  <si>
    <t>CardDecoration_Duration_1007004198</t>
  </si>
  <si>
    <t>「贴纸（钢琴）」{0}天体验卡</t>
  </si>
  <si>
    <t>CardDecoration_Duration_1007004199</t>
  </si>
  <si>
    <t>「贴纸（三角铁）」{0}天体验卡</t>
  </si>
  <si>
    <t>CardDecoration_Duration_1007004200</t>
  </si>
  <si>
    <t>「贴纸（单簧管）」{0}天体验卡</t>
  </si>
  <si>
    <t>CardDecoration_Duration_1007004201</t>
  </si>
  <si>
    <t>「贴纸（大鼓）」{0}天体验卡</t>
  </si>
  <si>
    <t>CardDecoration_Duration_1007004202</t>
  </si>
  <si>
    <t>「贴纸（琵琶）」{0}天体验卡</t>
  </si>
  <si>
    <t>CardDecoration_Duration_1007004203</t>
  </si>
  <si>
    <t>「贴纸（黑色手套）」{0}天体验卡</t>
  </si>
  <si>
    <t>CardDecoration_Duration_1007004204</t>
  </si>
  <si>
    <t>「贴纸（蓝色假面）」{0}天体验卡</t>
  </si>
  <si>
    <t>CardDecoration_Duration_1007004205</t>
  </si>
  <si>
    <t>「贴纸（阿拉伯风神灯）」{0}天体验卡</t>
  </si>
  <si>
    <t>CardDecoration_Duration_1007004206</t>
  </si>
  <si>
    <t>「贴纸（甲子园大学祭）」{0}天体验卡</t>
  </si>
  <si>
    <t>CardDecoration_Duration_1007004207</t>
  </si>
  <si>
    <t>「贴纸（极光风格沙奈朵）」{0}天体验卡</t>
  </si>
  <si>
    <t>CardDecoration_Duration_1007004208</t>
  </si>
  <si>
    <t>「贴纸（漆黑英雄风格{爆肌蚊}）」{0}天体验卡</t>
  </si>
  <si>
    <t>CardDecoration_Duration_1007004209</t>
  </si>
  <si>
    <t>「贴纸（表演者风格太阳伊布）」{0}天体验卡</t>
  </si>
  <si>
    <t>CardDecoration_Duration_1007004210</t>
  </si>
  <si>
    <t>「贴纸（妖异风格索罗亚克）」{0}天体验卡</t>
  </si>
  <si>
    <t>CardDecoration_Duration_1007004211</t>
  </si>
  <si>
    <t>「贴纸（S4超级）」{0}天体验卡</t>
  </si>
  <si>
    <t>CardDecoration_Duration_1007004212</t>
  </si>
  <si>
    <t>「贴纸（S5超级）」{0}天体验卡</t>
  </si>
  <si>
    <t>CardDecoration_Duration_1007004213</t>
  </si>
  <si>
    <t>「贴纸（S6超级）」{0}天体验卡</t>
  </si>
  <si>
    <t>CardDecoration_Duration_1007004218</t>
  </si>
  <si>
    <t>「贴纸（S4高级）」{0}天体验卡</t>
  </si>
  <si>
    <t>CardDecoration_Duration_1007004219</t>
  </si>
  <si>
    <t>「贴纸（S5高级）」{0}天体验卡</t>
  </si>
  <si>
    <t>CardDecoration_Duration_1007004220</t>
  </si>
  <si>
    <t>「贴纸（S6高级）」{0}天体验卡</t>
  </si>
  <si>
    <t>CardDecoration_Duration_1007004225</t>
  </si>
  <si>
    <t>「贴纸（S4精英）」{0}天体验卡</t>
  </si>
  <si>
    <t>CardDecoration_Duration_1007004226</t>
  </si>
  <si>
    <t>「贴纸（S5精英）」{0}天体验卡</t>
  </si>
  <si>
    <t>CardDecoration_Duration_1007004227</t>
  </si>
  <si>
    <t>「贴纸（S6精英）」{0}天体验卡</t>
  </si>
  <si>
    <t>CardDecoration_Duration_1007004232</t>
  </si>
  <si>
    <t>「贴纸（S4专家）」{0}天体验卡</t>
  </si>
  <si>
    <t>CardDecoration_Duration_1007004233</t>
  </si>
  <si>
    <t>「贴纸（S5专家）」{0}天体验卡</t>
  </si>
  <si>
    <t>CardDecoration_Duration_1007004234</t>
  </si>
  <si>
    <t>「贴纸（S6专家）」{0}天体验卡</t>
  </si>
  <si>
    <t>CardDecoration_Duration_1007004239</t>
  </si>
  <si>
    <t>「贴纸（S4大师）」{0}天体验卡</t>
  </si>
  <si>
    <t>CardDecoration_Duration_1007004240</t>
  </si>
  <si>
    <t>「贴纸（S5大师）」{0}天体验卡</t>
  </si>
  <si>
    <t>CardDecoration_Duration_1007004241</t>
  </si>
  <si>
    <t>「贴纸（S6大师）」{0}天体验卡</t>
  </si>
  <si>
    <t>CardDecoration_Duration_1007004246</t>
  </si>
  <si>
    <t>「贴纸（格子月亮伊布）」{0}天体验卡</t>
  </si>
  <si>
    <t>CardDecoration_Duration_1007004247</t>
  </si>
  <si>
    <t>「贴纸（格子冰伊布）」{0}天体验卡</t>
  </si>
  <si>
    <t>CardDecoration_Duration_1007004248</t>
  </si>
  <si>
    <t>「贴纸（格子太阳伊布）」{0}天体验卡</t>
  </si>
  <si>
    <t>CardDecoration_Duration_1007004249</t>
  </si>
  <si>
    <t>「贴纸（格子叶伊布）」{0}天体验卡</t>
  </si>
  <si>
    <t>CardDecoration_Duration_1007004250</t>
  </si>
  <si>
    <t>「贴纸（格子仙子伊布）」{0}天体验卡</t>
  </si>
  <si>
    <t>CardDecoration_Duration_1007004251</t>
  </si>
  <si>
    <t>「贴纸（伊布小队）」{0}天体验卡</t>
  </si>
  <si>
    <t>CardDecoration_Duration_1007004253</t>
  </si>
  <si>
    <t>「贴纸（索罗亚）」{0}天体验卡</t>
  </si>
  <si>
    <t>CardDecoration_Duration_1007004254</t>
  </si>
  <si>
    <t>「贴纸（熊徒弟）」{0}天体验卡</t>
  </si>
  <si>
    <t>CardDecoration_Duration_1007004255</t>
  </si>
  <si>
    <t>「贴纸（伊布小队LOGO）」{0}天体验卡</t>
  </si>
  <si>
    <t>CardDecoration_Duration_1007004256</t>
  </si>
  <si>
    <t>「贴纸（苍响1）」{0}天体验卡</t>
  </si>
  <si>
    <t>CardDecoration_Duration_1007004257</t>
  </si>
  <si>
    <t>「贴纸（苍响2）」{0}天体验卡</t>
  </si>
  <si>
    <t>CardDecoration_Duration_1007004258</t>
  </si>
  <si>
    <t>「贴纸（苍响3）」{0}天体验卡</t>
  </si>
  <si>
    <t>CardDecoration_Duration_1007004259</t>
  </si>
  <si>
    <t>「贴纸（Challenge Day）」{0}天体验卡</t>
  </si>
  <si>
    <t>CardDecoration_Duration_1007004260</t>
  </si>
  <si>
    <t>「贴纸（WT2023）」{0}天体验卡</t>
  </si>
  <si>
    <t>CardDecoration_Duration_1007004261</t>
  </si>
  <si>
    <t>「贴纸（徽章大师）」{0}天体验卡</t>
  </si>
  <si>
    <t>CardDecoration_Duration_1007004262</t>
  </si>
  <si>
    <t>「贴纸（金色徽章大师）」{0}天体验卡</t>
  </si>
  <si>
    <t>CardDecoration_Duration_1007004263</t>
  </si>
  <si>
    <t>「贴纸（集结对战绿色奖章）」{0}天体验卡</t>
  </si>
  <si>
    <t>CardDecoration_Duration_1007004264</t>
  </si>
  <si>
    <t>「贴纸（集结对战蓝色奖章）」{0}天体验卡</t>
  </si>
  <si>
    <t>CardDecoration_Duration_1007004265</t>
  </si>
  <si>
    <t>「贴纸（集结对战金色奖章）」{0}天体验卡</t>
  </si>
  <si>
    <t>CardDecoration_Duration_1007004266</t>
  </si>
  <si>
    <t>CardDecoration_Duration_1007004267</t>
  </si>
  <si>
    <t>「贴纸（金色等级奖章）」{0}天体验卡</t>
  </si>
  <si>
    <t>CardDecoration_Duration_1007004268</t>
  </si>
  <si>
    <t>「贴纸（银色等级奖章）」{0}天体验卡</t>
  </si>
  <si>
    <t>CardDecoration_Duration_1007004269</t>
  </si>
  <si>
    <t>「贴纸（爱吃豚）」{0}天体验卡</t>
  </si>
  <si>
    <t>CardDecoration_Duration_1007004270</t>
  </si>
  <si>
    <t>「贴纸（骑士徽章）」{0}天体验卡</t>
  </si>
  <si>
    <t>CardDecoration_Duration_1007004271</t>
  </si>
  <si>
    <t>「贴纸（海盗苍响）」{0}天体验卡</t>
  </si>
  <si>
    <t>CardDecoration_Duration_1007004272</t>
  </si>
  <si>
    <t>「贴纸（海盗苍响的配饰）」{0}天体验卡</t>
  </si>
  <si>
    <t>CardDecoration_Duration_1007004273</t>
  </si>
  <si>
    <t>「贴纸（WCS2023）」{0}天体验卡</t>
  </si>
  <si>
    <t>CardDecoration_Duration_1007004274</t>
  </si>
  <si>
    <t>「BP贴纸（倾奇浮世班基拉斯）」{0}天体验卡</t>
  </si>
  <si>
    <t>CardDecoration_Duration_1007004275</t>
  </si>
  <si>
    <t>「贴纸（倾奇浮世帽子）」{0}天体验卡</t>
  </si>
  <si>
    <t>CardDecoration_Duration_1007004276</t>
  </si>
  <si>
    <t>「BP贴纸（怪盗千面避役）」{0}天体验卡</t>
  </si>
  <si>
    <t>CardDecoration_Duration_1007004277</t>
  </si>
  <si>
    <t>「贴纸（怪盗帽子）」{0}天体验卡</t>
  </si>
  <si>
    <t>CardDecoration_Duration_1007004278</t>
  </si>
  <si>
    <t>「贴纸（第13赛季）」{0}天体验卡</t>
  </si>
  <si>
    <t>CardDecoration_Duration_1007004279</t>
  </si>
  <si>
    <t>「贴纸（第14赛季）」{0}天体验卡</t>
  </si>
  <si>
    <t>CardDecoration_Duration_1007004280</t>
  </si>
  <si>
    <t>「贴纸（第15赛季）」{0}天体验卡</t>
  </si>
  <si>
    <t>CardDecoration_Duration_1007004281</t>
  </si>
  <si>
    <t>「贴纸（女巫帽子）」{0}天体验卡</t>
  </si>
  <si>
    <t>CardDecoration_Duration_1007004282</t>
  </si>
  <si>
    <t>CardDecoration_Duration_1007004283</t>
  </si>
  <si>
    <t>「贴纸（倾奇浮世花扇）」{0}天体验卡</t>
  </si>
  <si>
    <t>CardDecoration_Duration_1007004284</t>
  </si>
  <si>
    <t>「贴纸（ 巨锻匠）」{0}天体验卡</t>
  </si>
  <si>
    <t>CardDecoration_Duration_1007004285</t>
  </si>
  <si>
    <t>「贴纸（照相机）」{0}天体验卡</t>
  </si>
  <si>
    <t>CardDecoration_Duration_1007004286</t>
  </si>
  <si>
    <t>「贴纸（2周年庆帽子）」{0}天体验卡</t>
  </si>
  <si>
    <t>CardDecoration_Duration_1007004287</t>
  </si>
  <si>
    <t>「贴纸（2周年庆蛋糕）」{0}天体验卡</t>
  </si>
  <si>
    <t>CardDecoration_Duration_1007004288</t>
  </si>
  <si>
    <t>「贴纸（海盗帽）」{0}天体验卡</t>
  </si>
  <si>
    <t>CardDecoration_Duration_1007004290</t>
  </si>
  <si>
    <t>「贴纸（ 缠红鹤）」{0}天体验卡</t>
  </si>
  <si>
    <t>CardDecoration_Duration_1007004291</t>
  </si>
  <si>
    <t>「贴纸（ 电肚蛙）」{0}天体验卡</t>
  </si>
  <si>
    <t>CardDecoration_Duration_1007004292</t>
  </si>
  <si>
    <t>「BP贴纸（暗黑领主超梦）」{0}天体验卡</t>
  </si>
  <si>
    <t>CardDecoration_Duration_1007004293</t>
  </si>
  <si>
    <t>「贴纸（第16赛季）」{0}天体验卡</t>
  </si>
  <si>
    <t>CardDecoration_Duration_1007004294</t>
  </si>
  <si>
    <t>「贴纸（暗黑领主项链）」{0}天体验卡</t>
  </si>
  <si>
    <t>CardDecoration_Duration_1007004295</t>
  </si>
  <si>
    <t>「贴纸（第17赛季）」{0}天体验卡</t>
  </si>
  <si>
    <t>CardDecoration_Duration_1007004296</t>
  </si>
  <si>
    <t>「BP贴纸（戏曲沙奈朵）」{0}天体验卡</t>
  </si>
  <si>
    <t>CardDecoration_Duration_1007004297</t>
  </si>
  <si>
    <t>「贴纸（戏曲皮卡丘）」{0}天体验卡</t>
  </si>
  <si>
    <t>CardDecoration_Duration_1007004298</t>
  </si>
  <si>
    <t>「贴纸（第18赛季）」{0}天体验卡</t>
  </si>
  <si>
    <t>CardDecoration_Duration_1007004299</t>
  </si>
  <si>
    <t>「贴纸（怪盗鲜花）」{0}天体验卡</t>
  </si>
  <si>
    <t>CardDecoration_Duration_1007004300</t>
  </si>
  <si>
    <t>「贴纸（暗黑领主徽章）」{0}天体验卡</t>
  </si>
  <si>
    <t>CardDecoration_Duration_1007004301</t>
  </si>
  <si>
    <t>「贴纸（雪人球）」{0}天体验卡</t>
  </si>
  <si>
    <t>CardDecoration_Duration_1007004304</t>
  </si>
  <si>
    <t>「贴纸（戏曲风格沙奈朵）」{0}天体验卡</t>
  </si>
  <si>
    <t>CardDecoration_Duration_1007004305</t>
  </si>
  <si>
    <t>「贴纸（新春灯笼）」{0}天体验卡</t>
  </si>
  <si>
    <t>CardDecoration_Duration_1007004306</t>
  </si>
  <si>
    <t>「贴纸（情人节缎带）」{0}天体验卡</t>
  </si>
  <si>
    <t>CardDecoration_Duration_1007004307</t>
  </si>
  <si>
    <t>「贴纸（甲子园2023）」{0}天体验卡</t>
  </si>
  <si>
    <t>CardDecoration_Duration_1007004308</t>
  </si>
  <si>
    <t>「贴纸（第19赛季）」{0}天体验卡</t>
  </si>
  <si>
    <t>CardDecoration_Duration_1007004309</t>
  </si>
  <si>
    <t>「贴纸（第20赛季）」{0}天体验卡</t>
  </si>
  <si>
    <t>CardDecoration_Duration_1007004310</t>
  </si>
  <si>
    <t>「贴纸（第21赛季）」{0}天体验卡</t>
  </si>
  <si>
    <t>CardDecoration_Duration_1007004311</t>
  </si>
  <si>
    <t>「贴纸（第22赛季）」{0}天体验卡</t>
  </si>
  <si>
    <t>CardDecoration_Duration_1007004312</t>
  </si>
  <si>
    <t>「BP贴纸（舞者魔幻假面喵）」{0}天体验卡</t>
  </si>
  <si>
    <t>CardDecoration_Duration_1007004313</t>
  </si>
  <si>
    <t>「贴纸（舞者项饰）」{0}天体验卡</t>
  </si>
  <si>
    <t>CardDecoration_Duration_1007004314</t>
  </si>
  <si>
    <t>「贴纸（舞者徽章）」{0}天体验卡</t>
  </si>
  <si>
    <t>CardDecoration_Duration_1007004315</t>
  </si>
  <si>
    <t>「贴纸（内测纪念）」{0}天体验卡</t>
  </si>
  <si>
    <t>CardDecoration_Duration_1007004316</t>
  </si>
  <si>
    <t>「贴纸（竹兰的认可）」{0}天体验卡</t>
  </si>
  <si>
    <t>CardDecoration_Duration_1007004317</t>
  </si>
  <si>
    <t>「贴纸（复活节彩绘蛋）」{0}天体验卡</t>
  </si>
  <si>
    <t>CardDecoration_Duration_1007004320</t>
  </si>
  <si>
    <t>「贴纸（黄色礼帽）」{0}天体验卡</t>
  </si>
  <si>
    <t>CardDecoration_Duration_1007004321</t>
  </si>
  <si>
    <t>「贴纸（和风团扇）」{0}天体验卡</t>
  </si>
  <si>
    <t>CardDecoration_Duration_1007004322</t>
  </si>
  <si>
    <t>「贴纸（和风风铃）」{0}天体验卡</t>
  </si>
  <si>
    <t>CardDecoration_Duration_1007004323</t>
  </si>
  <si>
    <t>「贴纸（龙之月LOGO）」{0}天体验卡</t>
  </si>
  <si>
    <t>CardDecoration_Duration_1007004324</t>
  </si>
  <si>
    <t>「BP贴纸（和风月亮伊布）」{0}天体验卡</t>
  </si>
  <si>
    <t>CardDecoration_Duration_1007004325</t>
  </si>
  <si>
    <t>「BP贴纸（冠军火焰鸡）」{0}天体验卡</t>
  </si>
  <si>
    <t>CardDecoration_Duration_1007004326</t>
  </si>
  <si>
    <t>「BP贴纸（暗黑伯爵喷火龙）」{0}天体验卡</t>
  </si>
  <si>
    <t>CardDecoration_Duration_1007004332</t>
  </si>
  <si>
    <t>「贴纸（丹帝的认可）」{0}天体验卡</t>
  </si>
  <si>
    <t>CardDecoration_Duration_1007004335</t>
  </si>
  <si>
    <t>「贴纸（冠军腰带）」{0}天体验卡</t>
  </si>
  <si>
    <t>CardDecoration_Duration_1007004336</t>
  </si>
  <si>
    <t>「贴纸（冠军徽章）」{0}天体验卡</t>
  </si>
  <si>
    <t>CardDecoration_Duration_1007004337</t>
  </si>
  <si>
    <t>「贴纸（暗黑伯爵吊饰）」{0}天体验卡</t>
  </si>
  <si>
    <t>CardDecoration_Duration_1007004338</t>
  </si>
  <si>
    <t>「贴纸（黑暗伯爵徽章）」{0}天体验卡</t>
  </si>
  <si>
    <t>CardDecoration_Duration_1007004347</t>
  </si>
  <si>
    <t>「宝会员贴纸（unite球）」{0}天体验卡</t>
  </si>
  <si>
    <t>CardDecoration_Duration_1007004348</t>
  </si>
  <si>
    <t>「贴纸（3周年蛋糕）」{0}天体验卡</t>
  </si>
  <si>
    <t>CardDecoration_Duration_1007004349</t>
  </si>
  <si>
    <t>「宝会员贴纸（云烟）」{0}天体验卡</t>
  </si>
  <si>
    <t>CardDecoration_Duration_1007004350</t>
  </si>
  <si>
    <t>「贴纸（2024WCS）」{0}天体验卡</t>
  </si>
  <si>
    <t>CardDecoration_Duration_1007004351</t>
  </si>
  <si>
    <t>「贴纸（2024甲子园）」{0}天体验卡</t>
  </si>
  <si>
    <t>CardDecoration_Duration_1007004352</t>
  </si>
  <si>
    <t>「贴纸（3周年特别奖励）」{0}天体验卡</t>
  </si>
  <si>
    <t>CardDecoration_Duration_1007004356</t>
  </si>
  <si>
    <t>「贴纸（高雅风格花朵）」{0}天体验卡</t>
  </si>
  <si>
    <t>CardDecoration_Duration_1007004357</t>
  </si>
  <si>
    <t>「贴纸（高雅风格花簇）」{0}天体验卡</t>
  </si>
  <si>
    <t>CardDecoration_Duration_1007004383</t>
  </si>
  <si>
    <t>「贴纸（戏曲风格背旗）」{0}天体验卡</t>
  </si>
  <si>
    <t>CardDecoration_Duration_1007004384</t>
  </si>
  <si>
    <t>「贴纸（戏曲风格祥云）」{0}天体验卡</t>
  </si>
  <si>
    <t>CardDecoration_Duration_1007004386</t>
  </si>
  <si>
    <t>「贴纸（爱心奶茶）」{0}天体验卡</t>
  </si>
  <si>
    <t>CardDecoration_Duration_1007004388</t>
  </si>
  <si>
    <t>「贴纸（皮卡丘发卡）」{0}天体验卡</t>
  </si>
  <si>
    <t>CardDecoration_Duration_1007004402</t>
  </si>
  <si>
    <t>「大师贴纸」{0}天体验卡</t>
  </si>
  <si>
    <t>CardDecoration_Duration_1007004404</t>
  </si>
  <si>
    <t>「贴纸（俏皮皮卡丘）」{0}天体验卡</t>
  </si>
  <si>
    <t>CardDecoration_Duration_1007004419</t>
  </si>
  <si>
    <t>「贴纸（皮卡丘大头照）」{0}天体验卡</t>
  </si>
  <si>
    <t>CardDecoration_Duration_1007004420</t>
  </si>
  <si>
    <t>「贴纸（伊布大头照）」{0}天体验卡</t>
  </si>
  <si>
    <t>CardDecoration_Duration_1007004421</t>
  </si>
  <si>
    <t>「贴纸（笑脸气泡）」{0}天体验卡</t>
  </si>
  <si>
    <t>CardDecoration_Duration_1007004422</t>
  </si>
  <si>
    <t>「贴纸（伊布回身）」{0}天体验卡</t>
  </si>
  <si>
    <t>CardDecoration_Duration_1007004423</t>
  </si>
  <si>
    <t>「贴纸（去吧皮卡丘LOGO）」{0}天体验卡</t>
  </si>
  <si>
    <t>CardDecoration_Duration_1007004424</t>
  </si>
  <si>
    <t>「贴纸（去吧伊布LOGO）」{0}天体验卡</t>
  </si>
  <si>
    <t>CardDecoration_Duration_1007004425</t>
  </si>
  <si>
    <t>「贴纸（刘海皮卡丘）」{0}天体验卡</t>
  </si>
  <si>
    <t>CardDecoration_Duration_1007004426</t>
  </si>
  <si>
    <t>「贴纸（刘海伊布）」{0}天体验卡</t>
  </si>
  <si>
    <t>CardDecoration_Duration_1007004427</t>
  </si>
  <si>
    <t>「贴纸（捂嘴皮卡丘）」{0}天体验卡</t>
  </si>
  <si>
    <t>CardDecoration_Duration_1007004428</t>
  </si>
  <si>
    <t>「贴纸（抬手伊布）」{0}天体验卡</t>
  </si>
  <si>
    <t>CardDecoration_Duration_1007004429</t>
  </si>
  <si>
    <t>「贴纸（趴趴伊布）」{0}天体验卡</t>
  </si>
  <si>
    <t>CardDecoration_Duration_1007004430</t>
  </si>
  <si>
    <t>「贴纸（趴趴皮卡丘）」{0}天体验卡</t>
  </si>
  <si>
    <t>CardDecoration_Duration_1007004431</t>
  </si>
  <si>
    <t>「贴纸（休闲伊布）」{0}天体验卡</t>
  </si>
  <si>
    <t>CardDecoration_Duration_1007004432</t>
  </si>
  <si>
    <t>「贴纸（迷彩皮卡丘）」{0}天体验卡</t>
  </si>
  <si>
    <t>CardDecoration_Duration_1007004433</t>
  </si>
  <si>
    <t>「贴纸（皮卡丘尾巴）」{0}天体验卡</t>
  </si>
  <si>
    <t>CardDecoration_Duration_1007004434</t>
  </si>
  <si>
    <t>「贴纸（伊布尾巴）」{0}天体验卡</t>
  </si>
  <si>
    <t>CardDecoration_Duration_1007004452</t>
  </si>
  <si>
    <t>「贴纸（高雅风格仙子伊布）」{0}天体验卡</t>
  </si>
  <si>
    <t>CardDecoration_Duration_1007005005</t>
  </si>
  <si>
    <t>「背景（集结风格）」{0}天体验卡</t>
  </si>
  <si>
    <t>CardDecoration_Duration_1007005006</t>
  </si>
  <si>
    <t>「背景（恶客西装风格）」{0}天体验卡</t>
  </si>
  <si>
    <t>CardDecoration_Duration_1007005007</t>
  </si>
  <si>
    <t>「背景（佳节风格）」{0}天体验卡</t>
  </si>
  <si>
    <t>CardDecoration_Duration_1007005008</t>
  </si>
  <si>
    <t>「背景（极光风格）」{0}天体验卡</t>
  </si>
  <si>
    <t>CardDecoration_Duration_1007005009</t>
  </si>
  <si>
    <t>CardDecoration_Duration_1007005010</t>
  </si>
  <si>
    <t>「背景（时装大师）」{0}天体验卡</t>
  </si>
  <si>
    <t>CardDecoration_Duration_1007005011</t>
  </si>
  <si>
    <t>「背景（SX）」{0}天体验卡</t>
  </si>
  <si>
    <t>CardDecoration_Duration_1007005012</t>
  </si>
  <si>
    <t>「背景（炫彩）」{0}天体验卡</t>
  </si>
  <si>
    <t>CardDecoration_Duration_1007005013</t>
  </si>
  <si>
    <t>「背景（丹帝）」{0}天体验卡</t>
  </si>
  <si>
    <t>CardDecoration_Duration_1007005014</t>
  </si>
  <si>
    <t>「背景（丹帝的喷火龙）」{0}天体验卡</t>
  </si>
  <si>
    <t>CardDecoration_Duration_1007005015</t>
  </si>
  <si>
    <t>「背景（第8赛季）」{0}天体验卡</t>
  </si>
  <si>
    <t>CardDecoration_Duration_1007005016</t>
  </si>
  <si>
    <t>「背景（第9赛季）」{0}天体验卡</t>
  </si>
  <si>
    <t>CardDecoration_Duration_1007005017</t>
  </si>
  <si>
    <t>「背景（第10赛季）」{0}天体验卡</t>
  </si>
  <si>
    <t>CardDecoration_Duration_1007005018</t>
  </si>
  <si>
    <t>「背景（表演者风格）」{0}天体验卡</t>
  </si>
  <si>
    <t>CardDecoration_Duration_1007005019</t>
  </si>
  <si>
    <t>「背景（天空之城竞技场）」{0}天体验卡</t>
  </si>
  <si>
    <t>CardDecoration_Duration_1007005020</t>
  </si>
  <si>
    <t>「背景（朱·紫）」{0}天体验卡</t>
  </si>
  <si>
    <t>CardDecoration_Duration_1007005023</t>
  </si>
  <si>
    <t>「背景（漆黑英雄风格）」{0}天体验卡</t>
  </si>
  <si>
    <t>CardDecoration_Duration_1007005024</t>
  </si>
  <si>
    <t>「背景（茶会风格）」{0}天体验卡</t>
  </si>
  <si>
    <t>CardDecoration_Duration_1007005025</t>
  </si>
  <si>
    <t>「背景（对抗赛胜者）」{0}天体验卡</t>
  </si>
  <si>
    <t>CardDecoration_Duration_1007005026</t>
  </si>
  <si>
    <t>「背景（2022特典）」{0}天体验卡</t>
  </si>
  <si>
    <t>CardDecoration_Duration_1007005027</t>
  </si>
  <si>
    <t>「背景（勇敢的挑战者）」{0}天体验卡</t>
  </si>
  <si>
    <t>CardDecoration_Duration_1007005028</t>
  </si>
  <si>
    <t>「背景（捉来齐对战主题）」{0}天体验卡</t>
  </si>
  <si>
    <t>CardDecoration_Duration_1007005029</t>
  </si>
  <si>
    <t>「背景（玛尔竞技场主题）」{0}天体验卡</t>
  </si>
  <si>
    <t>CardDecoration_Duration_1007005030</t>
  </si>
  <si>
    <t>「背景（吉弗士主题）」{0}天体验卡</t>
  </si>
  <si>
    <t>CardDecoration_Duration_1007005031</t>
  </si>
  <si>
    <t>「背景（奥拉主题）」{0}天体验卡</t>
  </si>
  <si>
    <t>CardDecoration_Duration_1007005032</t>
  </si>
  <si>
    <t>「背景（黄紫对抗主题）」{0}天体验卡</t>
  </si>
  <si>
    <t>CardDecoration_Duration_1007005033</t>
  </si>
  <si>
    <t>「背景（妖异风格）」{0}天体验卡</t>
  </si>
  <si>
    <t>CardDecoration_Duration_1007005034</t>
  </si>
  <si>
    <t>「背景（S1闪电之力）」{0}天体验卡</t>
  </si>
  <si>
    <t>CardDecoration_Duration_1007005035</t>
  </si>
  <si>
    <t>「背景（竹兰的烈咬陆鲨）」{0}天体验卡</t>
  </si>
  <si>
    <t>CardDecoration_Duration_1007005036</t>
  </si>
  <si>
    <t>CardDecoration_Duration_1007005037</t>
  </si>
  <si>
    <t>CardDecoration_Duration_1007005038</t>
  </si>
  <si>
    <t>「背景（佳节风格室内）」{0}天体验卡</t>
  </si>
  <si>
    <t>CardDecoration_Duration_1007005039</t>
  </si>
  <si>
    <t>CardDecoration_Duration_1007005040</t>
  </si>
  <si>
    <t>「背景（骑士风格巨钳螳螂）」{0}天体验卡</t>
  </si>
  <si>
    <t>CardDecoration_Duration_1007005041</t>
  </si>
  <si>
    <t>「背景（船长风格苍响）」{0}天体验卡</t>
  </si>
  <si>
    <t>CardDecoration_Duration_1007005042</t>
  </si>
  <si>
    <t>「背景（倾奇浮世班基拉斯）」{0}天体验卡</t>
  </si>
  <si>
    <t>CardDecoration_Duration_1007005043</t>
  </si>
  <si>
    <t>「背景（怪盗风格千面避役）」{0}天体验卡</t>
  </si>
  <si>
    <t>CardDecoration_Duration_1007005044</t>
  </si>
  <si>
    <t>「背景（第13赛季）」{0}天体验卡</t>
  </si>
  <si>
    <t>CardDecoration_Duration_1007005045</t>
  </si>
  <si>
    <t>「背景（第14赛季）」{0}天体验卡</t>
  </si>
  <si>
    <t>CardDecoration_Duration_1007005046</t>
  </si>
  <si>
    <t>「背景（第15赛季）」{0}天体验卡</t>
  </si>
  <si>
    <t>CardDecoration_Duration_1007005047</t>
  </si>
  <si>
    <t>「背景（2023万圣）」{0}天体验卡</t>
  </si>
  <si>
    <t>CardDecoration_Duration_1007005048</t>
  </si>
  <si>
    <t>「背景（倾奇浮世风格）」{0}天体验卡</t>
  </si>
  <si>
    <t>CardDecoration_Duration_1007005049</t>
  </si>
  <si>
    <t>「背景（骑士风格）」{0}天体验卡</t>
  </si>
  <si>
    <t>CardDecoration_Duration_1007005050</t>
  </si>
  <si>
    <t>「背景（照相机）」{0}天体验卡</t>
  </si>
  <si>
    <t>CardDecoration_Duration_1007005052</t>
  </si>
  <si>
    <t>「背景（甜蜜风格）」{0}天体验卡</t>
  </si>
  <si>
    <t>CardDecoration_Duration_1007005053</t>
  </si>
  <si>
    <t>「背景（拓荒风格）」{0}天体验卡</t>
  </si>
  <si>
    <t>CardDecoration_Duration_1007005054</t>
  </si>
  <si>
    <t>「背景（装扮风格）」{0}天体验卡</t>
  </si>
  <si>
    <t>CardDecoration_Duration_1007005055</t>
  </si>
  <si>
    <t>「背景（粉彩风格）」{0}天体验卡</t>
  </si>
  <si>
    <t>CardDecoration_Duration_1007005056</t>
  </si>
  <si>
    <t>「背景（冠军风格）」{0}天体验卡</t>
  </si>
  <si>
    <t>CardDecoration_Duration_1007005057</t>
  </si>
  <si>
    <t>「背景（乐队风格）」{0}天体验卡</t>
  </si>
  <si>
    <t>CardDecoration_Duration_1007005058</t>
  </si>
  <si>
    <t>「背景（粉紫星光）」{0}天体验卡</t>
  </si>
  <si>
    <t>CardDecoration_Duration_1007005059</t>
  </si>
  <si>
    <t>「贴纸（第X赛季）」{0}天体验卡</t>
  </si>
  <si>
    <t>CardDecoration_Duration_1007005060</t>
  </si>
  <si>
    <t>「背景（第6赛季）」{0}天体验卡</t>
  </si>
  <si>
    <t>CardDecoration_Duration_1007005061</t>
  </si>
  <si>
    <t>「背景（第7赛季）」{0}天体验卡</t>
  </si>
  <si>
    <t>CardDecoration_Duration_1007005062</t>
  </si>
  <si>
    <t>「背景(高雅风格)」{0}天体验卡</t>
  </si>
  <si>
    <t>CardDecoration_Duration_1007005064</t>
  </si>
  <si>
    <t>CardDecoration_Duration_1007005065</t>
  </si>
  <si>
    <t>「背景（神圣风格）」{0}天体验卡</t>
  </si>
  <si>
    <t>CardDecoration_Duration_1007005066</t>
  </si>
  <si>
    <t>「背景（变装派对）」{0}天体验卡</t>
  </si>
  <si>
    <t>CardDecoration_Duration_1007005067</t>
  </si>
  <si>
    <t>CardDecoration_Duration_1007005068</t>
  </si>
  <si>
    <t>「背景（2周年）」{0}天体验卡</t>
  </si>
  <si>
    <t>CardDecoration_Duration_1007005069</t>
  </si>
  <si>
    <t>「背景（船长风格）」{0}天体验卡</t>
  </si>
  <si>
    <t>CardDecoration_Duration_1007005070</t>
  </si>
  <si>
    <t>「背景（迷雾洞窟）」{0}天体验卡</t>
  </si>
  <si>
    <t>CardDecoration_Duration_1007005071</t>
  </si>
  <si>
    <t>「背景（第16赛季）」{0}天体验卡</t>
  </si>
  <si>
    <t>CardDecoration_Duration_1007005072</t>
  </si>
  <si>
    <t>「背景（魔王超梦）」{0}天体验卡</t>
  </si>
  <si>
    <t>CardDecoration_Duration_1007005073</t>
  </si>
  <si>
    <t>「背景（第17赛季）」{0}天体验卡</t>
  </si>
  <si>
    <t>CardDecoration_Duration_1007005074</t>
  </si>
  <si>
    <t>「背景（戏曲风格）」{0}天体验卡</t>
  </si>
  <si>
    <t>CardDecoration_Duration_1007005075</t>
  </si>
  <si>
    <t>「背景（第18赛季）」{0}天体验卡</t>
  </si>
  <si>
    <t>CardDecoration_Duration_1007005076</t>
  </si>
  <si>
    <t>「背景（怪盗风格）」{0}天体验卡</t>
  </si>
  <si>
    <t>CardDecoration_Duration_1007005077</t>
  </si>
  <si>
    <t>CardDecoration_Duration_1007005078</t>
  </si>
  <si>
    <t>「背景（魔王风格）」{0}天体验卡</t>
  </si>
  <si>
    <t>CardDecoration_Duration_1007005079</t>
  </si>
  <si>
    <t>「背景（佳节风格装饰树）」{0}天体验卡</t>
  </si>
  <si>
    <t>CardDecoration_Duration_1007005080</t>
  </si>
  <si>
    <t>「背景（戏曲风格沙奈朵）」{0}天体验卡</t>
  </si>
  <si>
    <t>CardDecoration_Duration_1007005081</t>
  </si>
  <si>
    <t>「背景（新春）」{0}天体验卡</t>
  </si>
  <si>
    <t>CardDecoration_Duration_1007005085</t>
  </si>
  <si>
    <t>「背景（情人节）」{0}天体验卡</t>
  </si>
  <si>
    <t>CardDecoration_Duration_1007005086</t>
  </si>
  <si>
    <t>CardDecoration_Duration_1007005087</t>
  </si>
  <si>
    <t>「背景（第19赛季）」{0}天体验卡</t>
  </si>
  <si>
    <t>CardDecoration_Duration_1007005088</t>
  </si>
  <si>
    <t>「背景（第20赛季）」{0}天体验卡</t>
  </si>
  <si>
    <t>CardDecoration_Duration_1007005089</t>
  </si>
  <si>
    <t>「背景（第21赛季）」{0}天体验卡</t>
  </si>
  <si>
    <t>CardDecoration_Duration_1007005090</t>
  </si>
  <si>
    <t>「背景（第22赛季）」{0}天体验卡</t>
  </si>
  <si>
    <t>CardDecoration_Duration_1007005091</t>
  </si>
  <si>
    <t>「背景（舞者魔幻假面喵）」{0}天体验卡</t>
  </si>
  <si>
    <t>CardDecoration_Duration_1007005092</t>
  </si>
  <si>
    <t>「背景（舞者风格）」{0}天体验卡</t>
  </si>
  <si>
    <t>CardDecoration_Duration_1007005093</t>
  </si>
  <si>
    <t>「背景（宫廷天台）」{0}天体验卡</t>
  </si>
  <si>
    <t>CardDecoration_Duration_1007005094</t>
  </si>
  <si>
    <t>「背景（魔法球）」{0}天体验卡</t>
  </si>
  <si>
    <t>CardDecoration_Duration_1007005097</t>
  </si>
  <si>
    <t>「背景（2024复活节）」{0}天体验卡</t>
  </si>
  <si>
    <t>CardDecoration_Duration_1007005098</t>
  </si>
  <si>
    <t>「背景（2024宝可梦日）」{0}天体验卡</t>
  </si>
  <si>
    <t>CardDecoration_Duration_1007005099</t>
  </si>
  <si>
    <t>「背景（和风月亮伊布）」{0}天体验卡</t>
  </si>
  <si>
    <t>CardDecoration_Duration_1007005100</t>
  </si>
  <si>
    <t>「背景（平安和风风格）」{0}天体验卡</t>
  </si>
  <si>
    <t>CardDecoration_Duration_1007005101</t>
  </si>
  <si>
    <t>「背景（童真风格）」{0}天体验卡</t>
  </si>
  <si>
    <t>CardDecoration_Duration_1007005102</t>
  </si>
  <si>
    <t>「背景（奇巴纳）」{0}天体验卡</t>
  </si>
  <si>
    <t>CardDecoration_Duration_1007005103</t>
  </si>
  <si>
    <t>「背景（和风山水）」{0}天体验卡</t>
  </si>
  <si>
    <t>CardDecoration_Duration_1007005108</t>
  </si>
  <si>
    <t>「背景（铝钢龙）」{0}天体验卡</t>
  </si>
  <si>
    <t>CardDecoration_Duration_1007005109</t>
  </si>
  <si>
    <t>「背景（烈咬陆鲨）」{0}天体验卡</t>
  </si>
  <si>
    <t>CardDecoration_Duration_1007005110</t>
  </si>
  <si>
    <t>「背景（快龙）」{0}天体验卡</t>
  </si>
  <si>
    <t>CardDecoration_Duration_1007005111</t>
  </si>
  <si>
    <t>「背景（密勒顿）」{0}天体验卡</t>
  </si>
  <si>
    <t>CardDecoration_Duration_1007005112</t>
  </si>
  <si>
    <t>「背景（黏美龙）」{0}天体验卡</t>
  </si>
  <si>
    <t>CardDecoration_Duration_1007005113</t>
  </si>
  <si>
    <t>「背景（多龙巴鲁托）」{0}天体验卡</t>
  </si>
  <si>
    <t>CardDecoration_Duration_1007005114</t>
  </si>
  <si>
    <t>「背景（冠军火焰鸡）」{0}天体验卡</t>
  </si>
  <si>
    <t>CardDecoration_Duration_1007005115</t>
  </si>
  <si>
    <t>「背景（冠军火焰鸡简易）」{0}天体验卡</t>
  </si>
  <si>
    <t>CardDecoration_Duration_1007005116</t>
  </si>
  <si>
    <t>「背景（苍炎刃鬼要素）」{0}天体验卡</t>
  </si>
  <si>
    <t>CardDecoration_Duration_1007005117</t>
  </si>
  <si>
    <t>「背景（WCS2024）」{0}天体验卡</t>
  </si>
  <si>
    <t>CardDecoration_Duration_1007005118</t>
  </si>
  <si>
    <t>「背景（竞技台）」{0}天体验卡</t>
  </si>
  <si>
    <t>CardDecoration_Duration_1007005119</t>
  </si>
  <si>
    <t>「背景（夏日浪花）」{0}天体验卡</t>
  </si>
  <si>
    <t>CardDecoration_Duration_1007005120</t>
  </si>
  <si>
    <t>「背景（暗黑伯爵喷火龙）」{0}天体验卡</t>
  </si>
  <si>
    <t>CardDecoration_Duration_1007005121</t>
  </si>
  <si>
    <t>「背景（暗黑伯爵风格）」{0}天体验卡</t>
  </si>
  <si>
    <t>CardDecoration_Duration_1007005128</t>
  </si>
  <si>
    <t>「宝会员背景」{0}天体验卡</t>
  </si>
  <si>
    <t>CardDecoration_Duration_1007005129</t>
  </si>
  <si>
    <t>「背景（3周年）」{0}天体验卡</t>
  </si>
  <si>
    <t>CardDecoration_Duration_1007005130</t>
  </si>
  <si>
    <t>「背景（宇宙风格）」{0}天体验卡</t>
  </si>
  <si>
    <t>CardDecoration_Duration_1007005131</t>
  </si>
  <si>
    <t>「背景（凤王火焰）」{0}天体验卡</t>
  </si>
  <si>
    <t>CardDecoration_Duration_1007005132</t>
  </si>
  <si>
    <t>「背景（高雅风格花园）」{0}天体验卡</t>
  </si>
  <si>
    <t>CardDecoration_Duration_1007005133</t>
  </si>
  <si>
    <t>「背景（高雅风格花朵）」{0}天体验卡</t>
  </si>
  <si>
    <t>CardDecoration_Duration_1007005134</t>
  </si>
  <si>
    <t>「背景（东方奇幻）」{0}天体验卡</t>
  </si>
  <si>
    <t>CardDecoration_Duration_1007005148</t>
  </si>
  <si>
    <t>CardDecoration_Duration_1007005149</t>
  </si>
  <si>
    <t>「背景（水浪）」{0}天体验卡</t>
  </si>
  <si>
    <t>CardDecoration_Duration_1007005153</t>
  </si>
  <si>
    <t>「大师背景」{0}天体验卡</t>
  </si>
  <si>
    <t>CardDecoration_Duration_1007006005</t>
  </si>
  <si>
    <t>「边框（万圣节）」{0}天体验卡</t>
  </si>
  <si>
    <t>CardDecoration_Duration_1007006006</t>
  </si>
  <si>
    <t>「边框（恶客西装风格）」{0}天体验卡</t>
  </si>
  <si>
    <t>CardDecoration_Duration_1007006007</t>
  </si>
  <si>
    <t>「边框（佳节风格简要）」{0}天体验卡</t>
  </si>
  <si>
    <t>CardDecoration_Duration_1007006008</t>
  </si>
  <si>
    <t>「边框（皮卡丘要素）」{0}天体验卡</t>
  </si>
  <si>
    <t>CardDecoration_Duration_1007006009</t>
  </si>
  <si>
    <t>「边框（紫色）」{0}天体验卡</t>
  </si>
  <si>
    <t>CardDecoration_Duration_1007006010</t>
  </si>
  <si>
    <t>「边框（涂鸦）」{0}天体验卡</t>
  </si>
  <si>
    <t>CardDecoration_Duration_1007006011</t>
  </si>
  <si>
    <t>「边框（极光风格）」{0}天体验卡</t>
  </si>
  <si>
    <t>CardDecoration_Duration_1007006012</t>
  </si>
  <si>
    <t>「边框（佳节风格）」{0}天体验卡</t>
  </si>
  <si>
    <t>CardDecoration_Duration_1007006013</t>
  </si>
  <si>
    <t>「边框（第8赛季）」{0}天体验卡</t>
  </si>
  <si>
    <t>CardDecoration_Duration_1007006014</t>
  </si>
  <si>
    <t>「边框（第9赛季）」{0}天体验卡</t>
  </si>
  <si>
    <t>CardDecoration_Duration_1007006015</t>
  </si>
  <si>
    <t>「边框（第10赛季）」{0}天体验卡</t>
  </si>
  <si>
    <t>CardDecoration_Duration_1007006016</t>
  </si>
  <si>
    <t>「边框（表演者风格）」{0}天体验卡</t>
  </si>
  <si>
    <t>CardDecoration_Duration_1007006017</t>
  </si>
  <si>
    <t>「边框（朱·紫）」{0}天体验卡</t>
  </si>
  <si>
    <t>CardDecoration_Duration_1007006018</t>
  </si>
  <si>
    <t>「边框（第11赛季）」{0}天体验卡</t>
  </si>
  <si>
    <t>CardDecoration_Duration_1007006019</t>
  </si>
  <si>
    <t>「边框（第12赛季）」{0}天体验卡</t>
  </si>
  <si>
    <t>CardDecoration_Duration_1007006020</t>
  </si>
  <si>
    <t>「边框（漆黑英雄风格）」{0}天体验卡</t>
  </si>
  <si>
    <t>CardDecoration_Duration_1007006021</t>
  </si>
  <si>
    <t>「边框（茶会风格）」{0}天体验卡</t>
  </si>
  <si>
    <t>CardDecoration_Duration_1007006022</t>
  </si>
  <si>
    <t>「边框（挑战者）」{0}天体验卡</t>
  </si>
  <si>
    <t>CardDecoration_Duration_1007006023</t>
  </si>
  <si>
    <t>「边框（2022特典）」{0}天体验卡</t>
  </si>
  <si>
    <t>CardDecoration_Duration_1007006024</t>
  </si>
  <si>
    <t>「边框（勇敢的挑战者）」{0}天体验卡</t>
  </si>
  <si>
    <t>CardDecoration_Duration_1007006025</t>
  </si>
  <si>
    <t>「边框（妖异风格）」{0}天体验卡</t>
  </si>
  <si>
    <t>CardDecoration_Duration_1007006026</t>
  </si>
  <si>
    <t>「边框（S1闪电之力）」{0}天体验卡</t>
  </si>
  <si>
    <t>CardDecoration_Duration_1007006027</t>
  </si>
  <si>
    <t>CardDecoration_Duration_1007006028</t>
  </si>
  <si>
    <t>「边框（爱吃豚）」{0}天体验卡</t>
  </si>
  <si>
    <t>CardDecoration_Duration_1007006029</t>
  </si>
  <si>
    <t>「边框（骑士风格巨钳螳螂）」{0}天体验卡</t>
  </si>
  <si>
    <t>CardDecoration_Duration_1007006030</t>
  </si>
  <si>
    <t>「边框（船长风格苍响）」{0}天体验卡</t>
  </si>
  <si>
    <t>CardDecoration_Duration_1007006031</t>
  </si>
  <si>
    <t>「边框（倾奇浮世班基拉斯）」{0}天体验卡</t>
  </si>
  <si>
    <t>CardDecoration_Duration_1007006032</t>
  </si>
  <si>
    <t>「边框（怪盗千面避役）」{0}天体验卡</t>
  </si>
  <si>
    <t>CardDecoration_Duration_1007006033</t>
  </si>
  <si>
    <t>「边框（第13赛季）」{0}天体验卡</t>
  </si>
  <si>
    <t>CardDecoration_Duration_1007006034</t>
  </si>
  <si>
    <t>「边框（第14赛季）」{0}天体验卡</t>
  </si>
  <si>
    <t>CardDecoration_Duration_1007006035</t>
  </si>
  <si>
    <t>「边框（第15赛季）」{0}天体验卡</t>
  </si>
  <si>
    <t>CardDecoration_Duration_1007006036</t>
  </si>
  <si>
    <t>「边框（2023万圣）」{0}天体验卡</t>
  </si>
  <si>
    <t>CardDecoration_Duration_1007006037</t>
  </si>
  <si>
    <t>「边框（倾奇浮世风格）」{0}天体验卡</t>
  </si>
  <si>
    <t>CardDecoration_Duration_1007006038</t>
  </si>
  <si>
    <t>「边框（骑士风格）」{0}天体验卡</t>
  </si>
  <si>
    <t>CardDecoration_Duration_1007006039</t>
  </si>
  <si>
    <t>「边框（2周年庆）」{0}天体验卡</t>
  </si>
  <si>
    <t>CardDecoration_Duration_1007006040</t>
  </si>
  <si>
    <t>「边框（水晶岩石）」{0}天体验卡</t>
  </si>
  <si>
    <t>CardDecoration_Duration_1007006041</t>
  </si>
  <si>
    <t>「边框（第16赛季）」{0}天体验卡</t>
  </si>
  <si>
    <t>CardDecoration_Duration_1007006042</t>
  </si>
  <si>
    <t>「边框（魔王超梦）」{0}天体验卡</t>
  </si>
  <si>
    <t>CardDecoration_Duration_1007006043</t>
  </si>
  <si>
    <t>「边框（第17赛季）」{0}天体验卡</t>
  </si>
  <si>
    <t>CardDecoration_Duration_1007006044</t>
  </si>
  <si>
    <t>「边框（戏曲风格）」{0}天体验卡</t>
  </si>
  <si>
    <t>CardDecoration_Duration_1007006045</t>
  </si>
  <si>
    <t>「边框（第18赛季）」{0}天体验卡</t>
  </si>
  <si>
    <t>CardDecoration_Duration_1007006046</t>
  </si>
  <si>
    <t>「边框（怪盗风格）」{0}天体验卡</t>
  </si>
  <si>
    <t>CardDecoration_Duration_1007006047</t>
  </si>
  <si>
    <t>「边框（魔王风格）」{0}天体验卡</t>
  </si>
  <si>
    <t>CardDecoration_Duration_1007006048</t>
  </si>
  <si>
    <t>「边框（戏曲风格沙奈朵）」{0}天体验卡</t>
  </si>
  <si>
    <t>CardDecoration_Duration_1007006049</t>
  </si>
  <si>
    <t>「边框（情人节）」{0}天体验卡</t>
  </si>
  <si>
    <t>CardDecoration_Duration_1007006050</t>
  </si>
  <si>
    <t>「边框（第19赛季）」{0}天体验卡</t>
  </si>
  <si>
    <t>CardDecoration_Duration_1007006051</t>
  </si>
  <si>
    <t>「边框（第20赛季）」{0}天体验卡</t>
  </si>
  <si>
    <t>CardDecoration_Duration_1007006052</t>
  </si>
  <si>
    <t>「边框（甜蜜风格）」{0}天体验卡</t>
  </si>
  <si>
    <t>CardDecoration_Duration_1007006053</t>
  </si>
  <si>
    <t>「边框（拓荒风格）」{0}天体验卡</t>
  </si>
  <si>
    <t>CardDecoration_Duration_1007006054</t>
  </si>
  <si>
    <t>「边框（特别风格）」{0}天体验卡</t>
  </si>
  <si>
    <t>CardDecoration_Duration_1007006055</t>
  </si>
  <si>
    <t>「边框（装扮风格）」{0}天体验卡</t>
  </si>
  <si>
    <t>CardDecoration_Duration_1007006056</t>
  </si>
  <si>
    <t>「边框（粉彩风格）」{0}天体验卡</t>
  </si>
  <si>
    <t>CardDecoration_Duration_1007006057</t>
  </si>
  <si>
    <t>「边框（冠军风格）」{0}天体验卡</t>
  </si>
  <si>
    <t>CardDecoration_Duration_1007006058</t>
  </si>
  <si>
    <t>「边框（乐队风格）」{0}天体验卡</t>
  </si>
  <si>
    <t>CardDecoration_Duration_1007006059</t>
  </si>
  <si>
    <t>「边框（音乐）」{0}天体验卡</t>
  </si>
  <si>
    <t>CardDecoration_Duration_1007006060</t>
  </si>
  <si>
    <t>「边框（紫白集结球）」{0}天体验卡</t>
  </si>
  <si>
    <t>CardDecoration_Duration_1007006061</t>
  </si>
  <si>
    <t>「边框（第6赛季）」{0}天体验卡</t>
  </si>
  <si>
    <t>CardDecoration_Duration_1007006062</t>
  </si>
  <si>
    <t>「边框（第7赛季）」{0}天体验卡</t>
  </si>
  <si>
    <t>CardDecoration_Duration_1007006063</t>
  </si>
  <si>
    <t>「边框（高雅风格）」{0}天体验卡</t>
  </si>
  <si>
    <t>CardDecoration_Duration_1007006065</t>
  </si>
  <si>
    <t>「边框（蓝白集结球）」{0}天体验卡</t>
  </si>
  <si>
    <t>CardDecoration_Duration_1007006066</t>
  </si>
  <si>
    <t>「边框（神圣风格）」{0}天体验卡</t>
  </si>
  <si>
    <t>CardDecoration_Duration_1007006067</t>
  </si>
  <si>
    <t>「边框（变装派对风格）」{0}天体验卡</t>
  </si>
  <si>
    <t>CardDecoration_Duration_1007006068</t>
  </si>
  <si>
    <t>CardDecoration_Duration_1007006077</t>
  </si>
  <si>
    <t>「 边框（绿蓝）」{0}天体验卡</t>
  </si>
  <si>
    <t>CardDecoration_Duration_1007006078</t>
  </si>
  <si>
    <t>「 边框（橙蓝）」{0}天体验卡</t>
  </si>
  <si>
    <t>CardDecoration_Duration_1007006079</t>
  </si>
  <si>
    <t>「 边框（纯橙）」{0}天体验卡</t>
  </si>
  <si>
    <t>CardDecoration_Duration_1007006080</t>
  </si>
  <si>
    <t>「 边框（绿黄）」{0}天体验卡</t>
  </si>
  <si>
    <t>CardDecoration_Duration_1007006081</t>
  </si>
  <si>
    <t>「 边框（纯粉）」{0}天体验卡</t>
  </si>
  <si>
    <t>CardDecoration_Duration_1007006082</t>
  </si>
  <si>
    <t>「 边框（翠绿）」{0}天体验卡</t>
  </si>
  <si>
    <t>CardDecoration_Duration_1007006083</t>
  </si>
  <si>
    <t>「 边框（紫橙）」{0}天体验卡</t>
  </si>
  <si>
    <t>CardDecoration_Duration_1007006084</t>
  </si>
  <si>
    <t>「 边框（黄紫）」{0}天体验卡</t>
  </si>
  <si>
    <t>CardDecoration_Duration_1007006085</t>
  </si>
  <si>
    <t>「 边框（银红）」{0}天体验卡</t>
  </si>
  <si>
    <t>CardDecoration_Duration_1007006086</t>
  </si>
  <si>
    <t>「 边框（粉黄）」{0}天体验卡</t>
  </si>
  <si>
    <t>CardDecoration_Duration_1007006087</t>
  </si>
  <si>
    <t>「 边框（水蓝）」{0}天体验卡</t>
  </si>
  <si>
    <t>CardDecoration_Duration_1007006088</t>
  </si>
  <si>
    <t>「 边框（鲜绿）」{0}天体验卡</t>
  </si>
  <si>
    <t>CardDecoration_Duration_1007006089</t>
  </si>
  <si>
    <t>「边框（舞者魔幻假面喵）」{0}天体验卡</t>
  </si>
  <si>
    <t>CardDecoration_Duration_1007006090</t>
  </si>
  <si>
    <t>「边框（舞者风格）」{0}天体验卡</t>
  </si>
  <si>
    <t>CardDecoration_Duration_1007006091</t>
  </si>
  <si>
    <t>「边框（2024宝可梦日）」{0}天体验卡</t>
  </si>
  <si>
    <t>CardDecoration_Duration_1007006092</t>
  </si>
  <si>
    <t>「边框（和风月亮伊布）」{0}天体验卡</t>
  </si>
  <si>
    <t>CardDecoration_Duration_1007006093</t>
  </si>
  <si>
    <t>「边框（平安和风风格）」{0}天体验卡</t>
  </si>
  <si>
    <t>CardDecoration_Duration_1007006094</t>
  </si>
  <si>
    <t>「边框（冠军火焰鸡）」{0}天体验卡</t>
  </si>
  <si>
    <t>CardDecoration_Duration_1007006095</t>
  </si>
  <si>
    <t>「边框（冠军火焰鸡简易）」{0}天体验卡</t>
  </si>
  <si>
    <t>CardDecoration_Duration_1007006096</t>
  </si>
  <si>
    <t>「边框（苍炎刃鬼要素）」{0}天体验卡</t>
  </si>
  <si>
    <t>CardDecoration_Duration_1007006097</t>
  </si>
  <si>
    <t>「边框（2024WCS）」{0}天体验卡</t>
  </si>
  <si>
    <t>CardDecoration_Duration_1007006098</t>
  </si>
  <si>
    <t>「边框（暗黑伯爵喷火龙）」{0}天体验卡</t>
  </si>
  <si>
    <t>CardDecoration_Duration_1007006099</t>
  </si>
  <si>
    <t>「边框（暗黑伯爵风格）」{0}天体验卡</t>
  </si>
  <si>
    <t>CardDecoration_Duration_1007006106</t>
  </si>
  <si>
    <t>「宝会员边框」{0}天体验卡</t>
  </si>
  <si>
    <t>CardDecoration_Duration_1007006107</t>
  </si>
  <si>
    <t>「边框（3周年）」{0}天体验卡</t>
  </si>
  <si>
    <t>CardDecoration_Duration_1007006109</t>
  </si>
  <si>
    <t>「边框（第21赛季）」{0}天体验卡</t>
  </si>
  <si>
    <t>CardDecoration_Duration_1007006110</t>
  </si>
  <si>
    <t>「边框（第22赛季）」{0}天体验卡</t>
  </si>
  <si>
    <t>CardDecoration_Duration_1007006111</t>
  </si>
  <si>
    <t>「边框（东方奇幻）」{0}天体验卡</t>
  </si>
  <si>
    <t>CardDecoration_Duration_1007006112</t>
  </si>
  <si>
    <t>「边框（高雅风格花园）」{0}天体验卡</t>
  </si>
  <si>
    <t>CardDecoration_Duration_1007006121</t>
  </si>
  <si>
    <t>CardDecoration_Duration_1007006122</t>
  </si>
  <si>
    <t>「边框（水浪）」{0}天体验卡</t>
  </si>
  <si>
    <t>CardDecoration_Duration_1007006126</t>
  </si>
  <si>
    <t>「大师边框」{0}天体验卡</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</si>
  <si>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</si>
  <si>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</si>
  <si>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</si>
  <si>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</si>
  <si>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</si>
  <si>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</si>
  <si>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</si>
  <si>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</si>
  <si>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</si>
  <si>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</si>
  <si>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</si>
  <si>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</si>
  <si>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</si>
  <si>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</si>
  <si>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</si>
  <si>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</si>
  <si>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</si>
  <si>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</si>
  <si>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</si>
  <si>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</si>
  <si>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</si>
  <si>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</si>
  <si>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</si>
  <si>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</si>
  <si>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</si>
  <si>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</si>
  <si>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</si>
  <si>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</si>
  <si>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</si>
  <si>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</si>
  <si>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</si>
  <si>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</si>
  <si>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</si>
  <si>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</si>
  <si>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</si>
  <si>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</si>
  <si>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</si>
  <si>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</si>
  <si>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</si>
  <si>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</si>
  <si>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</si>
  <si>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</si>
  <si>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</si>
  <si>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</si>
  <si>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</si>
  <si>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</si>
  <si>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</si>
  <si>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</si>
  <si>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</si>
  <si>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</si>
  <si>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</si>
  <si>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</si>
  <si>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</si>
  <si>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</si>
  <si>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</si>
  <si>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</si>
  <si>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</si>
  <si>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</si>
  <si>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</si>
  <si>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</si>
  <si>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</si>
  <si>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</si>
  <si>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</si>
  <si>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</si>
  <si>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</si>
  <si>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</si>
  <si>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</si>
  <si>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</si>
  <si>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</si>
  <si>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</si>
  <si>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</si>
  <si>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</si>
  <si>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CardDecoration_Duration_Desc_1007003037</t>
  </si>
  <si>
    <t>可在{0}天内获得「爆肌蚊贴纸」的使用权</t>
  </si>
  <si>
    <t>CardDecoration_Duration_Desc_1007003038</t>
  </si>
  <si>
    <t>可在{0}天内获得「冰伊布贴纸」的使用权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</si>
  <si>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</si>
  <si>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</si>
  <si>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</si>
  <si>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</si>
  <si>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</si>
  <si>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</si>
  <si>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</si>
  <si>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</si>
  <si>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</si>
  <si>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</si>
  <si>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</si>
  <si>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</si>
  <si>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CardDecoration_Duration_Desc_1007003045</t>
  </si>
  <si>
    <t>可在{0}天内获得「巨钳螳螂贴纸」的使用权</t>
  </si>
  <si>
    <t>CardDecoration_Duration_Desc_1007003046</t>
  </si>
  <si>
    <t>可在{0}天内获得「武道熊师贴纸」的使用权</t>
  </si>
  <si>
    <t>CardDecoration_Duration_Desc_1007003047</t>
  </si>
  <si>
    <t>可在{0}天内获得「花疗环环贴纸」的使用权</t>
  </si>
  <si>
    <t>CardDecoration_Duration_Desc_1007003048</t>
  </si>
  <si>
    <t>可在{0}天内获得「多龙巴鲁托贴纸」的使用权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</si>
  <si>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</si>
  <si>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</si>
  <si>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</si>
  <si>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</si>
  <si>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</si>
  <si>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</si>
  <si>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</si>
  <si>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</si>
  <si>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</si>
  <si>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</si>
  <si>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CardDecoration_Duration_Desc_1007003055</t>
  </si>
  <si>
    <t>可在{0}天内获得「千面避役贴纸」的使用权</t>
  </si>
  <si>
    <t>CardDecoration_Duration_Desc_1007003056</t>
  </si>
  <si>
    <t>可在{0}天内获得「拉普拉斯贴纸」的使用权</t>
  </si>
  <si>
    <t>CardDecoration_Duration_Desc_1007003057</t>
  </si>
  <si>
    <t>可在{0}天内获得「超梦贴纸」的使用权</t>
  </si>
  <si>
    <t>CardDecoration_Duration_Desc_1007003058</t>
  </si>
  <si>
    <t>可在{0}天内获得「火焰鸡贴纸」的使用权</t>
  </si>
  <si>
    <t>CardDecoration_Duration_Desc_1007003059</t>
  </si>
  <si>
    <t>可在{0}天内获得「魔幻假面喵贴纸」的使用权</t>
  </si>
  <si>
    <t>CardDecoration_Duration_Desc_1007003060</t>
  </si>
  <si>
    <t>可在{0}天内获得「列阵兵贴纸」的使用权</t>
  </si>
  <si>
    <t>CardDecoration_Duration_Desc_1007003061</t>
  </si>
  <si>
    <t>可在{0}天内获得「谜拟丘贴纸」的使用权</t>
  </si>
  <si>
    <t>CardDecoration_Duration_Desc_1007003062</t>
  </si>
  <si>
    <t>可在{0}天内获得「巨金怪贴纸」的使用权</t>
  </si>
  <si>
    <t>CardDecoration_Duration_Desc_1007003063</t>
  </si>
  <si>
    <t>可在{0}天内获得「苍炎刃鬼贴纸」的使用权</t>
  </si>
  <si>
    <t>CardDecoration_Duration_Desc_1007003065</t>
  </si>
  <si>
    <t>可在{0}天内获得「密勒顿贴纸」的使用权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</si>
  <si>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</si>
  <si>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</si>
  <si>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</si>
  <si>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</si>
  <si>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</si>
  <si>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</si>
  <si>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</si>
  <si>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</si>
  <si>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</si>
  <si>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</si>
  <si>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</si>
  <si>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可在{0}天内获得「贴纸（佳节袜子）」的使用权</t>
  </si>
  <si>
    <t>CardDecoration_Duration_Desc_1007004010</t>
  </si>
  <si>
    <t>可在{0}天内获得「贴纸（佳节铃铛）」的使用权</t>
  </si>
  <si>
    <t>CardDecoration_Duration_Desc_1007004011</t>
  </si>
  <si>
    <t>可在{0}天内获得「贴纸（佳节帽子）」的使用权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</si>
  <si>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</si>
  <si>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</si>
  <si>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</si>
  <si>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</si>
  <si>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</si>
  <si>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</si>
  <si>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</si>
  <si>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</si>
  <si>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</si>
  <si>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</si>
  <si>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</si>
  <si>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</si>
  <si>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</si>
  <si>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</si>
  <si>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</si>
  <si>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</si>
  <si>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</si>
  <si>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</si>
  <si>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</si>
  <si>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</si>
  <si>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</si>
  <si>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</si>
  <si>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</si>
  <si>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</si>
  <si>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</si>
  <si>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</si>
  <si>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</si>
  <si>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</si>
  <si>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</si>
  <si>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</si>
  <si>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</si>
  <si>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</si>
  <si>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</si>
  <si>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</si>
  <si>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</si>
  <si>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</si>
  <si>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</si>
  <si>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</si>
  <si>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</si>
  <si>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</si>
  <si>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CardDecoration_Duration_Desc_1007004034</t>
  </si>
  <si>
    <t>可在{0}天内获得「贴纸（特别风格苍响）」的使用权</t>
  </si>
  <si>
    <t>CardDecoration_Duration_Desc_1007004035</t>
  </si>
  <si>
    <t>可在{0}天内获得「贴纸（腐朽的剑）」的使用权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</si>
  <si>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</si>
  <si>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</si>
  <si>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</si>
  <si>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</si>
  <si>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</si>
  <si>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</si>
  <si>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</si>
  <si>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</si>
  <si>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</si>
  <si>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</si>
  <si>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</si>
  <si>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</si>
  <si>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CardDecoration_Duration_Desc_1007004042</t>
  </si>
  <si>
    <t>可在{0}天内获得「贴纸（第11赛季）」的使用权</t>
  </si>
  <si>
    <t>CardDecoration_Duration_Desc_1007004043</t>
  </si>
  <si>
    <t>可在{0}天内获得「贴纸（第12赛季）」的使用权</t>
  </si>
  <si>
    <t>CardDecoration_Duration_Desc_1007004044</t>
  </si>
  <si>
    <t>可在{0}天内获得「贴纸（妖异发簪）」的使用权</t>
  </si>
  <si>
    <t>CardDecoration_Duration_Desc_1007004045</t>
  </si>
  <si>
    <t>可在{0}天内获得「贴纸（竹兰的吊坠）」的使用权</t>
  </si>
  <si>
    <t>CardDecoration_Duration_Desc_1007004046</t>
  </si>
  <si>
    <t>可在{0}天内获得「贴纸（丹帝帽子）」的使用权</t>
  </si>
  <si>
    <t>CardDecoration_Duration_Desc_1007004047</t>
  </si>
  <si>
    <t>可在{0}天内获得「贴纸（小鼓）」的使用权</t>
  </si>
  <si>
    <t>CardDecoration_Duration_Desc_1007004048</t>
  </si>
  <si>
    <t>可在{0}天内获得「贴纸（极光项链）」的使用权</t>
  </si>
  <si>
    <t>CardDecoration_Duration_Desc_1007004049</t>
  </si>
  <si>
    <t>可在{0}天内获得「贴纸（WCS）」的使用权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</si>
  <si>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</si>
  <si>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</si>
  <si>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</si>
  <si>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</si>
  <si>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</si>
  <si>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</si>
  <si>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CardDecoration_Duration_Desc_1007004054</t>
  </si>
  <si>
    <t>可在{0}天内获得「贴纸（精灵球领结）」的使用权</t>
  </si>
  <si>
    <t>CardDecoration_Duration_Desc_1007004055</t>
  </si>
  <si>
    <t>可在{0}天内获得「贴纸（礼帽）」的使用权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</si>
  <si>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</si>
  <si>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</si>
  <si>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</si>
  <si>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</si>
  <si>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</si>
  <si>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</si>
  <si>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CardDecoration_Duration_Desc_1007004059</t>
  </si>
  <si>
    <t>可在{0}天内获得「贴纸（冠军拳套）」的使用权</t>
  </si>
  <si>
    <t>CardDecoration_Duration_Desc_1007004060</t>
  </si>
  <si>
    <t>可在{0}天内获得「贴纸（1周年蛋糕）」的使用权</t>
  </si>
  <si>
    <t>CardDecoration_Duration_Desc_1007004061</t>
  </si>
  <si>
    <t>可在{0}天内获得「贴纸（1周年礼炮）」的使用权</t>
  </si>
  <si>
    <t>CardDecoration_Duration_Desc_1007004062</t>
  </si>
  <si>
    <t>可在{0}天内获得「贴纸（1周年礼盒）」的使用权</t>
  </si>
  <si>
    <t>CardDecoration_Duration_Desc_1007004063</t>
  </si>
  <si>
    <t>可在{0}天内获得「贴纸（骑士风格巨钳螳螂）」的使用权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</si>
  <si>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</si>
  <si>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</si>
  <si>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</si>
  <si>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</si>
  <si>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</si>
  <si>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</si>
  <si>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</si>
  <si>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</si>
  <si>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</si>
  <si>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</si>
  <si>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CardDecoration_Duration_Desc_1007004069</t>
  </si>
  <si>
    <t>可在{0}天内获得「贴纸（表演者台子）」的使用权</t>
  </si>
  <si>
    <t>CardDecoration_Duration_Desc_1007004070</t>
  </si>
  <si>
    <t>可在{0}天内获得「贴纸（大师专属4）」的使用权</t>
  </si>
  <si>
    <t>CardDecoration_Duration_Desc_1007004071</t>
  </si>
  <si>
    <t>可在{0}天内获得「贴纸（第6赛季）」的使用权</t>
  </si>
  <si>
    <t>CardDecoration_Duration_Desc_1007004073</t>
  </si>
  <si>
    <t>可在{0}天内获得「贴纸（大师专属3）」的使用权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</si>
  <si>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</si>
  <si>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</si>
  <si>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</si>
  <si>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</si>
  <si>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</si>
  <si>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</si>
  <si>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</si>
  <si>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</si>
  <si>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</si>
  <si>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</si>
  <si>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</si>
  <si>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</si>
  <si>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</si>
  <si>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</si>
  <si>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</si>
  <si>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</si>
  <si>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</si>
  <si>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</si>
  <si>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CardDecoration_Duration_Desc_1007004083</t>
  </si>
  <si>
    <t>可在{0}天内获得「贴纸（暴噬龟）」的使用权</t>
  </si>
  <si>
    <t>CardDecoration_Duration_Desc_1007004084</t>
  </si>
  <si>
    <t>可在{0}天内获得「贴纸（弹跳大师）」的使用权</t>
  </si>
  <si>
    <t>CardDecoration_Duration_Desc_1007004085</t>
  </si>
  <si>
    <t>可在{0}天内获得「贴纸（文柚果）」的使用权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</si>
  <si>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</si>
  <si>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</si>
  <si>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</si>
  <si>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</si>
  <si>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</si>
  <si>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</si>
  <si>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CardDecoration_Duration_Desc_1007004089</t>
  </si>
  <si>
    <t>可在{0}天内获得「贴纸（大喇叭）」的使用权</t>
  </si>
  <si>
    <t>CardDecoration_Duration_Desc_1007004090</t>
  </si>
  <si>
    <t>可在{0}天内获得「贴纸（持有物大师）」的使用权</t>
  </si>
  <si>
    <t>CardDecoration_Duration_Desc_1007004091</t>
  </si>
  <si>
    <t>可在{0}天内获得「贴纸（集结参赛证大师）」的使用权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</si>
  <si>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</si>
  <si>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</si>
  <si>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</si>
  <si>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</si>
  <si>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CardDecoration_Duration_Desc_1007004094</t>
  </si>
  <si>
    <t>可在{0}天内获得「贴纸（神圣挂饰）」的使用权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</si>
  <si>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</si>
  <si>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</si>
  <si>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</si>
  <si>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</si>
  <si>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</si>
  <si>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</si>
  <si>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CardDecoration_Duration_Desc_1007004103</t>
  </si>
  <si>
    <t>可在{0}天内获得「贴纸（倾奇浮世花伞）」的使用权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</si>
  <si>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</si>
  <si>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</si>
  <si>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</si>
  <si>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</si>
  <si>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</si>
  <si>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</si>
  <si>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</si>
  <si>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</si>
  <si>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</si>
  <si>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</si>
  <si>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</si>
  <si>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</si>
  <si>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</si>
  <si>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</si>
  <si>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</si>
  <si>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</si>
  <si>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</si>
  <si>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</si>
  <si>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</si>
  <si>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</si>
  <si>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</si>
  <si>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</si>
  <si>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</si>
  <si>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</si>
  <si>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</si>
  <si>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</si>
  <si>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</si>
  <si>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</si>
  <si>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CardDecoration_Duration_Desc_1007004118</t>
  </si>
  <si>
    <t>可在{0}天内获得「贴纸（甲子园）」的使用权</t>
  </si>
  <si>
    <t>CardDecoration_Duration_Desc_1007004119</t>
  </si>
  <si>
    <t>可在{0}天内获得「贴纸（第7赛季）」的使用权</t>
  </si>
  <si>
    <t>CardDecoration_Duration_Desc_1007004120</t>
  </si>
  <si>
    <t>可在{0}天内获得「贴纸（漆黑英雄标志）」的使用权</t>
  </si>
  <si>
    <t>CardDecoration_Duration_Desc_1007004121</t>
  </si>
  <si>
    <t>可在{0}天内获得「贴纸（第5赛季）」的使用权</t>
  </si>
  <si>
    <t>CardDecoration_Duration_Desc_1007004122</t>
  </si>
  <si>
    <t>可在{0}天内获得「贴纸（S3超级）」的使用权</t>
  </si>
  <si>
    <t>CardDecoration_Duration_Desc_1007004123</t>
  </si>
  <si>
    <t>可在{0}天内获得「贴纸（第8赛季）」的使用权</t>
  </si>
  <si>
    <t>CardDecoration_Duration_Desc_1007004124</t>
  </si>
  <si>
    <t>可在{0}天内获得「贴纸（烈空坐）」的使用权</t>
  </si>
  <si>
    <t>CardDecoration_Duration_Desc_1007004125</t>
  </si>
  <si>
    <t>可在{0}天内获得「贴纸（第9赛季）」的使用权</t>
  </si>
  <si>
    <t>CardDecoration_Duration_Desc_1007004126</t>
  </si>
  <si>
    <t>可在{0}天内获得「贴纸（第10赛季）」的使用权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</si>
  <si>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</si>
  <si>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</si>
  <si>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</si>
  <si>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</si>
  <si>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</si>
  <si>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</si>
  <si>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</si>
  <si>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</si>
  <si>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</si>
  <si>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</si>
  <si>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CardDecoration_Duration_Desc_1007004203</t>
  </si>
  <si>
    <t>可在{0}天内获得「贴纸（黑色手套）」的使用权</t>
  </si>
  <si>
    <t>CardDecoration_Duration_Desc_1007004204</t>
  </si>
  <si>
    <t>可在{0}天内获得「贴纸（蓝色假面）」的使用权</t>
  </si>
  <si>
    <t>CardDecoration_Duration_Desc_1007004205</t>
  </si>
  <si>
    <t>可在{0}天内获得「贴纸（阿拉伯风神灯）」的使用权</t>
  </si>
  <si>
    <t>CardDecoration_Duration_Desc_1007004206</t>
  </si>
  <si>
    <t>可在{0}天内获得「贴纸（甲子园大学祭）」的使用权</t>
  </si>
  <si>
    <t>CardDecoration_Duration_Desc_1007004207</t>
  </si>
  <si>
    <t>可在{0}天内获得「贴纸（极光风格沙奈朵）」的使用权</t>
  </si>
  <si>
    <t>CardDecoration_Duration_Desc_1007004208</t>
  </si>
  <si>
    <t>可在{0}天内获得「贴纸（漆黑英雄风格{爆肌蚊}）」的使用权</t>
  </si>
  <si>
    <t>CardDecoration_Duration_Desc_1007004209</t>
  </si>
  <si>
    <t>可在{0}天内获得「贴纸（表演者风格太阳伊布）」的使用权</t>
  </si>
  <si>
    <t>CardDecoration_Duration_Desc_1007004210</t>
  </si>
  <si>
    <t>可在{0}天内获得「贴纸（妖异风格索罗亚克）」的使用权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</si>
  <si>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</si>
  <si>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</si>
  <si>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</si>
  <si>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</si>
  <si>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</si>
  <si>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</si>
  <si>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</si>
  <si>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</si>
  <si>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</si>
  <si>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</si>
  <si>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</si>
  <si>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</si>
  <si>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</si>
  <si>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</si>
  <si>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</si>
  <si>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</si>
  <si>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</si>
  <si>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</si>
  <si>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</si>
  <si>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</si>
  <si>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</si>
  <si>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</si>
  <si>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</si>
  <si>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</si>
  <si>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</si>
  <si>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</si>
  <si>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</si>
  <si>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</si>
  <si>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</si>
  <si>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</si>
  <si>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</si>
  <si>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</si>
  <si>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</si>
  <si>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</si>
  <si>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</si>
  <si>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</si>
  <si>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</si>
  <si>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</si>
  <si>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</si>
  <si>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</si>
  <si>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CardDecoration_Duration_Desc_1007004251</t>
  </si>
  <si>
    <t>可在{0}天内获得「贴纸（伊布小队）」的使用权</t>
  </si>
  <si>
    <t>CardDecoration_Duration_Desc_1007004253</t>
  </si>
  <si>
    <t>可在{0}天内获得「贴纸（索罗亚）」的使用权</t>
  </si>
  <si>
    <t>CardDecoration_Duration_Desc_1007004254</t>
  </si>
  <si>
    <t>可在{0}天内获得「贴纸（熊徒弟）」的使用权</t>
  </si>
  <si>
    <t>CardDecoration_Duration_Desc_1007004255</t>
  </si>
  <si>
    <t>可在{0}天内获得「贴纸（伊布小队LOGO）」的使用权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</si>
  <si>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</si>
  <si>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</si>
  <si>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</si>
  <si>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</si>
  <si>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</si>
  <si>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</si>
  <si>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CardDecoration_Duration_Desc_1007004259</t>
  </si>
  <si>
    <t>可在{0}天内获得「贴纸（Challenge Day）」的使用权</t>
  </si>
  <si>
    <t>CardDecoration_Duration_Desc_1007004260</t>
  </si>
  <si>
    <t>可在{0}天内获得「贴纸（WT2023）」的使用权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</si>
  <si>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</si>
  <si>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</si>
  <si>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</si>
  <si>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</si>
  <si>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</si>
  <si>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可在{0}天内获得「贴纸（集结对战绿色奖章）」的使用权</t>
  </si>
  <si>
    <t>CardDecoration_Duration_Desc_1007004264</t>
  </si>
  <si>
    <t>可在{0}天内获得「贴纸（集结对战蓝色奖章）」的使用权</t>
  </si>
  <si>
    <t>CardDecoration_Duration_Desc_1007004265</t>
  </si>
  <si>
    <t>可在{0}天内获得「贴纸（集结对战金色奖章）」的使用权</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</si>
  <si>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</si>
  <si>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</si>
  <si>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</si>
  <si>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</si>
  <si>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</si>
  <si>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CardDecoration_Duration_Desc_1007004269</t>
  </si>
  <si>
    <t>可在{0}天内获得「贴纸（爱吃豚）」的使用权</t>
  </si>
  <si>
    <t>CardDecoration_Duration_Desc_1007004270</t>
  </si>
  <si>
    <t>可在{0}天内获得「贴纸（骑士徽章）」的使用权</t>
  </si>
  <si>
    <t>CardDecoration_Duration_Desc_1007004271</t>
  </si>
  <si>
    <t>可在{0}天内获得「贴纸（海盗苍响）」的使用权</t>
  </si>
  <si>
    <t>CardDecoration_Duration_Desc_1007004272</t>
  </si>
  <si>
    <t>可在{0}天内获得「贴纸（海盗苍响的配饰）」的使用权</t>
  </si>
  <si>
    <t>CardDecoration_Duration_Desc_1007004273</t>
  </si>
  <si>
    <t>可在{0}天内获得「贴纸（WCS2023）」的使用权</t>
  </si>
  <si>
    <t>CardDecoration_Duration_Desc_1007004274</t>
  </si>
  <si>
    <t>可在{0}天内获得「BP贴纸（倾奇浮世班基拉斯）」的使用权</t>
  </si>
  <si>
    <t>CardDecoration_Duration_Desc_1007004275</t>
  </si>
  <si>
    <t>可在{0}天内获得「贴纸（倾奇浮世帽子）」的使用权</t>
  </si>
  <si>
    <t>CardDecoration_Duration_Desc_1007004276</t>
  </si>
  <si>
    <t>可在{0}天内获得「BP贴纸（怪盗千面避役）」的使用权</t>
  </si>
  <si>
    <t>CardDecoration_Duration_Desc_1007004277</t>
  </si>
  <si>
    <t>可在{0}天内获得「贴纸（怪盗帽子）」的使用权</t>
  </si>
  <si>
    <t>CardDecoration_Duration_Desc_1007004278</t>
  </si>
  <si>
    <t>可在{0}天内获得「贴纸（第13赛季）」的使用权</t>
  </si>
  <si>
    <t>CardDecoration_Duration_Desc_1007004279</t>
  </si>
  <si>
    <t>可在{0}天内获得「贴纸（第14赛季）」的使用权</t>
  </si>
  <si>
    <t>CardDecoration_Duration_Desc_1007004280</t>
  </si>
  <si>
    <t>可在{0}天内获得「贴纸（第15赛季）」的使用权</t>
  </si>
  <si>
    <t>CardDecoration_Duration_Desc_1007004281</t>
  </si>
  <si>
    <t>可在{0}天内获得「贴纸（女巫帽子）」的使用权</t>
  </si>
  <si>
    <t>CardDecoration_Duration_Desc_1007004282</t>
  </si>
  <si>
    <t>CardDecoration_Duration_Desc_1007004283</t>
  </si>
  <si>
    <t>可在{0}天内获得「贴纸（倾奇浮世花扇）」的使用权</t>
  </si>
  <si>
    <t>CardDecoration_Duration_Desc_1007004284</t>
  </si>
  <si>
    <t>可在{0}天内获得「贴纸（ 巨锻匠）」的使用权</t>
  </si>
  <si>
    <t>CardDecoration_Duration_Desc_1007004285</t>
  </si>
  <si>
    <t>可在{0}天内获得「贴纸（照相机）」的使用权</t>
  </si>
  <si>
    <t>CardDecoration_Duration_Desc_1007004286</t>
  </si>
  <si>
    <t>可在{0}天内获得「贴纸（2周年庆帽子）」的使用权</t>
  </si>
  <si>
    <t>CardDecoration_Duration_Desc_1007004287</t>
  </si>
  <si>
    <t>可在{0}天内获得「贴纸（2周年庆蛋糕）」的使用权</t>
  </si>
  <si>
    <t>CardDecoration_Duration_Desc_1007004288</t>
  </si>
  <si>
    <t>可在{0}天内获得「贴纸（海盗帽）」的使用权</t>
  </si>
  <si>
    <t>CardDecoration_Duration_Desc_1007004290</t>
  </si>
  <si>
    <t>可在{0}天内获得「贴纸（ 缠红鹤）」的使用权</t>
  </si>
  <si>
    <t>CardDecoration_Duration_Desc_1007004291</t>
  </si>
  <si>
    <t>可在{0}天内获得「贴纸（ 电肚蛙）」的使用权</t>
  </si>
  <si>
    <t>CardDecoration_Duration_Desc_1007004292</t>
  </si>
  <si>
    <t>可在{0}天内获得「BP贴纸（暗黑领主超梦）」的使用权</t>
  </si>
  <si>
    <t>CardDecoration_Duration_Desc_1007004293</t>
  </si>
  <si>
    <t>可在{0}天内获得「贴纸（第16赛季）」的使用权</t>
  </si>
  <si>
    <t>CardDecoration_Duration_Desc_1007004294</t>
  </si>
  <si>
    <t>可在{0}天内获得「贴纸（暗黑领主项链）」的使用权</t>
  </si>
  <si>
    <t>CardDecoration_Duration_Desc_1007004295</t>
  </si>
  <si>
    <t>可在{0}天内获得「贴纸（第17赛季）」的使用权</t>
  </si>
  <si>
    <t>CardDecoration_Duration_Desc_1007004296</t>
  </si>
  <si>
    <t>可在{0}天内获得「BP贴纸（戏曲沙奈朵）」的使用权</t>
  </si>
  <si>
    <t>CardDecoration_Duration_Desc_1007004297</t>
  </si>
  <si>
    <t>可在{0}天内获得「贴纸（戏曲皮卡丘）」的使用权</t>
  </si>
  <si>
    <t>CardDecoration_Duration_Desc_1007004298</t>
  </si>
  <si>
    <t>可在{0}天内获得「贴纸（第18赛季）」的使用权</t>
  </si>
  <si>
    <t>CardDecoration_Duration_Desc_1007004299</t>
  </si>
  <si>
    <t>可在{0}天内获得「贴纸（怪盗鲜花）」的使用权</t>
  </si>
  <si>
    <t>CardDecoration_Duration_Desc_1007004300</t>
  </si>
  <si>
    <t>可在{0}天内获得「贴纸（暗黑领主徽章）」的使用权</t>
  </si>
  <si>
    <t>CardDecoration_Duration_Desc_1007004301</t>
  </si>
  <si>
    <t>可在{0}天内获得「贴纸（雪人球）」的使用权</t>
  </si>
  <si>
    <t>CardDecoration_Duration_Desc_1007004304</t>
  </si>
  <si>
    <t>可在{0}天内获得「贴纸（戏曲风格沙奈朵）」的使用权</t>
  </si>
  <si>
    <t>CardDecoration_Duration_Desc_1007004305</t>
  </si>
  <si>
    <t>可在{0}天内获得「贴纸（新春灯笼）」的使用权</t>
  </si>
  <si>
    <t>CardDecoration_Duration_Desc_1007004306</t>
  </si>
  <si>
    <t>可在{0}天内获得「贴纸（情人节缎带）」的使用权</t>
  </si>
  <si>
    <t>CardDecoration_Duration_Desc_1007004307</t>
  </si>
  <si>
    <t>可在{0}天内获得「贴纸（甲子园2023）」的使用权</t>
  </si>
  <si>
    <t>CardDecoration_Duration_Desc_1007004308</t>
  </si>
  <si>
    <t>可在{0}天内获得「贴纸（第19赛季）」的使用权</t>
  </si>
  <si>
    <t>CardDecoration_Duration_Desc_1007004309</t>
  </si>
  <si>
    <t>可在{0}天内获得「贴纸（第20赛季）」的使用权</t>
  </si>
  <si>
    <t>CardDecoration_Duration_Desc_1007004310</t>
  </si>
  <si>
    <t>可在{0}天内获得「贴纸（第21赛季）」的使用权</t>
  </si>
  <si>
    <t>CardDecoration_Duration_Desc_1007004311</t>
  </si>
  <si>
    <t>可在{0}天内获得「贴纸（第22赛季）」的使用权</t>
  </si>
  <si>
    <t>CardDecoration_Duration_Desc_1007004312</t>
  </si>
  <si>
    <t>可在{0}天内获得「BP贴纸（舞者魔幻假面喵）」的使用权</t>
  </si>
  <si>
    <t>CardDecoration_Duration_Desc_1007004313</t>
  </si>
  <si>
    <t>可在{0}天内获得「贴纸（舞者项饰）」的使用权</t>
  </si>
  <si>
    <t>CardDecoration_Duration_Desc_1007004314</t>
  </si>
  <si>
    <t>可在{0}天内获得「贴纸（舞者徽章）」的使用权</t>
  </si>
  <si>
    <t>CardDecoration_Duration_Desc_1007004315</t>
  </si>
  <si>
    <t>可在{0}天内获得「贴纸（内测纪念）」的使用权</t>
  </si>
  <si>
    <t>CardDecoration_Duration_Desc_1007004316</t>
  </si>
  <si>
    <t>可在{0}天内获得「贴纸（竹兰的认可）」的使用权</t>
  </si>
  <si>
    <t>CardDecoration_Duration_Desc_1007004317</t>
  </si>
  <si>
    <t>可在{0}天内获得「贴纸（复活节彩绘蛋）」的使用权</t>
  </si>
  <si>
    <t>CardDecoration_Duration_Desc_1007004320</t>
  </si>
  <si>
    <t>可在{0}天内获得「贴纸（黄色礼帽）」的使用权</t>
  </si>
  <si>
    <t>CardDecoration_Duration_Desc_1007004321</t>
  </si>
  <si>
    <t>可在{0}天内获得「贴纸（和风团扇）」的使用权</t>
  </si>
  <si>
    <t>CardDecoration_Duration_Desc_1007004322</t>
  </si>
  <si>
    <t>可在{0}天内获得「贴纸（和风风铃）」的使用权</t>
  </si>
  <si>
    <t>CardDecoration_Duration_Desc_1007004323</t>
  </si>
  <si>
    <t>可在{0}天内获得「贴纸（龙之月LOGO）」的使用权</t>
  </si>
  <si>
    <t>CardDecoration_Duration_Desc_1007004324</t>
  </si>
  <si>
    <t>可在{0}天内获得「BP贴纸（和风月亮伊布）」的使用权</t>
  </si>
  <si>
    <t>CardDecoration_Duration_Desc_1007004325</t>
  </si>
  <si>
    <t>可在{0}天内获得「BP贴纸（冠军火焰鸡）」的使用权</t>
  </si>
  <si>
    <t>CardDecoration_Duration_Desc_1007004326</t>
  </si>
  <si>
    <t>可在{0}天内获得「BP贴纸（暗黑伯爵喷火龙）」的使用权</t>
  </si>
  <si>
    <t>CardDecoration_Duration_Desc_1007004332</t>
  </si>
  <si>
    <t>可在{0}天内获得「贴纸（丹帝的认可）」的使用权</t>
  </si>
  <si>
    <t>CardDecoration_Duration_Desc_1007004335</t>
  </si>
  <si>
    <t>可在{0}天内获得「贴纸（冠军腰带）」的使用权</t>
  </si>
  <si>
    <t>CardDecoration_Duration_Desc_1007004336</t>
  </si>
  <si>
    <t>可在{0}天内获得「贴纸（冠军徽章）」的使用权</t>
  </si>
  <si>
    <t>CardDecoration_Duration_Desc_1007004337</t>
  </si>
  <si>
    <t>可在{0}天内获得「贴纸（暗黑伯爵吊饰）」的使用权</t>
  </si>
  <si>
    <t>CardDecoration_Duration_Desc_1007004338</t>
  </si>
  <si>
    <t>可在{0}天内获得「贴纸（黑暗伯爵徽章）」的使用权</t>
  </si>
  <si>
    <t>CardDecoration_Duration_Desc_1007004347</t>
  </si>
  <si>
    <t>可在{0}天内获得「宝会员贴纸（unite球）」的使用权</t>
  </si>
  <si>
    <t>CardDecoration_Duration_Desc_1007004348</t>
  </si>
  <si>
    <t>可在{0}天内获得「贴纸（3周年蛋糕）」的使用权</t>
  </si>
  <si>
    <t>CardDecoration_Duration_Desc_1007004349</t>
  </si>
  <si>
    <t>可在{0}天内获得「宝会员贴纸（云烟）」的使用权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</si>
  <si>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</si>
  <si>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</si>
  <si>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</si>
  <si>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</si>
  <si>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</si>
  <si>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可在{0}天内获得「贴纸（3周年特别奖励）」的使用权</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</si>
  <si>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</si>
  <si>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</si>
  <si>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</si>
  <si>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</si>
  <si>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</si>
  <si>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</si>
  <si>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</si>
  <si>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</si>
  <si>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</si>
  <si>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</si>
  <si>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</si>
  <si>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</si>
  <si>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CardDecoration_Duration_Desc_1007004402</t>
  </si>
  <si>
    <t>可在{0}天内获得「大师贴纸」的使用权</t>
  </si>
  <si>
    <t>CardDecoration_Duration_Desc_1007004404</t>
  </si>
  <si>
    <t>可在{0}天内获得「贴纸（俏皮皮卡丘）」的使用权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</si>
  <si>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</si>
  <si>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</si>
  <si>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</si>
  <si>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</si>
  <si>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</si>
  <si>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</si>
  <si>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</si>
  <si>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</si>
  <si>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</si>
  <si>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可在{0}天内获得「贴纸（去吧皮卡丘LOGO）」的使用权</t>
  </si>
  <si>
    <t>CardDecoration_Duration_Desc_1007004424</t>
  </si>
  <si>
    <t>可在{0}天内获得「贴纸（去吧伊布LOGO）」的使用权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</si>
  <si>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</si>
  <si>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</si>
  <si>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</si>
  <si>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</si>
  <si>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</si>
  <si>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</si>
  <si>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</si>
  <si>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</si>
  <si>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</si>
  <si>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</si>
  <si>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</si>
  <si>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</si>
  <si>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</si>
  <si>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</si>
  <si>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</si>
  <si>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</si>
  <si>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</si>
  <si>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</si>
  <si>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</si>
  <si>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</si>
  <si>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CardDecoration_Duration_Desc_1007004452</t>
  </si>
  <si>
    <t>可在{0}天内获得「贴纸（高雅风格仙子伊布）」的使用权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</si>
  <si>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</si>
  <si>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</si>
  <si>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</si>
  <si>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</si>
  <si>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</si>
  <si>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</si>
  <si>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CardDecoration_Duration_Desc_1007005008</t>
  </si>
  <si>
    <t>可在{0}天内获得「背景（极光风格）」的使用权</t>
  </si>
  <si>
    <t>CardDecoration_Duration_Desc_1007005009</t>
  </si>
  <si>
    <t>CardDecoration_Duration_Desc_1007005010</t>
  </si>
  <si>
    <t>可在{0}天内获得「背景（时装大师）」的使用权</t>
  </si>
  <si>
    <t>CardDecoration_Duration_Desc_1007005011</t>
  </si>
  <si>
    <t>可在{0}天内获得「背景（SX）」的使用权</t>
  </si>
  <si>
    <t>CardDecoration_Duration_Desc_1007005012</t>
  </si>
  <si>
    <t>可在{0}天内获得「背景（炫彩）」的使用权</t>
  </si>
  <si>
    <t>CardDecoration_Duration_Desc_1007005013</t>
  </si>
  <si>
    <t>可在{0}天内获得「背景（丹帝）」的使用权</t>
  </si>
  <si>
    <t>CardDecoration_Duration_Desc_1007005014</t>
  </si>
  <si>
    <t>可在{0}天内获得「背景（丹帝的喷火龙）」的使用权</t>
  </si>
  <si>
    <t>CardDecoration_Duration_Desc_1007005015</t>
  </si>
  <si>
    <t>可在{0}天内获得「背景（第8赛季）」的使用权</t>
  </si>
  <si>
    <t>CardDecoration_Duration_Desc_1007005016</t>
  </si>
  <si>
    <t>可在{0}天内获得「背景（第9赛季）」的使用权</t>
  </si>
  <si>
    <t>CardDecoration_Duration_Desc_1007005017</t>
  </si>
  <si>
    <t>可在{0}天内获得「背景（第10赛季）」的使用权</t>
  </si>
  <si>
    <t>CardDecoration_Duration_Desc_1007005018</t>
  </si>
  <si>
    <t>可在{0}天内获得「背景（表演者风格）」的使用权</t>
  </si>
  <si>
    <t>CardDecoration_Duration_Desc_1007005019</t>
  </si>
  <si>
    <t>可在{0}天内获得「背景（天空之城竞技场）」的使用权</t>
  </si>
  <si>
    <t>CardDecoration_Duration_Desc_1007005020</t>
  </si>
  <si>
    <t>可在{0}天内获得「背景（朱·紫）」的使用权</t>
  </si>
  <si>
    <t>CardDecoration_Duration_Desc_1007005023</t>
  </si>
  <si>
    <t>可在{0}天内获得「背景（漆黑英雄风格）」的使用权</t>
  </si>
  <si>
    <t>CardDecoration_Duration_Desc_1007005024</t>
  </si>
  <si>
    <t>可在{0}天内获得「背景（茶会风格）」的使用权</t>
  </si>
  <si>
    <t>CardDecoration_Duration_Desc_1007005025</t>
  </si>
  <si>
    <t>可在{0}天内获得「背景（对抗赛胜者）」的使用权</t>
  </si>
  <si>
    <t>CardDecoration_Duration_Desc_1007005026</t>
  </si>
  <si>
    <t>可在{0}天内获得「背景（2022特典）」的使用权</t>
  </si>
  <si>
    <t>CardDecoration_Duration_Desc_1007005027</t>
  </si>
  <si>
    <t>可在{0}天内获得「背景（勇敢的挑战者）」的使用权</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</si>
  <si>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</si>
  <si>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</si>
  <si>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</si>
  <si>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</si>
  <si>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</si>
  <si>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</si>
  <si>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</si>
  <si>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</si>
  <si>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</si>
  <si>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</si>
  <si>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CardDecoration_Duration_Desc_1007005033</t>
  </si>
  <si>
    <t>可在{0}天内获得「背景（妖异风格）」的使用权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</si>
  <si>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</si>
  <si>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</si>
  <si>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</si>
  <si>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</si>
  <si>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CardDecoration_Duration_Desc_1007005036</t>
  </si>
  <si>
    <t>CardDecoration_Duration_Desc_1007005037</t>
  </si>
  <si>
    <t>CardDecoration_Duration_Desc_1007005038</t>
  </si>
  <si>
    <t>可在{0}天内获得「背景（佳节风格室内）」的使用权</t>
  </si>
  <si>
    <t>CardDecoration_Duration_Desc_1007005039</t>
  </si>
  <si>
    <t>CardDecoration_Duration_Desc_1007005040</t>
  </si>
  <si>
    <t>可在{0}天内获得「背景（骑士风格巨钳螳螂）」的使用权</t>
  </si>
  <si>
    <t>CardDecoration_Duration_Desc_1007005041</t>
  </si>
  <si>
    <t>可在{0}天内获得「背景（船长风格苍响）」的使用权</t>
  </si>
  <si>
    <t>CardDecoration_Duration_Desc_1007005042</t>
  </si>
  <si>
    <t>可在{0}天内获得「背景（倾奇浮世班基拉斯）」的使用权</t>
  </si>
  <si>
    <t>CardDecoration_Duration_Desc_1007005043</t>
  </si>
  <si>
    <t>可在{0}天内获得「背景（怪盗风格千面避役）」的使用权</t>
  </si>
  <si>
    <t>CardDecoration_Duration_Desc_1007005044</t>
  </si>
  <si>
    <t>可在{0}天内获得「背景（第13赛季）」的使用权</t>
  </si>
  <si>
    <t>CardDecoration_Duration_Desc_1007005045</t>
  </si>
  <si>
    <t>可在{0}天内获得「背景（第14赛季）」的使用权</t>
  </si>
  <si>
    <t>CardDecoration_Duration_Desc_1007005046</t>
  </si>
  <si>
    <t>可在{0}天内获得「背景（第15赛季）」的使用权</t>
  </si>
  <si>
    <t>CardDecoration_Duration_Desc_1007005047</t>
  </si>
  <si>
    <t>可在{0}天内获得「背景（2023万圣）」的使用权</t>
  </si>
  <si>
    <t>CardDecoration_Duration_Desc_1007005048</t>
  </si>
  <si>
    <t>可在{0}天内获得「背景（倾奇浮世风格）」的使用权</t>
  </si>
  <si>
    <t>CardDecoration_Duration_Desc_1007005049</t>
  </si>
  <si>
    <t>可在{0}天内获得「背景（骑士风格）」的使用权</t>
  </si>
  <si>
    <t>CardDecoration_Duration_Desc_1007005050</t>
  </si>
  <si>
    <t>可在{0}天内获得「背景（照相机）」的使用权</t>
  </si>
  <si>
    <t>CardDecoration_Duration_Desc_1007005052</t>
  </si>
  <si>
    <t>可在{0}天内获得「背景（甜蜜风格）」的使用权</t>
  </si>
  <si>
    <t>CardDecoration_Duration_Desc_1007005053</t>
  </si>
  <si>
    <t>可在{0}天内获得「背景（拓荒风格）」的使用权</t>
  </si>
  <si>
    <t>CardDecoration_Duration_Desc_1007005054</t>
  </si>
  <si>
    <t>可在{0}天内获得「背景（装扮风格）」的使用权</t>
  </si>
  <si>
    <t>CardDecoration_Duration_Desc_1007005055</t>
  </si>
  <si>
    <t>可在{0}天内获得「背景（粉彩风格）」的使用权</t>
  </si>
  <si>
    <t>CardDecoration_Duration_Desc_1007005056</t>
  </si>
  <si>
    <t>可在{0}天内获得「背景（冠军风格）」的使用权</t>
  </si>
  <si>
    <t>CardDecoration_Duration_Desc_1007005057</t>
  </si>
  <si>
    <t>可在{0}天内获得「背景（乐队风格）」的使用权</t>
  </si>
  <si>
    <t>CardDecoration_Duration_Desc_1007005058</t>
  </si>
  <si>
    <t>可在{0}天内获得「背景（粉紫星光）」的使用权</t>
  </si>
  <si>
    <t>CardDecoration_Duration_Desc_1007005059</t>
  </si>
  <si>
    <t>可在{0}天内获得「贴纸（第X赛季）」的使用权</t>
  </si>
  <si>
    <t>CardDecoration_Duration_Desc_1007005060</t>
  </si>
  <si>
    <t>可在{0}天内获得「背景（第6赛季）」的使用权</t>
  </si>
  <si>
    <t>CardDecoration_Duration_Desc_1007005061</t>
  </si>
  <si>
    <t>可在{0}天内获得「背景（第7赛季）」的使用权</t>
  </si>
  <si>
    <t>CardDecoration_Duration_Desc_1007005062</t>
  </si>
  <si>
    <t>可在{0}天内获得「背景(高雅风格)」的使用权</t>
  </si>
  <si>
    <t>CardDecoration_Duration_Desc_1007005064</t>
  </si>
  <si>
    <t>CardDecoration_Duration_Desc_1007005065</t>
  </si>
  <si>
    <t>可在{0}天内获得「背景（神圣风格）」的使用权</t>
  </si>
  <si>
    <t>CardDecoration_Duration_Desc_1007005066</t>
  </si>
  <si>
    <t>可在{0}天内获得「背景（变装派对）」的使用权</t>
  </si>
  <si>
    <t>CardDecoration_Duration_Desc_1007005067</t>
  </si>
  <si>
    <t>CardDecoration_Duration_Desc_1007005068</t>
  </si>
  <si>
    <t>可在{0}天内获得「背景（2周年）」的使用权</t>
  </si>
  <si>
    <t>CardDecoration_Duration_Desc_1007005069</t>
  </si>
  <si>
    <t>可在{0}天内获得「背景（船长风格）」的使用权</t>
  </si>
  <si>
    <t>CardDecoration_Duration_Desc_1007005070</t>
  </si>
  <si>
    <t>可在{0}天内获得「背景（迷雾洞窟）」的使用权</t>
  </si>
  <si>
    <t>CardDecoration_Duration_Desc_1007005071</t>
  </si>
  <si>
    <t>可在{0}天内获得「背景（第16赛季）」的使用权</t>
  </si>
  <si>
    <t>CardDecoration_Duration_Desc_1007005072</t>
  </si>
  <si>
    <t>可在{0}天内获得「背景（魔王超梦）」的使用权</t>
  </si>
  <si>
    <t>CardDecoration_Duration_Desc_1007005073</t>
  </si>
  <si>
    <t>可在{0}天内获得「背景（第17赛季）」的使用权</t>
  </si>
  <si>
    <t>CardDecoration_Duration_Desc_1007005074</t>
  </si>
  <si>
    <t>可在{0}天内获得「背景（戏曲风格）」的使用权</t>
  </si>
  <si>
    <t>CardDecoration_Duration_Desc_1007005075</t>
  </si>
  <si>
    <t>可在{0}天内获得「背景（第18赛季）」的使用权</t>
  </si>
  <si>
    <t>CardDecoration_Duration_Desc_1007005076</t>
  </si>
  <si>
    <t>可在{0}天内获得「背景（怪盗风格）」的使用权</t>
  </si>
  <si>
    <t>CardDecoration_Duration_Desc_1007005077</t>
  </si>
  <si>
    <t>CardDecoration_Duration_Desc_1007005078</t>
  </si>
  <si>
    <t>可在{0}天内获得「背景（魔王风格）」的使用权</t>
  </si>
  <si>
    <t>CardDecoration_Duration_Desc_1007005079</t>
  </si>
  <si>
    <t>可在{0}天内获得「背景（佳节风格装饰树）」的使用权</t>
  </si>
  <si>
    <t>CardDecoration_Duration_Desc_1007005080</t>
  </si>
  <si>
    <t>可在{0}天内获得「背景（戏曲风格沙奈朵）」的使用权</t>
  </si>
  <si>
    <t>CardDecoration_Duration_Desc_1007005081</t>
  </si>
  <si>
    <t>可在{0}天内获得「背景（新春）」的使用权</t>
  </si>
  <si>
    <t>CardDecoration_Duration_Desc_1007005085</t>
  </si>
  <si>
    <t>可在{0}天内获得「背景（情人节）」的使用权</t>
  </si>
  <si>
    <t>CardDecoration_Duration_Desc_1007005086</t>
  </si>
  <si>
    <t>CardDecoration_Duration_Desc_1007005087</t>
  </si>
  <si>
    <t>可在{0}天内获得「背景（第19赛季）」的使用权</t>
  </si>
  <si>
    <t>CardDecoration_Duration_Desc_1007005088</t>
  </si>
  <si>
    <t>可在{0}天内获得「背景（第20赛季）」的使用权</t>
  </si>
  <si>
    <t>CardDecoration_Duration_Desc_1007005089</t>
  </si>
  <si>
    <t>可在{0}天内获得「背景（第21赛季）」的使用权</t>
  </si>
  <si>
    <t>CardDecoration_Duration_Desc_1007005090</t>
  </si>
  <si>
    <t>可在{0}天内获得「背景（第22赛季）」的使用权</t>
  </si>
  <si>
    <t>CardDecoration_Duration_Desc_1007005091</t>
  </si>
  <si>
    <t>可在{0}天内获得「背景（舞者魔幻假面喵）」的使用权</t>
  </si>
  <si>
    <t>CardDecoration_Duration_Desc_1007005092</t>
  </si>
  <si>
    <t>可在{0}天内获得「背景（舞者风格）」的使用权</t>
  </si>
  <si>
    <t>CardDecoration_Duration_Desc_1007005093</t>
  </si>
  <si>
    <t>可在{0}天内获得「背景（宫廷天台）」的使用权</t>
  </si>
  <si>
    <t>CardDecoration_Duration_Desc_1007005094</t>
  </si>
  <si>
    <t>可在{0}天内获得「背景（魔法球）」的使用权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</si>
  <si>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</si>
  <si>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</si>
  <si>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</si>
  <si>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</si>
  <si>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</si>
  <si>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可在{0}天内获得「背景（和风月亮伊布）」的使用权</t>
  </si>
  <si>
    <t>CardDecoration_Duration_Desc_1007005100</t>
  </si>
  <si>
    <t>可在{0}天内获得「背景（平安和风风格）」的使用权</t>
  </si>
  <si>
    <t>CardDecoration_Duration_Desc_1007005101</t>
  </si>
  <si>
    <t>可在{0}天内获得「背景（童真风格）」的使用权</t>
  </si>
  <si>
    <t>CardDecoration_Duration_Desc_1007005102</t>
  </si>
  <si>
    <t>可在{0}天内获得「背景（奇巴纳）」的使用权</t>
  </si>
  <si>
    <t>CardDecoration_Duration_Desc_1007005103</t>
  </si>
  <si>
    <t>可在{0}天内获得「背景（和风山水）」的使用权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</si>
  <si>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</si>
  <si>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</si>
  <si>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</si>
  <si>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</si>
  <si>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</si>
  <si>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</si>
  <si>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</si>
  <si>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</si>
  <si>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</si>
  <si>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</si>
  <si>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</si>
  <si>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</si>
  <si>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</si>
  <si>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</si>
  <si>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</si>
  <si>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</si>
  <si>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CardDecoration_Duration_Desc_1007005116</t>
  </si>
  <si>
    <t>可在{0}天内获得「背景（苍炎刃鬼要素）」的使用权</t>
  </si>
  <si>
    <t>CardDecoration_Duration_Desc_1007005117</t>
  </si>
  <si>
    <t>可在{0}天内获得「背景（WCS2024）」的使用权</t>
  </si>
  <si>
    <t>CardDecoration_Duration_Desc_1007005118</t>
  </si>
  <si>
    <t>可在{0}天内获得「背景（竞技台）」的使用权</t>
  </si>
  <si>
    <t>CardDecoration_Duration_Desc_1007005119</t>
  </si>
  <si>
    <t>可在{0}天内获得「背景（夏日浪花）」的使用权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</si>
  <si>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</si>
  <si>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</si>
  <si>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</si>
  <si>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</si>
  <si>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CardDecoration_Duration_Desc_1007005128</t>
  </si>
  <si>
    <t>可在{0}天内获得「宝会员背景」的使用权</t>
  </si>
  <si>
    <t>CardDecoration_Duration_Desc_1007005129</t>
  </si>
  <si>
    <t>可在{0}天内获得「背景（3周年）」的使用权</t>
  </si>
  <si>
    <t>CardDecoration_Duration_Desc_1007005130</t>
  </si>
  <si>
    <t>可在{0}天内获得「背景（宇宙风格）」的使用权</t>
  </si>
  <si>
    <t>CardDecoration_Duration_Desc_1007005131</t>
  </si>
  <si>
    <t>可在{0}天内获得「背景（凤王火焰）」的使用权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</si>
  <si>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</si>
  <si>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</si>
  <si>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</si>
  <si>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</si>
  <si>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</si>
  <si>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可在{0}天内获得「背景（东方奇幻）」的使用权</t>
  </si>
  <si>
    <t>CardDecoration_Duration_Desc_1007005148</t>
  </si>
  <si>
    <t>CardDecoration_Duration_Desc_1007005149</t>
  </si>
  <si>
    <t>可在{0}天内获得「背景（水浪）」的使用权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</si>
  <si>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</si>
  <si>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</si>
  <si>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</si>
  <si>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</si>
  <si>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</si>
  <si>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</si>
  <si>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</si>
  <si>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</si>
  <si>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</si>
  <si>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</si>
  <si>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</si>
  <si>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</si>
  <si>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CardDecoration_Duration_Desc_1007006010</t>
  </si>
  <si>
    <t>可在{0}天内获得「边框（涂鸦）」的使用权</t>
  </si>
  <si>
    <t>CardDecoration_Duration_Desc_1007006011</t>
  </si>
  <si>
    <t>可在{0}天内获得「边框（极光风格）」的使用权</t>
  </si>
  <si>
    <t>CardDecoration_Duration_Desc_1007006012</t>
  </si>
  <si>
    <t>可在{0}天内获得「边框（佳节风格）」的使用权</t>
  </si>
  <si>
    <t>CardDecoration_Duration_Desc_1007006013</t>
  </si>
  <si>
    <t>可在{0}天内获得「边框（第8赛季）」的使用权</t>
  </si>
  <si>
    <t>CardDecoration_Duration_Desc_1007006014</t>
  </si>
  <si>
    <t>可在{0}天内获得「边框（第9赛季）」的使用权</t>
  </si>
  <si>
    <t>CardDecoration_Duration_Desc_1007006015</t>
  </si>
  <si>
    <t>可在{0}天内获得「边框（第10赛季）」的使用权</t>
  </si>
  <si>
    <t>CardDecoration_Duration_Desc_1007006016</t>
  </si>
  <si>
    <t>可在{0}天内获得「边框（表演者风格）」的使用权</t>
  </si>
  <si>
    <t>CardDecoration_Duration_Desc_1007006017</t>
  </si>
  <si>
    <t>可在{0}天内获得「边框（朱·紫）」的使用权</t>
  </si>
  <si>
    <t>CardDecoration_Duration_Desc_1007006018</t>
  </si>
  <si>
    <t>可在{0}天内获得「边框（第11赛季）」的使用权</t>
  </si>
  <si>
    <t>CardDecoration_Duration_Desc_1007006019</t>
  </si>
  <si>
    <t>可在{0}天内获得「边框（第12赛季）」的使用权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</si>
  <si>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</si>
  <si>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</si>
  <si>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</si>
  <si>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</si>
  <si>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</si>
  <si>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</si>
  <si>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CardDecoration_Duration_Desc_1007006023</t>
  </si>
  <si>
    <t>可在{0}天内获得「边框（2022特典）」的使用权</t>
  </si>
  <si>
    <t>CardDecoration_Duration_Desc_1007006024</t>
  </si>
  <si>
    <t>可在{0}天内获得「边框（勇敢的挑战者）」的使用权</t>
  </si>
  <si>
    <t>CardDecoration_Duration_Desc_1007006025</t>
  </si>
  <si>
    <t>可在{0}天内获得「边框（妖异风格）」的使用权</t>
  </si>
  <si>
    <t>CardDecoration_Duration_Desc_1007006026</t>
  </si>
  <si>
    <t>可在{0}天内获得「边框（S1闪电之力）」的使用权</t>
  </si>
  <si>
    <t>CardDecoration_Duration_Desc_1007006027</t>
  </si>
  <si>
    <t>CardDecoration_Duration_Desc_1007006028</t>
  </si>
  <si>
    <t>可在{0}天内获得「边框（爱吃豚）」的使用权</t>
  </si>
  <si>
    <t>CardDecoration_Duration_Desc_1007006029</t>
  </si>
  <si>
    <t>可在{0}天内获得「边框（骑士风格巨钳螳螂）」的使用权</t>
  </si>
  <si>
    <t>CardDecoration_Duration_Desc_1007006030</t>
  </si>
  <si>
    <t>可在{0}天内获得「边框（船长风格苍响）」的使用权</t>
  </si>
  <si>
    <t>CardDecoration_Duration_Desc_1007006031</t>
  </si>
  <si>
    <t>可在{0}天内获得「边框（倾奇浮世班基拉斯）」的使用权</t>
  </si>
  <si>
    <t>CardDecoration_Duration_Desc_1007006032</t>
  </si>
  <si>
    <t>可在{0}天内获得「边框（怪盗千面避役）」的使用权</t>
  </si>
  <si>
    <t>CardDecoration_Duration_Desc_1007006033</t>
  </si>
  <si>
    <t>可在{0}天内获得「边框（第13赛季）」的使用权</t>
  </si>
  <si>
    <t>CardDecoration_Duration_Desc_1007006034</t>
  </si>
  <si>
    <t>可在{0}天内获得「边框（第14赛季）」的使用权</t>
  </si>
  <si>
    <t>CardDecoration_Duration_Desc_1007006035</t>
  </si>
  <si>
    <t>可在{0}天内获得「边框（第15赛季）」的使用权</t>
  </si>
  <si>
    <t>CardDecoration_Duration_Desc_1007006036</t>
  </si>
  <si>
    <t>可在{0}天内获得「边框（2023万圣）」的使用权</t>
  </si>
  <si>
    <t>CardDecoration_Duration_Desc_1007006037</t>
  </si>
  <si>
    <t>可在{0}天内获得「边框（倾奇浮世风格）」的使用权</t>
  </si>
  <si>
    <t>CardDecoration_Duration_Desc_1007006038</t>
  </si>
  <si>
    <t>可在{0}天内获得「边框（骑士风格）」的使用权</t>
  </si>
  <si>
    <t>CardDecoration_Duration_Desc_1007006039</t>
  </si>
  <si>
    <t>可在{0}天内获得「边框（2周年庆）」的使用权</t>
  </si>
  <si>
    <t>CardDecoration_Duration_Desc_1007006040</t>
  </si>
  <si>
    <t>可在{0}天内获得「边框（水晶岩石）」的使用权</t>
  </si>
  <si>
    <t>CardDecoration_Duration_Desc_1007006041</t>
  </si>
  <si>
    <t>可在{0}天内获得「边框（第16赛季）」的使用权</t>
  </si>
  <si>
    <t>CardDecoration_Duration_Desc_1007006042</t>
  </si>
  <si>
    <t>可在{0}天内获得「边框（魔王超梦）」的使用权</t>
  </si>
  <si>
    <t>CardDecoration_Duration_Desc_1007006043</t>
  </si>
  <si>
    <t>可在{0}天内获得「边框（第17赛季）」的使用权</t>
  </si>
  <si>
    <t>CardDecoration_Duration_Desc_1007006044</t>
  </si>
  <si>
    <t>可在{0}天内获得「边框（戏曲风格）」的使用权</t>
  </si>
  <si>
    <t>CardDecoration_Duration_Desc_1007006045</t>
  </si>
  <si>
    <t>可在{0}天内获得「边框（第18赛季）」的使用权</t>
  </si>
  <si>
    <t>CardDecoration_Duration_Desc_1007006046</t>
  </si>
  <si>
    <t>可在{0}天内获得「边框（怪盗风格）」的使用权</t>
  </si>
  <si>
    <t>CardDecoration_Duration_Desc_1007006047</t>
  </si>
  <si>
    <t>可在{0}天内获得「边框（魔王风格）」的使用权</t>
  </si>
  <si>
    <t>CardDecoration_Duration_Desc_1007006048</t>
  </si>
  <si>
    <t>可在{0}天内获得「边框（戏曲风格沙奈朵）」的使用权</t>
  </si>
  <si>
    <t>CardDecoration_Duration_Desc_1007006049</t>
  </si>
  <si>
    <t>可在{0}天内获得「边框（情人节）」的使用权</t>
  </si>
  <si>
    <t>CardDecoration_Duration_Desc_1007006050</t>
  </si>
  <si>
    <t>可在{0}天内获得「边框（第19赛季）」的使用权</t>
  </si>
  <si>
    <t>CardDecoration_Duration_Desc_1007006051</t>
  </si>
  <si>
    <t>可在{0}天内获得「边框（第20赛季）」的使用权</t>
  </si>
  <si>
    <t>CardDecoration_Duration_Desc_1007006052</t>
  </si>
  <si>
    <t>可在{0}天内获得「边框（甜蜜风格）」的使用权</t>
  </si>
  <si>
    <t>CardDecoration_Duration_Desc_1007006053</t>
  </si>
  <si>
    <t>可在{0}天内获得「边框（拓荒风格）」的使用权</t>
  </si>
  <si>
    <t>CardDecoration_Duration_Desc_1007006054</t>
  </si>
  <si>
    <t>可在{0}天内获得「边框（特别风格）」的使用权</t>
  </si>
  <si>
    <t>CardDecoration_Duration_Desc_1007006055</t>
  </si>
  <si>
    <t>可在{0}天内获得「边框（装扮风格）」的使用权</t>
  </si>
  <si>
    <t>CardDecoration_Duration_Desc_1007006056</t>
  </si>
  <si>
    <t>可在{0}天内获得「边框（粉彩风格）」的使用权</t>
  </si>
  <si>
    <t>CardDecoration_Duration_Desc_1007006057</t>
  </si>
  <si>
    <t>可在{0}天内获得「边框（冠军风格）」的使用权</t>
  </si>
  <si>
    <t>CardDecoration_Duration_Desc_1007006058</t>
  </si>
  <si>
    <t>可在{0}天内获得「边框（乐队风格）」的使用权</t>
  </si>
  <si>
    <t>CardDecoration_Duration_Desc_1007006059</t>
  </si>
  <si>
    <t>可在{0}天内获得「边框（音乐）」的使用权</t>
  </si>
  <si>
    <t>CardDecoration_Duration_Desc_1007006060</t>
  </si>
  <si>
    <t>可在{0}天内获得「边框（紫白集结球）」的使用权</t>
  </si>
  <si>
    <t>CardDecoration_Duration_Desc_1007006061</t>
  </si>
  <si>
    <t>可在{0}天内获得「边框（第6赛季）」的使用权</t>
  </si>
  <si>
    <t>CardDecoration_Duration_Desc_1007006062</t>
  </si>
  <si>
    <t>可在{0}天内获得「边框（第7赛季）」的使用权</t>
  </si>
  <si>
    <t>CardDecoration_Duration_Desc_1007006063</t>
  </si>
  <si>
    <t>可在{0}天内获得「边框（高雅风格）」的使用权</t>
  </si>
  <si>
    <t>CardDecoration_Duration_Desc_1007006065</t>
  </si>
  <si>
    <t>可在{0}天内获得「边框（蓝白集结球）」的使用权</t>
  </si>
  <si>
    <t>CardDecoration_Duration_Desc_1007006066</t>
  </si>
  <si>
    <t>可在{0}天内获得「边框（神圣风格）」的使用权</t>
  </si>
  <si>
    <t>CardDecoration_Duration_Desc_1007006067</t>
  </si>
  <si>
    <t>可在{0}天内获得「边框（变装派对风格）」的使用权</t>
  </si>
  <si>
    <t>CardDecoration_Duration_Desc_1007006068</t>
  </si>
  <si>
    <t>CardDecoration_Duration_Desc_1007006077</t>
  </si>
  <si>
    <t>可在{0}天内获得「 边框（绿蓝）」的使用权</t>
  </si>
  <si>
    <t>CardDecoration_Duration_Desc_1007006078</t>
  </si>
  <si>
    <t>可在{0}天内获得「 边框（橙蓝）」的使用权</t>
  </si>
  <si>
    <t>CardDecoration_Duration_Desc_1007006079</t>
  </si>
  <si>
    <t>可在{0}天内获得「 边框（纯橙）」的使用权</t>
  </si>
  <si>
    <t>CardDecoration_Duration_Desc_1007006080</t>
  </si>
  <si>
    <t>可在{0}天内获得「 边框（绿黄）」的使用权</t>
  </si>
  <si>
    <t>CardDecoration_Duration_Desc_1007006081</t>
  </si>
  <si>
    <t>可在{0}天内获得「 边框（纯粉）」的使用权</t>
  </si>
  <si>
    <t>CardDecoration_Duration_Desc_1007006082</t>
  </si>
  <si>
    <t>可在{0}天内获得「 边框（翠绿）」的使用权</t>
  </si>
  <si>
    <t>CardDecoration_Duration_Desc_1007006083</t>
  </si>
  <si>
    <t>可在{0}天内获得「 边框（紫橙）」的使用权</t>
  </si>
  <si>
    <t>CardDecoration_Duration_Desc_1007006084</t>
  </si>
  <si>
    <t>可在{0}天内获得「 边框（黄紫）」的使用权</t>
  </si>
  <si>
    <t>CardDecoration_Duration_Desc_1007006085</t>
  </si>
  <si>
    <t>可在{0}天内获得「 边框（银红）」的使用权</t>
  </si>
  <si>
    <t>CardDecoration_Duration_Desc_1007006086</t>
  </si>
  <si>
    <t>可在{0}天内获得「 边框（粉黄）」的使用权</t>
  </si>
  <si>
    <t>CardDecoration_Duration_Desc_1007006087</t>
  </si>
  <si>
    <t>可在{0}天内获得「 边框（水蓝）」的使用权</t>
  </si>
  <si>
    <t>CardDecoration_Duration_Desc_1007006088</t>
  </si>
  <si>
    <t>可在{0}天内获得「 边框（鲜绿）」的使用权</t>
  </si>
  <si>
    <t>CardDecoration_Duration_Desc_1007006089</t>
  </si>
  <si>
    <t>可在{0}天内获得「边框（舞者魔幻假面喵）」的使用权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</si>
  <si>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</si>
  <si>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</si>
  <si>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</si>
  <si>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</si>
  <si>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</si>
  <si>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可在{0}天内获得「边框（和风月亮伊布）」的使用权</t>
  </si>
  <si>
    <t>CardDecoration_Duration_Desc_1007006093</t>
  </si>
  <si>
    <t>可在{0}天内获得「边框（平安和风风格）」的使用权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</si>
  <si>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</si>
  <si>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</si>
  <si>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</si>
  <si>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</si>
  <si>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</si>
  <si>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</si>
  <si>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CardDecoration_Duration_Desc_1007006097</t>
  </si>
  <si>
    <t>可在{0}天内获得「边框（2024WCS）」的使用权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</si>
  <si>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</si>
  <si>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</si>
  <si>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</si>
  <si>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</si>
  <si>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CardDecoration_Duration_Desc_1007006106</t>
  </si>
  <si>
    <t>可在{0}天内获得「宝会员边框」的使用权</t>
  </si>
  <si>
    <t>CardDecoration_Duration_Desc_1007006107</t>
  </si>
  <si>
    <t>可在{0}天内获得「边框（3周年）」的使用权</t>
  </si>
  <si>
    <t>CardDecoration_Duration_Desc_1007006109</t>
  </si>
  <si>
    <t>可在{0}天内获得「边框（第21赛季）」的使用权</t>
  </si>
  <si>
    <t>CardDecoration_Duration_Desc_1007006110</t>
  </si>
  <si>
    <t>可在{0}天内获得「边框（第22赛季）」的使用权</t>
  </si>
  <si>
    <t>CardDecoration_Duration_Desc_1007006111</t>
  </si>
  <si>
    <t>可在{0}天内获得「边框（东方奇幻）」的使用权</t>
  </si>
  <si>
    <t>CardDecoration_Duration_Desc_1007006112</t>
  </si>
  <si>
    <t>可在{0}天内获得「边框（高雅风格花园）」的使用权</t>
  </si>
  <si>
    <t>CardDecoration_Duration_Desc_1007006121</t>
  </si>
  <si>
    <t>CardDecoration_Duration_Desc_1007006122</t>
  </si>
  <si>
    <t>可在{0}天内获得「边框（水浪）」的使用权</t>
  </si>
  <si>
    <t>CardDecoration_Duration_Desc_1007006126</t>
  </si>
  <si>
    <t>可在{0}天内获得「大师边框」的使用权</t>
  </si>
  <si>
    <t>CardDecoration_Source_BP01_01</t>
  </si>
  <si>
    <t>场景：参赛卡道具获得途径
使用版本：上线版本
负责人：v_fzjefeng</t>
  </si>
  <si>
    <t>通过图鉴奖励获得</t>
  </si>
  <si>
    <t>Chibana_Item_001</t>
  </si>
  <si>
    <t>场景：奇巴纳挑战
使用版本：上线版本
负责人：chereye</t>
  </si>
  <si>
    <t>奇巴纳兑换币</t>
  </si>
  <si>
    <t>Chibana_Item_002</t>
  </si>
  <si>
    <t>可用于在【奇巴纳道馆挑战】中兑换珍稀道具</t>
  </si>
  <si>
    <t>Chibana_Tips_001</t>
  </si>
  <si>
    <t>请选择两只宝可梦</t>
  </si>
  <si>
    <t>Chibana_Tips_002</t>
  </si>
  <si>
    <t>已选择宝可梦，请开启挑战</t>
  </si>
  <si>
    <t>Chibana_Tips_003</t>
  </si>
  <si>
    <t>这只宝可梦被选过了，看看其他的吧</t>
  </si>
  <si>
    <t>ClickTips_Lv2_1</t>
  </si>
  <si>
    <t>再来一局，获取&lt;color=#ffd061&gt;新的宝可梦参赛证&lt;/color&gt;！</t>
  </si>
  <si>
    <t>ClickTips_Lv4_1</t>
  </si>
  <si>
    <t>已获得首个&lt;color=#ffd061&gt;对战道具&lt;/color&gt;，从这里进入了解详情</t>
  </si>
  <si>
    <t>ClickTips_Lv4_2</t>
  </si>
  <si>
    <t>这里是对战道具入口</t>
  </si>
  <si>
    <t>Cn_BattleMap_AeosTech_Desc</t>
  </si>
  <si>
    <t>5v5对战指南</t>
  </si>
  <si>
    <t>&lt;color=#ffd061&gt;亿奥斯科技&lt;/color&gt;仅在&lt;color=#ffd061&gt;排位模式&lt;/color&gt;开放，团队分数在达到0、50、100、200、350时，友方每个训练家就能各自从3个随机的亿奥斯科技中选择1个。
依据宝可梦的定位、战场的局势来选择合适的亿奥斯科技，是重要的策略技巧。</t>
  </si>
  <si>
    <t>&lt;color=#ffd061&gt;亿奥斯科技&lt;/color&gt;仅在&lt;color=#ffd061&gt;排位模式&lt;/color&gt;开放，团队分数在达到0、50、100、200、350时，友方每个训练家就能各自从3个随机的亿奥斯科技中选择1个。_x000D_
依据宝可梦的定位、战场的局势来选择合适的亿奥斯科技，是重要的策略技巧。</t>
  </si>
  <si>
    <t>Cn_BattleMap_Help_Tips_6092_001</t>
  </si>
  <si>
    <t>宝可梦的局内成长</t>
  </si>
  <si>
    <t>Cn_BattleMap_Help_Tips_Desc_6092_001</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</si>
  <si>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</si>
  <si>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宝可梦需要通过&lt;color=#ffd061&gt;经验&lt;/color&gt;提升等级从而提升能力、进化和学习更强的招式，经验会随时间获得，也能通过（参与）击倒野生和对方宝可梦获得，&lt;color=#ffd061&gt;等级、分数落后时会加速经验获取&lt;/color&gt;。_x000D_
大部分宝可梦会在&lt;color=#ffd061&gt;3级第一次进化，5级第二次进化，7级学会集结招式，并在9、11、13级学习招式强化&lt;/color&gt;。</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</si>
  <si>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</si>
  <si>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</si>
  <si>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经验主要通过打倒野生宝可梦、打倒对方宝可梦或者助攻、随时间自动获得等三种方式，&lt;color=#ffd061&gt;等级、分数落后时会加速经验获取&lt;/color&gt;。个别亿奥斯科技也能提升特定方式的经验获取。_x000D_
&lt;color=#ffd061&gt;打倒野生宝可梦：&lt;/color&gt;打倒者和附近队友获得同等经验，具体量会随人数衰减。打倒中央特殊野生宝可梦会给全队增加经验。_x000D_
&lt;color=#ffd061&gt;打倒或协助打倒对方宝可梦：&lt;/color&gt;打倒者获得大部分经验，协助打倒者平分剩余经验。_x000D_
&lt;color=#ffd061&gt;自然经验：&lt;/color&gt;每秒获得，随着对局时间的推进，该经验值也会逐渐提升。</t>
  </si>
  <si>
    <t>Cn_BattleMap_Help_Tips_Desc_6094_001</t>
  </si>
  <si>
    <t>大部分宝可梦的集结招式需要在&lt;color=#ffd061&gt;能量达到100%&lt;/color&gt;时才可解锁使用。
集结招式的能量主要依靠自动回复。</t>
  </si>
  <si>
    <t>大部分宝可梦的集结招式需要在&lt;color=#ffd061&gt;能量达到100%&lt;/color&gt;时才可解锁使用。_x000D_
集结招式的能量主要依靠自动回复。</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</si>
  <si>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</si>
  <si>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</si>
  <si>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&lt;color=#ffd061&gt;主模式&lt;/color&gt;：率先达到&lt;color=#ffd061&gt;500分&lt;/color&gt;的一方将会获得胜利。&lt;color=#939393&gt;（如果是不带亿奥斯科技的匹配模式，获胜条件则是300分）&lt;/color&gt;_x000D_
宝可梦被打倒后的昏厥时间、亿能损失、经验获取等都会受到双方等级和分数差的影响。</t>
  </si>
  <si>
    <t>Cn_Battle_Map_Help_Main_SubDes2_1_001</t>
  </si>
  <si>
    <t>各个训练家的集结球默认&lt;color=#ffd061&gt;可以携带最多50点亿奥斯能量（简称亿能）&lt;/color&gt;，在对方得分区提交亿能即可增加我方阵营的分数（用以决定胜负）。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</si>
  <si>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各个训练家的集结球默认&lt;color=#ffd061&gt;可以携带最多50点亿奥斯能量（简称亿能）&lt;/color&gt;，在对方得分区提交亿能即可增加我方阵营的分数（用以决定胜负）。_x000D_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</si>
  <si>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Cn_Battle_Map_Help_Main_SubDes4_001</t>
  </si>
  <si>
    <t>&lt;color=#ffd061&gt;第0分~2分钟&lt;/color&gt;：这是对局的初始阶段，您的主要任务是提升等级，为第一波的洛托姆争夺战做准备。第1分钟时，会生成上下路的【洛托姆】。第1分30秒时，会生成上下路的【跳板】
&lt;color=#ffd061&gt;第2分~6分钟&lt;/color&gt;：这是对局的中期阶段，节奏逐渐加快、局部争夺频繁。第2分钟时，会在中间区域随机刷新【雷吉铎拉戈】或【雷吉艾勒奇】。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</si>
  <si>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&lt;color=#ffd061&gt;第0分~2分钟&lt;/color&gt;：这是对局的初始阶段，您的主要任务是提升等级，为第一波的洛托姆争夺战做准备。第1分钟时，会生成上下路的【洛托姆】。第1分30秒时，会生成上下路的【跳板】_x000D_
&lt;color=#ffd061&gt;第2分~6分钟&lt;/color&gt;：这是对局的中期阶段，节奏逐渐加快、局部争夺频繁。第2分钟时，会在中间区域随机刷新【雷吉铎拉戈】或【雷吉艾勒奇】。第3分钟时，会生成中路野区的【跳板】。第4分钟时，外得分区的基础得分时间会缩短。_x000D_
&lt;color=#ffd061&gt;第6分~8分钟&lt;/color&gt;：这是游戏的后期阶段，第6分钟时，中得分区的基础得分时间会缩短。_x000D_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</si>
  <si>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Cn_Battle_Map_Help_Main_SubDesc3_1_001</t>
  </si>
  <si>
    <t>5v5对战指南【页签3-1】-回城</t>
  </si>
  <si>
    <t>点击图上按键可以回到己方对局的开始点，在体力较少或者需要回防的时候使用吧。
过程需要等待短暂时间，主动行为或者受到攻击等会被打断，建议在相对安全的地方使用。</t>
  </si>
  <si>
    <t>点击图上按键可以回到己方对局的开始点，在体力较少或者需要回防的时候使用吧。_x000D_
过程需要等待短暂时间，主动行为或者受到攻击等会被打断，建议在相对安全的地方使用。</t>
  </si>
  <si>
    <t>Cn_Battle_Map_Help_Main_SubDesc3_3_001</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</si>
  <si>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</si>
  <si>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</si>
  <si>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Cn_Battle_Map_Help_Main_SubTitle3_3_001</t>
  </si>
  <si>
    <t>5v5对战指南【页签3-3】（标题）-交分和闪现</t>
  </si>
  <si>
    <t>得分
亿能冲刺</t>
  </si>
  <si>
    <t>Cn_Battle_Map_Help_Statium_5228_001</t>
  </si>
  <si>
    <t>5v5对战指南【页签2-2】-回城</t>
  </si>
  <si>
    <t>&lt;color=#ff9966&gt;回到开始点：&lt;/color&gt;
被打倒后经过一段时间或者点击【回到开始点】按键就能回到己方的开始点。处于开始点内可以快速回复体力，并且对方宝可梦无法进入该区域。
在体力较低时，可以找时机回开始点回复体力，以备后续作战。</t>
  </si>
  <si>
    <t>&lt;color=#ff9966&gt;回到开始点：&lt;/color&gt;_x000D_
被打倒后经过一段时间或者点击【回到开始点】按键就能回到己方的开始点。处于开始点内可以快速回复体力，并且对方宝可梦无法进入该区域。_x000D_
在体力较低时，可以找时机回开始点回复体力，以备后续作战。</t>
  </si>
  <si>
    <t>Cn_Battle_Map_Help_Statium_Desc3_1_001</t>
  </si>
  <si>
    <t>5v5对战指南【页签2-3】-水牛</t>
  </si>
  <si>
    <t>&lt;color=#ff9966&gt;爆炸头水牛：&lt;/color&gt;
打倒后可以获得增益效果，缩减招式等待时间，普通攻击额外附带持续2秒的固定伤害。</t>
  </si>
  <si>
    <t>Cn_Battle_Map_Help_Statium_Desc3_3_001</t>
  </si>
  <si>
    <t>5v5对战指南【页签2-3】-洛托姆</t>
  </si>
  <si>
    <t>&lt;color=#ff9966&gt;洛托姆：&lt;/color&gt;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中立洛托姆在被打倒60秒后，会随机刷新在该条分路的中点以及各个被破坏的得分区的位置。</t>
  </si>
  <si>
    <t>&lt;color=#ff9966&gt;洛托姆：&lt;/color&gt;_x000D_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_x000D_
洛托姆被打倒后，会帮助打倒方冲向对方得分区，使其发生故障。_x000D_
中立洛托姆在被打倒60秒后，会随机刷新在该条分路的中点以及各个被破坏的得分区的位置。</t>
  </si>
  <si>
    <t>Cn_Battle_Map_Help_Statium_Desc3_5_001</t>
  </si>
  <si>
    <t>5v5对战指南【页签2-3】-闪电鸟</t>
  </si>
  <si>
    <t>&lt;color=#ff9966&gt;闪电鸟：&lt;/color&gt;
闪电鸟会在对局第8分钟时出现在地图中央，并在推进被打倒后30秒再次刷新。闪电鸟会帮助打倒方朝对方得分区推进（优先中路），同时消除对方开始点前的墙体障碍。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</si>
  <si>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&lt;color=#ff9966&gt;闪电鸟：&lt;/color&gt;_x000D_
闪电鸟会在对局第8分钟时出现在地图中央，并在推进被打倒后30秒再次刷新。闪电鸟会帮助打倒方朝对方得分区推进（优先中路），同时消除对方开始点前的墙体障碍。_x000D_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</si>
  <si>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Cn_Battle_Map_Help_Statium_Settings_Desc11_001</t>
  </si>
  <si>
    <t>5v5对战指南【页签2-2】-沙鳞果</t>
  </si>
  <si>
    <t>&lt;color=#ff9966&gt;沙鳞果：&lt;/color&gt;
触碰拾取可以获得移速增加效果。</t>
  </si>
  <si>
    <t>&lt;color=#ff9966&gt;沙鳞果：&lt;/color&gt;_x000D_
触碰拾取可以获得移速增加效果。</t>
  </si>
  <si>
    <t>Cn_Battle_Map_Help_Statium_Settings_Desc12_001</t>
  </si>
  <si>
    <t>5v5对战指南【页签2-2】-文柚果</t>
  </si>
  <si>
    <t>&lt;color=#ff9966&gt;文柚果：&lt;/color&gt;
体力不满的情况下，可以拾取用以回复体力。会先回复大量体力，再逐渐回复少量体力。</t>
  </si>
  <si>
    <t>&lt;color=#ff9966&gt;文柚果：&lt;/color&gt;_x000D_
体力不满的情况下，可以拾取用以回复体力。会先回复大量体力，再逐渐回复少量体力。</t>
  </si>
  <si>
    <t>Cn_Battle_Map_Help_Statium_Settings_Desc1_001</t>
  </si>
  <si>
    <t>5v5对战指南【页签2-2】-友方得分区</t>
  </si>
  <si>
    <t>&lt;color=#ff9966&gt;友方得分区：&lt;/color&gt;
每6秒会为其中的友方宝可梦添加一个持续4秒的护盾（护盾期间会提升伤害），越是靠近开始点的得分区，添加的护盾越强。</t>
  </si>
  <si>
    <t>&lt;color=#ff9966&gt;友方得分区：&lt;/color&gt;_x000D_
每6秒会为其中的友方宝可梦添加一个持续4秒的护盾（护盾期间会提升伤害），越是靠近开始点的得分区，添加的护盾越强。</t>
  </si>
  <si>
    <t>Cn_Battle_Map_Help_Statium_Settings_Desc2_001</t>
  </si>
  <si>
    <t>5v5对战指南【页签2-2】-得分区故障</t>
  </si>
  <si>
    <t>&lt;color=#ff9966&gt;友方得分区故障：&lt;/color&gt;
洛托姆、闪电鸟等野生宝可梦可以损坏得分区，使其护盾、加速/减速失效，对方宝可梦可以在发生故障的己方得分区瞬间提交亿能（得分）。</t>
  </si>
  <si>
    <t>&lt;color=#ff9966&gt;友方得分区故障：&lt;/color&gt;_x000D_
洛托姆、闪电鸟等野生宝可梦可以损坏得分区，使其护盾、加速/减速失效，对方宝可梦可以在发生故障的己方得分区瞬间提交亿能（得分）。</t>
  </si>
  <si>
    <t>Cn_Battle_Map_Help_Statium_Settings_Desc4_001</t>
  </si>
  <si>
    <t>5v5对战指南【页签2-2】-交分</t>
  </si>
  <si>
    <t>&lt;color=#ff9966&gt;得分：&lt;/color&gt;
可以在对方得分区提交自己的亿能（以提升团队分数），越靠近对方开始点的得分区，需要耗费越久时间蓄力得分（分别为4/6/8秒）。另外，即将提交的亿能越少则蓄力时间越短。
外得分区的基础得分时间会在第4分钟时从4秒缩短为2秒；中得分区的基础得分时间会在第6分钟时从6秒缩短为4秒。
除了开始点前的得分区，靠外的4个得分区都有提交亿能的上限，达到上限后就可以将其破坏，之后就能在该条分路上的下一个得分区提交亿能了。</t>
  </si>
  <si>
    <t>&lt;color=#ff9966&gt;得分：&lt;/color&gt;_x000D_
可以在对方得分区提交自己的亿能（以提升团队分数），越靠近对方开始点的得分区，需要耗费越久时间蓄力得分（分别为4/6/8秒）。另外，即将提交的亿能越少则蓄力时间越短。_x000D_
外得分区的基础得分时间会在第4分钟时从4秒缩短为2秒；中得分区的基础得分时间会在第6分钟时从6秒缩短为4秒。_x000D_
除了开始点前的得分区，靠外的4个得分区都有提交亿能的上限，达到上限后就可以将其破坏，之后就能在该条分路上的下一个得分区提交亿能了。</t>
  </si>
  <si>
    <t>Cn_Battle_Map_Help_Statium_Settings_Desc6_001</t>
  </si>
  <si>
    <t>5v5对战指南【页签2-2】-对方得故障</t>
  </si>
  <si>
    <t>&lt;color=#ff9966&gt;对方得分区故障：&lt;/color&gt;
洛托姆、闪电鸟等野生宝可梦可以损坏得分区，使其护盾、加速/减速失效，友方宝可梦可以在发生故障的对方得分区瞬间提交亿能（得分）。</t>
  </si>
  <si>
    <t>&lt;color=#ff9966&gt;对方得分区故障：&lt;/color&gt;_x000D_
洛托姆、闪电鸟等野生宝可梦可以损坏得分区，使其护盾、加速/减速失效，友方宝可梦可以在发生故障的对方得分区瞬间提交亿能（得分）。</t>
  </si>
  <si>
    <t>Cn_Battle_Map_Help_Statium_Settings_Desc7_001</t>
  </si>
  <si>
    <t>5v5对战指南【页签2-2】-跳板</t>
  </si>
  <si>
    <t>&lt;color=#ff9966&gt;跳板：&lt;/color&gt;
&lt;color=#ffd061&gt;起点的跳板：&lt;/color&gt;会在己方任意边路的第二得分区被破坏时生成，可以通过该跳板快速移动至靠近中央区域的位置，并且落地时还会获得一段时间的加速效果；
&lt;color=#ffd061&gt;野区的跳板：&lt;/color&gt;总共4个，会在开局第3分钟时生成，可以快速跳向地图中央附近；
&lt;color=#ffd061&gt;边路的跳板：&lt;/color&gt;会在开局第1分钟时生成，可以快速跳向地图中央附近；</t>
  </si>
  <si>
    <t>&lt;color=#ff9966&gt;跳板：&lt;/color&gt;_x000D_
&lt;color=#ffd061&gt;起点的跳板：&lt;/color&gt;会在己方任意边路的第二得分区被破坏时生成，可以通过该跳板快速移动至靠近中央区域的位置，并且落地时还会获得一段时间的加速效果；_x000D_
&lt;color=#ffd061&gt;野区的跳板：&lt;/color&gt;总共4个，会在开局第3分钟时生成，可以快速跳向地图中央附近；_x000D_
&lt;color=#ffd061&gt;边路的跳板：&lt;/color&gt;会在开局第1分钟时生成，可以快速跳向地图中央附近；</t>
  </si>
  <si>
    <t>Cn_Battle_Map_Help_Statium_SubDesc1_001</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</si>
  <si>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</si>
  <si>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</si>
  <si>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黎莫特竞技场分为&lt;color=#ffd061&gt;上、中、下&lt;/color&gt;三条路线（区域），沿途分布着各种野生宝可梦以及地形、道具、装置等，好好利用它们才能更好的取得胜利。_x000D_
多多去打倒野生宝可梦和对方宝可梦积攒亿能，并找机会提交亿能得分吧。</t>
  </si>
  <si>
    <t>Cn_Pokemon_ExpShare_SubTitle</t>
  </si>
  <si>
    <t>经验的获取和分配</t>
  </si>
  <si>
    <t>CoinEvent_Event_Title_1500033_001</t>
  </si>
  <si>
    <t>场景：投球改造
使用版本：商业化1测
负责人：goldenjiang</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</si>
  <si>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</si>
  <si>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1.活动期间大奖不会刷新，选择大奖后，投球期间不可替换，若替换为其它奖励，则不保留当前投球进度；_x000D_
2.可消耗宝石快速刷新球倒计时；_x000D_
3.提前获得大奖，将返还相应次数宝石数_x000D_
4.投球获得积分概率：积分*5：5%，积分*4：10%，积分*3：15%，积分*2：25%，积分*1：45%_x000D_
5.每日宝石刷新CD次数上限20次（1连投和5连投共用上限次数）</t>
  </si>
  <si>
    <t>CoinEvent_Event_Title_1500039_001</t>
  </si>
  <si>
    <t>场景：刮刮卡改造
使用版本：商业化1测
负责人：goldenjiang</t>
  </si>
  <si>
    <t>当前道具不足
请前往活动任务获取道具</t>
  </si>
  <si>
    <t>当前道具不足_x000D_
请前往活动任务获取道具</t>
  </si>
  <si>
    <t>CoinEvent_Event_Title_1500160_001</t>
  </si>
  <si>
    <t>投球俱乐部</t>
  </si>
  <si>
    <t>CoinEvent_Event_Title_1500161_001</t>
  </si>
  <si>
    <t>场景：CR宝箱
使用版本：商业化1测
负责人：goldenjiang</t>
  </si>
  <si>
    <t>倒计时已满，无需消耗钻石</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</si>
  <si>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</si>
  <si>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</si>
  <si>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1.对战会随机掉落补给箱，每日获取数量上限15个；_x000D_
2.不同品质补给箱打开后奖励不同，品质越高补给箱奖励越好；_x000D_
3.补给箱倒计时结束后，将可打开宝箱，也可消耗宝石减倒计时时间；_x000D_
4.补给币可在兑换处兑换奖励，活动结束后，补给币清空，请及时使用；_x000D_
5.补给箱掉落概率为：超凡补给箱10%，史诗补给箱20%，稀有补给箱30%，精良补给箱40%；_x000D_
6.超凡补给箱打开物品内容概率：变装派对风格{路卡利欧}：0.79%，阳光风格{妙蛙花}：0.79%，极夜套装：1.58%，{烈空坐}套装：1.58%，补给币*12：10.51%，补给币*8：14%，补给币*5：15%，持有物强化组件*35：15.76%，持有物强化组件*25：19%，持有物强化组件*15：21.02%。_x000D_
7.史诗补给箱打开物品内容概率：{冰伊布}套装：0.53%，风雅风格{冰伊布}：0.79%，忍者风格{狙射树枭}：0.79%，热浪之夏：1.58%，补给币*8：10.51%，补给币*5：14.01%，补给币*3：15.76%，持有物强化组件*25：15.76%，持有物强化组件*15：19.26%，持有物强化组件*10：21.02%。_x000D_
8.稀有补给箱打开物品内容概率：消防风格{水箭龟}：0.44%，礼服风格{烈箭鹰}：0.52%，水手套装：1.09%，大脸帽{梦幻}：1.09%，补给币*5：13.24%，补给币*3：17.62%，持有物强化组件*15：19.74%，持有物强化组件*10：21.98%，持有物强化组件*5：24.28%。_x000D_
9.精良补给箱打开物品内容概率：守护者风格{甜冷美后}：1.26%，礼服风格{狙射树枭}：1.26%，墨镜：2.52%，简约风格：帽子：2.52%，补给币*1：16.81%，持有物强化组件*15：22.41%，持有物强化组件*10：25.21%，持有物强化组件*5：28.01%。</t>
  </si>
  <si>
    <t>CoinEvent_Event_Title_1500311_001</t>
  </si>
  <si>
    <t>已获得</t>
  </si>
  <si>
    <t>CoinEvent_Event_Title_1500312_001</t>
  </si>
  <si>
    <t>进度已满，选择其他奖励</t>
  </si>
  <si>
    <t>CoinEvent_Event_Title_1500319_001</t>
  </si>
  <si>
    <t>场景：刮刮卡
使用版本：商业化1测
负责人：goldenjiang</t>
  </si>
  <si>
    <t>1.活动开启期间，完成对应任务可获得冰棒；_x000D_
2.使用冰棒根据概率获得稀有奖励；_x000D_
3.累计使用到相应次数，可领取累计奖励。_x000D_
4.活动结束后，冰棒将保留，可在下次活动中使用。_x000D_
_x000D_
抽奖概率：_x000D_
舞者风格{魔幻假面喵}*1：0.32%_x000D_
神圣风格{阿罗拉九尾}*1：0.32%_x000D_
礼服风格{狙射树枭}*1：1.58%_x000D_
装扮风格{水箭龟}*1：1.58%_x000D_
期待表情体验卡30日*1：3.15%_x000D_
俏皮动作体验卡30日*1：3.15%_x000D_
贴纸（新叶喵）30天*1：3.15%_x000D_
亿奥斯能量*20：6.31%_x000D_
亿奥斯能量*15：9.46%_x000D_
亲密糖果*35：6.31%_x000D_
高级糖果*25：7.89%_x000D_
亿奥斯币*50：12.62%_x000D_
通用亿奥斯退化灯*3：22.08%_x000D_
亿奥斯退化灯-阿罗拉六尾*5：22.08%</t>
  </si>
  <si>
    <t>CoinEvent_Event_Title_1500325</t>
  </si>
  <si>
    <t>场景：公告小拍脸
使用版本：商业化1测
负责人：goldenjiang</t>
  </si>
  <si>
    <t>周免宝可梦参赛证更新！</t>
  </si>
  <si>
    <t>CoinEvent_Event_Title_1500329</t>
  </si>
  <si>
    <t>甲贺忍蛙的集结参赛证及其电子服已上架！</t>
  </si>
  <si>
    <t>CoinEvent_Event_Title_1500330</t>
  </si>
  <si>
    <t>CoinEvent_Event_Title_1500472_001</t>
  </si>
  <si>
    <t>场景：宝会员系统
使用版本：商业化2测
负责人：goldenjiang</t>
  </si>
  <si>
    <t>再充值&lt;color=#fff259&gt;{0}宝石&lt;/color&gt;升级到&lt;color=#fff259&gt;宝会员{1}&lt;/color&gt;</t>
  </si>
  <si>
    <t>再充值&lt;color=#fff259&gt;{0}宝石&lt;/color&gt;升级到&lt;color=#fff259&gt;贵族{1}&lt;/color&gt;</t>
  </si>
  <si>
    <t>CoinEvent_Event_Title_1500475_001</t>
  </si>
  <si>
    <t>宝会员特权设置</t>
  </si>
  <si>
    <t>贵族特权设置</t>
  </si>
  <si>
    <t>CoinEvent_Event_Title_1500482_001</t>
  </si>
  <si>
    <t>宝会员福利</t>
  </si>
  <si>
    <t>贵族福利</t>
  </si>
  <si>
    <t>CoinEvent_Event_Title_1500534_001</t>
  </si>
  <si>
    <t>宝会员{0}</t>
  </si>
  <si>
    <t>贵族{0}</t>
  </si>
  <si>
    <t>CoinEvent_Event_Title_1500536_001</t>
  </si>
  <si>
    <t>我的等级：宝会员{0}</t>
  </si>
  <si>
    <t>我的等级：贵族{0}</t>
  </si>
  <si>
    <t>CoinEvent_Event_Title_1500538_001</t>
  </si>
  <si>
    <t>英雄风格闪焰王牌{0}天</t>
  </si>
  <si>
    <t>英雄风格{闪焰王牌}{0}天</t>
  </si>
  <si>
    <t>CoinEvent_Event_Title_1500539_001</t>
  </si>
  <si>
    <t>厨师风格卡比兽{0}天</t>
  </si>
  <si>
    <t>厨师风格{卡比兽}{0}天</t>
  </si>
  <si>
    <t>CoinEvent_Event_Title_1500727_001</t>
  </si>
  <si>
    <t>充值任意金额，恢复至宝会员{0}</t>
  </si>
  <si>
    <t>充值任意金额，恢复至贵族{0}</t>
  </si>
  <si>
    <t>CoinEvent_Event_Title_1500732_001</t>
  </si>
  <si>
    <t>宝会员&lt;color=#fff700&gt;{0}&lt;/color&gt;特权</t>
  </si>
  <si>
    <t>贵族&lt;color=#fff700&gt;{0}&lt;/color&gt;特权</t>
  </si>
  <si>
    <t>CoinEvent_Event_Title_1500747</t>
  </si>
  <si>
    <t>场景：排位引导活动标题
使用版本：商业化2测
负责人：vanyawan</t>
  </si>
  <si>
    <t>向宝可梦大集结大师段位冲呀！</t>
  </si>
  <si>
    <t>向宝可梦大师段位冲呀！</t>
  </si>
  <si>
    <t>CoinEvent_Event_Title_1500748</t>
  </si>
  <si>
    <t>CoinEvent_Event_Title_1500796_001</t>
  </si>
  <si>
    <t>场景：宝会员特权
使用版本：商业化2测
负责人：goldenjiang</t>
  </si>
  <si>
    <t>宝会员特权说明</t>
  </si>
  <si>
    <t>贵族特权说明</t>
  </si>
  <si>
    <t>CoinEvent_Event_Title_1500797_001</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</si>
  <si>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</si>
  <si>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1.充值1宝石=1贵族点（赠送宝石不计为贵族点），游戏内直购1元=10贵族点；_x000D_
2.达到指定贵族等级后，可立即领取对应贵族等级奖励以及特权；_x000D_
3.若30日内未在当前大区获取贵族点，则贵族等级下降1级，直到降为0，即失去贵族身份；_x000D_
4.贵族降级或失去贵族身份后，充值任意金额宝石，即可立即恢复到之前最高贵族等级；_x000D_
5.贵族等级说明_x000D_
贵族1：累计获取贵族点*100_x000D_
贵族2：累计获取贵族点*380_x000D_
贵族3：累计获取贵族点*980_x000D_
贵族4：累计获取贵族点*3280_x000D_
贵族5：累计获取贵族点*8880_x000D_
贵族6：累计获取贵族点*18880</t>
  </si>
  <si>
    <t>CoinEvent_Event_Title_1501309_001</t>
  </si>
  <si>
    <t>场景：趣游迷塔
使用版本：商业化2测
负责人：goldenjiang</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</si>
  <si>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</si>
  <si>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1.消耗保护币即可充能，并根据左侧转盘结果上升或下降；_x000D_
2.通过保护充能和普通充能提升层数，层数越高奖励越稀有；_x000D_
3.升级至不同楼层可领取当前楼层奖励，奖励不累积；_x000D_
4.保护币可通过完成任务获得；_x000D_
5.点击“领取当前奖励”，则立即领取当前层数奖励，并清空层数；_x000D_
6.“保护充能”，抽到降层，也将不会降低层数；_x000D_
7.在同一层数下，连续3次“保护充能”，必定升层；_x000D_
8.“普通充能”不消耗任何道具，抽到降层，则本轮抽取结束；_x000D_
9.“普通充能”抽取下，根据降层结果降低至对应层数，层数大于0，则领取对应层数奖励；层数为0时，则领取保底奖励；_x000D_
10.抽取“趣游券”，可在“兑换处”兑换所有物品。_x000D_
概率公示说明_x000D_
1.每轮首次抽取必定升层，升层概率分别为：升1层-89%，升2层-10%，升3层-1%_x000D_
2.非首轮抽取概率分别为：升1层-16%，升2层-3%，升3层-1%，降1层-69%，降2层-10%</t>
  </si>
  <si>
    <t>CoinEvent_Event_Title_1501331_001</t>
  </si>
  <si>
    <t>充值宝石和直购均可获得宝会员点</t>
  </si>
  <si>
    <t>CoinEvent_Event_Title_1501332_001</t>
  </si>
  <si>
    <t>通过宝会员福利获取</t>
  </si>
  <si>
    <t>CoinEvent_Event_Title_1501351_001</t>
  </si>
  <si>
    <t>当前宝会员等级{0}</t>
  </si>
  <si>
    <t>CoinEvent_Event_Title_1501352_001</t>
  </si>
  <si>
    <t>再积累宝会员点{0}，可升级到</t>
  </si>
  <si>
    <t>CoinEvent_Event_Title_1501353_001</t>
  </si>
  <si>
    <t>再积累&lt;color=#fff259&gt;宝会员点{0}&lt;/color&gt;升级到&lt;color=#fff259&gt;宝会员{1}&lt;/color&gt;</t>
  </si>
  <si>
    <t>CoinEvent_Event_Title_1501359_001</t>
  </si>
  <si>
    <t>宝会员</t>
  </si>
  <si>
    <t>CoinEvent_Event_Title_1501362_001</t>
  </si>
  <si>
    <t>您已拥有东方奇幻，现转化为趣游券{0}</t>
  </si>
  <si>
    <t>CoinEvent_Event_Title_1501373_001</t>
  </si>
  <si>
    <t>趣游迷塔奖励领取</t>
  </si>
  <si>
    <t>CoinEvent_Event_Title_1501374_001</t>
  </si>
  <si>
    <t>亲爱的训练家，感谢您积极参与活动。您在活动期间有以下奖励未及时领取，请您查收~</t>
  </si>
  <si>
    <t>CoinEvent_Event_Title_1501375_001</t>
  </si>
  <si>
    <t>CoinEvent_Event_Title_1501427_001</t>
  </si>
  <si>
    <t>已拥有</t>
  </si>
  <si>
    <t>CoinEvent_Event_Title_1501458_001</t>
  </si>
  <si>
    <t>点击图标下方区域可兑换</t>
  </si>
  <si>
    <t>CoinEvent_Event_Title_1501642</t>
  </si>
  <si>
    <t>场景：宝会员系统
使用版本：上线版本
负责人：golden</t>
  </si>
  <si>
    <t>宝会员等级{0}</t>
  </si>
  <si>
    <t>贵族等级{0}</t>
  </si>
  <si>
    <t>CoinEvent_Event_Title_BP01_1501372_001</t>
  </si>
  <si>
    <t>场景：绮愿宝箱
使用版本：上线版本
负责人：goldenjiang</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</si>
  <si>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</si>
  <si>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CoinEvent_Event_Title_BP01_1510285_001</t>
  </si>
  <si>
    <t>恭喜！已获得全部绮愿奖励！</t>
  </si>
  <si>
    <t>CoinEvent_Event_Title_BP01_1510286_002</t>
  </si>
  <si>
    <t>x{0}</t>
  </si>
  <si>
    <t>CoinEvent_Event_Title_BP01_1510323_001</t>
  </si>
  <si>
    <t>提前获得电池，返还您未消耗绮愿币*{0}</t>
  </si>
  <si>
    <t>CoinEvent_Event_Title_BP01_1510425</t>
  </si>
  <si>
    <t>场景：网页错误提示
使用版本：上线版本
负责人：vanyawan</t>
  </si>
  <si>
    <t>网络环境较差，请重新进入活动中心。</t>
  </si>
  <si>
    <t>CoinEvent_Event_Title_BP01_1510564_001</t>
  </si>
  <si>
    <t>场景：趣游迷塔
使用版本：上线版本
负责人：goldenjiang</t>
  </si>
  <si>
    <t>集齐部件可激活&lt;color=#fddf00&gt;主城特效&lt;/color&gt;({0}/{1})</t>
  </si>
  <si>
    <t>Common_Attack_3cn</t>
  </si>
  <si>
    <t>Common_SpAttack_5cn</t>
  </si>
  <si>
    <t>特攻加成</t>
  </si>
  <si>
    <t>Coupon_Tips_005</t>
  </si>
  <si>
    <t>场景：优惠券
使用版本：商业化2测
负责人：debywu</t>
  </si>
  <si>
    <t>-{0}</t>
  </si>
  <si>
    <t>Coupon_Tips_008</t>
  </si>
  <si>
    <t>有效期还剩：
{0}</t>
  </si>
  <si>
    <t>有效期还剩：_x000D_
{0}</t>
  </si>
  <si>
    <t>Credit_LevelLabel1</t>
  </si>
  <si>
    <t>场景：公平竞赛分100分段描述
使用版本：sp上线版本
负责人：meowthyang</t>
  </si>
  <si>
    <t>可领取公平竞赛分报酬、100分可参加集结巅峰赛</t>
  </si>
  <si>
    <t>Credit_LevelLabel2</t>
  </si>
  <si>
    <t>场景：公平竞赛分80-89分段描述
使用版本：sp上线版本
负责人：meowthyang</t>
  </si>
  <si>
    <t>无法领取公平竞赛分报酬</t>
  </si>
  <si>
    <t>DLC_Event_Content_012</t>
  </si>
  <si>
    <t>场景：版本预下载活动
使用版本：上线版本
负责人：iangu</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</si>
  <si>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</si>
  <si>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1、预下载资源包会提前下载部分新版本内容，减少您版本更新过程中的下载等待时间。_x000D_
2、预约预下载后，将即刻获得游戏道具奖励，并在您处于wifi环境下自动下载。_x000D_
3、为了保证您的基础体验，预下载资源将排队在其余资源下载完成后进行下载。_x000D_
4、涉及版本更新时，iOS设备仍需要跳转至App Store进行主动更新；安卓设备进入游戏后，请根据游戏内提示指引完成更新。_x000D_
5、预下载奖励每版本用户仅可领取一次。</t>
  </si>
  <si>
    <t>DLC_Event_Title_001</t>
  </si>
  <si>
    <t>预约下载迎奖励</t>
  </si>
  <si>
    <t>Daoguan_Challenge_Help_001</t>
  </si>
  <si>
    <t>场景：奇巴纳道馆挑战
使用版本：上线版本
负责人：chereye</t>
  </si>
  <si>
    <t>奇巴纳道馆挑战说明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</si>
  <si>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</si>
  <si>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</si>
  <si>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Daoguan_Challenge_Help_003</t>
  </si>
  <si>
    <t>当前道具不足，请完成任务获取奇巴纳兑换币</t>
  </si>
  <si>
    <t>DestroyScoreAreaDropEquipTip</t>
  </si>
  <si>
    <t>破点获得亿奥斯礼包！</t>
  </si>
  <si>
    <t>Diamond_Pack_001</t>
  </si>
  <si>
    <t>场景：宝石福袋-道具名称
使用版本：商业化2测
负责人：debywu</t>
  </si>
  <si>
    <t>宝石福袋</t>
  </si>
  <si>
    <t>EntryCard_Bg_1007005005</t>
  </si>
  <si>
    <t>场景：参赛卡资源名称配置
使用版本：上线版本
负责人：v_fzjefeng</t>
  </si>
  <si>
    <t>背景（集结风格）</t>
  </si>
  <si>
    <t>EntryCard_Bg_1007005006</t>
  </si>
  <si>
    <t>背景（恶客西装风格）</t>
  </si>
  <si>
    <t>EntryCard_Bg_1007005007</t>
  </si>
  <si>
    <t>背景（佳节风格）</t>
  </si>
  <si>
    <t>EntryCard_Bg_1007005008</t>
  </si>
  <si>
    <t>背景（极光风格）</t>
  </si>
  <si>
    <t>EntryCard_Bg_1007005009</t>
  </si>
  <si>
    <t>EntryCard_Bg_1007005010</t>
  </si>
  <si>
    <t>背景（时装大师）</t>
  </si>
  <si>
    <t>EntryCard_Bg_1007005011</t>
  </si>
  <si>
    <t>背景（SX）</t>
  </si>
  <si>
    <t>EntryCard_Bg_1007005012</t>
  </si>
  <si>
    <t>背景（炫彩）</t>
  </si>
  <si>
    <t>EntryCard_Bg_1007005013</t>
  </si>
  <si>
    <t>背景（丹帝）</t>
  </si>
  <si>
    <t>EntryCard_Bg_1007005014</t>
  </si>
  <si>
    <t>背景（丹帝的喷火龙）</t>
  </si>
  <si>
    <t>EntryCard_Bg_1007005015</t>
  </si>
  <si>
    <t>背景（第8赛季）</t>
  </si>
  <si>
    <t>EntryCard_Bg_1007005016</t>
  </si>
  <si>
    <t>背景（第9赛季）</t>
  </si>
  <si>
    <t>EntryCard_Bg_1007005017</t>
  </si>
  <si>
    <t>背景（第10赛季）</t>
  </si>
  <si>
    <t>EntryCard_Bg_1007005018</t>
  </si>
  <si>
    <t>背景（表演者风格）</t>
  </si>
  <si>
    <t>EntryCard_Bg_1007005019</t>
  </si>
  <si>
    <t>背景（天空之城竞技场）</t>
  </si>
  <si>
    <t>EntryCard_Bg_1007005020</t>
  </si>
  <si>
    <t>背景（朱·紫）</t>
  </si>
  <si>
    <t>EntryCard_Bg_1007005023</t>
  </si>
  <si>
    <t>背景（漆黑英雄风格）</t>
  </si>
  <si>
    <t>EntryCard_Bg_1007005024</t>
  </si>
  <si>
    <t>背景（茶会风格）</t>
  </si>
  <si>
    <t>EntryCard_Bg_1007005025</t>
  </si>
  <si>
    <t>背景（对抗赛胜者）</t>
  </si>
  <si>
    <t>EntryCard_Bg_1007005026</t>
  </si>
  <si>
    <t>背景（2022特典）</t>
  </si>
  <si>
    <t>EntryCard_Bg_1007005027</t>
  </si>
  <si>
    <t>背景（勇敢的挑战者）</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</si>
  <si>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</si>
  <si>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</si>
  <si>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</si>
  <si>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</si>
  <si>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</si>
  <si>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</si>
  <si>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</si>
  <si>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</si>
  <si>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</si>
  <si>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</si>
  <si>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EntryCard_Bg_1007005033</t>
  </si>
  <si>
    <t>背景（妖异风格）</t>
  </si>
  <si>
    <t>EntryCard_Bg_1007005034</t>
  </si>
  <si>
    <t>背景（S1闪电之力）</t>
  </si>
  <si>
    <t>EntryCard_Bg_1007005035</t>
  </si>
  <si>
    <t>背景（竹兰的烈咬陆鲨）</t>
  </si>
  <si>
    <t>EntryCard_Bg_1007005036</t>
  </si>
  <si>
    <t>EntryCard_Bg_1007005037</t>
  </si>
  <si>
    <t>EntryCard_Bg_1007005038</t>
  </si>
  <si>
    <t>背景（佳节风格室内）</t>
  </si>
  <si>
    <t>EntryCard_Bg_1007005039</t>
  </si>
  <si>
    <t>EntryCard_Bg_1007005040</t>
  </si>
  <si>
    <t>背景（骑士风格巨钳螳螂）</t>
  </si>
  <si>
    <t>EntryCard_Bg_1007005041</t>
  </si>
  <si>
    <t>背景（船长风格苍响）</t>
  </si>
  <si>
    <t>EntryCard_Bg_1007005042</t>
  </si>
  <si>
    <t>背景（倾奇浮世班基拉斯）</t>
  </si>
  <si>
    <t>EntryCard_Bg_1007005043</t>
  </si>
  <si>
    <t>背景（怪盗风格千面避役）</t>
  </si>
  <si>
    <t>EntryCard_Bg_1007005044</t>
  </si>
  <si>
    <t>背景（第13赛季）</t>
  </si>
  <si>
    <t>EntryCard_Bg_1007005045</t>
  </si>
  <si>
    <t>背景（第14赛季）</t>
  </si>
  <si>
    <t>EntryCard_Bg_1007005046</t>
  </si>
  <si>
    <t>背景（第15赛季）</t>
  </si>
  <si>
    <t>EntryCard_Bg_1007005047</t>
  </si>
  <si>
    <t>背景（2023万圣）</t>
  </si>
  <si>
    <t>EntryCard_Bg_1007005048</t>
  </si>
  <si>
    <t>背景（倾奇浮世风格）</t>
  </si>
  <si>
    <t>EntryCard_Bg_1007005049</t>
  </si>
  <si>
    <t>背景（骑士风格）</t>
  </si>
  <si>
    <t>EntryCard_Bg_1007005050</t>
  </si>
  <si>
    <t>背景（照相机）</t>
  </si>
  <si>
    <t>EntryCard_Bg_1007005052</t>
  </si>
  <si>
    <t>背景（甜蜜风格）</t>
  </si>
  <si>
    <t>EntryCard_Bg_1007005053</t>
  </si>
  <si>
    <t>背景（拓荒风格）</t>
  </si>
  <si>
    <t>EntryCard_Bg_1007005054</t>
  </si>
  <si>
    <t>背景（装扮风格）</t>
  </si>
  <si>
    <t>EntryCard_Bg_1007005055</t>
  </si>
  <si>
    <t>背景（粉彩风格）</t>
  </si>
  <si>
    <t>EntryCard_Bg_1007005056</t>
  </si>
  <si>
    <t>背景（冠军风格）</t>
  </si>
  <si>
    <t>EntryCard_Bg_1007005057</t>
  </si>
  <si>
    <t>背景（乐队风格）</t>
  </si>
  <si>
    <t>EntryCard_Bg_1007005058</t>
  </si>
  <si>
    <t>背景（粉紫星光）</t>
  </si>
  <si>
    <t>EntryCard_Bg_1007005059</t>
  </si>
  <si>
    <t>贴纸（第X赛季）</t>
  </si>
  <si>
    <t>EntryCard_Bg_1007005060</t>
  </si>
  <si>
    <t>背景（第6赛季）</t>
  </si>
  <si>
    <t>EntryCard_Bg_1007005061</t>
  </si>
  <si>
    <t>背景（第7赛季）</t>
  </si>
  <si>
    <t>EntryCard_Bg_1007005062</t>
  </si>
  <si>
    <t>背景(高雅风格)</t>
  </si>
  <si>
    <t>EntryCard_Bg_1007005064</t>
  </si>
  <si>
    <t>EntryCard_Bg_1007005065</t>
  </si>
  <si>
    <t>背景（神圣风格）</t>
  </si>
  <si>
    <t>EntryCard_Bg_1007005066</t>
  </si>
  <si>
    <t>背景（变装派对）</t>
  </si>
  <si>
    <t>EntryCard_Bg_1007005067</t>
  </si>
  <si>
    <t>EntryCard_Bg_1007005068</t>
  </si>
  <si>
    <t>背景（2周年）</t>
  </si>
  <si>
    <t>EntryCard_Bg_1007005069</t>
  </si>
  <si>
    <t>背景（船长风格）</t>
  </si>
  <si>
    <t>EntryCard_Bg_1007005070</t>
  </si>
  <si>
    <t>背景（迷雾洞窟）</t>
  </si>
  <si>
    <t>EntryCard_Bg_1007005071</t>
  </si>
  <si>
    <t>背景（第16赛季）</t>
  </si>
  <si>
    <t>EntryCard_Bg_1007005072</t>
  </si>
  <si>
    <t>背景（魔王超梦）</t>
  </si>
  <si>
    <t>EntryCard_Bg_1007005073</t>
  </si>
  <si>
    <t>背景（第17赛季）</t>
  </si>
  <si>
    <t>EntryCard_Bg_1007005074</t>
  </si>
  <si>
    <t>背景（戏曲风格）</t>
  </si>
  <si>
    <t>EntryCard_Bg_1007005075</t>
  </si>
  <si>
    <t>背景（第18赛季）</t>
  </si>
  <si>
    <t>EntryCard_Bg_1007005076</t>
  </si>
  <si>
    <t>背景（怪盗风格）</t>
  </si>
  <si>
    <t>EntryCard_Bg_1007005077</t>
  </si>
  <si>
    <t>EntryCard_Bg_1007005078</t>
  </si>
  <si>
    <t>背景（魔王风格）</t>
  </si>
  <si>
    <t>EntryCard_Bg_1007005079</t>
  </si>
  <si>
    <t>背景（佳节风格装饰树）</t>
  </si>
  <si>
    <t>EntryCard_Bg_1007005080</t>
  </si>
  <si>
    <t>背景（戏曲风格沙奈朵）</t>
  </si>
  <si>
    <t>EntryCard_Bg_1007005081</t>
  </si>
  <si>
    <t>背景（新春）</t>
  </si>
  <si>
    <t>EntryCard_Bg_1007005085</t>
  </si>
  <si>
    <t>背景（情人节）</t>
  </si>
  <si>
    <t>EntryCard_Bg_1007005086</t>
  </si>
  <si>
    <t>EntryCard_Bg_1007005087</t>
  </si>
  <si>
    <t>背景（第19赛季）</t>
  </si>
  <si>
    <t>EntryCard_Bg_1007005088</t>
  </si>
  <si>
    <t>背景（第20赛季）</t>
  </si>
  <si>
    <t>EntryCard_Bg_1007005089</t>
  </si>
  <si>
    <t>背景（第21赛季）</t>
  </si>
  <si>
    <t>EntryCard_Bg_1007005090</t>
  </si>
  <si>
    <t>背景（第22赛季）</t>
  </si>
  <si>
    <t>EntryCard_Bg_1007005091</t>
  </si>
  <si>
    <t>背景（舞者魔幻假面喵）</t>
  </si>
  <si>
    <t>EntryCard_Bg_1007005092</t>
  </si>
  <si>
    <t>背景（舞者风格）</t>
  </si>
  <si>
    <t>EntryCard_Bg_1007005093</t>
  </si>
  <si>
    <t>背景（宫廷天台）</t>
  </si>
  <si>
    <t>EntryCard_Bg_1007005094</t>
  </si>
  <si>
    <t>背景（魔法球）</t>
  </si>
  <si>
    <t>EntryCard_Bg_1007005097</t>
  </si>
  <si>
    <t>背景（2024复活节）</t>
  </si>
  <si>
    <t>EntryCard_Bg_1007005098</t>
  </si>
  <si>
    <t>背景（2024宝可梦日）</t>
  </si>
  <si>
    <t>EntryCard_Bg_1007005099</t>
  </si>
  <si>
    <t>背景（和风月亮伊布）</t>
  </si>
  <si>
    <t>EntryCard_Bg_1007005100</t>
  </si>
  <si>
    <t>背景（平安和风风格）</t>
  </si>
  <si>
    <t>EntryCard_Bg_1007005101</t>
  </si>
  <si>
    <t>背景（童真风格）</t>
  </si>
  <si>
    <t>EntryCard_Bg_1007005102</t>
  </si>
  <si>
    <t>背景（奇巴纳）</t>
  </si>
  <si>
    <t>EntryCard_Bg_1007005103</t>
  </si>
  <si>
    <t>背景（和风山水）</t>
  </si>
  <si>
    <t>EntryCard_Bg_1007005108</t>
  </si>
  <si>
    <t>背景（铝钢龙）</t>
  </si>
  <si>
    <t>EntryCard_Bg_1007005109</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</si>
  <si>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</si>
  <si>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</si>
  <si>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</si>
  <si>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</si>
  <si>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</si>
  <si>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</si>
  <si>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</si>
  <si>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</si>
  <si>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</si>
  <si>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EntryCard_Bg_1007005114</t>
  </si>
  <si>
    <t>背景（冠军火焰鸡）</t>
  </si>
  <si>
    <t>EntryCard_Bg_1007005115</t>
  </si>
  <si>
    <t>背景（冠军火焰鸡简易）</t>
  </si>
  <si>
    <t>EntryCard_Bg_1007005116</t>
  </si>
  <si>
    <t>背景（苍炎刃鬼要素）</t>
  </si>
  <si>
    <t>EntryCard_Bg_1007005117</t>
  </si>
  <si>
    <t>背景（WCS2024）</t>
  </si>
  <si>
    <t>EntryCard_Bg_1007005118</t>
  </si>
  <si>
    <t>背景（竞技台）</t>
  </si>
  <si>
    <t>EntryCard_Bg_1007005119</t>
  </si>
  <si>
    <t>背景（夏日浪花）</t>
  </si>
  <si>
    <t>EntryCard_Bg_1007005120</t>
  </si>
  <si>
    <t>背景（暗黑伯爵喷火龙）</t>
  </si>
  <si>
    <t>EntryCard_Bg_1007005121</t>
  </si>
  <si>
    <t>背景（暗黑伯爵风格）</t>
  </si>
  <si>
    <t>EntryCard_Bg_1007005128</t>
  </si>
  <si>
    <t>宝会员背景</t>
  </si>
  <si>
    <t>EntryCard_Bg_1007005129</t>
  </si>
  <si>
    <t>背景（3周年）</t>
  </si>
  <si>
    <t>EntryCard_Bg_1007005130</t>
  </si>
  <si>
    <t>背景（宇宙风格）</t>
  </si>
  <si>
    <t>EntryCard_Bg_1007005131</t>
  </si>
  <si>
    <t>背景（凤王火焰）</t>
  </si>
  <si>
    <t>EntryCard_Bg_1007005132</t>
  </si>
  <si>
    <t>背景（高雅风格花园）</t>
  </si>
  <si>
    <t>EntryCard_Bg_1007005133</t>
  </si>
  <si>
    <t>背景（高雅风格花朵）</t>
  </si>
  <si>
    <t>EntryCard_Bg_1007005134</t>
  </si>
  <si>
    <t>背景（东方奇幻）</t>
  </si>
  <si>
    <t>EntryCard_Bg_1007005135</t>
  </si>
  <si>
    <t>背景（鬼之校园）</t>
  </si>
  <si>
    <t>EntryCard_Bg_1007005136</t>
  </si>
  <si>
    <t>背景（新中式华美）</t>
  </si>
  <si>
    <t>EntryCard_Bg_1007005148</t>
  </si>
  <si>
    <t>EntryCard_Bg_1007005149</t>
  </si>
  <si>
    <t>背景（水浪）</t>
  </si>
  <si>
    <t>EntryCard_Bg_1007005150</t>
  </si>
  <si>
    <t>背景（竞技塔）</t>
  </si>
  <si>
    <t>EntryCard_Bg_1007005151</t>
  </si>
  <si>
    <t>背景（得分区）</t>
  </si>
  <si>
    <t>EntryCard_Bg_1007005152</t>
  </si>
  <si>
    <t>背景（金红国风）</t>
  </si>
  <si>
    <t>EntryCard_Bg_1007005153</t>
  </si>
  <si>
    <t>大师背景</t>
  </si>
  <si>
    <t>EntryCard_Pokemon_Blaziken</t>
  </si>
  <si>
    <t>火焰鸡贴纸</t>
  </si>
  <si>
    <t>EntryCard_Pokemon_Ceruledge</t>
  </si>
  <si>
    <t>苍炎刃鬼贴纸</t>
  </si>
  <si>
    <t>EntryCard_Pokemon_Falinks</t>
  </si>
  <si>
    <t>列阵兵贴纸</t>
  </si>
  <si>
    <t>EntryCard_Pokemon_HoOh</t>
  </si>
  <si>
    <t>凤王贴纸</t>
  </si>
  <si>
    <t>EntryCard_Pokemon_Inteleon</t>
  </si>
  <si>
    <t>千面避役贴纸</t>
  </si>
  <si>
    <t>EntryCard_Pokemon_Meowscarada</t>
  </si>
  <si>
    <t>魔幻假面喵贴纸</t>
  </si>
  <si>
    <t>EntryCard_Pokemon_Metagross</t>
  </si>
  <si>
    <t>巨金怪贴纸</t>
  </si>
  <si>
    <t>EntryCard_Pokemon_Mewtwo</t>
  </si>
  <si>
    <t>超梦贴纸</t>
  </si>
  <si>
    <t>EntryCard_Pokemon_Mimikyu</t>
  </si>
  <si>
    <t>谜拟丘贴纸</t>
  </si>
  <si>
    <t>EntryCard_Pokemon_Miraidon</t>
  </si>
  <si>
    <t>密勒顿贴纸</t>
  </si>
  <si>
    <t>EntryCard_Pokemon_Psyduck</t>
  </si>
  <si>
    <t>场景：参赛卡命名
使用版本：上线版本
负责人：v_fzjefeng</t>
  </si>
  <si>
    <t>可达鸭贴纸</t>
  </si>
  <si>
    <t>EntryCard_Positive_1007002011</t>
  </si>
  <si>
    <t>场景：参赛卡动作名称
使用版本：上线版本
负责人：v_fzjefeng</t>
  </si>
  <si>
    <t>动作（胜利）</t>
  </si>
  <si>
    <t>EntryCard_Positive_1007002014</t>
  </si>
  <si>
    <t>动作（对决）</t>
  </si>
  <si>
    <t>EntryCard_Positive_1007002015</t>
  </si>
  <si>
    <t>动作（打招呼）</t>
  </si>
  <si>
    <t>EntryCard_Positive_1007002016</t>
  </si>
  <si>
    <t>动作（起飞）</t>
  </si>
  <si>
    <t>EntryCard_Positive_6600</t>
  </si>
  <si>
    <t>场景：涉及该参赛卡界面均需使用（商店、邮件必备）
使用版本：商业化1测
负责人：doriscyang</t>
  </si>
  <si>
    <t>边框（预约专属1）</t>
  </si>
  <si>
    <t xml:space="preserve"> 边框（预约专属1）</t>
  </si>
  <si>
    <t>EntryCard_Positive_6601</t>
  </si>
  <si>
    <t>边框（预约专属2）</t>
  </si>
  <si>
    <t xml:space="preserve"> 边框（预约专属2）</t>
  </si>
  <si>
    <t>EntryCard_Positive_6602</t>
  </si>
  <si>
    <t>边框（预约专属3）</t>
  </si>
  <si>
    <t xml:space="preserve"> 边框（预约专属3）</t>
  </si>
  <si>
    <t>EntryCard_Positive_6603</t>
  </si>
  <si>
    <t>边框（预约专属4）</t>
  </si>
  <si>
    <t xml:space="preserve"> 边框（预约专属4）</t>
  </si>
  <si>
    <t>EntryCard_Positive_6604</t>
  </si>
  <si>
    <t>边框（预约专属5）</t>
  </si>
  <si>
    <t xml:space="preserve"> 边框（预约专属5）</t>
  </si>
  <si>
    <t>EntryCard_Positive_6605</t>
  </si>
  <si>
    <t>边框（预约专属6）</t>
  </si>
  <si>
    <t xml:space="preserve"> 边框（预约专属6）</t>
  </si>
  <si>
    <t>EntryCard_Positive_6606</t>
  </si>
  <si>
    <t>边框（预约专属7）</t>
  </si>
  <si>
    <t xml:space="preserve"> 边框（预约专属7）</t>
  </si>
  <si>
    <t>EntryCard_Positive_6607</t>
  </si>
  <si>
    <t>边框（预约专属8）</t>
  </si>
  <si>
    <t xml:space="preserve"> 边框（预约专属8）</t>
  </si>
  <si>
    <t>EntryCard_Positive_6608</t>
  </si>
  <si>
    <t>边框（预约专属9）</t>
  </si>
  <si>
    <t xml:space="preserve"> 边框（预约专属9）</t>
  </si>
  <si>
    <t>EntryCard_Positive_6609</t>
  </si>
  <si>
    <t>边框（预约专属10）</t>
  </si>
  <si>
    <t xml:space="preserve"> 边框（预约专属10）</t>
  </si>
  <si>
    <t>EntryCard_Positive_6610</t>
  </si>
  <si>
    <t>边框（预约专属11）</t>
  </si>
  <si>
    <t xml:space="preserve"> 边框（预约专属11）</t>
  </si>
  <si>
    <t>EntryCard_Positive_6611</t>
  </si>
  <si>
    <t>边框（预约专属12）</t>
  </si>
  <si>
    <t xml:space="preserve"> 边框（预约专属12）</t>
  </si>
  <si>
    <t>EntryCard_frame_1007006005</t>
  </si>
  <si>
    <t>边框（万圣节）</t>
  </si>
  <si>
    <t>EntryCard_frame_1007006006</t>
  </si>
  <si>
    <t>边框（恶客西装风格）</t>
  </si>
  <si>
    <t>EntryCard_frame_1007006007</t>
  </si>
  <si>
    <t>边框（佳节风格简要）</t>
  </si>
  <si>
    <t>EntryCard_frame_1007006008</t>
  </si>
  <si>
    <t>边框（皮卡丘要素）</t>
  </si>
  <si>
    <t>EntryCard_frame_1007006009</t>
  </si>
  <si>
    <t>边框（紫色）</t>
  </si>
  <si>
    <t>EntryCard_frame_1007006010</t>
  </si>
  <si>
    <t>边框（涂鸦）</t>
  </si>
  <si>
    <t>EntryCard_frame_1007006011</t>
  </si>
  <si>
    <t>边框（极光风格）</t>
  </si>
  <si>
    <t>EntryCard_frame_1007006012</t>
  </si>
  <si>
    <t>边框（佳节风格）</t>
  </si>
  <si>
    <t>EntryCard_frame_1007006013</t>
  </si>
  <si>
    <t>边框（第8赛季）</t>
  </si>
  <si>
    <t>EntryCard_frame_1007006014</t>
  </si>
  <si>
    <t>边框（第9赛季）</t>
  </si>
  <si>
    <t>EntryCard_frame_1007006015</t>
  </si>
  <si>
    <t>边框（第10赛季）</t>
  </si>
  <si>
    <t>EntryCard_frame_1007006016</t>
  </si>
  <si>
    <t>边框（表演者风格）</t>
  </si>
  <si>
    <t>EntryCard_frame_1007006017</t>
  </si>
  <si>
    <t>边框（朱·紫）</t>
  </si>
  <si>
    <t>EntryCard_frame_1007006018</t>
  </si>
  <si>
    <t>边框（第11赛季）</t>
  </si>
  <si>
    <t>EntryCard_frame_1007006019</t>
  </si>
  <si>
    <t>边框（第12赛季）</t>
  </si>
  <si>
    <t>EntryCard_frame_1007006020</t>
  </si>
  <si>
    <t>边框（漆黑英雄风格）</t>
  </si>
  <si>
    <t>EntryCard_frame_1007006021</t>
  </si>
  <si>
    <t>边框（茶会风格）</t>
  </si>
  <si>
    <t>EntryCard_frame_1007006022</t>
  </si>
  <si>
    <t>边框（挑战者）</t>
  </si>
  <si>
    <t>EntryCard_frame_1007006023</t>
  </si>
  <si>
    <t>边框（2022特典）</t>
  </si>
  <si>
    <t>EntryCard_frame_1007006024</t>
  </si>
  <si>
    <t>边框（勇敢的挑战者）</t>
  </si>
  <si>
    <t>EntryCard_frame_1007006025</t>
  </si>
  <si>
    <t>边框（妖异风格）</t>
  </si>
  <si>
    <t>EntryCard_frame_1007006026</t>
  </si>
  <si>
    <t>边框（S1闪电之力）</t>
  </si>
  <si>
    <t>EntryCard_frame_1007006027</t>
  </si>
  <si>
    <t>EntryCard_frame_1007006028</t>
  </si>
  <si>
    <t>边框（爱吃豚）</t>
  </si>
  <si>
    <t>EntryCard_frame_1007006029</t>
  </si>
  <si>
    <t>边框（骑士风格巨钳螳螂）</t>
  </si>
  <si>
    <t>EntryCard_frame_1007006030</t>
  </si>
  <si>
    <t>边框（船长风格苍响）</t>
  </si>
  <si>
    <t>EntryCard_frame_1007006031</t>
  </si>
  <si>
    <t>边框（倾奇浮世班基拉斯）</t>
  </si>
  <si>
    <t>EntryCard_frame_1007006032</t>
  </si>
  <si>
    <t>边框（怪盗千面避役）</t>
  </si>
  <si>
    <t>EntryCard_frame_1007006033</t>
  </si>
  <si>
    <t>边框（第13赛季）</t>
  </si>
  <si>
    <t>EntryCard_frame_1007006034</t>
  </si>
  <si>
    <t>边框（第14赛季）</t>
  </si>
  <si>
    <t>EntryCard_frame_1007006035</t>
  </si>
  <si>
    <t>边框（第15赛季）</t>
  </si>
  <si>
    <t>EntryCard_frame_1007006036</t>
  </si>
  <si>
    <t>边框（2023万圣）</t>
  </si>
  <si>
    <t>EntryCard_frame_1007006037</t>
  </si>
  <si>
    <t>边框（倾奇浮世风格）</t>
  </si>
  <si>
    <t>EntryCard_frame_1007006038</t>
  </si>
  <si>
    <t>边框（骑士风格）</t>
  </si>
  <si>
    <t>EntryCard_frame_1007006039</t>
  </si>
  <si>
    <t>边框（2周年庆）</t>
  </si>
  <si>
    <t>EntryCard_frame_1007006040</t>
  </si>
  <si>
    <t>边框（水晶岩石）</t>
  </si>
  <si>
    <t>EntryCard_frame_1007006041</t>
  </si>
  <si>
    <t>边框（第16赛季）</t>
  </si>
  <si>
    <t>EntryCard_frame_1007006042</t>
  </si>
  <si>
    <t>边框（魔王超梦）</t>
  </si>
  <si>
    <t>EntryCard_frame_1007006043</t>
  </si>
  <si>
    <t>边框（第17赛季）</t>
  </si>
  <si>
    <t>EntryCard_frame_1007006044</t>
  </si>
  <si>
    <t>边框（戏曲风格）</t>
  </si>
  <si>
    <t>EntryCard_frame_1007006045</t>
  </si>
  <si>
    <t>边框（第18赛季）</t>
  </si>
  <si>
    <t>EntryCard_frame_1007006046</t>
  </si>
  <si>
    <t>边框（怪盗风格）</t>
  </si>
  <si>
    <t>EntryCard_frame_1007006047</t>
  </si>
  <si>
    <t>边框（魔王风格）</t>
  </si>
  <si>
    <t>EntryCard_frame_1007006048</t>
  </si>
  <si>
    <t>边框（戏曲风格沙奈朵）</t>
  </si>
  <si>
    <t>EntryCard_frame_1007006049</t>
  </si>
  <si>
    <t>边框（情人节）</t>
  </si>
  <si>
    <t>EntryCard_frame_1007006050</t>
  </si>
  <si>
    <t>边框（第19赛季）</t>
  </si>
  <si>
    <t>EntryCard_frame_1007006051</t>
  </si>
  <si>
    <t>边框（第20赛季）</t>
  </si>
  <si>
    <t>EntryCard_frame_1007006052</t>
  </si>
  <si>
    <t>边框（甜蜜风格）</t>
  </si>
  <si>
    <t>EntryCard_frame_1007006053</t>
  </si>
  <si>
    <t>边框（拓荒风格）</t>
  </si>
  <si>
    <t>EntryCard_frame_1007006054</t>
  </si>
  <si>
    <t>边框（特别风格）</t>
  </si>
  <si>
    <t>EntryCard_frame_1007006055</t>
  </si>
  <si>
    <t>边框（装扮风格）</t>
  </si>
  <si>
    <t>EntryCard_frame_1007006056</t>
  </si>
  <si>
    <t>边框（粉彩风格）</t>
  </si>
  <si>
    <t>EntryCard_frame_1007006057</t>
  </si>
  <si>
    <t>边框（冠军风格）</t>
  </si>
  <si>
    <t>EntryCard_frame_1007006058</t>
  </si>
  <si>
    <t>边框（乐队风格）</t>
  </si>
  <si>
    <t>EntryCard_frame_1007006059</t>
  </si>
  <si>
    <t>边框（音乐）</t>
  </si>
  <si>
    <t>EntryCard_frame_1007006060</t>
  </si>
  <si>
    <t>边框（紫白集结球）</t>
  </si>
  <si>
    <t>EntryCard_frame_1007006061</t>
  </si>
  <si>
    <t>边框（第6赛季）</t>
  </si>
  <si>
    <t>EntryCard_frame_1007006062</t>
  </si>
  <si>
    <t>边框（第7赛季）</t>
  </si>
  <si>
    <t>EntryCard_frame_1007006063</t>
  </si>
  <si>
    <t>边框（高雅风格）</t>
  </si>
  <si>
    <t>EntryCard_frame_1007006065</t>
  </si>
  <si>
    <t>边框（蓝白集结球）</t>
  </si>
  <si>
    <t>EntryCard_frame_1007006066</t>
  </si>
  <si>
    <t>边框（神圣风格）</t>
  </si>
  <si>
    <t>EntryCard_frame_1007006067</t>
  </si>
  <si>
    <t>边框（变装派对风格）</t>
  </si>
  <si>
    <t>EntryCard_frame_1007006068</t>
  </si>
  <si>
    <t>EntryCard_frame_1007006077</t>
  </si>
  <si>
    <t xml:space="preserve"> 边框（绿蓝）</t>
  </si>
  <si>
    <t>EntryCard_frame_1007006078</t>
  </si>
  <si>
    <t xml:space="preserve"> 边框（橙蓝）</t>
  </si>
  <si>
    <t>EntryCard_frame_1007006079</t>
  </si>
  <si>
    <t xml:space="preserve"> 边框（纯橙）</t>
  </si>
  <si>
    <t>EntryCard_frame_1007006080</t>
  </si>
  <si>
    <t xml:space="preserve"> 边框（绿黄）</t>
  </si>
  <si>
    <t>EntryCard_frame_1007006081</t>
  </si>
  <si>
    <t xml:space="preserve"> 边框（纯粉）</t>
  </si>
  <si>
    <t>EntryCard_frame_1007006082</t>
  </si>
  <si>
    <t xml:space="preserve"> 边框（翠绿）</t>
  </si>
  <si>
    <t>EntryCard_frame_1007006083</t>
  </si>
  <si>
    <t xml:space="preserve"> 边框（紫橙）</t>
  </si>
  <si>
    <t>EntryCard_frame_1007006084</t>
  </si>
  <si>
    <t xml:space="preserve"> 边框（黄紫）</t>
  </si>
  <si>
    <t>EntryCard_frame_1007006085</t>
  </si>
  <si>
    <t xml:space="preserve"> 边框（银红）</t>
  </si>
  <si>
    <t>EntryCard_frame_1007006086</t>
  </si>
  <si>
    <t xml:space="preserve"> 边框（粉黄）</t>
  </si>
  <si>
    <t>EntryCard_frame_1007006087</t>
  </si>
  <si>
    <t xml:space="preserve"> 边框（水蓝）</t>
  </si>
  <si>
    <t>EntryCard_frame_1007006088</t>
  </si>
  <si>
    <t xml:space="preserve"> 边框（鲜绿）</t>
  </si>
  <si>
    <t>EntryCard_frame_1007006089</t>
  </si>
  <si>
    <t>边框（舞者魔幻假面喵）</t>
  </si>
  <si>
    <t>EntryCard_frame_1007006090</t>
  </si>
  <si>
    <t>边框（舞者风格）</t>
  </si>
  <si>
    <t>EntryCard_frame_1007006091</t>
  </si>
  <si>
    <t>边框（2024宝可梦日）</t>
  </si>
  <si>
    <t>EntryCard_frame_1007006092</t>
  </si>
  <si>
    <t>边框（和风月亮伊布）</t>
  </si>
  <si>
    <t>EntryCard_frame_1007006093</t>
  </si>
  <si>
    <t>边框（平安和风风格）</t>
  </si>
  <si>
    <t>EntryCard_frame_1007006094</t>
  </si>
  <si>
    <t>边框（冠军火焰鸡）</t>
  </si>
  <si>
    <t>EntryCard_frame_1007006095</t>
  </si>
  <si>
    <t>边框（冠军火焰鸡简易）</t>
  </si>
  <si>
    <t>EntryCard_frame_1007006096</t>
  </si>
  <si>
    <t>边框（苍炎刃鬼要素）</t>
  </si>
  <si>
    <t>EntryCard_frame_1007006097</t>
  </si>
  <si>
    <t>边框（2024WCS）</t>
  </si>
  <si>
    <t>EntryCard_frame_1007006098</t>
  </si>
  <si>
    <t>边框（暗黑伯爵喷火龙）</t>
  </si>
  <si>
    <t>EntryCard_frame_1007006099</t>
  </si>
  <si>
    <t>边框（暗黑伯爵风格）</t>
  </si>
  <si>
    <t>EntryCard_frame_1007006106</t>
  </si>
  <si>
    <t>宝会员边框</t>
  </si>
  <si>
    <t>EntryCard_frame_1007006107</t>
  </si>
  <si>
    <t>边框（3周年）</t>
  </si>
  <si>
    <t>EntryCard_frame_1007006109</t>
  </si>
  <si>
    <t>边框（第21赛季）</t>
  </si>
  <si>
    <t>EntryCard_frame_1007006110</t>
  </si>
  <si>
    <t>边框（第22赛季）</t>
  </si>
  <si>
    <t>EntryCard_frame_1007006111</t>
  </si>
  <si>
    <t>边框（东方奇幻）</t>
  </si>
  <si>
    <t>EntryCard_frame_1007006112</t>
  </si>
  <si>
    <t>边框（高雅风格花园）</t>
  </si>
  <si>
    <t>EntryCard_frame_1007006114</t>
  </si>
  <si>
    <t>边框（鬼之校园）</t>
  </si>
  <si>
    <t>EntryCard_frame_1007006115</t>
  </si>
  <si>
    <t>边框（新中式华美）</t>
  </si>
  <si>
    <t>EntryCard_frame_1007006119</t>
  </si>
  <si>
    <t>边框（彩色闪电）</t>
  </si>
  <si>
    <t>EntryCard_frame_1007006120</t>
  </si>
  <si>
    <t>边框（杂志封面）</t>
  </si>
  <si>
    <t>EntryCard_frame_1007006121</t>
  </si>
  <si>
    <t>EntryCard_frame_1007006122</t>
  </si>
  <si>
    <t>边框（水浪）</t>
  </si>
  <si>
    <t>EntryCard_frame_1007006123</t>
  </si>
  <si>
    <t>边框（热烈庆祝）</t>
  </si>
  <si>
    <t>EntryCard_frame_1007006124</t>
  </si>
  <si>
    <t>边框（集结球）</t>
  </si>
  <si>
    <t>EntryCard_frame_1007006125</t>
  </si>
  <si>
    <t>边框（粉白浪漫）</t>
  </si>
  <si>
    <t>EntryCard_frame_1007006126</t>
  </si>
  <si>
    <t>大师边框</t>
  </si>
  <si>
    <t>EntryCard_paster_1007004005</t>
  </si>
  <si>
    <t>贴纸（皮卡丘南瓜）</t>
  </si>
  <si>
    <t>EntryCard_paster_1007004006</t>
  </si>
  <si>
    <t>贴纸（黑白格）</t>
  </si>
  <si>
    <t>EntryCard_paster_1007004007</t>
  </si>
  <si>
    <t>贴纸（佳节树）</t>
  </si>
  <si>
    <t>EntryCard_paster_1007004008</t>
  </si>
  <si>
    <t>贴纸（佳节花环）</t>
  </si>
  <si>
    <t>EntryCard_paster_1007004009</t>
  </si>
  <si>
    <t>贴纸（佳节袜子）</t>
  </si>
  <si>
    <t>EntryCard_paster_1007004010</t>
  </si>
  <si>
    <t>贴纸（佳节铃铛）</t>
  </si>
  <si>
    <t>EntryCard_paster_1007004011</t>
  </si>
  <si>
    <t>贴纸（佳节帽子）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</si>
  <si>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</si>
  <si>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</si>
  <si>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</si>
  <si>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</si>
  <si>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</si>
  <si>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</si>
  <si>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</si>
  <si>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</si>
  <si>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</si>
  <si>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</si>
  <si>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</si>
  <si>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</si>
  <si>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</si>
  <si>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</si>
  <si>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</si>
  <si>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</si>
  <si>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</si>
  <si>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</si>
  <si>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</si>
  <si>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</si>
  <si>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</si>
  <si>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</si>
  <si>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</si>
  <si>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</si>
  <si>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</si>
  <si>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</si>
  <si>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</si>
  <si>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</si>
  <si>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</si>
  <si>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</si>
  <si>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</si>
  <si>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</si>
  <si>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</si>
  <si>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</si>
  <si>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EntryCard_paster_1007004031</t>
  </si>
  <si>
    <t>贴纸（佳节饼干人）</t>
  </si>
  <si>
    <t>EntryCard_paster_1007004032</t>
  </si>
  <si>
    <t>贴纸（佳节饼干树）</t>
  </si>
  <si>
    <t>EntryCard_paster_1007004033</t>
  </si>
  <si>
    <t>贴纸（佳节饼干铃铛）</t>
  </si>
  <si>
    <t>EntryCard_paster_1007004034</t>
  </si>
  <si>
    <t>贴纸（特别风格苍响）</t>
  </si>
  <si>
    <t>EntryCard_paster_1007004035</t>
  </si>
  <si>
    <t>贴纸（腐朽的剑）</t>
  </si>
  <si>
    <t>EntryCard_paster_1007004036</t>
  </si>
  <si>
    <t>贴纸(高雅羽毛笔)</t>
  </si>
  <si>
    <t>EntryCard_paster_1007004037</t>
  </si>
  <si>
    <t>贴纸(高雅云朵)</t>
  </si>
  <si>
    <t>EntryCard_paster_1007004038</t>
  </si>
  <si>
    <t>贴纸(高雅帽子)</t>
  </si>
  <si>
    <t>EntryCard_paster_1007004039</t>
  </si>
  <si>
    <t>贴纸（新叶喵）</t>
  </si>
  <si>
    <t>EntryCard_paster_1007004040</t>
  </si>
  <si>
    <t>贴纸（呆火鳄）</t>
  </si>
  <si>
    <t>EntryCard_paster_1007004041</t>
  </si>
  <si>
    <t>贴纸（润水鸭）</t>
  </si>
  <si>
    <t>EntryCard_paster_1007004042</t>
  </si>
  <si>
    <t>贴纸（第11赛季）</t>
  </si>
  <si>
    <t>EntryCard_paster_1007004043</t>
  </si>
  <si>
    <t>贴纸（第12赛季）</t>
  </si>
  <si>
    <t>EntryCard_paster_1007004044</t>
  </si>
  <si>
    <t>贴纸（妖异发簪）</t>
  </si>
  <si>
    <t>EntryCard_paster_1007004045</t>
  </si>
  <si>
    <t>贴纸（竹兰的吊坠）</t>
  </si>
  <si>
    <t>EntryCard_paster_1007004046</t>
  </si>
  <si>
    <t>贴纸（丹帝帽子）</t>
  </si>
  <si>
    <t>EntryCard_paster_1007004047</t>
  </si>
  <si>
    <t>贴纸（小鼓）</t>
  </si>
  <si>
    <t>EntryCard_paster_1007004048</t>
  </si>
  <si>
    <t>贴纸（极光项链）</t>
  </si>
  <si>
    <t>EntryCard_paster_1007004049</t>
  </si>
  <si>
    <t>贴纸（WCS）</t>
  </si>
  <si>
    <t>EntryCard_paster_1007004051</t>
  </si>
  <si>
    <t>贴纸（甜蜜气球）</t>
  </si>
  <si>
    <t>EntryCard_paster_1007004052</t>
  </si>
  <si>
    <t>贴纸（甜蜜眼镜）</t>
  </si>
  <si>
    <t>EntryCard_paster_1007004053</t>
  </si>
  <si>
    <t>贴纸（拓荒风格）</t>
  </si>
  <si>
    <t>EntryCard_paster_1007004054</t>
  </si>
  <si>
    <t>贴纸（精灵球领结）</t>
  </si>
  <si>
    <t>EntryCard_paster_1007004055</t>
  </si>
  <si>
    <t>贴纸（礼帽）</t>
  </si>
  <si>
    <t>EntryCard_paster_1007004056</t>
  </si>
  <si>
    <t>贴纸（装扮蝴蝶结）</t>
  </si>
  <si>
    <t>EntryCard_paster_1007004057</t>
  </si>
  <si>
    <t>贴纸（彩蛋）</t>
  </si>
  <si>
    <t>EntryCard_paster_1007004058</t>
  </si>
  <si>
    <t>贴纸（粉彩宽檐帽）</t>
  </si>
  <si>
    <t>EntryCard_paster_1007004059</t>
  </si>
  <si>
    <t>贴纸（冠军拳套）</t>
  </si>
  <si>
    <t>EntryCard_paster_1007004060</t>
  </si>
  <si>
    <t>贴纸（1周年蛋糕）</t>
  </si>
  <si>
    <t>EntryCard_paster_1007004061</t>
  </si>
  <si>
    <t>贴纸（1周年礼炮）</t>
  </si>
  <si>
    <t>EntryCard_paster_1007004062</t>
  </si>
  <si>
    <t>贴纸（1周年礼盒）</t>
  </si>
  <si>
    <t>EntryCard_paster_1007004063</t>
  </si>
  <si>
    <t>贴纸（骑士风格巨钳螳螂）</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</si>
  <si>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</si>
  <si>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</si>
  <si>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</si>
  <si>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</si>
  <si>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</si>
  <si>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</si>
  <si>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</si>
  <si>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</si>
  <si>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</si>
  <si>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</si>
  <si>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EntryCard_paster_1007004069</t>
  </si>
  <si>
    <t>贴纸（表演者台子）</t>
  </si>
  <si>
    <t>EntryCard_paster_1007004070</t>
  </si>
  <si>
    <t>贴纸（大师专属4）</t>
  </si>
  <si>
    <t>EntryCard_paster_1007004071</t>
  </si>
  <si>
    <t>贴纸（第6赛季）</t>
  </si>
  <si>
    <t>EntryCard_paster_1007004073</t>
  </si>
  <si>
    <t>贴纸（大师专属3）</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</si>
  <si>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</si>
  <si>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</si>
  <si>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</si>
  <si>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</si>
  <si>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</si>
  <si>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</si>
  <si>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</si>
  <si>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</si>
  <si>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</si>
  <si>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</si>
  <si>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</si>
  <si>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</si>
  <si>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</si>
  <si>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</si>
  <si>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</si>
  <si>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</si>
  <si>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</si>
  <si>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</si>
  <si>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EntryCard_paster_1007004083</t>
  </si>
  <si>
    <t>贴纸（暴噬龟）</t>
  </si>
  <si>
    <t>EntryCard_paster_1007004084</t>
  </si>
  <si>
    <t>贴纸（弹跳大师）</t>
  </si>
  <si>
    <t>EntryCard_paster_1007004085</t>
  </si>
  <si>
    <t>贴纸（文柚果）</t>
  </si>
  <si>
    <t>EntryCard_paster_1007004086</t>
  </si>
  <si>
    <t>贴纸（团结大师）</t>
  </si>
  <si>
    <t>EntryCard_paster_1007004087</t>
  </si>
  <si>
    <t>贴纸（备受欢迎大师）</t>
  </si>
  <si>
    <t>EntryCard_paster_1007004088</t>
  </si>
  <si>
    <t>贴纸（贴纸收藏大师）</t>
  </si>
  <si>
    <t>EntryCard_paster_1007004089</t>
  </si>
  <si>
    <t>贴纸（大喇叭）</t>
  </si>
  <si>
    <t>EntryCard_paster_1007004090</t>
  </si>
  <si>
    <t>贴纸（持有物大师）</t>
  </si>
  <si>
    <t>EntryCard_paster_1007004091</t>
  </si>
  <si>
    <t>贴纸（集结参赛证大师）</t>
  </si>
  <si>
    <t>EntryCard_paster_1007004092</t>
  </si>
  <si>
    <t>贴纸（亿奥斯大师）</t>
  </si>
  <si>
    <t>EntryCard_paster_1007004093</t>
  </si>
  <si>
    <t>贴纸（全场最佳大师）</t>
  </si>
  <si>
    <t>EntryCard_paster_1007004094</t>
  </si>
  <si>
    <t>贴纸（神圣挂饰）</t>
  </si>
  <si>
    <t>EntryCard_paster_1007004095</t>
  </si>
  <si>
    <t>贴纸（变装派对南瓜）</t>
  </si>
  <si>
    <t>EntryCard_paster_1007004096</t>
  </si>
  <si>
    <t>贴纸（变装派对蛛网）</t>
  </si>
  <si>
    <t>EntryCard_paster_1007004097</t>
  </si>
  <si>
    <t>贴纸（变装派对棒棒糖）</t>
  </si>
  <si>
    <t>EntryCard_paster_1007004103</t>
  </si>
  <si>
    <t>贴纸（倾奇浮世花伞）</t>
  </si>
  <si>
    <t>EntryCard_paster_1007004104</t>
  </si>
  <si>
    <t>贴纸（S1大师）</t>
  </si>
  <si>
    <t>EntryCard_paster_1007004105</t>
  </si>
  <si>
    <t>贴纸（S1专家）</t>
  </si>
  <si>
    <t>EntryCard_paster_1007004106</t>
  </si>
  <si>
    <t>贴纸（S1精英）</t>
  </si>
  <si>
    <t>EntryCard_paster_1007004107</t>
  </si>
  <si>
    <t>贴纸（S1高级）</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</si>
  <si>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</si>
  <si>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</si>
  <si>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</si>
  <si>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</si>
  <si>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</si>
  <si>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</si>
  <si>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</si>
  <si>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</si>
  <si>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</si>
  <si>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</si>
  <si>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</si>
  <si>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</si>
  <si>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</si>
  <si>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</si>
  <si>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</si>
  <si>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</si>
  <si>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</si>
  <si>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</si>
  <si>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</si>
  <si>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</si>
  <si>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EntryCard_paster_1007004118</t>
  </si>
  <si>
    <t>贴纸（甲子园）</t>
  </si>
  <si>
    <t>EntryCard_paster_1007004119</t>
  </si>
  <si>
    <t>贴纸（第7赛季）</t>
  </si>
  <si>
    <t>EntryCard_paster_1007004120</t>
  </si>
  <si>
    <t>贴纸（漆黑英雄标志）</t>
  </si>
  <si>
    <t>EntryCard_paster_1007004121</t>
  </si>
  <si>
    <t>贴纸（第5赛季）</t>
  </si>
  <si>
    <t>EntryCard_paster_1007004122</t>
  </si>
  <si>
    <t>贴纸（S3超级）</t>
  </si>
  <si>
    <t>EntryCard_paster_1007004123</t>
  </si>
  <si>
    <t>贴纸（第8赛季）</t>
  </si>
  <si>
    <t>EntryCard_paster_1007004124</t>
  </si>
  <si>
    <t>贴纸（烈空坐）</t>
  </si>
  <si>
    <t>EntryCard_paster_1007004125</t>
  </si>
  <si>
    <t>贴纸（第9赛季）</t>
  </si>
  <si>
    <t>EntryCard_paster_1007004126</t>
  </si>
  <si>
    <t>贴纸（第10赛季）</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</si>
  <si>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</si>
  <si>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</si>
  <si>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</si>
  <si>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</si>
  <si>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</si>
  <si>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</si>
  <si>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</si>
  <si>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</si>
  <si>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</si>
  <si>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</si>
  <si>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EntryCard_paster_1007004203</t>
  </si>
  <si>
    <t>贴纸（黑色手套）</t>
  </si>
  <si>
    <t>EntryCard_paster_1007004204</t>
  </si>
  <si>
    <t>贴纸（蓝色假面）</t>
  </si>
  <si>
    <t>EntryCard_paster_1007004205</t>
  </si>
  <si>
    <t>贴纸（阿拉伯风神灯）</t>
  </si>
  <si>
    <t>EntryCard_paster_1007004206</t>
  </si>
  <si>
    <t>贴纸（甲子园大学祭）</t>
  </si>
  <si>
    <t>EntryCard_paster_1007004207</t>
  </si>
  <si>
    <t>贴纸（极光风格沙奈朵）</t>
  </si>
  <si>
    <t>EntryCard_paster_1007004208</t>
  </si>
  <si>
    <t>贴纸（漆黑英雄风格{爆肌蚊}）</t>
  </si>
  <si>
    <t>EntryCard_paster_1007004209</t>
  </si>
  <si>
    <t>贴纸（表演者风格太阳伊布）</t>
  </si>
  <si>
    <t>EntryCard_paster_1007004210</t>
  </si>
  <si>
    <t>贴纸（妖异风格索罗亚克）</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</si>
  <si>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</si>
  <si>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</si>
  <si>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</si>
  <si>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</si>
  <si>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</si>
  <si>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</si>
  <si>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</si>
  <si>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</si>
  <si>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</si>
  <si>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</si>
  <si>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</si>
  <si>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</si>
  <si>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</si>
  <si>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</si>
  <si>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</si>
  <si>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</si>
  <si>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</si>
  <si>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</si>
  <si>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</si>
  <si>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</si>
  <si>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</si>
  <si>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</si>
  <si>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</si>
  <si>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</si>
  <si>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</si>
  <si>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</si>
  <si>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</si>
  <si>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</si>
  <si>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</si>
  <si>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</si>
  <si>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EntryCard_paster_1007004246</t>
  </si>
  <si>
    <t>贴纸（格子月亮伊布）</t>
  </si>
  <si>
    <t>EntryCard_paster_1007004247</t>
  </si>
  <si>
    <t>贴纸（格子冰伊布）</t>
  </si>
  <si>
    <t>EntryCard_paster_1007004248</t>
  </si>
  <si>
    <t>贴纸（格子太阳伊布）</t>
  </si>
  <si>
    <t>EntryCard_paster_1007004249</t>
  </si>
  <si>
    <t>贴纸（格子叶伊布）</t>
  </si>
  <si>
    <t>EntryCard_paster_1007004250</t>
  </si>
  <si>
    <t>贴纸（格子仙子伊布）</t>
  </si>
  <si>
    <t>EntryCard_paster_1007004251</t>
  </si>
  <si>
    <t>贴纸（伊布小队）</t>
  </si>
  <si>
    <t>EntryCard_paster_1007004253</t>
  </si>
  <si>
    <t>贴纸（索罗亚）</t>
  </si>
  <si>
    <t>EntryCard_paster_1007004254</t>
  </si>
  <si>
    <t>贴纸（熊徒弟）</t>
  </si>
  <si>
    <t>EntryCard_paster_1007004255</t>
  </si>
  <si>
    <t>贴纸（伊布小队LOGO）</t>
  </si>
  <si>
    <t>EntryCard_paster_1007004256</t>
  </si>
  <si>
    <t>贴纸（苍响1）</t>
  </si>
  <si>
    <t>EntryCard_paster_1007004257</t>
  </si>
  <si>
    <t>贴纸（苍响2）</t>
  </si>
  <si>
    <t>EntryCard_paster_1007004258</t>
  </si>
  <si>
    <t>贴纸（苍响3）</t>
  </si>
  <si>
    <t>EntryCard_paster_1007004259</t>
  </si>
  <si>
    <t>贴纸（Challenge Day）</t>
  </si>
  <si>
    <t>EntryCard_paster_1007004260</t>
  </si>
  <si>
    <t>贴纸（WT2023）</t>
  </si>
  <si>
    <t>EntryCard_paster_1007004261</t>
  </si>
  <si>
    <t>贴纸（徽章大师）</t>
  </si>
  <si>
    <t>EntryCard_paster_1007004262</t>
  </si>
  <si>
    <t>贴纸（金色徽章大师）</t>
  </si>
  <si>
    <t>EntryCard_paster_1007004263</t>
  </si>
  <si>
    <t>贴纸（集结对战绿色奖章）</t>
  </si>
  <si>
    <t>EntryCard_paster_1007004264</t>
  </si>
  <si>
    <t>贴纸（集结对战蓝色奖章）</t>
  </si>
  <si>
    <t>EntryCard_paster_1007004265</t>
  </si>
  <si>
    <t>贴纸（集结对战金色奖章）</t>
  </si>
  <si>
    <t>EntryCard_paster_1007004266</t>
  </si>
  <si>
    <t>EntryCard_paster_1007004267</t>
  </si>
  <si>
    <t>贴纸（金色等级奖章）</t>
  </si>
  <si>
    <t>EntryCard_paster_1007004268</t>
  </si>
  <si>
    <t>贴纸（银色等级奖章）</t>
  </si>
  <si>
    <t>EntryCard_paster_1007004269</t>
  </si>
  <si>
    <t>贴纸（爱吃豚）</t>
  </si>
  <si>
    <t>EntryCard_paster_1007004270</t>
  </si>
  <si>
    <t>贴纸（骑士徽章）</t>
  </si>
  <si>
    <t>EntryCard_paster_1007004271</t>
  </si>
  <si>
    <t>贴纸（海盗苍响）</t>
  </si>
  <si>
    <t>EntryCard_paster_1007004272</t>
  </si>
  <si>
    <t>贴纸（海盗苍响的配饰）</t>
  </si>
  <si>
    <t>EntryCard_paster_1007004273</t>
  </si>
  <si>
    <t>贴纸（WCS2023）</t>
  </si>
  <si>
    <t>EntryCard_paster_1007004274</t>
  </si>
  <si>
    <t>BP贴纸（倾奇浮世班基拉斯）</t>
  </si>
  <si>
    <t>EntryCard_paster_1007004275</t>
  </si>
  <si>
    <t>贴纸（倾奇浮世帽子）</t>
  </si>
  <si>
    <t>EntryCard_paster_1007004276</t>
  </si>
  <si>
    <t>BP贴纸（怪盗千面避役）</t>
  </si>
  <si>
    <t>EntryCard_paster_1007004277</t>
  </si>
  <si>
    <t>贴纸（怪盗帽子）</t>
  </si>
  <si>
    <t>EntryCard_paster_1007004278</t>
  </si>
  <si>
    <t>贴纸（第13赛季）</t>
  </si>
  <si>
    <t>EntryCard_paster_1007004279</t>
  </si>
  <si>
    <t>贴纸（第14赛季）</t>
  </si>
  <si>
    <t>EntryCard_paster_1007004280</t>
  </si>
  <si>
    <t>贴纸（第15赛季）</t>
  </si>
  <si>
    <t>EntryCard_paster_1007004281</t>
  </si>
  <si>
    <t>贴纸（女巫帽子）</t>
  </si>
  <si>
    <t>EntryCard_paster_1007004282</t>
  </si>
  <si>
    <t>EntryCard_paster_1007004283</t>
  </si>
  <si>
    <t>贴纸（倾奇浮世花扇）</t>
  </si>
  <si>
    <t>EntryCard_paster_1007004284</t>
  </si>
  <si>
    <t>贴纸（ 巨锻匠）</t>
  </si>
  <si>
    <t>EntryCard_paster_1007004285</t>
  </si>
  <si>
    <t>贴纸（照相机）</t>
  </si>
  <si>
    <t>EntryCard_paster_1007004286</t>
  </si>
  <si>
    <t>贴纸（2周年庆帽子）</t>
  </si>
  <si>
    <t>EntryCard_paster_1007004287</t>
  </si>
  <si>
    <t>贴纸（2周年庆蛋糕）</t>
  </si>
  <si>
    <t>EntryCard_paster_1007004288</t>
  </si>
  <si>
    <t>贴纸（海盗帽）</t>
  </si>
  <si>
    <t>EntryCard_paster_1007004290</t>
  </si>
  <si>
    <t>贴纸（ 缠红鹤）</t>
  </si>
  <si>
    <t>EntryCard_paster_1007004291</t>
  </si>
  <si>
    <t>贴纸（ 电肚蛙）</t>
  </si>
  <si>
    <t>EntryCard_paster_1007004292</t>
  </si>
  <si>
    <t>BP贴纸（暗黑领主超梦）</t>
  </si>
  <si>
    <t>EntryCard_paster_1007004293</t>
  </si>
  <si>
    <t>贴纸（第16赛季）</t>
  </si>
  <si>
    <t>EntryCard_paster_1007004294</t>
  </si>
  <si>
    <t>贴纸（暗黑领主项链）</t>
  </si>
  <si>
    <t>EntryCard_paster_1007004295</t>
  </si>
  <si>
    <t>贴纸（第17赛季）</t>
  </si>
  <si>
    <t>EntryCard_paster_1007004296</t>
  </si>
  <si>
    <t>BP贴纸（戏曲风格沙奈朵）</t>
  </si>
  <si>
    <t>EntryCard_paster_1007004297</t>
  </si>
  <si>
    <t>贴纸（戏曲皮卡丘）</t>
  </si>
  <si>
    <t>EntryCard_paster_1007004298</t>
  </si>
  <si>
    <t>贴纸（第18赛季）</t>
  </si>
  <si>
    <t>EntryCard_paster_1007004299</t>
  </si>
  <si>
    <t>贴纸（怪盗鲜花）</t>
  </si>
  <si>
    <t>EntryCard_paster_1007004300</t>
  </si>
  <si>
    <t>贴纸（暗黑领主徽章）</t>
  </si>
  <si>
    <t>EntryCard_paster_1007004301</t>
  </si>
  <si>
    <t>贴纸（雪人球）</t>
  </si>
  <si>
    <t>EntryCard_paster_1007004304</t>
  </si>
  <si>
    <t>贴纸（戏曲装饰结）</t>
  </si>
  <si>
    <t>EntryCard_paster_1007004305</t>
  </si>
  <si>
    <t>贴纸（新春灯笼）</t>
  </si>
  <si>
    <t>EntryCard_paster_1007004306</t>
  </si>
  <si>
    <t>贴纸（情人节缎带）</t>
  </si>
  <si>
    <t>EntryCard_paster_1007004307</t>
  </si>
  <si>
    <t>贴纸（甲子园2023）</t>
  </si>
  <si>
    <t>EntryCard_paster_1007004308</t>
  </si>
  <si>
    <t>贴纸（第19赛季）</t>
  </si>
  <si>
    <t>EntryCard_paster_1007004309</t>
  </si>
  <si>
    <t>贴纸（第20赛季）</t>
  </si>
  <si>
    <t>EntryCard_paster_1007004310</t>
  </si>
  <si>
    <t>贴纸（第21赛季）</t>
  </si>
  <si>
    <t>EntryCard_paster_1007004311</t>
  </si>
  <si>
    <t>贴纸（第22赛季）</t>
  </si>
  <si>
    <t>EntryCard_paster_1007004312</t>
  </si>
  <si>
    <t>BP贴纸（舞者魔幻假面喵）</t>
  </si>
  <si>
    <t>EntryCard_paster_1007004313</t>
  </si>
  <si>
    <t>贴纸（舞者项饰）</t>
  </si>
  <si>
    <t>EntryCard_paster_1007004314</t>
  </si>
  <si>
    <t>贴纸（舞者徽章）</t>
  </si>
  <si>
    <t>EntryCard_paster_1007004315</t>
  </si>
  <si>
    <t>贴纸（内测纪念）</t>
  </si>
  <si>
    <t>EntryCard_paster_1007004316</t>
  </si>
  <si>
    <t>贴纸（竹兰的认可）</t>
  </si>
  <si>
    <t>EntryCard_paster_1007004317</t>
  </si>
  <si>
    <t>贴纸（复活节彩绘蛋）</t>
  </si>
  <si>
    <t>EntryCard_paster_1007004320</t>
  </si>
  <si>
    <t>贴纸（黄色礼帽）</t>
  </si>
  <si>
    <t>EntryCard_paster_1007004321</t>
  </si>
  <si>
    <t>贴纸（和风团扇）</t>
  </si>
  <si>
    <t>EntryCard_paster_1007004322</t>
  </si>
  <si>
    <t>贴纸（和风风铃）</t>
  </si>
  <si>
    <t>EntryCard_paster_1007004323</t>
  </si>
  <si>
    <t>贴纸（龙之月LOGO）</t>
  </si>
  <si>
    <t>EntryCard_paster_1007004324</t>
  </si>
  <si>
    <t>BP贴纸（和风月亮伊布）</t>
  </si>
  <si>
    <t>EntryCard_paster_1007004325</t>
  </si>
  <si>
    <t>BP贴纸（冠军火焰鸡）</t>
  </si>
  <si>
    <t>EntryCard_paster_1007004326</t>
  </si>
  <si>
    <t>BP贴纸（暗黑伯爵喷火龙）</t>
  </si>
  <si>
    <t>EntryCard_paster_1007004332</t>
  </si>
  <si>
    <t>贴纸（丹帝的认可）</t>
  </si>
  <si>
    <t>EntryCard_paster_1007004335</t>
  </si>
  <si>
    <t>贴纸（冠军腰带）</t>
  </si>
  <si>
    <t>EntryCard_paster_1007004336</t>
  </si>
  <si>
    <t>贴纸（冠军徽章）</t>
  </si>
  <si>
    <t>EntryCard_paster_1007004337</t>
  </si>
  <si>
    <t>贴纸（暗黑伯爵吊饰）</t>
  </si>
  <si>
    <t>EntryCard_paster_1007004338</t>
  </si>
  <si>
    <t>贴纸（黑暗伯爵徽章）</t>
  </si>
  <si>
    <t>EntryCard_paster_1007004347</t>
  </si>
  <si>
    <t>宝会员贴纸（unite球）</t>
  </si>
  <si>
    <t>EntryCard_paster_1007004348</t>
  </si>
  <si>
    <t>贴纸（3周年蛋糕）</t>
  </si>
  <si>
    <t>EntryCard_paster_1007004349</t>
  </si>
  <si>
    <t>宝会员贴纸（云烟）</t>
  </si>
  <si>
    <t>EntryCard_paster_1007004350</t>
  </si>
  <si>
    <t>贴纸（2024WCS）</t>
  </si>
  <si>
    <t>EntryCard_paster_1007004351</t>
  </si>
  <si>
    <t>贴纸（2024甲子园）</t>
  </si>
  <si>
    <t>EntryCard_paster_1007004352</t>
  </si>
  <si>
    <t>贴纸（3周年特别奖励）</t>
  </si>
  <si>
    <t>EntryCard_paster_1007004356</t>
  </si>
  <si>
    <t>贴纸（高雅风格花朵）</t>
  </si>
  <si>
    <t>EntryCard_paster_1007004357</t>
  </si>
  <si>
    <t>贴纸（高雅风格花簇）</t>
  </si>
  <si>
    <t>EntryCard_paster_1007004362</t>
  </si>
  <si>
    <t>EX贴纸（戏曲风格皮卡丘）</t>
  </si>
  <si>
    <t>EntryCard_paster_1007004363</t>
  </si>
  <si>
    <t>EX贴纸（闪耀的闪电鸟）</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</si>
  <si>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</si>
  <si>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</si>
  <si>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</si>
  <si>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</si>
  <si>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</si>
  <si>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</si>
  <si>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</si>
  <si>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</si>
  <si>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</si>
  <si>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</si>
  <si>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</si>
  <si>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</si>
  <si>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</si>
  <si>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</si>
  <si>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</si>
  <si>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</si>
  <si>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</si>
  <si>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</si>
  <si>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</si>
  <si>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</si>
  <si>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</si>
  <si>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</si>
  <si>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</si>
  <si>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</si>
  <si>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</si>
  <si>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</si>
  <si>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</si>
  <si>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</si>
  <si>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</si>
  <si>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</si>
  <si>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EntryCard_paster_1007004381</t>
  </si>
  <si>
    <t>EX贴纸（云与雨伞）</t>
  </si>
  <si>
    <t>EntryCard_paster_1007004382</t>
  </si>
  <si>
    <t>EX贴纸（金香囊）</t>
  </si>
  <si>
    <t>EntryCard_paster_1007004383</t>
  </si>
  <si>
    <t>贴纸（戏曲风格背旗）</t>
  </si>
  <si>
    <t>EntryCard_paster_1007004384</t>
  </si>
  <si>
    <t>贴纸（戏曲风格祥云）</t>
  </si>
  <si>
    <t>EntryCard_paster_1007004385</t>
  </si>
  <si>
    <t>贴纸（奶茶）</t>
  </si>
  <si>
    <t>EntryCard_paster_1007004386</t>
  </si>
  <si>
    <t>贴纸（爱心奶茶）</t>
  </si>
  <si>
    <t>EntryCard_paster_1007004387</t>
  </si>
  <si>
    <t>贴纸（南瓜头）</t>
  </si>
  <si>
    <t>EntryCard_paster_1007004388</t>
  </si>
  <si>
    <t>贴纸（皮卡丘发卡）</t>
  </si>
  <si>
    <t>EntryCard_paster_1007004389</t>
  </si>
  <si>
    <t>贴纸（彩色闪电）</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</si>
  <si>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</si>
  <si>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</si>
  <si>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</si>
  <si>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</si>
  <si>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</si>
  <si>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</si>
  <si>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</si>
  <si>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</si>
  <si>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</si>
  <si>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</si>
  <si>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EntryCard_paster_1007004402</t>
  </si>
  <si>
    <t>大师贴纸</t>
  </si>
  <si>
    <t>EntryCard_paster_1007004403</t>
  </si>
  <si>
    <t>贴纸（火焰鸟）</t>
  </si>
  <si>
    <t>EntryCard_paster_1007004418</t>
  </si>
  <si>
    <t>贴纸（墨镜杰尼龟）</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</si>
  <si>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</si>
  <si>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</si>
  <si>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</si>
  <si>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</si>
  <si>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</si>
  <si>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</si>
  <si>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</si>
  <si>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</si>
  <si>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</si>
  <si>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贴纸（去吧皮卡丘LOGO）</t>
  </si>
  <si>
    <t>EntryCard_paster_1007004424</t>
  </si>
  <si>
    <t>贴纸（去吧伊布LOGO）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</si>
  <si>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</si>
  <si>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</si>
  <si>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</si>
  <si>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</si>
  <si>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</si>
  <si>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</si>
  <si>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</si>
  <si>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</si>
  <si>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</si>
  <si>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</si>
  <si>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</si>
  <si>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</si>
  <si>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</si>
  <si>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</si>
  <si>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</si>
  <si>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</si>
  <si>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</si>
  <si>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</si>
  <si>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</si>
  <si>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</si>
  <si>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EntryCard_paster_1007004452</t>
  </si>
  <si>
    <t>贴纸（高雅风格仙子伊布）</t>
  </si>
  <si>
    <t>Entrycard_Online1_2</t>
  </si>
  <si>
    <t>场景：好友搜索中的上线时间标签
使用版本：sp上线版本
负责人：mengdameng</t>
  </si>
  <si>
    <t>工作日</t>
  </si>
  <si>
    <t>EquipDropProgressNodeDesc</t>
  </si>
  <si>
    <t>{0}分激活</t>
  </si>
  <si>
    <t>EquipProgressDescGold</t>
  </si>
  <si>
    <t>距离下次获得树果：{0} 得分金币</t>
  </si>
  <si>
    <t>EquipProgressDescLevel</t>
  </si>
  <si>
    <t>距离下次获得树果：{0} 级</t>
  </si>
  <si>
    <t>EquipProgressDescTeamscore</t>
  </si>
  <si>
    <t>距离下次获得树果：{0} 团队得分</t>
  </si>
  <si>
    <t>EquipProgressFinish</t>
  </si>
  <si>
    <t>获取树果已达上限</t>
  </si>
  <si>
    <t>EquipTriggerConditionDestroyScoreArea</t>
  </si>
  <si>
    <t>破坏{0}个得分区</t>
  </si>
  <si>
    <t>EquipTriggerConditionKillHero</t>
  </si>
  <si>
    <t>打倒对方宝可梦</t>
  </si>
  <si>
    <t>EquipTriggerConditionKillMonster</t>
  </si>
  <si>
    <t>打倒野生宝可梦</t>
  </si>
  <si>
    <t>Equipment_fachuan+gongsu</t>
  </si>
  <si>
    <t>法穿转攻击速度！</t>
  </si>
  <si>
    <t>Equipment_faqiang+fachuan</t>
  </si>
  <si>
    <t>法强转法穿！</t>
  </si>
  <si>
    <t>Equipment_faqiang+gongsu</t>
  </si>
  <si>
    <t>法强转攻击速度！</t>
  </si>
  <si>
    <t>Equipment_gongsu+fachuan</t>
  </si>
  <si>
    <t>攻击速度转法穿！</t>
  </si>
  <si>
    <t>Equipment_special_drop</t>
  </si>
  <si>
    <t>特殊掉落</t>
  </si>
  <si>
    <t>Err_FlashSale_InvalidItem</t>
  </si>
  <si>
    <t>场景：秒杀专区
使用版本：上线BP01
负责人：chereye</t>
  </si>
  <si>
    <t>商品无效</t>
  </si>
  <si>
    <t>Err_FlashSale_InvalidTab</t>
  </si>
  <si>
    <t>无效的商店页签</t>
  </si>
  <si>
    <t>Err_FlashSale_ItemInconsistent</t>
  </si>
  <si>
    <t>商品与配置不一致</t>
  </si>
  <si>
    <t>Err_FlashSale_MoneyNotEnough</t>
  </si>
  <si>
    <t>货币不足</t>
  </si>
  <si>
    <t>Err_FlashSale_PayFailed</t>
  </si>
  <si>
    <t>支付失败</t>
  </si>
  <si>
    <t>Err_VehicleAvatarNotExist</t>
  </si>
  <si>
    <t>场景：载具
使用版本：上线版本
负责人：haopengli</t>
  </si>
  <si>
    <t>你当前没有载具或载具对应的载具服，无法乘坐载具哦~</t>
  </si>
  <si>
    <t>Error_Code_110_001</t>
  </si>
  <si>
    <t>场景：错误码：帮配文本，使用场景需问创业
使用版本：商业化2测
负责人：dylannnwang</t>
  </si>
  <si>
    <t>该资源不存在</t>
  </si>
  <si>
    <t>Error_Code_14001_001</t>
  </si>
  <si>
    <t>该时装不存在</t>
  </si>
  <si>
    <t>Error_Code_14003_001</t>
  </si>
  <si>
    <t>该时装系统未就绪</t>
  </si>
  <si>
    <t>Error_Code_14004_001</t>
  </si>
  <si>
    <t>该时装创建失败</t>
  </si>
  <si>
    <t>Error_Code_14005_001</t>
  </si>
  <si>
    <t>该时装增加失败</t>
  </si>
  <si>
    <t>Error_Code_14006_001</t>
  </si>
  <si>
    <t>该时装未初始化</t>
  </si>
  <si>
    <t>Error_Code_14007_001</t>
  </si>
  <si>
    <t>找不到该时装</t>
  </si>
  <si>
    <t>Error_Code_14008_001</t>
  </si>
  <si>
    <t>该时装未上架</t>
  </si>
  <si>
    <t>Error_Code_14009_001</t>
  </si>
  <si>
    <t>该时装部位发生冲突</t>
  </si>
  <si>
    <t>Error_Code_14010_001</t>
  </si>
  <si>
    <t>该时装性别不匹配</t>
  </si>
  <si>
    <t>Error_Code_14012_001</t>
  </si>
  <si>
    <t>重复道具替换有误</t>
  </si>
  <si>
    <t>Error_Code_14015_001</t>
  </si>
  <si>
    <t>不允许删除永久时装</t>
  </si>
  <si>
    <t>Error_Code_22004_001</t>
  </si>
  <si>
    <t>场景：赛季切换时段位结算tips
使用版本：sp上线版本
负责人：mengdameng</t>
  </si>
  <si>
    <t>新赛季已开启，请结算段位后再来参加排位赛！</t>
  </si>
  <si>
    <t>Error_Code_50018_001</t>
  </si>
  <si>
    <t>场景：徽章未激活时进行一键升级的错误码
使用版本：OBT3
负责人：Meowthyang</t>
  </si>
  <si>
    <t>需要先激活徽章，才能进行升级操作</t>
  </si>
  <si>
    <t>Error_Code_94830_001</t>
  </si>
  <si>
    <t>场景：更衣室错误
使用版本：商业化2测
负责人：vanyawan</t>
  </si>
  <si>
    <t>您输入的名字太长或者太短了,请重新输入</t>
  </si>
  <si>
    <t>Error_Code_95001_1001</t>
  </si>
  <si>
    <t>已经报名</t>
  </si>
  <si>
    <t>Error_Code_95002_1001</t>
  </si>
  <si>
    <t>还没有报名</t>
  </si>
  <si>
    <t>Error_Code_95003_1001</t>
  </si>
  <si>
    <t>还没有领取上一轮奖励</t>
  </si>
  <si>
    <t>Error_Code_95004_1001</t>
  </si>
  <si>
    <t>报名达到每日次数上限</t>
  </si>
  <si>
    <t>Error_Code_95005_1001</t>
  </si>
  <si>
    <t>对方已经报名</t>
  </si>
  <si>
    <t>Error_Code_95006_1001</t>
  </si>
  <si>
    <t>对方还没有报名</t>
  </si>
  <si>
    <t>Error_Code_95007_1001</t>
  </si>
  <si>
    <t>对方还没有领取上一轮奖励</t>
  </si>
  <si>
    <t>Error_Code_95008_1001</t>
  </si>
  <si>
    <t>对方报名达到每日次数上限</t>
  </si>
  <si>
    <t>Error_Code_95009_1001</t>
  </si>
  <si>
    <t>Error_Code_95010_1001</t>
  </si>
  <si>
    <t>没有收到赠票</t>
  </si>
  <si>
    <t>Error_Code_95011_1001</t>
  </si>
  <si>
    <t>门票类型错误</t>
  </si>
  <si>
    <t>Error_Code_95012_1001</t>
  </si>
  <si>
    <t>门票所需消耗亿奥斯币不足</t>
  </si>
  <si>
    <t>Error_Code_95013_1001</t>
  </si>
  <si>
    <t>门票所需消耗宝石不足</t>
  </si>
  <si>
    <t>Error_Code_95014_1001</t>
  </si>
  <si>
    <t>不能领取闯关赛奖励</t>
  </si>
  <si>
    <t>Error_Code_95015_1001</t>
  </si>
  <si>
    <t>对方不满足报名条件</t>
  </si>
  <si>
    <t>Error_Code_95016_1001</t>
  </si>
  <si>
    <t>对方已经被邀请</t>
  </si>
  <si>
    <t>Error_Code_95017_1001</t>
  </si>
  <si>
    <t>对方正在游戏中，无法接受邀请</t>
  </si>
  <si>
    <t>Error_Code_95018_1001</t>
  </si>
  <si>
    <t>无法选择增益效果</t>
  </si>
  <si>
    <t>Error_Code_95019_1001</t>
  </si>
  <si>
    <t>需要选择增益效果才能开局</t>
  </si>
  <si>
    <t>Error_Code_95020_1001</t>
  </si>
  <si>
    <t>对方需要选择增益效果才能开局</t>
  </si>
  <si>
    <t>Error_Code_95021_1001</t>
  </si>
  <si>
    <t>不能刷新增益效果</t>
  </si>
  <si>
    <t>Error_Code_95022_1001</t>
  </si>
  <si>
    <t>挑战点数不足</t>
  </si>
  <si>
    <t>Error_Code_95321</t>
  </si>
  <si>
    <t>场景：皮卡丘主城充电-error
使用版本：上线版本
负责人：connieywang</t>
  </si>
  <si>
    <t>当日注入电量已结束</t>
  </si>
  <si>
    <t>当日注入电能已结束</t>
  </si>
  <si>
    <t>Error_Code_WeeklySignin_001</t>
  </si>
  <si>
    <t>场景：自然周签到-报错
使用版本：上线版本
负责人：connieywang</t>
  </si>
  <si>
    <t>请周末再来领取</t>
  </si>
  <si>
    <t>Error_Code_WeeklySignin_002</t>
  </si>
  <si>
    <t>需要按顺序补签哦，请先完成前面的补签吧~</t>
  </si>
  <si>
    <t>Error_Code_WeeklySignin_003</t>
  </si>
  <si>
    <t>补签失败</t>
  </si>
  <si>
    <t>Error_Code_WeeklySignin_004</t>
  </si>
  <si>
    <t>奖励已领取</t>
  </si>
  <si>
    <t>Error_Code_WeeklySignin_005</t>
  </si>
  <si>
    <t>本周已无剩余补签次数</t>
  </si>
  <si>
    <t>Error_Code_WeeklySignin_006</t>
  </si>
  <si>
    <t>周末福利已领取</t>
  </si>
  <si>
    <t>Eshop_Communication_Error_Tips_002</t>
  </si>
  <si>
    <t>场景：nx端eShop改为e商店
使用版本：商业化2测
负责人：v_yibowang</t>
  </si>
  <si>
    <t>和Nintendo e商店的通讯发生错误，可能无法购买、领取宝石。</t>
  </si>
  <si>
    <t>Event_Desc_1500179</t>
  </si>
  <si>
    <t>场景：徽章投放活动
使用版本：商业化1测
负责人：timpang</t>
  </si>
  <si>
    <t>活动期间，完成指定任务即可免费领取大量徽章！
每日任务每日0点刷新可重复完成，挑战任务活动期间仅可完成一次。</t>
  </si>
  <si>
    <t>活动期间，完成指定任务即可免费领取大量徽章！_x000D_
每日任务每日0点刷新可重复完成，挑战任务活动期间仅可完成一次。</t>
  </si>
  <si>
    <t>Event_Desc_1500181</t>
  </si>
  <si>
    <t>场景：个性定制说明
使用版本：商业化1测
负责人：haopengli</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</si>
  <si>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</si>
  <si>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训练家照片编辑：_x000D_
可确认或编辑训练家照片。_x000D_
能通过变更训练家的表情和姿势，或变更贴纸、边框和背景，制作独一无二的训练家照片！_x000D_
_x000D_
头像：_x000D_
可更换自己头像显示效果。_x000D_
_x000D_
头像框：_x000D_
可使用获得的头像框来装饰自己的头像。_x000D_
_x000D_
昵称框：_x000D_
可更换自己昵称框显示效果。_x000D_
_x000D_
称号：_x000D_
可更换自己称号的显示效果。_x000D_
_x000D_
电子服定制：_x000D_
可更换播报的样式，体验不同的播报效果；_x000D_
可指定电子服在对局内的按键样式。_x000D_
_x000D_
聊天气泡：_x000D_
可更换自己在聊天频道中的发言气泡样式。</t>
  </si>
  <si>
    <t>Fight_Pack_001</t>
  </si>
  <si>
    <t>场景：亿奥斯券福袋-道具名称
使用版本：商业化2测
负责人：debywu</t>
  </si>
  <si>
    <t>亿奥斯券福袋</t>
  </si>
  <si>
    <t>FlameWheel_notify</t>
  </si>
  <si>
    <t>FlameWheel_notify_100</t>
  </si>
  <si>
    <t>FlameWheel_notify_20</t>
  </si>
  <si>
    <t>FlameWheel_notify_50</t>
  </si>
  <si>
    <t>FriendSys_InTeam</t>
  </si>
  <si>
    <t>场景：好友在房间中，其他人看到的文本显示
使用版本：sp上线版本
负责人：meowthyang</t>
  </si>
  <si>
    <t>房间中</t>
  </si>
  <si>
    <t>Friend_Platform_ConnectFriend_Tips_002</t>
  </si>
  <si>
    <t>场景：双端加好友文本
使用版本：上线版本
负责人：mengdameng</t>
  </si>
  <si>
    <t>您暂未开启好友邀请功能，当前无法和{0} 平台的训练家成为好友。
是否开启此功能？</t>
  </si>
  <si>
    <t>您暂未开启好友邀请功能，当前无法和{0} 平台的训练家成为好友。_x000D_
是否开启此功能？</t>
  </si>
  <si>
    <t>Friend_Recommand_Tag_001</t>
  </si>
  <si>
    <t>场景：好友推荐系统标签
使用版本：商业化2测
负责人：yuyuanwu</t>
  </si>
  <si>
    <t>都常玩{0}</t>
  </si>
  <si>
    <t>Friend_Recommand_Tag_002</t>
  </si>
  <si>
    <t>MVP</t>
  </si>
  <si>
    <t>Friend_Recommand_Tag_003</t>
  </si>
  <si>
    <t>金牌{0}</t>
  </si>
  <si>
    <t>Friend_Recommand_Tag_004</t>
  </si>
  <si>
    <t>互赞</t>
  </si>
  <si>
    <t>Friend_Recommand_Tag_005</t>
  </si>
  <si>
    <t>我赞过</t>
  </si>
  <si>
    <t>Friend_Recommand_Tag_006</t>
  </si>
  <si>
    <t>常开麦</t>
  </si>
  <si>
    <t>Friend_Recommand_Tag_007</t>
  </si>
  <si>
    <t>常组排</t>
  </si>
  <si>
    <t>Friend_Recommand_Tag_008</t>
  </si>
  <si>
    <t>上分达人</t>
  </si>
  <si>
    <t>Friend_Recommand_Tag_009</t>
  </si>
  <si>
    <t>时段相似</t>
  </si>
  <si>
    <t>Friend_Recommand_Tag_010</t>
  </si>
  <si>
    <t>{0}位共友</t>
  </si>
  <si>
    <t>Friend_Recommand_Tag_011</t>
  </si>
  <si>
    <t>赞过我</t>
  </si>
  <si>
    <t>Friend_Recommand_Tag_012</t>
  </si>
  <si>
    <t>时尚</t>
  </si>
  <si>
    <t>Friend_Recommand_Tag_013</t>
  </si>
  <si>
    <t>爱交友</t>
  </si>
  <si>
    <t>Friend_Recommand_Tag_014</t>
  </si>
  <si>
    <t>爱聊天</t>
  </si>
  <si>
    <t>Friend_Recommand_Tag_015</t>
  </si>
  <si>
    <t>同社团</t>
  </si>
  <si>
    <t>Friend_Recommand_Tag_016</t>
  </si>
  <si>
    <t>互动过</t>
  </si>
  <si>
    <t>Friend_Recommand_Tag_017</t>
  </si>
  <si>
    <t>爱交流</t>
  </si>
  <si>
    <t>Friend_Recommand_Tag_Nan</t>
  </si>
  <si>
    <t>场景：好友推荐兜底标签
使用版本：商业化2测
负责人：yuyuanwu</t>
  </si>
  <si>
    <t>活跃</t>
  </si>
  <si>
    <t>Friend_TeamBenifit1</t>
  </si>
  <si>
    <t>加好友！组队游戏收益</t>
  </si>
  <si>
    <t>Friend_TeamBenifit2</t>
  </si>
  <si>
    <t>与好友组队所有收益</t>
  </si>
  <si>
    <t>Friend_TeamBenifitNum</t>
  </si>
  <si>
    <t>&lt;color=#fdff71&gt;+{0}%&lt;/color&gt;</t>
  </si>
  <si>
    <t>GM_BondAddNum</t>
  </si>
  <si>
    <t>用于结算界面增加招式点数时的提示</t>
  </si>
  <si>
    <t>+1</t>
  </si>
  <si>
    <t>GM_FakeDead</t>
  </si>
  <si>
    <t>力竭</t>
  </si>
  <si>
    <t>GM_Rescue</t>
  </si>
  <si>
    <t>救援中</t>
  </si>
  <si>
    <t>GachaMode_BerrySys_Title</t>
  </si>
  <si>
    <t>树果强化</t>
  </si>
  <si>
    <t>GachaMode_ExtraRewards</t>
  </si>
  <si>
    <t>额外奖励</t>
  </si>
  <si>
    <t>GachaMode_Reward_Ingame_Lisence</t>
  </si>
  <si>
    <t>集结参赛证</t>
  </si>
  <si>
    <t>GachaMode_Reward_Ingame_Piece</t>
  </si>
  <si>
    <t>集结参赛证碎片</t>
  </si>
  <si>
    <t>GachaMode_Reward_Pokemon_Notify</t>
  </si>
  <si>
    <t>宝可梦出现！！</t>
  </si>
  <si>
    <t>Game_Double_Activity_007</t>
  </si>
  <si>
    <t>场景：短时长模式加倍活动
使用版本：上线版本
负责人：timpang</t>
  </si>
  <si>
    <t>+{0}%</t>
  </si>
  <si>
    <t>Game_Double_Activity_008</t>
  </si>
  <si>
    <t>本局获得加成活动牵绊值加成值 &lt;color=#e87018&gt;&lt;size=28&gt;{0}&lt;/size&gt;&lt;/color&gt;</t>
  </si>
  <si>
    <t>本局获得加成活动牵绊值加成值&lt;color=#f8ff40&gt;{0}&lt;/color&gt;</t>
  </si>
  <si>
    <t>Game_Double_Activity_009</t>
  </si>
  <si>
    <t>本局获得加成活动能量加成值 &lt;color=#e87018&gt;&lt;size=28&gt;{0}&lt;/size&gt;&lt;/color&gt;</t>
  </si>
  <si>
    <t>本局获得加成活动能量加成值&lt;color=#f8ff40&gt;{0}&lt;/color&gt;</t>
  </si>
  <si>
    <t>Game_Double_Activity_010</t>
  </si>
  <si>
    <t>本局获得加成活动对战点数加成值 &lt;color=#e87018&gt;&lt;size=28&gt;{0}&lt;/size&gt;&lt;/color&gt;</t>
  </si>
  <si>
    <t>本局获得加成活动对战点数加成值&lt;color=#f8ff40&gt;{0}&lt;/color&gt;</t>
  </si>
  <si>
    <t>Game_Double_Activity_025</t>
  </si>
  <si>
    <t>主题乐园
对局加成</t>
  </si>
  <si>
    <t>主题乐园对局加成</t>
  </si>
  <si>
    <t>Gifts_Full_Area_Name_1502630</t>
  </si>
  <si>
    <t>场景：实体奖励发放地址
使用版本：上线版本
负责人：vanyawan</t>
  </si>
  <si>
    <t>长安区</t>
  </si>
  <si>
    <t>Gifts_Full_Area_Name_1502631</t>
  </si>
  <si>
    <t>桥西区</t>
  </si>
  <si>
    <t>Gifts_Full_Area_Name_1502632</t>
  </si>
  <si>
    <t>新华区</t>
  </si>
  <si>
    <t>Gifts_Full_Area_Name_1502633</t>
  </si>
  <si>
    <t>井陉矿区</t>
  </si>
  <si>
    <t>Gifts_Full_Area_Name_1502634</t>
  </si>
  <si>
    <t>裕华区</t>
  </si>
  <si>
    <t>Gifts_Full_Area_Name_1502635</t>
  </si>
  <si>
    <t>藁城区</t>
  </si>
  <si>
    <t>Gifts_Full_Area_Name_1502636</t>
  </si>
  <si>
    <t>鹿泉区</t>
  </si>
  <si>
    <t>Gifts_Full_Area_Name_1502637</t>
  </si>
  <si>
    <t>栾城区</t>
  </si>
  <si>
    <t>Gifts_Full_Area_Name_1502638</t>
  </si>
  <si>
    <t>辛集市</t>
  </si>
  <si>
    <t>Gifts_Full_Area_Name_1502639</t>
  </si>
  <si>
    <t>晋州市</t>
  </si>
  <si>
    <t>Gifts_Full_Area_Name_1502640</t>
  </si>
  <si>
    <t>新乐市</t>
  </si>
  <si>
    <t>Gifts_Full_Area_Name_1502641</t>
  </si>
  <si>
    <t>井陉县</t>
  </si>
  <si>
    <t>Gifts_Full_Area_Name_1502642</t>
  </si>
  <si>
    <t>正定县</t>
  </si>
  <si>
    <t>Gifts_Full_Area_Name_1502643</t>
  </si>
  <si>
    <t>行唐县</t>
  </si>
  <si>
    <t>Gifts_Full_Area_Name_1502644</t>
  </si>
  <si>
    <t>灵寿县</t>
  </si>
  <si>
    <t>Gifts_Full_Area_Name_1502645</t>
  </si>
  <si>
    <t>高邑县</t>
  </si>
  <si>
    <t>Gifts_Full_Area_Name_1502646</t>
  </si>
  <si>
    <t>深泽县</t>
  </si>
  <si>
    <t>Gifts_Full_Area_Name_1502647</t>
  </si>
  <si>
    <t>赞皇县</t>
  </si>
  <si>
    <t>Gifts_Full_Area_Name_1502648</t>
  </si>
  <si>
    <t>无极县</t>
  </si>
  <si>
    <t>Gifts_Full_Area_Name_1502649</t>
  </si>
  <si>
    <t>平山县</t>
  </si>
  <si>
    <t>Gifts_Full_Area_Name_1502650</t>
  </si>
  <si>
    <t>元氏县</t>
  </si>
  <si>
    <t>Gifts_Full_Area_Name_1502651</t>
  </si>
  <si>
    <t>赵县</t>
  </si>
  <si>
    <t>Gifts_Full_Area_Name_1502652</t>
  </si>
  <si>
    <t>路北区</t>
  </si>
  <si>
    <t>Gifts_Full_Area_Name_1502653</t>
  </si>
  <si>
    <t>路南区</t>
  </si>
  <si>
    <t>Gifts_Full_Area_Name_1502654</t>
  </si>
  <si>
    <t>古冶区</t>
  </si>
  <si>
    <t>Gifts_Full_Area_Name_1502655</t>
  </si>
  <si>
    <t>开平区</t>
  </si>
  <si>
    <t>Gifts_Full_Area_Name_1502656</t>
  </si>
  <si>
    <t>丰南区</t>
  </si>
  <si>
    <t>Gifts_Full_Area_Name_1502657</t>
  </si>
  <si>
    <t>丰润区</t>
  </si>
  <si>
    <t>Gifts_Full_Area_Name_1502658</t>
  </si>
  <si>
    <t>曹妃甸区</t>
  </si>
  <si>
    <t>Gifts_Full_Area_Name_1502659</t>
  </si>
  <si>
    <t>遵化市</t>
  </si>
  <si>
    <t>Gifts_Full_Area_Name_1502660</t>
  </si>
  <si>
    <t>迁安市</t>
  </si>
  <si>
    <t>Gifts_Full_Area_Name_1502661</t>
  </si>
  <si>
    <t>滦州市</t>
  </si>
  <si>
    <t>Gifts_Full_Area_Name_1502662</t>
  </si>
  <si>
    <t>滦南县</t>
  </si>
  <si>
    <t>Gifts_Full_Area_Name_1502663</t>
  </si>
  <si>
    <t>乐亭县</t>
  </si>
  <si>
    <t>Gifts_Full_Area_Name_1502664</t>
  </si>
  <si>
    <t>迁西县</t>
  </si>
  <si>
    <t>Gifts_Full_Area_Name_1502665</t>
  </si>
  <si>
    <t>玉田县</t>
  </si>
  <si>
    <t>Gifts_Full_Area_Name_1502666</t>
  </si>
  <si>
    <t>海港区</t>
  </si>
  <si>
    <t>Gifts_Full_Area_Name_1502667</t>
  </si>
  <si>
    <t>山海关区</t>
  </si>
  <si>
    <t>Gifts_Full_Area_Name_1502668</t>
  </si>
  <si>
    <t>北戴河区</t>
  </si>
  <si>
    <t>Gifts_Full_Area_Name_1502669</t>
  </si>
  <si>
    <t>抚宁区</t>
  </si>
  <si>
    <t>Gifts_Full_Area_Name_1502670</t>
  </si>
  <si>
    <t>昌黎县</t>
  </si>
  <si>
    <t>Gifts_Full_Area_Name_1502671</t>
  </si>
  <si>
    <t>卢龙县</t>
  </si>
  <si>
    <t>Gifts_Full_Area_Name_1502672</t>
  </si>
  <si>
    <t>青龙县</t>
  </si>
  <si>
    <t>Gifts_Full_Area_Name_1502673</t>
  </si>
  <si>
    <t>丛台区</t>
  </si>
  <si>
    <t>Gifts_Full_Area_Name_1502674</t>
  </si>
  <si>
    <t>邯山区</t>
  </si>
  <si>
    <t>Gifts_Full_Area_Name_1502675</t>
  </si>
  <si>
    <t>复兴区</t>
  </si>
  <si>
    <t>Gifts_Full_Area_Name_1502676</t>
  </si>
  <si>
    <t>峰峰矿区</t>
  </si>
  <si>
    <t>Gifts_Full_Area_Name_1502677</t>
  </si>
  <si>
    <t>肥乡区</t>
  </si>
  <si>
    <t>Gifts_Full_Area_Name_1502678</t>
  </si>
  <si>
    <t>永年区</t>
  </si>
  <si>
    <t>Gifts_Full_Area_Name_1502679</t>
  </si>
  <si>
    <t>武安市</t>
  </si>
  <si>
    <t>Gifts_Full_Area_Name_1502680</t>
  </si>
  <si>
    <t>临漳县</t>
  </si>
  <si>
    <t>Gifts_Full_Area_Name_1502681</t>
  </si>
  <si>
    <t>成安县</t>
  </si>
  <si>
    <t>Gifts_Full_Area_Name_1502682</t>
  </si>
  <si>
    <t>大名县</t>
  </si>
  <si>
    <t>Gifts_Full_Area_Name_1502683</t>
  </si>
  <si>
    <t>涉县</t>
  </si>
  <si>
    <t>Gifts_Full_Area_Name_1502684</t>
  </si>
  <si>
    <t>磁县</t>
  </si>
  <si>
    <t>Gifts_Full_Area_Name_1502685</t>
  </si>
  <si>
    <t>邱县</t>
  </si>
  <si>
    <t>Gifts_Full_Area_Name_1502686</t>
  </si>
  <si>
    <t>鸡泽县</t>
  </si>
  <si>
    <t>Gifts_Full_Area_Name_1502687</t>
  </si>
  <si>
    <t>广平县</t>
  </si>
  <si>
    <t>Gifts_Full_Area_Name_1502688</t>
  </si>
  <si>
    <t>馆陶县</t>
  </si>
  <si>
    <t>Gifts_Full_Area_Name_1502689</t>
  </si>
  <si>
    <t>魏县</t>
  </si>
  <si>
    <t>Gifts_Full_Area_Name_1502690</t>
  </si>
  <si>
    <t>曲周县</t>
  </si>
  <si>
    <t>Gifts_Full_Area_Name_1502691</t>
  </si>
  <si>
    <t>襄都区</t>
  </si>
  <si>
    <t>Gifts_Full_Area_Name_1502692</t>
  </si>
  <si>
    <t>信都区</t>
  </si>
  <si>
    <t>Gifts_Full_Area_Name_1502693</t>
  </si>
  <si>
    <t>任泽区</t>
  </si>
  <si>
    <t>Gifts_Full_Area_Name_1502694</t>
  </si>
  <si>
    <t>南和区</t>
  </si>
  <si>
    <t>Gifts_Full_Area_Name_1502695</t>
  </si>
  <si>
    <t>南宫市</t>
  </si>
  <si>
    <t>Gifts_Full_Area_Name_1502696</t>
  </si>
  <si>
    <t>沙河市</t>
  </si>
  <si>
    <t>Gifts_Full_Area_Name_1502697</t>
  </si>
  <si>
    <t>临城县</t>
  </si>
  <si>
    <t>Gifts_Full_Area_Name_1502698</t>
  </si>
  <si>
    <t>内丘县</t>
  </si>
  <si>
    <t>Gifts_Full_Area_Name_1502699</t>
  </si>
  <si>
    <t>柏乡县</t>
  </si>
  <si>
    <t>Gifts_Full_Area_Name_1502700</t>
  </si>
  <si>
    <t>隆尧县</t>
  </si>
  <si>
    <t>Gifts_Full_Area_Name_1502701</t>
  </si>
  <si>
    <t>宁晋县</t>
  </si>
  <si>
    <t>Gifts_Full_Area_Name_1502702</t>
  </si>
  <si>
    <t>巨鹿县</t>
  </si>
  <si>
    <t>Gifts_Full_Area_Name_1502703</t>
  </si>
  <si>
    <t>新河县</t>
  </si>
  <si>
    <t>Gifts_Full_Area_Name_1502704</t>
  </si>
  <si>
    <t>广宗县</t>
  </si>
  <si>
    <t>Gifts_Full_Area_Name_1502705</t>
  </si>
  <si>
    <t>平乡县</t>
  </si>
  <si>
    <t>Gifts_Full_Area_Name_1502706</t>
  </si>
  <si>
    <t>威县</t>
  </si>
  <si>
    <t>Gifts_Full_Area_Name_1502707</t>
  </si>
  <si>
    <t>清河县</t>
  </si>
  <si>
    <t>Gifts_Full_Area_Name_1502708</t>
  </si>
  <si>
    <t>临西县</t>
  </si>
  <si>
    <t>Gifts_Full_Area_Name_1502709</t>
  </si>
  <si>
    <t>竞秀区</t>
  </si>
  <si>
    <t>Gifts_Full_Area_Name_1502710</t>
  </si>
  <si>
    <t>莲池区</t>
  </si>
  <si>
    <t>Gifts_Full_Area_Name_1502711</t>
  </si>
  <si>
    <t>满城区</t>
  </si>
  <si>
    <t>Gifts_Full_Area_Name_1502712</t>
  </si>
  <si>
    <t>清苑区</t>
  </si>
  <si>
    <t>Gifts_Full_Area_Name_1502713</t>
  </si>
  <si>
    <t>徐水区</t>
  </si>
  <si>
    <t>Gifts_Full_Area_Name_1502714</t>
  </si>
  <si>
    <t>涿州市</t>
  </si>
  <si>
    <t>Gifts_Full_Area_Name_1502715</t>
  </si>
  <si>
    <t>定州市</t>
  </si>
  <si>
    <t>Gifts_Full_Area_Name_1502716</t>
  </si>
  <si>
    <t>安国市</t>
  </si>
  <si>
    <t>Gifts_Full_Area_Name_1502717</t>
  </si>
  <si>
    <t>高碑店市</t>
  </si>
  <si>
    <t>Gifts_Full_Area_Name_1502718</t>
  </si>
  <si>
    <t>涞水县</t>
  </si>
  <si>
    <t>Gifts_Full_Area_Name_1502719</t>
  </si>
  <si>
    <t>阜平县</t>
  </si>
  <si>
    <t>Gifts_Full_Area_Name_1502720</t>
  </si>
  <si>
    <t>定兴县</t>
  </si>
  <si>
    <t>Gifts_Full_Area_Name_1502721</t>
  </si>
  <si>
    <t>唐县</t>
  </si>
  <si>
    <t>Gifts_Full_Area_Name_1502722</t>
  </si>
  <si>
    <t>高阳县</t>
  </si>
  <si>
    <t>Gifts_Full_Area_Name_1502723</t>
  </si>
  <si>
    <t>容城县</t>
  </si>
  <si>
    <t>Gifts_Full_Area_Name_1502724</t>
  </si>
  <si>
    <t>涞源县</t>
  </si>
  <si>
    <t>Gifts_Full_Area_Name_1502725</t>
  </si>
  <si>
    <t>望都县</t>
  </si>
  <si>
    <t>Gifts_Full_Area_Name_1502726</t>
  </si>
  <si>
    <t>安新县</t>
  </si>
  <si>
    <t>Gifts_Full_Area_Name_1502727</t>
  </si>
  <si>
    <t>易县</t>
  </si>
  <si>
    <t>Gifts_Full_Area_Name_1502728</t>
  </si>
  <si>
    <t>曲阳县</t>
  </si>
  <si>
    <t>Gifts_Full_Area_Name_1502729</t>
  </si>
  <si>
    <t>蠡县</t>
  </si>
  <si>
    <t>Gifts_Full_Area_Name_1502730</t>
  </si>
  <si>
    <t>顺平县</t>
  </si>
  <si>
    <t>Gifts_Full_Area_Name_1502731</t>
  </si>
  <si>
    <t>博野县</t>
  </si>
  <si>
    <t>Gifts_Full_Area_Name_1502732</t>
  </si>
  <si>
    <t>雄县</t>
  </si>
  <si>
    <t>Gifts_Full_Area_Name_1502733</t>
  </si>
  <si>
    <t>Gifts_Full_Area_Name_1502734</t>
  </si>
  <si>
    <t>桥东区</t>
  </si>
  <si>
    <t>Gifts_Full_Area_Name_1502735</t>
  </si>
  <si>
    <t>宣化区</t>
  </si>
  <si>
    <t>Gifts_Full_Area_Name_1502736</t>
  </si>
  <si>
    <t>下花园区</t>
  </si>
  <si>
    <t>Gifts_Full_Area_Name_1502737</t>
  </si>
  <si>
    <t>万全区</t>
  </si>
  <si>
    <t>Gifts_Full_Area_Name_1502738</t>
  </si>
  <si>
    <t>崇礼区</t>
  </si>
  <si>
    <t>Gifts_Full_Area_Name_1502739</t>
  </si>
  <si>
    <t>张北县</t>
  </si>
  <si>
    <t>Gifts_Full_Area_Name_1502740</t>
  </si>
  <si>
    <t>康保县</t>
  </si>
  <si>
    <t>Gifts_Full_Area_Name_1502741</t>
  </si>
  <si>
    <t>沽源县</t>
  </si>
  <si>
    <t>Gifts_Full_Area_Name_1502742</t>
  </si>
  <si>
    <t>尚义县</t>
  </si>
  <si>
    <t>Gifts_Full_Area_Name_1502743</t>
  </si>
  <si>
    <t>蔚县</t>
  </si>
  <si>
    <t>Gifts_Full_Area_Name_1502744</t>
  </si>
  <si>
    <t>阳原县</t>
  </si>
  <si>
    <t>Gifts_Full_Area_Name_1502745</t>
  </si>
  <si>
    <t>怀安县</t>
  </si>
  <si>
    <t>Gifts_Full_Area_Name_1502746</t>
  </si>
  <si>
    <t>怀来县</t>
  </si>
  <si>
    <t>Gifts_Full_Area_Name_1502747</t>
  </si>
  <si>
    <t>涿鹿县</t>
  </si>
  <si>
    <t>Gifts_Full_Area_Name_1502748</t>
  </si>
  <si>
    <t>赤城县</t>
  </si>
  <si>
    <t>Gifts_Full_Area_Name_1502749</t>
  </si>
  <si>
    <t>双桥区</t>
  </si>
  <si>
    <t>Gifts_Full_Area_Name_1502750</t>
  </si>
  <si>
    <t>双滦区</t>
  </si>
  <si>
    <t>Gifts_Full_Area_Name_1502751</t>
  </si>
  <si>
    <t>鹰手营子矿区</t>
  </si>
  <si>
    <t>Gifts_Full_Area_Name_1502752</t>
  </si>
  <si>
    <t>平泉市</t>
  </si>
  <si>
    <t>Gifts_Full_Area_Name_1502753</t>
  </si>
  <si>
    <t>承德县</t>
  </si>
  <si>
    <t>Gifts_Full_Area_Name_1502754</t>
  </si>
  <si>
    <t>兴隆县</t>
  </si>
  <si>
    <t>Gifts_Full_Area_Name_1502755</t>
  </si>
  <si>
    <t>滦平县</t>
  </si>
  <si>
    <t>Gifts_Full_Area_Name_1502756</t>
  </si>
  <si>
    <t>隆化县</t>
  </si>
  <si>
    <t>Gifts_Full_Area_Name_1502757</t>
  </si>
  <si>
    <t>丰宁县</t>
  </si>
  <si>
    <t>Gifts_Full_Area_Name_1502758</t>
  </si>
  <si>
    <t>宽城县</t>
  </si>
  <si>
    <t>Gifts_Full_Area_Name_1502759</t>
  </si>
  <si>
    <t>围场县</t>
  </si>
  <si>
    <t>Gifts_Full_Area_Name_1502760</t>
  </si>
  <si>
    <t>运河区</t>
  </si>
  <si>
    <t>Gifts_Full_Area_Name_1502761</t>
  </si>
  <si>
    <t>Gifts_Full_Area_Name_1502762</t>
  </si>
  <si>
    <t>泊头市</t>
  </si>
  <si>
    <t>Gifts_Full_Area_Name_1502763</t>
  </si>
  <si>
    <t>任丘市</t>
  </si>
  <si>
    <t>Gifts_Full_Area_Name_1502764</t>
  </si>
  <si>
    <t>黄骅市</t>
  </si>
  <si>
    <t>Gifts_Full_Area_Name_1502765</t>
  </si>
  <si>
    <t>河间市</t>
  </si>
  <si>
    <t>Gifts_Full_Area_Name_1502766</t>
  </si>
  <si>
    <t>沧县</t>
  </si>
  <si>
    <t>Gifts_Full_Area_Name_1502767</t>
  </si>
  <si>
    <t>青县</t>
  </si>
  <si>
    <t>Gifts_Full_Area_Name_1502768</t>
  </si>
  <si>
    <t>东光县</t>
  </si>
  <si>
    <t>Gifts_Full_Area_Name_1502769</t>
  </si>
  <si>
    <t>海兴县</t>
  </si>
  <si>
    <t>Gifts_Full_Area_Name_1502770</t>
  </si>
  <si>
    <t>盐山县</t>
  </si>
  <si>
    <t>Gifts_Full_Area_Name_1502771</t>
  </si>
  <si>
    <t>肃宁县</t>
  </si>
  <si>
    <t>Gifts_Full_Area_Name_1502772</t>
  </si>
  <si>
    <t>南皮县</t>
  </si>
  <si>
    <t>Gifts_Full_Area_Name_1502773</t>
  </si>
  <si>
    <t>吴桥县</t>
  </si>
  <si>
    <t>Gifts_Full_Area_Name_1502774</t>
  </si>
  <si>
    <t>献县</t>
  </si>
  <si>
    <t>Gifts_Full_Area_Name_1502775</t>
  </si>
  <si>
    <t>孟村县</t>
  </si>
  <si>
    <t>Gifts_Full_Area_Name_1502776</t>
  </si>
  <si>
    <t>广阳区</t>
  </si>
  <si>
    <t>Gifts_Full_Area_Name_1502777</t>
  </si>
  <si>
    <t>安次区</t>
  </si>
  <si>
    <t>Gifts_Full_Area_Name_1502778</t>
  </si>
  <si>
    <t>霸州市</t>
  </si>
  <si>
    <t>Gifts_Full_Area_Name_1502779</t>
  </si>
  <si>
    <t>三河市</t>
  </si>
  <si>
    <t>Gifts_Full_Area_Name_1502780</t>
  </si>
  <si>
    <t>固安县</t>
  </si>
  <si>
    <t>Gifts_Full_Area_Name_1502781</t>
  </si>
  <si>
    <t>永清县</t>
  </si>
  <si>
    <t>Gifts_Full_Area_Name_1502782</t>
  </si>
  <si>
    <t>香河县</t>
  </si>
  <si>
    <t>Gifts_Full_Area_Name_1502783</t>
  </si>
  <si>
    <t>大城县</t>
  </si>
  <si>
    <t>Gifts_Full_Area_Name_1502784</t>
  </si>
  <si>
    <t>文安县</t>
  </si>
  <si>
    <t>Gifts_Full_Area_Name_1502785</t>
  </si>
  <si>
    <t>大厂县</t>
  </si>
  <si>
    <t>Gifts_Full_Area_Name_1502786</t>
  </si>
  <si>
    <t>桃城区</t>
  </si>
  <si>
    <t>Gifts_Full_Area_Name_1502787</t>
  </si>
  <si>
    <t>冀州区</t>
  </si>
  <si>
    <t>Gifts_Full_Area_Name_1502788</t>
  </si>
  <si>
    <t>深州市</t>
  </si>
  <si>
    <t>Gifts_Full_Area_Name_1502789</t>
  </si>
  <si>
    <t>枣强县</t>
  </si>
  <si>
    <t>Gifts_Full_Area_Name_1502790</t>
  </si>
  <si>
    <t>武邑县</t>
  </si>
  <si>
    <t>Gifts_Full_Area_Name_1502791</t>
  </si>
  <si>
    <t>武强县</t>
  </si>
  <si>
    <t>Gifts_Full_Area_Name_1502792</t>
  </si>
  <si>
    <t>饶阳县</t>
  </si>
  <si>
    <t>Gifts_Full_Area_Name_1502793</t>
  </si>
  <si>
    <t>安平县</t>
  </si>
  <si>
    <t>Gifts_Full_Area_Name_1502794</t>
  </si>
  <si>
    <t>故城县</t>
  </si>
  <si>
    <t>Gifts_Full_Area_Name_1502795</t>
  </si>
  <si>
    <t>景县</t>
  </si>
  <si>
    <t>Gifts_Full_Area_Name_1502796</t>
  </si>
  <si>
    <t>阜城县</t>
  </si>
  <si>
    <t>Gifts_Full_Area_Name_1502797</t>
  </si>
  <si>
    <t>杏花岭区</t>
  </si>
  <si>
    <t>Gifts_Full_Area_Name_1502798</t>
  </si>
  <si>
    <t>小店区</t>
  </si>
  <si>
    <t>Gifts_Full_Area_Name_1502799</t>
  </si>
  <si>
    <t>迎泽区</t>
  </si>
  <si>
    <t>Gifts_Full_Area_Name_1502800</t>
  </si>
  <si>
    <t>尖草坪区</t>
  </si>
  <si>
    <t>Gifts_Full_Area_Name_1502801</t>
  </si>
  <si>
    <t>万柏林区</t>
  </si>
  <si>
    <t>Gifts_Full_Area_Name_1502802</t>
  </si>
  <si>
    <t>晋源区</t>
  </si>
  <si>
    <t>Gifts_Full_Area_Name_1502803</t>
  </si>
  <si>
    <t>古交市</t>
  </si>
  <si>
    <t>Gifts_Full_Area_Name_1502804</t>
  </si>
  <si>
    <t>清徐县</t>
  </si>
  <si>
    <t>Gifts_Full_Area_Name_1502805</t>
  </si>
  <si>
    <t>阳曲县</t>
  </si>
  <si>
    <t>Gifts_Full_Area_Name_1502806</t>
  </si>
  <si>
    <t>娄烦县</t>
  </si>
  <si>
    <t>Gifts_Full_Area_Name_1502807</t>
  </si>
  <si>
    <t>平城区</t>
  </si>
  <si>
    <t>Gifts_Full_Area_Name_1502808</t>
  </si>
  <si>
    <t>云冈区</t>
  </si>
  <si>
    <t>Gifts_Full_Area_Name_1502809</t>
  </si>
  <si>
    <t>新荣区</t>
  </si>
  <si>
    <t>Gifts_Full_Area_Name_1502810</t>
  </si>
  <si>
    <t>云州区</t>
  </si>
  <si>
    <t>Gifts_Full_Area_Name_1502811</t>
  </si>
  <si>
    <t>阳高县</t>
  </si>
  <si>
    <t>Gifts_Full_Area_Name_1502812</t>
  </si>
  <si>
    <t>天镇县</t>
  </si>
  <si>
    <t>Gifts_Full_Area_Name_1502813</t>
  </si>
  <si>
    <t>广灵县</t>
  </si>
  <si>
    <t>Gifts_Full_Area_Name_1502814</t>
  </si>
  <si>
    <t>灵丘县</t>
  </si>
  <si>
    <t>Gifts_Full_Area_Name_1502815</t>
  </si>
  <si>
    <t>浑源县</t>
  </si>
  <si>
    <t>Gifts_Full_Area_Name_1502816</t>
  </si>
  <si>
    <t>左云县</t>
  </si>
  <si>
    <t>Gifts_Full_Area_Name_1502817</t>
  </si>
  <si>
    <t>城区</t>
  </si>
  <si>
    <t>Gifts_Full_Area_Name_1502818</t>
  </si>
  <si>
    <t>矿区</t>
  </si>
  <si>
    <t>Gifts_Full_Area_Name_1502819</t>
  </si>
  <si>
    <t>郊区</t>
  </si>
  <si>
    <t>Gifts_Full_Area_Name_1502820</t>
  </si>
  <si>
    <t>平定县</t>
  </si>
  <si>
    <t>Gifts_Full_Area_Name_1502821</t>
  </si>
  <si>
    <t>盂县</t>
  </si>
  <si>
    <t>Gifts_Full_Area_Name_1502822</t>
  </si>
  <si>
    <t>潞州区</t>
  </si>
  <si>
    <t>Gifts_Full_Area_Name_1502823</t>
  </si>
  <si>
    <t>上党区</t>
  </si>
  <si>
    <t>Gifts_Full_Area_Name_1502824</t>
  </si>
  <si>
    <t>屯留区</t>
  </si>
  <si>
    <t>Gifts_Full_Area_Name_1502825</t>
  </si>
  <si>
    <t>潞城区</t>
  </si>
  <si>
    <t>Gifts_Full_Area_Name_1502826</t>
  </si>
  <si>
    <t>襄垣县</t>
  </si>
  <si>
    <t>Gifts_Full_Area_Name_1502827</t>
  </si>
  <si>
    <t>平顺县</t>
  </si>
  <si>
    <t>Gifts_Full_Area_Name_1502828</t>
  </si>
  <si>
    <t>黎城县</t>
  </si>
  <si>
    <t>Gifts_Full_Area_Name_1502829</t>
  </si>
  <si>
    <t>壶关县</t>
  </si>
  <si>
    <t>Gifts_Full_Area_Name_1502830</t>
  </si>
  <si>
    <t>长子县</t>
  </si>
  <si>
    <t>Gifts_Full_Area_Name_1502831</t>
  </si>
  <si>
    <t>武乡县</t>
  </si>
  <si>
    <t>Gifts_Full_Area_Name_1502832</t>
  </si>
  <si>
    <t>沁县</t>
  </si>
  <si>
    <t>Gifts_Full_Area_Name_1502833</t>
  </si>
  <si>
    <t>沁源县</t>
  </si>
  <si>
    <t>Gifts_Full_Area_Name_1502834</t>
  </si>
  <si>
    <t>Gifts_Full_Area_Name_1502835</t>
  </si>
  <si>
    <t>高平市</t>
  </si>
  <si>
    <t>Gifts_Full_Area_Name_1502836</t>
  </si>
  <si>
    <t>沁水县</t>
  </si>
  <si>
    <t>Gifts_Full_Area_Name_1502837</t>
  </si>
  <si>
    <t>阳城县</t>
  </si>
  <si>
    <t>Gifts_Full_Area_Name_1502838</t>
  </si>
  <si>
    <t>陵川县</t>
  </si>
  <si>
    <t>Gifts_Full_Area_Name_1502839</t>
  </si>
  <si>
    <t>泽州县</t>
  </si>
  <si>
    <t>Gifts_Full_Area_Name_1502840</t>
  </si>
  <si>
    <t>朔城区</t>
  </si>
  <si>
    <t>Gifts_Full_Area_Name_1502841</t>
  </si>
  <si>
    <t>平鲁区</t>
  </si>
  <si>
    <t>Gifts_Full_Area_Name_1502842</t>
  </si>
  <si>
    <t>怀仁市</t>
  </si>
  <si>
    <t>Gifts_Full_Area_Name_1502843</t>
  </si>
  <si>
    <t>山阴县</t>
  </si>
  <si>
    <t>Gifts_Full_Area_Name_1502844</t>
  </si>
  <si>
    <t>应县</t>
  </si>
  <si>
    <t>Gifts_Full_Area_Name_1502845</t>
  </si>
  <si>
    <t>右玉县</t>
  </si>
  <si>
    <t>Gifts_Full_Area_Name_1502846</t>
  </si>
  <si>
    <t>榆次区</t>
  </si>
  <si>
    <t>Gifts_Full_Area_Name_1502847</t>
  </si>
  <si>
    <t>太谷区</t>
  </si>
  <si>
    <t>Gifts_Full_Area_Name_1502848</t>
  </si>
  <si>
    <t>介休市</t>
  </si>
  <si>
    <t>Gifts_Full_Area_Name_1502849</t>
  </si>
  <si>
    <t>左权县</t>
  </si>
  <si>
    <t>Gifts_Full_Area_Name_1502850</t>
  </si>
  <si>
    <t>和顺县</t>
  </si>
  <si>
    <t>Gifts_Full_Area_Name_1502851</t>
  </si>
  <si>
    <t>昔阳县</t>
  </si>
  <si>
    <t>Gifts_Full_Area_Name_1502852</t>
  </si>
  <si>
    <t>寿阳县</t>
  </si>
  <si>
    <t>Gifts_Full_Area_Name_1502853</t>
  </si>
  <si>
    <t>祁县</t>
  </si>
  <si>
    <t>Gifts_Full_Area_Name_1502854</t>
  </si>
  <si>
    <t>平遥县</t>
  </si>
  <si>
    <t>Gifts_Full_Area_Name_1502855</t>
  </si>
  <si>
    <t>灵石县</t>
  </si>
  <si>
    <t>Gifts_Full_Area_Name_1502856</t>
  </si>
  <si>
    <t>榆社县</t>
  </si>
  <si>
    <t>Gifts_Full_Area_Name_1502857</t>
  </si>
  <si>
    <t>盐湖区</t>
  </si>
  <si>
    <t>Gifts_Full_Area_Name_1502858</t>
  </si>
  <si>
    <t>永济市</t>
  </si>
  <si>
    <t>Gifts_Full_Area_Name_1502859</t>
  </si>
  <si>
    <t>河津市</t>
  </si>
  <si>
    <t>Gifts_Full_Area_Name_1502860</t>
  </si>
  <si>
    <t>临猗县</t>
  </si>
  <si>
    <t>Gifts_Full_Area_Name_1502861</t>
  </si>
  <si>
    <t>万荣县</t>
  </si>
  <si>
    <t>Gifts_Full_Area_Name_1502862</t>
  </si>
  <si>
    <t>闻喜县</t>
  </si>
  <si>
    <t>Gifts_Full_Area_Name_1502863</t>
  </si>
  <si>
    <t>稷山县</t>
  </si>
  <si>
    <t>Gifts_Full_Area_Name_1502864</t>
  </si>
  <si>
    <t>新绛县</t>
  </si>
  <si>
    <t>Gifts_Full_Area_Name_1502865</t>
  </si>
  <si>
    <t>绛县</t>
  </si>
  <si>
    <t>Gifts_Full_Area_Name_1502866</t>
  </si>
  <si>
    <t>垣曲县</t>
  </si>
  <si>
    <t>Gifts_Full_Area_Name_1502867</t>
  </si>
  <si>
    <t>夏县</t>
  </si>
  <si>
    <t>Gifts_Full_Area_Name_1502868</t>
  </si>
  <si>
    <t>平陆县</t>
  </si>
  <si>
    <t>Gifts_Full_Area_Name_1502869</t>
  </si>
  <si>
    <t>芮城县</t>
  </si>
  <si>
    <t>Gifts_Full_Area_Name_1502870</t>
  </si>
  <si>
    <t>忻府区</t>
  </si>
  <si>
    <t>Gifts_Full_Area_Name_1502871</t>
  </si>
  <si>
    <t>原平市</t>
  </si>
  <si>
    <t>Gifts_Full_Area_Name_1502872</t>
  </si>
  <si>
    <t>定襄县</t>
  </si>
  <si>
    <t>Gifts_Full_Area_Name_1502873</t>
  </si>
  <si>
    <t>五台县</t>
  </si>
  <si>
    <t>Gifts_Full_Area_Name_1502874</t>
  </si>
  <si>
    <t>代县</t>
  </si>
  <si>
    <t>Gifts_Full_Area_Name_1502875</t>
  </si>
  <si>
    <t>繁峙县</t>
  </si>
  <si>
    <t>Gifts_Full_Area_Name_1502876</t>
  </si>
  <si>
    <t>宁武县</t>
  </si>
  <si>
    <t>Gifts_Full_Area_Name_1502877</t>
  </si>
  <si>
    <t>静乐县</t>
  </si>
  <si>
    <t>Gifts_Full_Area_Name_1502878</t>
  </si>
  <si>
    <t>神池县</t>
  </si>
  <si>
    <t>Gifts_Full_Area_Name_1502879</t>
  </si>
  <si>
    <t>五寨县</t>
  </si>
  <si>
    <t>Gifts_Full_Area_Name_1502880</t>
  </si>
  <si>
    <t>岢岚县</t>
  </si>
  <si>
    <t>Gifts_Full_Area_Name_1502881</t>
  </si>
  <si>
    <t>河曲县</t>
  </si>
  <si>
    <t>Gifts_Full_Area_Name_1502882</t>
  </si>
  <si>
    <t>保德县</t>
  </si>
  <si>
    <t>Gifts_Full_Area_Name_1502883</t>
  </si>
  <si>
    <t>偏关县</t>
  </si>
  <si>
    <t>Gifts_Full_Area_Name_1502884</t>
  </si>
  <si>
    <t>尧都区</t>
  </si>
  <si>
    <t>Gifts_Full_Area_Name_1502885</t>
  </si>
  <si>
    <t>侯马市</t>
  </si>
  <si>
    <t>Gifts_Full_Area_Name_1502886</t>
  </si>
  <si>
    <t>霍州市</t>
  </si>
  <si>
    <t>Gifts_Full_Area_Name_1502887</t>
  </si>
  <si>
    <t>曲沃县</t>
  </si>
  <si>
    <t>Gifts_Full_Area_Name_1502888</t>
  </si>
  <si>
    <t>翼城县</t>
  </si>
  <si>
    <t>Gifts_Full_Area_Name_1502889</t>
  </si>
  <si>
    <t>襄汾县</t>
  </si>
  <si>
    <t>Gifts_Full_Area_Name_1502890</t>
  </si>
  <si>
    <t>洪洞县</t>
  </si>
  <si>
    <t>Gifts_Full_Area_Name_1502891</t>
  </si>
  <si>
    <t>古县</t>
  </si>
  <si>
    <t>Gifts_Full_Area_Name_1502892</t>
  </si>
  <si>
    <t>安泽县</t>
  </si>
  <si>
    <t>Gifts_Full_Area_Name_1502893</t>
  </si>
  <si>
    <t>浮山县</t>
  </si>
  <si>
    <t>Gifts_Full_Area_Name_1502894</t>
  </si>
  <si>
    <t>吉县</t>
  </si>
  <si>
    <t>Gifts_Full_Area_Name_1502895</t>
  </si>
  <si>
    <t>乡宁县</t>
  </si>
  <si>
    <t>Gifts_Full_Area_Name_1502896</t>
  </si>
  <si>
    <t>大宁县</t>
  </si>
  <si>
    <t>Gifts_Full_Area_Name_1502897</t>
  </si>
  <si>
    <t>隰县</t>
  </si>
  <si>
    <t>Gifts_Full_Area_Name_1502898</t>
  </si>
  <si>
    <t>永和县</t>
  </si>
  <si>
    <t>Gifts_Full_Area_Name_1502899</t>
  </si>
  <si>
    <t>蒲县</t>
  </si>
  <si>
    <t>Gifts_Full_Area_Name_1502900</t>
  </si>
  <si>
    <t>汾西县</t>
  </si>
  <si>
    <t>Gifts_Full_Area_Name_1502901</t>
  </si>
  <si>
    <t>离石区</t>
  </si>
  <si>
    <t>Gifts_Full_Area_Name_1502902</t>
  </si>
  <si>
    <t>孝义市</t>
  </si>
  <si>
    <t>Gifts_Full_Area_Name_1502903</t>
  </si>
  <si>
    <t>汾阳市</t>
  </si>
  <si>
    <t>Gifts_Full_Area_Name_1502904</t>
  </si>
  <si>
    <t>文水县</t>
  </si>
  <si>
    <t>Gifts_Full_Area_Name_1502905</t>
  </si>
  <si>
    <t>交城县</t>
  </si>
  <si>
    <t>Gifts_Full_Area_Name_1502906</t>
  </si>
  <si>
    <t>兴县</t>
  </si>
  <si>
    <t>Gifts_Full_Area_Name_1502907</t>
  </si>
  <si>
    <t>临县</t>
  </si>
  <si>
    <t>Gifts_Full_Area_Name_1502908</t>
  </si>
  <si>
    <t>柳林县</t>
  </si>
  <si>
    <t>Gifts_Full_Area_Name_1502909</t>
  </si>
  <si>
    <t>石楼县</t>
  </si>
  <si>
    <t>Gifts_Full_Area_Name_1502910</t>
  </si>
  <si>
    <t>岚县</t>
  </si>
  <si>
    <t>Gifts_Full_Area_Name_1502911</t>
  </si>
  <si>
    <t>方山县</t>
  </si>
  <si>
    <t>Gifts_Full_Area_Name_1502912</t>
  </si>
  <si>
    <t>中阳县</t>
  </si>
  <si>
    <t>Gifts_Full_Area_Name_1502913</t>
  </si>
  <si>
    <t>交口县</t>
  </si>
  <si>
    <t>Gifts_Full_Area_Name_1502914</t>
  </si>
  <si>
    <t>新城区</t>
  </si>
  <si>
    <t>Gifts_Full_Area_Name_1502915</t>
  </si>
  <si>
    <t>回民区</t>
  </si>
  <si>
    <t>Gifts_Full_Area_Name_1502916</t>
  </si>
  <si>
    <t>玉泉区</t>
  </si>
  <si>
    <t>Gifts_Full_Area_Name_1502917</t>
  </si>
  <si>
    <t>赛罕区</t>
  </si>
  <si>
    <t>Gifts_Full_Area_Name_1502918</t>
  </si>
  <si>
    <t>托克托县</t>
  </si>
  <si>
    <t>Gifts_Full_Area_Name_1502919</t>
  </si>
  <si>
    <t>和林格尔县</t>
  </si>
  <si>
    <t>Gifts_Full_Area_Name_1502920</t>
  </si>
  <si>
    <t>清水河县</t>
  </si>
  <si>
    <t>Gifts_Full_Area_Name_1502921</t>
  </si>
  <si>
    <t>武川县</t>
  </si>
  <si>
    <t>Gifts_Full_Area_Name_1502922</t>
  </si>
  <si>
    <t>土默特左旗</t>
  </si>
  <si>
    <t>Gifts_Full_Area_Name_1502923</t>
  </si>
  <si>
    <t>昆都仑区</t>
  </si>
  <si>
    <t>Gifts_Full_Area_Name_1502924</t>
  </si>
  <si>
    <t>东河区</t>
  </si>
  <si>
    <t>Gifts_Full_Area_Name_1502925</t>
  </si>
  <si>
    <t>青山区</t>
  </si>
  <si>
    <t>Gifts_Full_Area_Name_1502926</t>
  </si>
  <si>
    <t>石拐区</t>
  </si>
  <si>
    <t>Gifts_Full_Area_Name_1502927</t>
  </si>
  <si>
    <t>白云鄂博矿区</t>
  </si>
  <si>
    <t>Gifts_Full_Area_Name_1502928</t>
  </si>
  <si>
    <t>九原区</t>
  </si>
  <si>
    <t>Gifts_Full_Area_Name_1502929</t>
  </si>
  <si>
    <t>固阳县</t>
  </si>
  <si>
    <t>Gifts_Full_Area_Name_1502930</t>
  </si>
  <si>
    <t>土默特右旗</t>
  </si>
  <si>
    <t>Gifts_Full_Area_Name_1502931</t>
  </si>
  <si>
    <t>达茂旗</t>
  </si>
  <si>
    <t>Gifts_Full_Area_Name_1502932</t>
  </si>
  <si>
    <t>海勃湾区</t>
  </si>
  <si>
    <t>Gifts_Full_Area_Name_1502933</t>
  </si>
  <si>
    <t>海南区</t>
  </si>
  <si>
    <t>Gifts_Full_Area_Name_1502934</t>
  </si>
  <si>
    <t>乌达区</t>
  </si>
  <si>
    <t>Gifts_Full_Area_Name_1502935</t>
  </si>
  <si>
    <t>红山区</t>
  </si>
  <si>
    <t>Gifts_Full_Area_Name_1502936</t>
  </si>
  <si>
    <t>元宝山区</t>
  </si>
  <si>
    <t>Gifts_Full_Area_Name_1502937</t>
  </si>
  <si>
    <t>松山区</t>
  </si>
  <si>
    <t>Gifts_Full_Area_Name_1502938</t>
  </si>
  <si>
    <t>林西县</t>
  </si>
  <si>
    <t>Gifts_Full_Area_Name_1502939</t>
  </si>
  <si>
    <t>宁城县</t>
  </si>
  <si>
    <t>Gifts_Full_Area_Name_1502940</t>
  </si>
  <si>
    <t>阿旗</t>
  </si>
  <si>
    <t>Gifts_Full_Area_Name_1502941</t>
  </si>
  <si>
    <t>巴林左旗</t>
  </si>
  <si>
    <t>Gifts_Full_Area_Name_1502942</t>
  </si>
  <si>
    <t>巴林右旗</t>
  </si>
  <si>
    <t>Gifts_Full_Area_Name_1502943</t>
  </si>
  <si>
    <t>克什克腾旗</t>
  </si>
  <si>
    <t>Gifts_Full_Area_Name_1502944</t>
  </si>
  <si>
    <t>翁牛特旗</t>
  </si>
  <si>
    <t>Gifts_Full_Area_Name_1502945</t>
  </si>
  <si>
    <t>喀喇沁旗</t>
  </si>
  <si>
    <t>Gifts_Full_Area_Name_1502946</t>
  </si>
  <si>
    <t>敖汉旗</t>
  </si>
  <si>
    <t>Gifts_Full_Area_Name_1502947</t>
  </si>
  <si>
    <t>科尔沁区</t>
  </si>
  <si>
    <t>Gifts_Full_Area_Name_1502948</t>
  </si>
  <si>
    <t>霍林郭勒市</t>
  </si>
  <si>
    <t>Gifts_Full_Area_Name_1502949</t>
  </si>
  <si>
    <t>开鲁县</t>
  </si>
  <si>
    <t>Gifts_Full_Area_Name_1502950</t>
  </si>
  <si>
    <t>库伦旗</t>
  </si>
  <si>
    <t>Gifts_Full_Area_Name_1502951</t>
  </si>
  <si>
    <t>奈曼旗</t>
  </si>
  <si>
    <t>Gifts_Full_Area_Name_1502952</t>
  </si>
  <si>
    <t>扎鲁特旗</t>
  </si>
  <si>
    <t>Gifts_Full_Area_Name_1502953</t>
  </si>
  <si>
    <t>科左中旗</t>
  </si>
  <si>
    <t>Gifts_Full_Area_Name_1502954</t>
  </si>
  <si>
    <t>科左后旗</t>
  </si>
  <si>
    <t>Gifts_Full_Area_Name_1502955</t>
  </si>
  <si>
    <t>康巴什区</t>
  </si>
  <si>
    <t>Gifts_Full_Area_Name_1502956</t>
  </si>
  <si>
    <t>东胜区</t>
  </si>
  <si>
    <t>Gifts_Full_Area_Name_1502957</t>
  </si>
  <si>
    <t>达拉特旗</t>
  </si>
  <si>
    <t>Gifts_Full_Area_Name_1502958</t>
  </si>
  <si>
    <t>准格尔旗</t>
  </si>
  <si>
    <t>Gifts_Full_Area_Name_1502959</t>
  </si>
  <si>
    <t>鄂托克前旗</t>
  </si>
  <si>
    <t>Gifts_Full_Area_Name_1502960</t>
  </si>
  <si>
    <t>鄂托克旗</t>
  </si>
  <si>
    <t>Gifts_Full_Area_Name_1502961</t>
  </si>
  <si>
    <t>杭锦旗</t>
  </si>
  <si>
    <t>Gifts_Full_Area_Name_1502962</t>
  </si>
  <si>
    <t>乌审旗</t>
  </si>
  <si>
    <t>Gifts_Full_Area_Name_1502963</t>
  </si>
  <si>
    <t>伊金霍洛旗</t>
  </si>
  <si>
    <t>Gifts_Full_Area_Name_1502964</t>
  </si>
  <si>
    <t>海拉尔区</t>
  </si>
  <si>
    <t>Gifts_Full_Area_Name_1502965</t>
  </si>
  <si>
    <t>扎赉诺尔区</t>
  </si>
  <si>
    <t>Gifts_Full_Area_Name_1502966</t>
  </si>
  <si>
    <t>满洲里市</t>
  </si>
  <si>
    <t>Gifts_Full_Area_Name_1502967</t>
  </si>
  <si>
    <t>牙克石市</t>
  </si>
  <si>
    <t>Gifts_Full_Area_Name_1502968</t>
  </si>
  <si>
    <t>扎兰屯市</t>
  </si>
  <si>
    <t>Gifts_Full_Area_Name_1502969</t>
  </si>
  <si>
    <t>额尔古纳市</t>
  </si>
  <si>
    <t>Gifts_Full_Area_Name_1502970</t>
  </si>
  <si>
    <t>根河市</t>
  </si>
  <si>
    <t>Gifts_Full_Area_Name_1502971</t>
  </si>
  <si>
    <t>阿荣旗</t>
  </si>
  <si>
    <t>Gifts_Full_Area_Name_1502972</t>
  </si>
  <si>
    <t>陈巴尔虎旗</t>
  </si>
  <si>
    <t>Gifts_Full_Area_Name_1502973</t>
  </si>
  <si>
    <t>新左旗</t>
  </si>
  <si>
    <t>Gifts_Full_Area_Name_1502974</t>
  </si>
  <si>
    <t>新右旗</t>
  </si>
  <si>
    <t>Gifts_Full_Area_Name_1502975</t>
  </si>
  <si>
    <t>莫力达瓦旗</t>
  </si>
  <si>
    <t>Gifts_Full_Area_Name_1502976</t>
  </si>
  <si>
    <t>鄂伦春旗</t>
  </si>
  <si>
    <t>Gifts_Full_Area_Name_1502977</t>
  </si>
  <si>
    <t>鄂温克旗</t>
  </si>
  <si>
    <t>Gifts_Full_Area_Name_1502978</t>
  </si>
  <si>
    <t>临河区</t>
  </si>
  <si>
    <t>Gifts_Full_Area_Name_1502979</t>
  </si>
  <si>
    <t>五原县</t>
  </si>
  <si>
    <t>Gifts_Full_Area_Name_1502980</t>
  </si>
  <si>
    <t>磴口县</t>
  </si>
  <si>
    <t>Gifts_Full_Area_Name_1502981</t>
  </si>
  <si>
    <t>乌拉特前旗</t>
  </si>
  <si>
    <t>Gifts_Full_Area_Name_1502982</t>
  </si>
  <si>
    <t>乌拉特中旗</t>
  </si>
  <si>
    <t>Gifts_Full_Area_Name_1502983</t>
  </si>
  <si>
    <t>乌拉特后旗</t>
  </si>
  <si>
    <t>Gifts_Full_Area_Name_1502984</t>
  </si>
  <si>
    <t>杭锦后旗</t>
  </si>
  <si>
    <t>Gifts_Full_Area_Name_1502985</t>
  </si>
  <si>
    <t>集宁区</t>
  </si>
  <si>
    <t>Gifts_Full_Area_Name_1502986</t>
  </si>
  <si>
    <t>丰镇市</t>
  </si>
  <si>
    <t>Gifts_Full_Area_Name_1502987</t>
  </si>
  <si>
    <t>卓资县</t>
  </si>
  <si>
    <t>Gifts_Full_Area_Name_1502988</t>
  </si>
  <si>
    <t>化德县</t>
  </si>
  <si>
    <t>Gifts_Full_Area_Name_1502989</t>
  </si>
  <si>
    <t>商都县</t>
  </si>
  <si>
    <t>Gifts_Full_Area_Name_1502990</t>
  </si>
  <si>
    <t>兴和县</t>
  </si>
  <si>
    <t>Gifts_Full_Area_Name_1502991</t>
  </si>
  <si>
    <t>凉城县</t>
  </si>
  <si>
    <t>Gifts_Full_Area_Name_1502992</t>
  </si>
  <si>
    <t>察右前旗</t>
  </si>
  <si>
    <t>Gifts_Full_Area_Name_1502993</t>
  </si>
  <si>
    <t>察右中旗</t>
  </si>
  <si>
    <t>Gifts_Full_Area_Name_1502994</t>
  </si>
  <si>
    <t>察右后旗</t>
  </si>
  <si>
    <t>Gifts_Full_Area_Name_1502995</t>
  </si>
  <si>
    <t>四子王旗</t>
  </si>
  <si>
    <t>Gifts_Full_Area_Name_1502996</t>
  </si>
  <si>
    <t>乌兰浩特市</t>
  </si>
  <si>
    <t>Gifts_Full_Area_Name_1502997</t>
  </si>
  <si>
    <t>阿尔山市</t>
  </si>
  <si>
    <t>Gifts_Full_Area_Name_1502998</t>
  </si>
  <si>
    <t>突泉县</t>
  </si>
  <si>
    <t>Gifts_Full_Area_Name_1502999</t>
  </si>
  <si>
    <t>科右前旗</t>
  </si>
  <si>
    <t>Gifts_Full_Area_Name_1503000</t>
  </si>
  <si>
    <t>科右中旗</t>
  </si>
  <si>
    <t>Gifts_Full_Area_Name_1503001</t>
  </si>
  <si>
    <t>扎赉特旗</t>
  </si>
  <si>
    <t>Gifts_Full_Area_Name_1503002</t>
  </si>
  <si>
    <t>锡林浩特市</t>
  </si>
  <si>
    <t>Gifts_Full_Area_Name_1503003</t>
  </si>
  <si>
    <t>二连浩特市</t>
  </si>
  <si>
    <t>Gifts_Full_Area_Name_1503004</t>
  </si>
  <si>
    <t>多伦县</t>
  </si>
  <si>
    <t>Gifts_Full_Area_Name_1503005</t>
  </si>
  <si>
    <t>阿巴嘎旗</t>
  </si>
  <si>
    <t>Gifts_Full_Area_Name_1503006</t>
  </si>
  <si>
    <t>苏尼特左旗</t>
  </si>
  <si>
    <t>Gifts_Full_Area_Name_1503007</t>
  </si>
  <si>
    <t>苏尼特右旗</t>
  </si>
  <si>
    <t>Gifts_Full_Area_Name_1503008</t>
  </si>
  <si>
    <t>东乌旗</t>
  </si>
  <si>
    <t>Gifts_Full_Area_Name_1503009</t>
  </si>
  <si>
    <t>西乌旗</t>
  </si>
  <si>
    <t>Gifts_Full_Area_Name_1503010</t>
  </si>
  <si>
    <t>太仆寺旗</t>
  </si>
  <si>
    <t>Gifts_Full_Area_Name_1503011</t>
  </si>
  <si>
    <t>镶黄旗</t>
  </si>
  <si>
    <t>Gifts_Full_Area_Name_1503012</t>
  </si>
  <si>
    <t>正镶白旗</t>
  </si>
  <si>
    <t>Gifts_Full_Area_Name_1503013</t>
  </si>
  <si>
    <t>正蓝旗</t>
  </si>
  <si>
    <t>Gifts_Full_Area_Name_1503014</t>
  </si>
  <si>
    <t>阿拉善左旗</t>
  </si>
  <si>
    <t>Gifts_Full_Area_Name_1503015</t>
  </si>
  <si>
    <t>阿拉善右旗</t>
  </si>
  <si>
    <t>Gifts_Full_Area_Name_1503016</t>
  </si>
  <si>
    <t>额济纳旗</t>
  </si>
  <si>
    <t>Gifts_Full_Area_Name_1503017</t>
  </si>
  <si>
    <t>浑南区</t>
  </si>
  <si>
    <t>Gifts_Full_Area_Name_1503018</t>
  </si>
  <si>
    <t>和平区</t>
  </si>
  <si>
    <t>Gifts_Full_Area_Name_1503019</t>
  </si>
  <si>
    <t>沈河区</t>
  </si>
  <si>
    <t>Gifts_Full_Area_Name_1503020</t>
  </si>
  <si>
    <t>大东区</t>
  </si>
  <si>
    <t>Gifts_Full_Area_Name_1503021</t>
  </si>
  <si>
    <t>皇姑区</t>
  </si>
  <si>
    <t>Gifts_Full_Area_Name_1503022</t>
  </si>
  <si>
    <t>铁西区</t>
  </si>
  <si>
    <t>Gifts_Full_Area_Name_1503023</t>
  </si>
  <si>
    <t>苏家屯区</t>
  </si>
  <si>
    <t>Gifts_Full_Area_Name_1503024</t>
  </si>
  <si>
    <t>沈北新区</t>
  </si>
  <si>
    <t>Gifts_Full_Area_Name_1503025</t>
  </si>
  <si>
    <t>于洪区</t>
  </si>
  <si>
    <t>Gifts_Full_Area_Name_1503026</t>
  </si>
  <si>
    <t>辽中区</t>
  </si>
  <si>
    <t>Gifts_Full_Area_Name_1503027</t>
  </si>
  <si>
    <t>新民市</t>
  </si>
  <si>
    <t>Gifts_Full_Area_Name_1503028</t>
  </si>
  <si>
    <t>康平县</t>
  </si>
  <si>
    <t>Gifts_Full_Area_Name_1503029</t>
  </si>
  <si>
    <t>法库县</t>
  </si>
  <si>
    <t>Gifts_Full_Area_Name_1503030</t>
  </si>
  <si>
    <t>西岗区</t>
  </si>
  <si>
    <t>Gifts_Full_Area_Name_1503031</t>
  </si>
  <si>
    <t>中山区</t>
  </si>
  <si>
    <t>Gifts_Full_Area_Name_1503032</t>
  </si>
  <si>
    <t>沙河口区</t>
  </si>
  <si>
    <t>Gifts_Full_Area_Name_1503033</t>
  </si>
  <si>
    <t>甘井子区</t>
  </si>
  <si>
    <t>Gifts_Full_Area_Name_1503034</t>
  </si>
  <si>
    <t>旅顺口区</t>
  </si>
  <si>
    <t>Gifts_Full_Area_Name_1503035</t>
  </si>
  <si>
    <t>金州区</t>
  </si>
  <si>
    <t>Gifts_Full_Area_Name_1503036</t>
  </si>
  <si>
    <t>瓦房店市</t>
  </si>
  <si>
    <t>Gifts_Full_Area_Name_1503037</t>
  </si>
  <si>
    <t>普兰店区</t>
  </si>
  <si>
    <t>Gifts_Full_Area_Name_1503038</t>
  </si>
  <si>
    <t>庄河市</t>
  </si>
  <si>
    <t>Gifts_Full_Area_Name_1503039</t>
  </si>
  <si>
    <t>长海县</t>
  </si>
  <si>
    <t>Gifts_Full_Area_Name_1503040</t>
  </si>
  <si>
    <t>铁东区</t>
  </si>
  <si>
    <t>Gifts_Full_Area_Name_1503041</t>
  </si>
  <si>
    <t>Gifts_Full_Area_Name_1503042</t>
  </si>
  <si>
    <t>立山区</t>
  </si>
  <si>
    <t>Gifts_Full_Area_Name_1503043</t>
  </si>
  <si>
    <t>千山区</t>
  </si>
  <si>
    <t>Gifts_Full_Area_Name_1503044</t>
  </si>
  <si>
    <t>海城市</t>
  </si>
  <si>
    <t>Gifts_Full_Area_Name_1503045</t>
  </si>
  <si>
    <t>台安县</t>
  </si>
  <si>
    <t>Gifts_Full_Area_Name_1503046</t>
  </si>
  <si>
    <t>岫岩县</t>
  </si>
  <si>
    <t>Gifts_Full_Area_Name_1503047</t>
  </si>
  <si>
    <t>顺城区</t>
  </si>
  <si>
    <t>Gifts_Full_Area_Name_1503048</t>
  </si>
  <si>
    <t>新抚区</t>
  </si>
  <si>
    <t>Gifts_Full_Area_Name_1503049</t>
  </si>
  <si>
    <t>东洲区</t>
  </si>
  <si>
    <t>Gifts_Full_Area_Name_1503050</t>
  </si>
  <si>
    <t>望花区</t>
  </si>
  <si>
    <t>Gifts_Full_Area_Name_1503051</t>
  </si>
  <si>
    <t>抚顺县</t>
  </si>
  <si>
    <t>Gifts_Full_Area_Name_1503052</t>
  </si>
  <si>
    <t>新宾县</t>
  </si>
  <si>
    <t>Gifts_Full_Area_Name_1503053</t>
  </si>
  <si>
    <t>清原县</t>
  </si>
  <si>
    <t>Gifts_Full_Area_Name_1503054</t>
  </si>
  <si>
    <t>平山区</t>
  </si>
  <si>
    <t>Gifts_Full_Area_Name_1503055</t>
  </si>
  <si>
    <t>溪湖区</t>
  </si>
  <si>
    <t>Gifts_Full_Area_Name_1503056</t>
  </si>
  <si>
    <t>明山区</t>
  </si>
  <si>
    <t>Gifts_Full_Area_Name_1503057</t>
  </si>
  <si>
    <t>南芬区</t>
  </si>
  <si>
    <t>Gifts_Full_Area_Name_1503058</t>
  </si>
  <si>
    <t>本溪县</t>
  </si>
  <si>
    <t>Gifts_Full_Area_Name_1503059</t>
  </si>
  <si>
    <t>桓仁县</t>
  </si>
  <si>
    <t>Gifts_Full_Area_Name_1503060</t>
  </si>
  <si>
    <t>振兴区</t>
  </si>
  <si>
    <t>Gifts_Full_Area_Name_1503061</t>
  </si>
  <si>
    <t>元宝区</t>
  </si>
  <si>
    <t>Gifts_Full_Area_Name_1503062</t>
  </si>
  <si>
    <t>振安区</t>
  </si>
  <si>
    <t>Gifts_Full_Area_Name_1503063</t>
  </si>
  <si>
    <t>东港市</t>
  </si>
  <si>
    <t>Gifts_Full_Area_Name_1503064</t>
  </si>
  <si>
    <t>凤城市</t>
  </si>
  <si>
    <t>Gifts_Full_Area_Name_1503065</t>
  </si>
  <si>
    <t>宽甸县</t>
  </si>
  <si>
    <t>Gifts_Full_Area_Name_1503066</t>
  </si>
  <si>
    <t>太和区</t>
  </si>
  <si>
    <t>Gifts_Full_Area_Name_1503067</t>
  </si>
  <si>
    <t>古塔区</t>
  </si>
  <si>
    <t>Gifts_Full_Area_Name_1503068</t>
  </si>
  <si>
    <t>凌河区</t>
  </si>
  <si>
    <t>Gifts_Full_Area_Name_1503069</t>
  </si>
  <si>
    <t>凌海市</t>
  </si>
  <si>
    <t>Gifts_Full_Area_Name_1503070</t>
  </si>
  <si>
    <t>北镇市</t>
  </si>
  <si>
    <t>Gifts_Full_Area_Name_1503071</t>
  </si>
  <si>
    <t>黑山县</t>
  </si>
  <si>
    <t>Gifts_Full_Area_Name_1503072</t>
  </si>
  <si>
    <t>义县</t>
  </si>
  <si>
    <t>Gifts_Full_Area_Name_1503073</t>
  </si>
  <si>
    <t>站前区</t>
  </si>
  <si>
    <t>Gifts_Full_Area_Name_1503074</t>
  </si>
  <si>
    <t>西市区</t>
  </si>
  <si>
    <t>Gifts_Full_Area_Name_1503075</t>
  </si>
  <si>
    <t>鲅鱼圈区</t>
  </si>
  <si>
    <t>Gifts_Full_Area_Name_1503076</t>
  </si>
  <si>
    <t>老边区</t>
  </si>
  <si>
    <t>Gifts_Full_Area_Name_1503077</t>
  </si>
  <si>
    <t>盖州市</t>
  </si>
  <si>
    <t>Gifts_Full_Area_Name_1503078</t>
  </si>
  <si>
    <t>大石桥市</t>
  </si>
  <si>
    <t>Gifts_Full_Area_Name_1503079</t>
  </si>
  <si>
    <t>细河区</t>
  </si>
  <si>
    <t>Gifts_Full_Area_Name_1503080</t>
  </si>
  <si>
    <t>海州区</t>
  </si>
  <si>
    <t>Gifts_Full_Area_Name_1503081</t>
  </si>
  <si>
    <t>新邱区</t>
  </si>
  <si>
    <t>Gifts_Full_Area_Name_1503082</t>
  </si>
  <si>
    <t>太平区</t>
  </si>
  <si>
    <t>Gifts_Full_Area_Name_1503083</t>
  </si>
  <si>
    <t>清河门区</t>
  </si>
  <si>
    <t>Gifts_Full_Area_Name_1503084</t>
  </si>
  <si>
    <t>彰武县</t>
  </si>
  <si>
    <t>Gifts_Full_Area_Name_1503085</t>
  </si>
  <si>
    <t>阜新县</t>
  </si>
  <si>
    <t>Gifts_Full_Area_Name_1503086</t>
  </si>
  <si>
    <t>白塔区</t>
  </si>
  <si>
    <t>Gifts_Full_Area_Name_1503087</t>
  </si>
  <si>
    <t>文圣区</t>
  </si>
  <si>
    <t>Gifts_Full_Area_Name_1503088</t>
  </si>
  <si>
    <t>宏伟区</t>
  </si>
  <si>
    <t>Gifts_Full_Area_Name_1503089</t>
  </si>
  <si>
    <t>弓长岭区</t>
  </si>
  <si>
    <t>Gifts_Full_Area_Name_1503090</t>
  </si>
  <si>
    <t>太子河区</t>
  </si>
  <si>
    <t>Gifts_Full_Area_Name_1503091</t>
  </si>
  <si>
    <t>灯塔市</t>
  </si>
  <si>
    <t>Gifts_Full_Area_Name_1503092</t>
  </si>
  <si>
    <t>辽阳县</t>
  </si>
  <si>
    <t>Gifts_Full_Area_Name_1503093</t>
  </si>
  <si>
    <t>兴隆台区</t>
  </si>
  <si>
    <t>Gifts_Full_Area_Name_1503094</t>
  </si>
  <si>
    <t>双台子区</t>
  </si>
  <si>
    <t>Gifts_Full_Area_Name_1503095</t>
  </si>
  <si>
    <t>大洼区</t>
  </si>
  <si>
    <t>Gifts_Full_Area_Name_1503096</t>
  </si>
  <si>
    <t>盘山县</t>
  </si>
  <si>
    <t>Gifts_Full_Area_Name_1503097</t>
  </si>
  <si>
    <t>银州区</t>
  </si>
  <si>
    <t>Gifts_Full_Area_Name_1503098</t>
  </si>
  <si>
    <t>清河区</t>
  </si>
  <si>
    <t>Gifts_Full_Area_Name_1503099</t>
  </si>
  <si>
    <t>调兵山市</t>
  </si>
  <si>
    <t>Gifts_Full_Area_Name_1503100</t>
  </si>
  <si>
    <t>开原市</t>
  </si>
  <si>
    <t>Gifts_Full_Area_Name_1503101</t>
  </si>
  <si>
    <t>铁岭县</t>
  </si>
  <si>
    <t>Gifts_Full_Area_Name_1503102</t>
  </si>
  <si>
    <t>西丰县</t>
  </si>
  <si>
    <t>Gifts_Full_Area_Name_1503103</t>
  </si>
  <si>
    <t>昌图县</t>
  </si>
  <si>
    <t>Gifts_Full_Area_Name_1503104</t>
  </si>
  <si>
    <t>双塔区</t>
  </si>
  <si>
    <t>Gifts_Full_Area_Name_1503105</t>
  </si>
  <si>
    <t>龙城区</t>
  </si>
  <si>
    <t>Gifts_Full_Area_Name_1503106</t>
  </si>
  <si>
    <t>北票市</t>
  </si>
  <si>
    <t>Gifts_Full_Area_Name_1503107</t>
  </si>
  <si>
    <t>凌源市</t>
  </si>
  <si>
    <t>Gifts_Full_Area_Name_1503108</t>
  </si>
  <si>
    <t>朝阳县</t>
  </si>
  <si>
    <t>Gifts_Full_Area_Name_1503109</t>
  </si>
  <si>
    <t>建平县</t>
  </si>
  <si>
    <t>Gifts_Full_Area_Name_1503110</t>
  </si>
  <si>
    <t>准喀喇沁</t>
  </si>
  <si>
    <t>Gifts_Full_Area_Name_1503111</t>
  </si>
  <si>
    <t>龙港区</t>
  </si>
  <si>
    <t>Gifts_Full_Area_Name_1503112</t>
  </si>
  <si>
    <t>连山区</t>
  </si>
  <si>
    <t>Gifts_Full_Area_Name_1503113</t>
  </si>
  <si>
    <t>南票区</t>
  </si>
  <si>
    <t>Gifts_Full_Area_Name_1503114</t>
  </si>
  <si>
    <t>兴城市</t>
  </si>
  <si>
    <t>Gifts_Full_Area_Name_1503115</t>
  </si>
  <si>
    <t>绥中县</t>
  </si>
  <si>
    <t>Gifts_Full_Area_Name_1503116</t>
  </si>
  <si>
    <t>建昌县</t>
  </si>
  <si>
    <t>Gifts_Full_Area_Name_1503117</t>
  </si>
  <si>
    <t>南关区</t>
  </si>
  <si>
    <t>Gifts_Full_Area_Name_1503118</t>
  </si>
  <si>
    <t>宽城区</t>
  </si>
  <si>
    <t>Gifts_Full_Area_Name_1503119</t>
  </si>
  <si>
    <t>朝阳区</t>
  </si>
  <si>
    <t>Gifts_Full_Area_Name_1503120</t>
  </si>
  <si>
    <t>二道区</t>
  </si>
  <si>
    <t>Gifts_Full_Area_Name_1503121</t>
  </si>
  <si>
    <t>绿园区</t>
  </si>
  <si>
    <t>Gifts_Full_Area_Name_1503122</t>
  </si>
  <si>
    <t>双阳区</t>
  </si>
  <si>
    <t>Gifts_Full_Area_Name_1503123</t>
  </si>
  <si>
    <t>九台区</t>
  </si>
  <si>
    <t>Gifts_Full_Area_Name_1503124</t>
  </si>
  <si>
    <t>榆树市</t>
  </si>
  <si>
    <t>Gifts_Full_Area_Name_1503125</t>
  </si>
  <si>
    <t>德惠市</t>
  </si>
  <si>
    <t>Gifts_Full_Area_Name_1503126</t>
  </si>
  <si>
    <t>公主岭市</t>
  </si>
  <si>
    <t>Gifts_Full_Area_Name_1503127</t>
  </si>
  <si>
    <t>农安县</t>
  </si>
  <si>
    <t>Gifts_Full_Area_Name_1503128</t>
  </si>
  <si>
    <t>船营区</t>
  </si>
  <si>
    <t>Gifts_Full_Area_Name_1503129</t>
  </si>
  <si>
    <t>昌邑区</t>
  </si>
  <si>
    <t>Gifts_Full_Area_Name_1503130</t>
  </si>
  <si>
    <t>龙潭区</t>
  </si>
  <si>
    <t>Gifts_Full_Area_Name_1503131</t>
  </si>
  <si>
    <t>丰满区</t>
  </si>
  <si>
    <t>Gifts_Full_Area_Name_1503132</t>
  </si>
  <si>
    <t>蛟河市</t>
  </si>
  <si>
    <t>Gifts_Full_Area_Name_1503133</t>
  </si>
  <si>
    <t>桦甸市</t>
  </si>
  <si>
    <t>Gifts_Full_Area_Name_1503134</t>
  </si>
  <si>
    <t>舒兰市</t>
  </si>
  <si>
    <t>Gifts_Full_Area_Name_1503135</t>
  </si>
  <si>
    <t>磐石市</t>
  </si>
  <si>
    <t>Gifts_Full_Area_Name_1503136</t>
  </si>
  <si>
    <t>永吉县</t>
  </si>
  <si>
    <t>Gifts_Full_Area_Name_1503137</t>
  </si>
  <si>
    <t>Gifts_Full_Area_Name_1503138</t>
  </si>
  <si>
    <t>Gifts_Full_Area_Name_1503139</t>
  </si>
  <si>
    <t>双辽市</t>
  </si>
  <si>
    <t>Gifts_Full_Area_Name_1503140</t>
  </si>
  <si>
    <t>梨树县</t>
  </si>
  <si>
    <t>Gifts_Full_Area_Name_1503141</t>
  </si>
  <si>
    <t>伊通县</t>
  </si>
  <si>
    <t>Gifts_Full_Area_Name_1503142</t>
  </si>
  <si>
    <t>龙山区</t>
  </si>
  <si>
    <t>Gifts_Full_Area_Name_1503143</t>
  </si>
  <si>
    <t>西安区</t>
  </si>
  <si>
    <t>Gifts_Full_Area_Name_1503144</t>
  </si>
  <si>
    <t>东丰县</t>
  </si>
  <si>
    <t>Gifts_Full_Area_Name_1503145</t>
  </si>
  <si>
    <t>东辽县</t>
  </si>
  <si>
    <t>Gifts_Full_Area_Name_1503146</t>
  </si>
  <si>
    <t>东昌区</t>
  </si>
  <si>
    <t>Gifts_Full_Area_Name_1503147</t>
  </si>
  <si>
    <t>二道江区</t>
  </si>
  <si>
    <t>Gifts_Full_Area_Name_1503148</t>
  </si>
  <si>
    <t>梅河口市</t>
  </si>
  <si>
    <t>Gifts_Full_Area_Name_1503149</t>
  </si>
  <si>
    <t>集安市</t>
  </si>
  <si>
    <t>Gifts_Full_Area_Name_1503150</t>
  </si>
  <si>
    <t>通化县</t>
  </si>
  <si>
    <t>Gifts_Full_Area_Name_1503151</t>
  </si>
  <si>
    <t>辉南县</t>
  </si>
  <si>
    <t>Gifts_Full_Area_Name_1503152</t>
  </si>
  <si>
    <t>柳河县</t>
  </si>
  <si>
    <t>Gifts_Full_Area_Name_1503153</t>
  </si>
  <si>
    <t>浑江区</t>
  </si>
  <si>
    <t>Gifts_Full_Area_Name_1503154</t>
  </si>
  <si>
    <t>江源区</t>
  </si>
  <si>
    <t>Gifts_Full_Area_Name_1503155</t>
  </si>
  <si>
    <t>临江市</t>
  </si>
  <si>
    <t>Gifts_Full_Area_Name_1503156</t>
  </si>
  <si>
    <t>抚松县</t>
  </si>
  <si>
    <t>Gifts_Full_Area_Name_1503157</t>
  </si>
  <si>
    <t>靖宇县</t>
  </si>
  <si>
    <t>Gifts_Full_Area_Name_1503158</t>
  </si>
  <si>
    <t>长白县</t>
  </si>
  <si>
    <t>Gifts_Full_Area_Name_1503159</t>
  </si>
  <si>
    <t>宁江区</t>
  </si>
  <si>
    <t>Gifts_Full_Area_Name_1503160</t>
  </si>
  <si>
    <t>扶余市</t>
  </si>
  <si>
    <t>Gifts_Full_Area_Name_1503161</t>
  </si>
  <si>
    <t>长岭县</t>
  </si>
  <si>
    <t>Gifts_Full_Area_Name_1503162</t>
  </si>
  <si>
    <t>乾安县</t>
  </si>
  <si>
    <t>Gifts_Full_Area_Name_1503163</t>
  </si>
  <si>
    <t>前郭县</t>
  </si>
  <si>
    <t>Gifts_Full_Area_Name_1503164</t>
  </si>
  <si>
    <t>洮北区</t>
  </si>
  <si>
    <t>Gifts_Full_Area_Name_1503165</t>
  </si>
  <si>
    <t>洮南市</t>
  </si>
  <si>
    <t>Gifts_Full_Area_Name_1503166</t>
  </si>
  <si>
    <t>大安市</t>
  </si>
  <si>
    <t>Gifts_Full_Area_Name_1503167</t>
  </si>
  <si>
    <t>镇赉县</t>
  </si>
  <si>
    <t>Gifts_Full_Area_Name_1503168</t>
  </si>
  <si>
    <t>通榆县</t>
  </si>
  <si>
    <t>Gifts_Full_Area_Name_1503169</t>
  </si>
  <si>
    <t>延吉市</t>
  </si>
  <si>
    <t>Gifts_Full_Area_Name_1503170</t>
  </si>
  <si>
    <t>图们市</t>
  </si>
  <si>
    <t>Gifts_Full_Area_Name_1503171</t>
  </si>
  <si>
    <t>敦化市</t>
  </si>
  <si>
    <t>Gifts_Full_Area_Name_1503172</t>
  </si>
  <si>
    <t>珲春市</t>
  </si>
  <si>
    <t>Gifts_Full_Area_Name_1503173</t>
  </si>
  <si>
    <t>龙井市</t>
  </si>
  <si>
    <t>Gifts_Full_Area_Name_1503174</t>
  </si>
  <si>
    <t>和龙市</t>
  </si>
  <si>
    <t>Gifts_Full_Area_Name_1503175</t>
  </si>
  <si>
    <t>汪清县</t>
  </si>
  <si>
    <t>Gifts_Full_Area_Name_1503176</t>
  </si>
  <si>
    <t>安图县</t>
  </si>
  <si>
    <t>Gifts_Full_Area_Name_1503177</t>
  </si>
  <si>
    <t>松北区</t>
  </si>
  <si>
    <t>Gifts_Full_Area_Name_1503178</t>
  </si>
  <si>
    <t>道里区</t>
  </si>
  <si>
    <t>Gifts_Full_Area_Name_1503179</t>
  </si>
  <si>
    <t>南岗区</t>
  </si>
  <si>
    <t>Gifts_Full_Area_Name_1503180</t>
  </si>
  <si>
    <t>道外区</t>
  </si>
  <si>
    <t>Gifts_Full_Area_Name_1503181</t>
  </si>
  <si>
    <t>平房区</t>
  </si>
  <si>
    <t>Gifts_Full_Area_Name_1503182</t>
  </si>
  <si>
    <t>香坊区</t>
  </si>
  <si>
    <t>Gifts_Full_Area_Name_1503183</t>
  </si>
  <si>
    <t>呼兰区</t>
  </si>
  <si>
    <t>Gifts_Full_Area_Name_1503184</t>
  </si>
  <si>
    <t>阿城区</t>
  </si>
  <si>
    <t>Gifts_Full_Area_Name_1503185</t>
  </si>
  <si>
    <t>双城区</t>
  </si>
  <si>
    <t>Gifts_Full_Area_Name_1503186</t>
  </si>
  <si>
    <t>尚志市</t>
  </si>
  <si>
    <t>Gifts_Full_Area_Name_1503187</t>
  </si>
  <si>
    <t>五常市</t>
  </si>
  <si>
    <t>Gifts_Full_Area_Name_1503188</t>
  </si>
  <si>
    <t>依兰县</t>
  </si>
  <si>
    <t>Gifts_Full_Area_Name_1503189</t>
  </si>
  <si>
    <t>方正县</t>
  </si>
  <si>
    <t>Gifts_Full_Area_Name_1503190</t>
  </si>
  <si>
    <t>宾县</t>
  </si>
  <si>
    <t>Gifts_Full_Area_Name_1503191</t>
  </si>
  <si>
    <t>巴彦县</t>
  </si>
  <si>
    <t>Gifts_Full_Area_Name_1503192</t>
  </si>
  <si>
    <t>木兰县</t>
  </si>
  <si>
    <t>Gifts_Full_Area_Name_1503193</t>
  </si>
  <si>
    <t>通河县</t>
  </si>
  <si>
    <t>Gifts_Full_Area_Name_1503194</t>
  </si>
  <si>
    <t>延寿县</t>
  </si>
  <si>
    <t>Gifts_Full_Area_Name_1503195</t>
  </si>
  <si>
    <t>建华区</t>
  </si>
  <si>
    <t>Gifts_Full_Area_Name_1503196</t>
  </si>
  <si>
    <t>龙沙区</t>
  </si>
  <si>
    <t>Gifts_Full_Area_Name_1503197</t>
  </si>
  <si>
    <t>铁锋区</t>
  </si>
  <si>
    <t>Gifts_Full_Area_Name_1503198</t>
  </si>
  <si>
    <t>昂昂溪区</t>
  </si>
  <si>
    <t>Gifts_Full_Area_Name_1503199</t>
  </si>
  <si>
    <t>富拉尔基区</t>
  </si>
  <si>
    <t>Gifts_Full_Area_Name_1503200</t>
  </si>
  <si>
    <t>碾子山区</t>
  </si>
  <si>
    <t>Gifts_Full_Area_Name_1503201</t>
  </si>
  <si>
    <t>梅里斯区</t>
  </si>
  <si>
    <t>Gifts_Full_Area_Name_1503202</t>
  </si>
  <si>
    <t>讷河市</t>
  </si>
  <si>
    <t>Gifts_Full_Area_Name_1503203</t>
  </si>
  <si>
    <t>龙江县</t>
  </si>
  <si>
    <t>Gifts_Full_Area_Name_1503204</t>
  </si>
  <si>
    <t>依安县</t>
  </si>
  <si>
    <t>Gifts_Full_Area_Name_1503205</t>
  </si>
  <si>
    <t>泰来县</t>
  </si>
  <si>
    <t>Gifts_Full_Area_Name_1503206</t>
  </si>
  <si>
    <t>甘南县</t>
  </si>
  <si>
    <t>Gifts_Full_Area_Name_1503207</t>
  </si>
  <si>
    <t>富裕县</t>
  </si>
  <si>
    <t>Gifts_Full_Area_Name_1503208</t>
  </si>
  <si>
    <t>克山县</t>
  </si>
  <si>
    <t>Gifts_Full_Area_Name_1503209</t>
  </si>
  <si>
    <t>克东县</t>
  </si>
  <si>
    <t>Gifts_Full_Area_Name_1503210</t>
  </si>
  <si>
    <t>拜泉县</t>
  </si>
  <si>
    <t>Gifts_Full_Area_Name_1503211</t>
  </si>
  <si>
    <t>鸡冠区</t>
  </si>
  <si>
    <t>Gifts_Full_Area_Name_1503212</t>
  </si>
  <si>
    <t>恒山区</t>
  </si>
  <si>
    <t>Gifts_Full_Area_Name_1503213</t>
  </si>
  <si>
    <t>滴道区</t>
  </si>
  <si>
    <t>Gifts_Full_Area_Name_1503214</t>
  </si>
  <si>
    <t>梨树区</t>
  </si>
  <si>
    <t>Gifts_Full_Area_Name_1503215</t>
  </si>
  <si>
    <t>城子河区</t>
  </si>
  <si>
    <t>Gifts_Full_Area_Name_1503216</t>
  </si>
  <si>
    <t>麻山区</t>
  </si>
  <si>
    <t>Gifts_Full_Area_Name_1503217</t>
  </si>
  <si>
    <t>虎林市</t>
  </si>
  <si>
    <t>Gifts_Full_Area_Name_1503218</t>
  </si>
  <si>
    <t>密山市</t>
  </si>
  <si>
    <t>Gifts_Full_Area_Name_1503219</t>
  </si>
  <si>
    <t>鸡东县</t>
  </si>
  <si>
    <t>Gifts_Full_Area_Name_1503220</t>
  </si>
  <si>
    <t>向阳区</t>
  </si>
  <si>
    <t>Gifts_Full_Area_Name_1503221</t>
  </si>
  <si>
    <t>工农区</t>
  </si>
  <si>
    <t>Gifts_Full_Area_Name_1503222</t>
  </si>
  <si>
    <t>南山区</t>
  </si>
  <si>
    <t>Gifts_Full_Area_Name_1503223</t>
  </si>
  <si>
    <t>兴安区</t>
  </si>
  <si>
    <t>Gifts_Full_Area_Name_1503224</t>
  </si>
  <si>
    <t>东山区</t>
  </si>
  <si>
    <t>Gifts_Full_Area_Name_1503225</t>
  </si>
  <si>
    <t>兴山区</t>
  </si>
  <si>
    <t>Gifts_Full_Area_Name_1503226</t>
  </si>
  <si>
    <t>萝北县</t>
  </si>
  <si>
    <t>Gifts_Full_Area_Name_1503227</t>
  </si>
  <si>
    <t>绥滨县</t>
  </si>
  <si>
    <t>Gifts_Full_Area_Name_1503228</t>
  </si>
  <si>
    <t>尖山区</t>
  </si>
  <si>
    <t>Gifts_Full_Area_Name_1503229</t>
  </si>
  <si>
    <t>岭东区</t>
  </si>
  <si>
    <t>Gifts_Full_Area_Name_1503230</t>
  </si>
  <si>
    <t>四方台区</t>
  </si>
  <si>
    <t>Gifts_Full_Area_Name_1503231</t>
  </si>
  <si>
    <t>宝山区</t>
  </si>
  <si>
    <t>Gifts_Full_Area_Name_1503232</t>
  </si>
  <si>
    <t>集贤县</t>
  </si>
  <si>
    <t>Gifts_Full_Area_Name_1503233</t>
  </si>
  <si>
    <t>友谊县</t>
  </si>
  <si>
    <t>Gifts_Full_Area_Name_1503234</t>
  </si>
  <si>
    <t>宝清县</t>
  </si>
  <si>
    <t>Gifts_Full_Area_Name_1503235</t>
  </si>
  <si>
    <t>饶河县</t>
  </si>
  <si>
    <t>Gifts_Full_Area_Name_1503236</t>
  </si>
  <si>
    <t>萨尔图区</t>
  </si>
  <si>
    <t>Gifts_Full_Area_Name_1503237</t>
  </si>
  <si>
    <t>龙凤区</t>
  </si>
  <si>
    <t>Gifts_Full_Area_Name_1503238</t>
  </si>
  <si>
    <t>让胡路区</t>
  </si>
  <si>
    <t>Gifts_Full_Area_Name_1503239</t>
  </si>
  <si>
    <t>红岗区</t>
  </si>
  <si>
    <t>Gifts_Full_Area_Name_1503240</t>
  </si>
  <si>
    <t>大同区</t>
  </si>
  <si>
    <t>Gifts_Full_Area_Name_1503241</t>
  </si>
  <si>
    <t>肇州县</t>
  </si>
  <si>
    <t>Gifts_Full_Area_Name_1503242</t>
  </si>
  <si>
    <t>肇源县</t>
  </si>
  <si>
    <t>Gifts_Full_Area_Name_1503243</t>
  </si>
  <si>
    <t>林甸县</t>
  </si>
  <si>
    <t>Gifts_Full_Area_Name_1503244</t>
  </si>
  <si>
    <t>杜尔伯特县</t>
  </si>
  <si>
    <t>Gifts_Full_Area_Name_1503245</t>
  </si>
  <si>
    <t>伊美区</t>
  </si>
  <si>
    <t>Gifts_Full_Area_Name_1503246</t>
  </si>
  <si>
    <t>乌翠区</t>
  </si>
  <si>
    <t>Gifts_Full_Area_Name_1503247</t>
  </si>
  <si>
    <t>友好区</t>
  </si>
  <si>
    <t>Gifts_Full_Area_Name_1503248</t>
  </si>
  <si>
    <t>金林区</t>
  </si>
  <si>
    <t>Gifts_Full_Area_Name_1503249</t>
  </si>
  <si>
    <t>铁力市</t>
  </si>
  <si>
    <t>Gifts_Full_Area_Name_1503250</t>
  </si>
  <si>
    <t>嘉荫县</t>
  </si>
  <si>
    <t>Gifts_Full_Area_Name_1503251</t>
  </si>
  <si>
    <t>汤旺县</t>
  </si>
  <si>
    <t>Gifts_Full_Area_Name_1503252</t>
  </si>
  <si>
    <t>丰林县</t>
  </si>
  <si>
    <t>Gifts_Full_Area_Name_1503253</t>
  </si>
  <si>
    <t>大箐山县</t>
  </si>
  <si>
    <t>Gifts_Full_Area_Name_1503254</t>
  </si>
  <si>
    <t>南岔县</t>
  </si>
  <si>
    <t>Gifts_Full_Area_Name_1503255</t>
  </si>
  <si>
    <t>前进区</t>
  </si>
  <si>
    <t>Gifts_Full_Area_Name_1503256</t>
  </si>
  <si>
    <t>Gifts_Full_Area_Name_1503257</t>
  </si>
  <si>
    <t>东风区</t>
  </si>
  <si>
    <t>Gifts_Full_Area_Name_1503258</t>
  </si>
  <si>
    <t>Gifts_Full_Area_Name_1503259</t>
  </si>
  <si>
    <t>同江市</t>
  </si>
  <si>
    <t>Gifts_Full_Area_Name_1503260</t>
  </si>
  <si>
    <t>富锦市</t>
  </si>
  <si>
    <t>Gifts_Full_Area_Name_1503261</t>
  </si>
  <si>
    <t>抚远市</t>
  </si>
  <si>
    <t>Gifts_Full_Area_Name_1503262</t>
  </si>
  <si>
    <t>桦南县</t>
  </si>
  <si>
    <t>Gifts_Full_Area_Name_1503263</t>
  </si>
  <si>
    <t>桦川县</t>
  </si>
  <si>
    <t>Gifts_Full_Area_Name_1503264</t>
  </si>
  <si>
    <t>汤原县</t>
  </si>
  <si>
    <t>Gifts_Full_Area_Name_1503265</t>
  </si>
  <si>
    <t>桃山区</t>
  </si>
  <si>
    <t>Gifts_Full_Area_Name_1503266</t>
  </si>
  <si>
    <t>新兴区</t>
  </si>
  <si>
    <t>Gifts_Full_Area_Name_1503267</t>
  </si>
  <si>
    <t>茄子河区</t>
  </si>
  <si>
    <t>Gifts_Full_Area_Name_1503268</t>
  </si>
  <si>
    <t>勃利县</t>
  </si>
  <si>
    <t>Gifts_Full_Area_Name_1503269</t>
  </si>
  <si>
    <t>东安区</t>
  </si>
  <si>
    <t>Gifts_Full_Area_Name_1503270</t>
  </si>
  <si>
    <t>阳明区</t>
  </si>
  <si>
    <t>Gifts_Full_Area_Name_1503271</t>
  </si>
  <si>
    <t>爱民区</t>
  </si>
  <si>
    <t>Gifts_Full_Area_Name_1503272</t>
  </si>
  <si>
    <t>Gifts_Full_Area_Name_1503273</t>
  </si>
  <si>
    <t>绥芬河市</t>
  </si>
  <si>
    <t>Gifts_Full_Area_Name_1503274</t>
  </si>
  <si>
    <t>海林市</t>
  </si>
  <si>
    <t>Gifts_Full_Area_Name_1503275</t>
  </si>
  <si>
    <t>宁安市</t>
  </si>
  <si>
    <t>Gifts_Full_Area_Name_1503276</t>
  </si>
  <si>
    <t>穆棱市</t>
  </si>
  <si>
    <t>Gifts_Full_Area_Name_1503277</t>
  </si>
  <si>
    <t>东宁市</t>
  </si>
  <si>
    <t>Gifts_Full_Area_Name_1503278</t>
  </si>
  <si>
    <t>林口县</t>
  </si>
  <si>
    <t>Gifts_Full_Area_Name_1503279</t>
  </si>
  <si>
    <t>爱辉区</t>
  </si>
  <si>
    <t>Gifts_Full_Area_Name_1503280</t>
  </si>
  <si>
    <t>北安市</t>
  </si>
  <si>
    <t>Gifts_Full_Area_Name_1503281</t>
  </si>
  <si>
    <t>五大连池市</t>
  </si>
  <si>
    <t>Gifts_Full_Area_Name_1503282</t>
  </si>
  <si>
    <t>嫩江市</t>
  </si>
  <si>
    <t>Gifts_Full_Area_Name_1503283</t>
  </si>
  <si>
    <t>逊克县</t>
  </si>
  <si>
    <t>Gifts_Full_Area_Name_1503284</t>
  </si>
  <si>
    <t>孙吴县</t>
  </si>
  <si>
    <t>Gifts_Full_Area_Name_1503285</t>
  </si>
  <si>
    <t>北林区</t>
  </si>
  <si>
    <t>Gifts_Full_Area_Name_1503286</t>
  </si>
  <si>
    <t>安达市</t>
  </si>
  <si>
    <t>Gifts_Full_Area_Name_1503287</t>
  </si>
  <si>
    <t>肇东市</t>
  </si>
  <si>
    <t>Gifts_Full_Area_Name_1503288</t>
  </si>
  <si>
    <t>海伦市</t>
  </si>
  <si>
    <t>Gifts_Full_Area_Name_1503289</t>
  </si>
  <si>
    <t>望奎县</t>
  </si>
  <si>
    <t>Gifts_Full_Area_Name_1503290</t>
  </si>
  <si>
    <t>兰西县</t>
  </si>
  <si>
    <t>Gifts_Full_Area_Name_1503291</t>
  </si>
  <si>
    <t>青冈县</t>
  </si>
  <si>
    <t>Gifts_Full_Area_Name_1503292</t>
  </si>
  <si>
    <t>庆安县</t>
  </si>
  <si>
    <t>Gifts_Full_Area_Name_1503293</t>
  </si>
  <si>
    <t>明水县</t>
  </si>
  <si>
    <t>Gifts_Full_Area_Name_1503294</t>
  </si>
  <si>
    <t>绥棱县</t>
  </si>
  <si>
    <t>Gifts_Full_Area_Name_1503295</t>
  </si>
  <si>
    <t>漠河市</t>
  </si>
  <si>
    <t>Gifts_Full_Area_Name_1503296</t>
  </si>
  <si>
    <t>呼玛县</t>
  </si>
  <si>
    <t>Gifts_Full_Area_Name_1503297</t>
  </si>
  <si>
    <t>塔河县</t>
  </si>
  <si>
    <t>Gifts_Full_Area_Name_1503298</t>
  </si>
  <si>
    <t>玄武区</t>
  </si>
  <si>
    <t>Gifts_Full_Area_Name_1503299</t>
  </si>
  <si>
    <t>秦淮区</t>
  </si>
  <si>
    <t>Gifts_Full_Area_Name_1503300</t>
  </si>
  <si>
    <t>建邺区</t>
  </si>
  <si>
    <t>Gifts_Full_Area_Name_1503301</t>
  </si>
  <si>
    <t>鼓楼区</t>
  </si>
  <si>
    <t>Gifts_Full_Area_Name_1503302</t>
  </si>
  <si>
    <t>栖霞区</t>
  </si>
  <si>
    <t>Gifts_Full_Area_Name_1503303</t>
  </si>
  <si>
    <t>雨花台区</t>
  </si>
  <si>
    <t>Gifts_Full_Area_Name_1503304</t>
  </si>
  <si>
    <t>江宁区</t>
  </si>
  <si>
    <t>Gifts_Full_Area_Name_1503305</t>
  </si>
  <si>
    <t>六合区</t>
  </si>
  <si>
    <t>Gifts_Full_Area_Name_1503306</t>
  </si>
  <si>
    <t>溧水区</t>
  </si>
  <si>
    <t>Gifts_Full_Area_Name_1503307</t>
  </si>
  <si>
    <t>浦口区</t>
  </si>
  <si>
    <t>Gifts_Full_Area_Name_1503308</t>
  </si>
  <si>
    <t>高淳区</t>
  </si>
  <si>
    <t>Gifts_Full_Area_Name_1503309</t>
  </si>
  <si>
    <t>梁溪区</t>
  </si>
  <si>
    <t>Gifts_Full_Area_Name_1503310</t>
  </si>
  <si>
    <t>锡山区</t>
  </si>
  <si>
    <t>Gifts_Full_Area_Name_1503311</t>
  </si>
  <si>
    <t>惠山区</t>
  </si>
  <si>
    <t>Gifts_Full_Area_Name_1503312</t>
  </si>
  <si>
    <t>滨湖区</t>
  </si>
  <si>
    <t>Gifts_Full_Area_Name_1503313</t>
  </si>
  <si>
    <t>新吴区</t>
  </si>
  <si>
    <t>Gifts_Full_Area_Name_1503314</t>
  </si>
  <si>
    <t>江阴市</t>
  </si>
  <si>
    <t>Gifts_Full_Area_Name_1503315</t>
  </si>
  <si>
    <t>宜兴市</t>
  </si>
  <si>
    <t>Gifts_Full_Area_Name_1503316</t>
  </si>
  <si>
    <t>云龙区</t>
  </si>
  <si>
    <t>Gifts_Full_Area_Name_1503317</t>
  </si>
  <si>
    <t>Gifts_Full_Area_Name_1503318</t>
  </si>
  <si>
    <t>贾汪区</t>
  </si>
  <si>
    <t>Gifts_Full_Area_Name_1503319</t>
  </si>
  <si>
    <t>泉山区</t>
  </si>
  <si>
    <t>Gifts_Full_Area_Name_1503320</t>
  </si>
  <si>
    <t>铜山区</t>
  </si>
  <si>
    <t>Gifts_Full_Area_Name_1503321</t>
  </si>
  <si>
    <t>新沂市</t>
  </si>
  <si>
    <t>Gifts_Full_Area_Name_1503322</t>
  </si>
  <si>
    <t>邳州市</t>
  </si>
  <si>
    <t>Gifts_Full_Area_Name_1503323</t>
  </si>
  <si>
    <t>丰县</t>
  </si>
  <si>
    <t>Gifts_Full_Area_Name_1503324</t>
  </si>
  <si>
    <t>沛县</t>
  </si>
  <si>
    <t>Gifts_Full_Area_Name_1503325</t>
  </si>
  <si>
    <t>睢宁县</t>
  </si>
  <si>
    <t>Gifts_Full_Area_Name_1503326</t>
  </si>
  <si>
    <t>新北区</t>
  </si>
  <si>
    <t>Gifts_Full_Area_Name_1503327</t>
  </si>
  <si>
    <t>天宁区</t>
  </si>
  <si>
    <t>Gifts_Full_Area_Name_1503328</t>
  </si>
  <si>
    <t>钟楼区</t>
  </si>
  <si>
    <t>Gifts_Full_Area_Name_1503329</t>
  </si>
  <si>
    <t>武进区</t>
  </si>
  <si>
    <t>Gifts_Full_Area_Name_1503330</t>
  </si>
  <si>
    <t>金坛区</t>
  </si>
  <si>
    <t>Gifts_Full_Area_Name_1503331</t>
  </si>
  <si>
    <t>溧阳市</t>
  </si>
  <si>
    <t>Gifts_Full_Area_Name_1503332</t>
  </si>
  <si>
    <t>姑苏区</t>
  </si>
  <si>
    <t>Gifts_Full_Area_Name_1503333</t>
  </si>
  <si>
    <t>虎丘区</t>
  </si>
  <si>
    <t>Gifts_Full_Area_Name_1503334</t>
  </si>
  <si>
    <t>吴中区</t>
  </si>
  <si>
    <t>Gifts_Full_Area_Name_1503335</t>
  </si>
  <si>
    <t>相城区</t>
  </si>
  <si>
    <t>Gifts_Full_Area_Name_1503336</t>
  </si>
  <si>
    <t>吴江区</t>
  </si>
  <si>
    <t>Gifts_Full_Area_Name_1503337</t>
  </si>
  <si>
    <t>常熟市</t>
  </si>
  <si>
    <t>Gifts_Full_Area_Name_1503338</t>
  </si>
  <si>
    <t>张家港市</t>
  </si>
  <si>
    <t>Gifts_Full_Area_Name_1503339</t>
  </si>
  <si>
    <t>昆山市</t>
  </si>
  <si>
    <t>Gifts_Full_Area_Name_1503340</t>
  </si>
  <si>
    <t>太仓市</t>
  </si>
  <si>
    <t>Gifts_Full_Area_Name_1503341</t>
  </si>
  <si>
    <t>崇川区</t>
  </si>
  <si>
    <t>Gifts_Full_Area_Name_1503342</t>
  </si>
  <si>
    <t>通州区</t>
  </si>
  <si>
    <t>Gifts_Full_Area_Name_1503343</t>
  </si>
  <si>
    <t>海门区</t>
  </si>
  <si>
    <t>Gifts_Full_Area_Name_1503344</t>
  </si>
  <si>
    <t>启东市</t>
  </si>
  <si>
    <t>Gifts_Full_Area_Name_1503345</t>
  </si>
  <si>
    <t>如皋市</t>
  </si>
  <si>
    <t>Gifts_Full_Area_Name_1503346</t>
  </si>
  <si>
    <t>海安市</t>
  </si>
  <si>
    <t>Gifts_Full_Area_Name_1503347</t>
  </si>
  <si>
    <t>如东县</t>
  </si>
  <si>
    <t>Gifts_Full_Area_Name_1503348</t>
  </si>
  <si>
    <t>Gifts_Full_Area_Name_1503349</t>
  </si>
  <si>
    <t>连云区</t>
  </si>
  <si>
    <t>Gifts_Full_Area_Name_1503350</t>
  </si>
  <si>
    <t>赣榆区</t>
  </si>
  <si>
    <t>Gifts_Full_Area_Name_1503351</t>
  </si>
  <si>
    <t>东海县</t>
  </si>
  <si>
    <t>Gifts_Full_Area_Name_1503352</t>
  </si>
  <si>
    <t>灌云县</t>
  </si>
  <si>
    <t>Gifts_Full_Area_Name_1503353</t>
  </si>
  <si>
    <t>灌南县</t>
  </si>
  <si>
    <t>Gifts_Full_Area_Name_1503354</t>
  </si>
  <si>
    <t>淮安区</t>
  </si>
  <si>
    <t>Gifts_Full_Area_Name_1503355</t>
  </si>
  <si>
    <t>淮阴区</t>
  </si>
  <si>
    <t>Gifts_Full_Area_Name_1503356</t>
  </si>
  <si>
    <t>清江浦区</t>
  </si>
  <si>
    <t>Gifts_Full_Area_Name_1503357</t>
  </si>
  <si>
    <t>洪泽区</t>
  </si>
  <si>
    <t>Gifts_Full_Area_Name_1503358</t>
  </si>
  <si>
    <t>涟水县</t>
  </si>
  <si>
    <t>Gifts_Full_Area_Name_1503359</t>
  </si>
  <si>
    <t>盱眙县</t>
  </si>
  <si>
    <t>Gifts_Full_Area_Name_1503360</t>
  </si>
  <si>
    <t>金湖县</t>
  </si>
  <si>
    <t>Gifts_Full_Area_Name_1503361</t>
  </si>
  <si>
    <t>亭湖区</t>
  </si>
  <si>
    <t>Gifts_Full_Area_Name_1503362</t>
  </si>
  <si>
    <t>盐都区</t>
  </si>
  <si>
    <t>Gifts_Full_Area_Name_1503363</t>
  </si>
  <si>
    <t>大丰区</t>
  </si>
  <si>
    <t>Gifts_Full_Area_Name_1503364</t>
  </si>
  <si>
    <t>东台市</t>
  </si>
  <si>
    <t>Gifts_Full_Area_Name_1503365</t>
  </si>
  <si>
    <t>响水县</t>
  </si>
  <si>
    <t>Gifts_Full_Area_Name_1503366</t>
  </si>
  <si>
    <t>滨海县</t>
  </si>
  <si>
    <t>Gifts_Full_Area_Name_1503367</t>
  </si>
  <si>
    <t>阜宁县</t>
  </si>
  <si>
    <t>Gifts_Full_Area_Name_1503368</t>
  </si>
  <si>
    <t>射阳县</t>
  </si>
  <si>
    <t>Gifts_Full_Area_Name_1503369</t>
  </si>
  <si>
    <t>建湖县</t>
  </si>
  <si>
    <t>Gifts_Full_Area_Name_1503370</t>
  </si>
  <si>
    <t>邗江区</t>
  </si>
  <si>
    <t>Gifts_Full_Area_Name_1503371</t>
  </si>
  <si>
    <t>广陵区</t>
  </si>
  <si>
    <t>Gifts_Full_Area_Name_1503372</t>
  </si>
  <si>
    <t>江都区</t>
  </si>
  <si>
    <t>Gifts_Full_Area_Name_1503373</t>
  </si>
  <si>
    <t>仪征市</t>
  </si>
  <si>
    <t>Gifts_Full_Area_Name_1503374</t>
  </si>
  <si>
    <t>高邮市</t>
  </si>
  <si>
    <t>Gifts_Full_Area_Name_1503375</t>
  </si>
  <si>
    <t>宝应县</t>
  </si>
  <si>
    <t>Gifts_Full_Area_Name_1503376</t>
  </si>
  <si>
    <t>京口区</t>
  </si>
  <si>
    <t>Gifts_Full_Area_Name_1503377</t>
  </si>
  <si>
    <t>润州区</t>
  </si>
  <si>
    <t>Gifts_Full_Area_Name_1503378</t>
  </si>
  <si>
    <t>丹徒区</t>
  </si>
  <si>
    <t>Gifts_Full_Area_Name_1503379</t>
  </si>
  <si>
    <t>丹阳市</t>
  </si>
  <si>
    <t>Gifts_Full_Area_Name_1503380</t>
  </si>
  <si>
    <t>扬中市</t>
  </si>
  <si>
    <t>Gifts_Full_Area_Name_1503381</t>
  </si>
  <si>
    <t>句容市</t>
  </si>
  <si>
    <t>Gifts_Full_Area_Name_1503382</t>
  </si>
  <si>
    <t>海陵区</t>
  </si>
  <si>
    <t>Gifts_Full_Area_Name_1503383</t>
  </si>
  <si>
    <t>高港区</t>
  </si>
  <si>
    <t>Gifts_Full_Area_Name_1503384</t>
  </si>
  <si>
    <t>姜堰区</t>
  </si>
  <si>
    <t>Gifts_Full_Area_Name_1503385</t>
  </si>
  <si>
    <t>兴化市</t>
  </si>
  <si>
    <t>Gifts_Full_Area_Name_1503386</t>
  </si>
  <si>
    <t>靖江市</t>
  </si>
  <si>
    <t>Gifts_Full_Area_Name_1503387</t>
  </si>
  <si>
    <t>泰兴市</t>
  </si>
  <si>
    <t>Gifts_Full_Area_Name_1503388</t>
  </si>
  <si>
    <t>宿城区</t>
  </si>
  <si>
    <t>Gifts_Full_Area_Name_1503389</t>
  </si>
  <si>
    <t>宿豫区</t>
  </si>
  <si>
    <t>Gifts_Full_Area_Name_1503390</t>
  </si>
  <si>
    <t>沭阳县</t>
  </si>
  <si>
    <t>Gifts_Full_Area_Name_1503391</t>
  </si>
  <si>
    <t>泗阳县</t>
  </si>
  <si>
    <t>Gifts_Full_Area_Name_1503392</t>
  </si>
  <si>
    <t>泗洪县</t>
  </si>
  <si>
    <t>Gifts_Full_Area_Name_1503393</t>
  </si>
  <si>
    <t>上城区</t>
  </si>
  <si>
    <t>Gifts_Full_Area_Name_1503394</t>
  </si>
  <si>
    <t>拱墅区</t>
  </si>
  <si>
    <t>Gifts_Full_Area_Name_1503395</t>
  </si>
  <si>
    <t>西湖区</t>
  </si>
  <si>
    <t>Gifts_Full_Area_Name_1503396</t>
  </si>
  <si>
    <t>滨江区</t>
  </si>
  <si>
    <t>Gifts_Full_Area_Name_1503397</t>
  </si>
  <si>
    <t>萧山区</t>
  </si>
  <si>
    <t>Gifts_Full_Area_Name_1503398</t>
  </si>
  <si>
    <t>余杭区</t>
  </si>
  <si>
    <t>Gifts_Full_Area_Name_1503399</t>
  </si>
  <si>
    <t>富阳区</t>
  </si>
  <si>
    <t>Gifts_Full_Area_Name_1503400</t>
  </si>
  <si>
    <t>临安区</t>
  </si>
  <si>
    <t>Gifts_Full_Area_Name_1503401</t>
  </si>
  <si>
    <t>临平区</t>
  </si>
  <si>
    <t>Gifts_Full_Area_Name_1503402</t>
  </si>
  <si>
    <t>钱塘区</t>
  </si>
  <si>
    <t>Gifts_Full_Area_Name_1503403</t>
  </si>
  <si>
    <t>建德市</t>
  </si>
  <si>
    <t>Gifts_Full_Area_Name_1503404</t>
  </si>
  <si>
    <t>桐庐县</t>
  </si>
  <si>
    <t>Gifts_Full_Area_Name_1503405</t>
  </si>
  <si>
    <t>淳安县</t>
  </si>
  <si>
    <t>Gifts_Full_Area_Name_1503406</t>
  </si>
  <si>
    <t>海曙区</t>
  </si>
  <si>
    <t>Gifts_Full_Area_Name_1503407</t>
  </si>
  <si>
    <t>江北区</t>
  </si>
  <si>
    <t>Gifts_Full_Area_Name_1503408</t>
  </si>
  <si>
    <t>北仑区</t>
  </si>
  <si>
    <t>Gifts_Full_Area_Name_1503409</t>
  </si>
  <si>
    <t>镇海区</t>
  </si>
  <si>
    <t>Gifts_Full_Area_Name_1503410</t>
  </si>
  <si>
    <t>鄞州区</t>
  </si>
  <si>
    <t>Gifts_Full_Area_Name_1503411</t>
  </si>
  <si>
    <t>奉化区</t>
  </si>
  <si>
    <t>Gifts_Full_Area_Name_1503412</t>
  </si>
  <si>
    <t>余姚市</t>
  </si>
  <si>
    <t>Gifts_Full_Area_Name_1503413</t>
  </si>
  <si>
    <t>慈溪市</t>
  </si>
  <si>
    <t>Gifts_Full_Area_Name_1503414</t>
  </si>
  <si>
    <t>象山县</t>
  </si>
  <si>
    <t>Gifts_Full_Area_Name_1503415</t>
  </si>
  <si>
    <t>宁海县</t>
  </si>
  <si>
    <t>Gifts_Full_Area_Name_1503416</t>
  </si>
  <si>
    <t>鹿城区</t>
  </si>
  <si>
    <t>Gifts_Full_Area_Name_1503417</t>
  </si>
  <si>
    <t>龙湾区</t>
  </si>
  <si>
    <t>Gifts_Full_Area_Name_1503418</t>
  </si>
  <si>
    <t>瓯海区</t>
  </si>
  <si>
    <t>Gifts_Full_Area_Name_1503419</t>
  </si>
  <si>
    <t>洞头区</t>
  </si>
  <si>
    <t>Gifts_Full_Area_Name_1503420</t>
  </si>
  <si>
    <t>瑞安市</t>
  </si>
  <si>
    <t>Gifts_Full_Area_Name_1503421</t>
  </si>
  <si>
    <t>乐清市</t>
  </si>
  <si>
    <t>Gifts_Full_Area_Name_1503422</t>
  </si>
  <si>
    <t>龙港市</t>
  </si>
  <si>
    <t>Gifts_Full_Area_Name_1503423</t>
  </si>
  <si>
    <t>永嘉县</t>
  </si>
  <si>
    <t>Gifts_Full_Area_Name_1503424</t>
  </si>
  <si>
    <t>平阳县</t>
  </si>
  <si>
    <t>Gifts_Full_Area_Name_1503425</t>
  </si>
  <si>
    <t>苍南县</t>
  </si>
  <si>
    <t>Gifts_Full_Area_Name_1503426</t>
  </si>
  <si>
    <t>文成县</t>
  </si>
  <si>
    <t>Gifts_Full_Area_Name_1503427</t>
  </si>
  <si>
    <t>泰顺县</t>
  </si>
  <si>
    <t>Gifts_Full_Area_Name_1503428</t>
  </si>
  <si>
    <t>南湖区</t>
  </si>
  <si>
    <t>Gifts_Full_Area_Name_1503429</t>
  </si>
  <si>
    <t>秀洲区</t>
  </si>
  <si>
    <t>Gifts_Full_Area_Name_1503430</t>
  </si>
  <si>
    <t>海宁市</t>
  </si>
  <si>
    <t>Gifts_Full_Area_Name_1503431</t>
  </si>
  <si>
    <t>平湖市</t>
  </si>
  <si>
    <t>Gifts_Full_Area_Name_1503432</t>
  </si>
  <si>
    <t>桐乡市</t>
  </si>
  <si>
    <t>Gifts_Full_Area_Name_1503433</t>
  </si>
  <si>
    <t>嘉善县</t>
  </si>
  <si>
    <t>Gifts_Full_Area_Name_1503434</t>
  </si>
  <si>
    <t>海盐县</t>
  </si>
  <si>
    <t>Gifts_Full_Area_Name_1503435</t>
  </si>
  <si>
    <t>吴兴区</t>
  </si>
  <si>
    <t>Gifts_Full_Area_Name_1503436</t>
  </si>
  <si>
    <t>南浔区</t>
  </si>
  <si>
    <t>Gifts_Full_Area_Name_1503437</t>
  </si>
  <si>
    <t>德清县</t>
  </si>
  <si>
    <t>Gifts_Full_Area_Name_1503438</t>
  </si>
  <si>
    <t>长兴县</t>
  </si>
  <si>
    <t>Gifts_Full_Area_Name_1503439</t>
  </si>
  <si>
    <t>安吉县</t>
  </si>
  <si>
    <t>Gifts_Full_Area_Name_1503440</t>
  </si>
  <si>
    <t>越城区</t>
  </si>
  <si>
    <t>Gifts_Full_Area_Name_1503441</t>
  </si>
  <si>
    <t>柯桥区</t>
  </si>
  <si>
    <t>Gifts_Full_Area_Name_1503442</t>
  </si>
  <si>
    <t>上虞区</t>
  </si>
  <si>
    <t>Gifts_Full_Area_Name_1503443</t>
  </si>
  <si>
    <t>诸暨市</t>
  </si>
  <si>
    <t>Gifts_Full_Area_Name_1503444</t>
  </si>
  <si>
    <t>嵊州市</t>
  </si>
  <si>
    <t>Gifts_Full_Area_Name_1503445</t>
  </si>
  <si>
    <t>新昌县</t>
  </si>
  <si>
    <t>Gifts_Full_Area_Name_1503446</t>
  </si>
  <si>
    <t>婺城区</t>
  </si>
  <si>
    <t>Gifts_Full_Area_Name_1503447</t>
  </si>
  <si>
    <t>金东区</t>
  </si>
  <si>
    <t>Gifts_Full_Area_Name_1503448</t>
  </si>
  <si>
    <t>兰溪市</t>
  </si>
  <si>
    <t>Gifts_Full_Area_Name_1503449</t>
  </si>
  <si>
    <t>义乌市</t>
  </si>
  <si>
    <t>Gifts_Full_Area_Name_1503450</t>
  </si>
  <si>
    <t>东阳市</t>
  </si>
  <si>
    <t>Gifts_Full_Area_Name_1503451</t>
  </si>
  <si>
    <t>永康市</t>
  </si>
  <si>
    <t>Gifts_Full_Area_Name_1503452</t>
  </si>
  <si>
    <t>武义县</t>
  </si>
  <si>
    <t>Gifts_Full_Area_Name_1503453</t>
  </si>
  <si>
    <t>浦江县</t>
  </si>
  <si>
    <t>Gifts_Full_Area_Name_1503454</t>
  </si>
  <si>
    <t>磐安县</t>
  </si>
  <si>
    <t>Gifts_Full_Area_Name_1503455</t>
  </si>
  <si>
    <t>柯城区</t>
  </si>
  <si>
    <t>Gifts_Full_Area_Name_1503456</t>
  </si>
  <si>
    <t>衢江区</t>
  </si>
  <si>
    <t>Gifts_Full_Area_Name_1503457</t>
  </si>
  <si>
    <t>江山市</t>
  </si>
  <si>
    <t>Gifts_Full_Area_Name_1503458</t>
  </si>
  <si>
    <t>常山县</t>
  </si>
  <si>
    <t>Gifts_Full_Area_Name_1503459</t>
  </si>
  <si>
    <t>开化县</t>
  </si>
  <si>
    <t>Gifts_Full_Area_Name_1503460</t>
  </si>
  <si>
    <t>龙游县</t>
  </si>
  <si>
    <t>Gifts_Full_Area_Name_1503461</t>
  </si>
  <si>
    <t>定海区</t>
  </si>
  <si>
    <t>Gifts_Full_Area_Name_1503462</t>
  </si>
  <si>
    <t>普陀区</t>
  </si>
  <si>
    <t>Gifts_Full_Area_Name_1503463</t>
  </si>
  <si>
    <t>岱山县</t>
  </si>
  <si>
    <t>Gifts_Full_Area_Name_1503464</t>
  </si>
  <si>
    <t>嵊泗县</t>
  </si>
  <si>
    <t>Gifts_Full_Area_Name_1503465</t>
  </si>
  <si>
    <t>椒江区</t>
  </si>
  <si>
    <t>Gifts_Full_Area_Name_1503466</t>
  </si>
  <si>
    <t>黄岩区</t>
  </si>
  <si>
    <t>Gifts_Full_Area_Name_1503467</t>
  </si>
  <si>
    <t>路桥区</t>
  </si>
  <si>
    <t>Gifts_Full_Area_Name_1503468</t>
  </si>
  <si>
    <t>温岭市</t>
  </si>
  <si>
    <t>Gifts_Full_Area_Name_1503469</t>
  </si>
  <si>
    <t>临海市</t>
  </si>
  <si>
    <t>Gifts_Full_Area_Name_1503470</t>
  </si>
  <si>
    <t>玉环市</t>
  </si>
  <si>
    <t>Gifts_Full_Area_Name_1503471</t>
  </si>
  <si>
    <t>三门县</t>
  </si>
  <si>
    <t>Gifts_Full_Area_Name_1503472</t>
  </si>
  <si>
    <t>天台县</t>
  </si>
  <si>
    <t>Gifts_Full_Area_Name_1503473</t>
  </si>
  <si>
    <t>仙居县</t>
  </si>
  <si>
    <t>Gifts_Full_Area_Name_1503474</t>
  </si>
  <si>
    <t>莲都区</t>
  </si>
  <si>
    <t>Gifts_Full_Area_Name_1503475</t>
  </si>
  <si>
    <t>龙泉市</t>
  </si>
  <si>
    <t>Gifts_Full_Area_Name_1503476</t>
  </si>
  <si>
    <t>青田县</t>
  </si>
  <si>
    <t>Gifts_Full_Area_Name_1503477</t>
  </si>
  <si>
    <t>缙云县</t>
  </si>
  <si>
    <t>Gifts_Full_Area_Name_1503478</t>
  </si>
  <si>
    <t>遂昌县</t>
  </si>
  <si>
    <t>Gifts_Full_Area_Name_1503479</t>
  </si>
  <si>
    <t>松阳县</t>
  </si>
  <si>
    <t>Gifts_Full_Area_Name_1503480</t>
  </si>
  <si>
    <t>云和县</t>
  </si>
  <si>
    <t>Gifts_Full_Area_Name_1503481</t>
  </si>
  <si>
    <t>庆元县</t>
  </si>
  <si>
    <t>Gifts_Full_Area_Name_1503482</t>
  </si>
  <si>
    <t>景宁县</t>
  </si>
  <si>
    <t>Gifts_Full_Area_Name_1503483</t>
  </si>
  <si>
    <t>蜀山区</t>
  </si>
  <si>
    <t>Gifts_Full_Area_Name_1503484</t>
  </si>
  <si>
    <t>瑶海区</t>
  </si>
  <si>
    <t>Gifts_Full_Area_Name_1503485</t>
  </si>
  <si>
    <t>庐阳区</t>
  </si>
  <si>
    <t>Gifts_Full_Area_Name_1503486</t>
  </si>
  <si>
    <t>包河区</t>
  </si>
  <si>
    <t>Gifts_Full_Area_Name_1503487</t>
  </si>
  <si>
    <t>巢湖市</t>
  </si>
  <si>
    <t>Gifts_Full_Area_Name_1503488</t>
  </si>
  <si>
    <t>长丰县</t>
  </si>
  <si>
    <t>Gifts_Full_Area_Name_1503489</t>
  </si>
  <si>
    <t>肥东县</t>
  </si>
  <si>
    <t>Gifts_Full_Area_Name_1503490</t>
  </si>
  <si>
    <t>肥西县</t>
  </si>
  <si>
    <t>Gifts_Full_Area_Name_1503491</t>
  </si>
  <si>
    <t>庐江县</t>
  </si>
  <si>
    <t>Gifts_Full_Area_Name_1503492</t>
  </si>
  <si>
    <t>鸠江区</t>
  </si>
  <si>
    <t>Gifts_Full_Area_Name_1503493</t>
  </si>
  <si>
    <t>镜湖区</t>
  </si>
  <si>
    <t>Gifts_Full_Area_Name_1503494</t>
  </si>
  <si>
    <t>弋江区</t>
  </si>
  <si>
    <t>Gifts_Full_Area_Name_1503495</t>
  </si>
  <si>
    <t>湾沚区</t>
  </si>
  <si>
    <t>Gifts_Full_Area_Name_1503496</t>
  </si>
  <si>
    <t>繁昌区</t>
  </si>
  <si>
    <t>Gifts_Full_Area_Name_1503497</t>
  </si>
  <si>
    <t>无为市</t>
  </si>
  <si>
    <t>Gifts_Full_Area_Name_1503498</t>
  </si>
  <si>
    <t>南陵县</t>
  </si>
  <si>
    <t>Gifts_Full_Area_Name_1503499</t>
  </si>
  <si>
    <t>蚌山区</t>
  </si>
  <si>
    <t>Gifts_Full_Area_Name_1503500</t>
  </si>
  <si>
    <t>龙子湖区</t>
  </si>
  <si>
    <t>Gifts_Full_Area_Name_1503501</t>
  </si>
  <si>
    <t>禹会区</t>
  </si>
  <si>
    <t>Gifts_Full_Area_Name_1503502</t>
  </si>
  <si>
    <t>淮上区</t>
  </si>
  <si>
    <t>Gifts_Full_Area_Name_1503503</t>
  </si>
  <si>
    <t>怀远县</t>
  </si>
  <si>
    <t>Gifts_Full_Area_Name_1503504</t>
  </si>
  <si>
    <t>五河县</t>
  </si>
  <si>
    <t>Gifts_Full_Area_Name_1503505</t>
  </si>
  <si>
    <t>固镇县</t>
  </si>
  <si>
    <t>Gifts_Full_Area_Name_1503506</t>
  </si>
  <si>
    <t>田家庵区</t>
  </si>
  <si>
    <t>Gifts_Full_Area_Name_1503507</t>
  </si>
  <si>
    <t>大通区</t>
  </si>
  <si>
    <t>Gifts_Full_Area_Name_1503508</t>
  </si>
  <si>
    <t>谢家集区</t>
  </si>
  <si>
    <t>Gifts_Full_Area_Name_1503509</t>
  </si>
  <si>
    <t>八公山区</t>
  </si>
  <si>
    <t>Gifts_Full_Area_Name_1503510</t>
  </si>
  <si>
    <t>潘集区</t>
  </si>
  <si>
    <t>Gifts_Full_Area_Name_1503511</t>
  </si>
  <si>
    <t>凤台县</t>
  </si>
  <si>
    <t>Gifts_Full_Area_Name_1503512</t>
  </si>
  <si>
    <t>寿县</t>
  </si>
  <si>
    <t>Gifts_Full_Area_Name_1503513</t>
  </si>
  <si>
    <t>雨山区</t>
  </si>
  <si>
    <t>Gifts_Full_Area_Name_1503514</t>
  </si>
  <si>
    <t>花山区</t>
  </si>
  <si>
    <t>Gifts_Full_Area_Name_1503515</t>
  </si>
  <si>
    <t>博望区</t>
  </si>
  <si>
    <t>Gifts_Full_Area_Name_1503516</t>
  </si>
  <si>
    <t>当涂县</t>
  </si>
  <si>
    <t>Gifts_Full_Area_Name_1503517</t>
  </si>
  <si>
    <t>含山县</t>
  </si>
  <si>
    <t>Gifts_Full_Area_Name_1503518</t>
  </si>
  <si>
    <t>和县</t>
  </si>
  <si>
    <t>Gifts_Full_Area_Name_1503519</t>
  </si>
  <si>
    <t>相山区</t>
  </si>
  <si>
    <t>Gifts_Full_Area_Name_1503520</t>
  </si>
  <si>
    <t>杜集区</t>
  </si>
  <si>
    <t>Gifts_Full_Area_Name_1503521</t>
  </si>
  <si>
    <t>烈山区</t>
  </si>
  <si>
    <t>Gifts_Full_Area_Name_1503522</t>
  </si>
  <si>
    <t>濉溪县</t>
  </si>
  <si>
    <t>Gifts_Full_Area_Name_1503523</t>
  </si>
  <si>
    <t>铜官区</t>
  </si>
  <si>
    <t>Gifts_Full_Area_Name_1503524</t>
  </si>
  <si>
    <t>义安区</t>
  </si>
  <si>
    <t>Gifts_Full_Area_Name_1503525</t>
  </si>
  <si>
    <t>Gifts_Full_Area_Name_1503526</t>
  </si>
  <si>
    <t>枞阳县</t>
  </si>
  <si>
    <t>Gifts_Full_Area_Name_1503527</t>
  </si>
  <si>
    <t>大观区</t>
  </si>
  <si>
    <t>Gifts_Full_Area_Name_1503528</t>
  </si>
  <si>
    <t>迎江区</t>
  </si>
  <si>
    <t>Gifts_Full_Area_Name_1503529</t>
  </si>
  <si>
    <t>宜秀区</t>
  </si>
  <si>
    <t>Gifts_Full_Area_Name_1503530</t>
  </si>
  <si>
    <t>桐城市</t>
  </si>
  <si>
    <t>Gifts_Full_Area_Name_1503531</t>
  </si>
  <si>
    <t>潜山市</t>
  </si>
  <si>
    <t>Gifts_Full_Area_Name_1503532</t>
  </si>
  <si>
    <t>怀宁县</t>
  </si>
  <si>
    <t>Gifts_Full_Area_Name_1503533</t>
  </si>
  <si>
    <t>太湖县</t>
  </si>
  <si>
    <t>Gifts_Full_Area_Name_1503534</t>
  </si>
  <si>
    <t>宿松县</t>
  </si>
  <si>
    <t>Gifts_Full_Area_Name_1503535</t>
  </si>
  <si>
    <t>望江县</t>
  </si>
  <si>
    <t>Gifts_Full_Area_Name_1503536</t>
  </si>
  <si>
    <t>岳西县</t>
  </si>
  <si>
    <t>Gifts_Full_Area_Name_1503537</t>
  </si>
  <si>
    <t>屯溪区</t>
  </si>
  <si>
    <t>Gifts_Full_Area_Name_1503538</t>
  </si>
  <si>
    <t>黄山区</t>
  </si>
  <si>
    <t>Gifts_Full_Area_Name_1503539</t>
  </si>
  <si>
    <t>徽州区</t>
  </si>
  <si>
    <t>Gifts_Full_Area_Name_1503540</t>
  </si>
  <si>
    <t>歙县</t>
  </si>
  <si>
    <t>Gifts_Full_Area_Name_1503541</t>
  </si>
  <si>
    <t>休宁县</t>
  </si>
  <si>
    <t>Gifts_Full_Area_Name_1503542</t>
  </si>
  <si>
    <t>黟县</t>
  </si>
  <si>
    <t>Gifts_Full_Area_Name_1503543</t>
  </si>
  <si>
    <t>祁门县</t>
  </si>
  <si>
    <t>Gifts_Full_Area_Name_1503544</t>
  </si>
  <si>
    <t>琅琊区</t>
  </si>
  <si>
    <t>Gifts_Full_Area_Name_1503545</t>
  </si>
  <si>
    <t>南谯区</t>
  </si>
  <si>
    <t>Gifts_Full_Area_Name_1503546</t>
  </si>
  <si>
    <t>天长市</t>
  </si>
  <si>
    <t>Gifts_Full_Area_Name_1503547</t>
  </si>
  <si>
    <t>明光市</t>
  </si>
  <si>
    <t>Gifts_Full_Area_Name_1503548</t>
  </si>
  <si>
    <t>来安县</t>
  </si>
  <si>
    <t>Gifts_Full_Area_Name_1503549</t>
  </si>
  <si>
    <t>全椒县</t>
  </si>
  <si>
    <t>Gifts_Full_Area_Name_1503550</t>
  </si>
  <si>
    <t>定远县</t>
  </si>
  <si>
    <t>Gifts_Full_Area_Name_1503551</t>
  </si>
  <si>
    <t>凤阳县</t>
  </si>
  <si>
    <t>Gifts_Full_Area_Name_1503552</t>
  </si>
  <si>
    <t>颍州区</t>
  </si>
  <si>
    <t>Gifts_Full_Area_Name_1503553</t>
  </si>
  <si>
    <t>颍东区</t>
  </si>
  <si>
    <t>Gifts_Full_Area_Name_1503554</t>
  </si>
  <si>
    <t>颍泉区</t>
  </si>
  <si>
    <t>Gifts_Full_Area_Name_1503555</t>
  </si>
  <si>
    <t>界首市</t>
  </si>
  <si>
    <t>Gifts_Full_Area_Name_1503556</t>
  </si>
  <si>
    <t>临泉县</t>
  </si>
  <si>
    <t>Gifts_Full_Area_Name_1503557</t>
  </si>
  <si>
    <t>太和县</t>
  </si>
  <si>
    <t>Gifts_Full_Area_Name_1503558</t>
  </si>
  <si>
    <t>阜南县</t>
  </si>
  <si>
    <t>Gifts_Full_Area_Name_1503559</t>
  </si>
  <si>
    <t>颍上县</t>
  </si>
  <si>
    <t>Gifts_Full_Area_Name_1503560</t>
  </si>
  <si>
    <t>埇桥区</t>
  </si>
  <si>
    <t>Gifts_Full_Area_Name_1503561</t>
  </si>
  <si>
    <t>砀山县</t>
  </si>
  <si>
    <t>Gifts_Full_Area_Name_1503562</t>
  </si>
  <si>
    <t>萧县</t>
  </si>
  <si>
    <t>Gifts_Full_Area_Name_1503563</t>
  </si>
  <si>
    <t>灵璧县</t>
  </si>
  <si>
    <t>Gifts_Full_Area_Name_1503564</t>
  </si>
  <si>
    <t>泗县</t>
  </si>
  <si>
    <t>Gifts_Full_Area_Name_1503565</t>
  </si>
  <si>
    <t>金安区</t>
  </si>
  <si>
    <t>Gifts_Full_Area_Name_1503566</t>
  </si>
  <si>
    <t>裕安区</t>
  </si>
  <si>
    <t>Gifts_Full_Area_Name_1503567</t>
  </si>
  <si>
    <t>叶集区</t>
  </si>
  <si>
    <t>Gifts_Full_Area_Name_1503568</t>
  </si>
  <si>
    <t>霍邱县</t>
  </si>
  <si>
    <t>Gifts_Full_Area_Name_1503569</t>
  </si>
  <si>
    <t>金寨县</t>
  </si>
  <si>
    <t>Gifts_Full_Area_Name_1503570</t>
  </si>
  <si>
    <t>霍山县</t>
  </si>
  <si>
    <t>Gifts_Full_Area_Name_1503571</t>
  </si>
  <si>
    <t>舒城县</t>
  </si>
  <si>
    <t>Gifts_Full_Area_Name_1503572</t>
  </si>
  <si>
    <t>谯城区</t>
  </si>
  <si>
    <t>Gifts_Full_Area_Name_1503573</t>
  </si>
  <si>
    <t>涡阳县</t>
  </si>
  <si>
    <t>Gifts_Full_Area_Name_1503574</t>
  </si>
  <si>
    <t>蒙城县</t>
  </si>
  <si>
    <t>Gifts_Full_Area_Name_1503575</t>
  </si>
  <si>
    <t>利辛县</t>
  </si>
  <si>
    <t>Gifts_Full_Area_Name_1503576</t>
  </si>
  <si>
    <t>贵池区</t>
  </si>
  <si>
    <t>Gifts_Full_Area_Name_1503577</t>
  </si>
  <si>
    <t>东至县</t>
  </si>
  <si>
    <t>Gifts_Full_Area_Name_1503578</t>
  </si>
  <si>
    <t>石台县</t>
  </si>
  <si>
    <t>Gifts_Full_Area_Name_1503579</t>
  </si>
  <si>
    <t>青阳县</t>
  </si>
  <si>
    <t>Gifts_Full_Area_Name_1503580</t>
  </si>
  <si>
    <t>宣州区</t>
  </si>
  <si>
    <t>Gifts_Full_Area_Name_1503581</t>
  </si>
  <si>
    <t>宁国市</t>
  </si>
  <si>
    <t>Gifts_Full_Area_Name_1503582</t>
  </si>
  <si>
    <t>广德市</t>
  </si>
  <si>
    <t>Gifts_Full_Area_Name_1503583</t>
  </si>
  <si>
    <t>郎溪县</t>
  </si>
  <si>
    <t>Gifts_Full_Area_Name_1503584</t>
  </si>
  <si>
    <t>泾县</t>
  </si>
  <si>
    <t>Gifts_Full_Area_Name_1503585</t>
  </si>
  <si>
    <t>绩溪县</t>
  </si>
  <si>
    <t>Gifts_Full_Area_Name_1503586</t>
  </si>
  <si>
    <t>旌德县</t>
  </si>
  <si>
    <t>Gifts_Full_Area_Name_1503587</t>
  </si>
  <si>
    <t>Gifts_Full_Area_Name_1503588</t>
  </si>
  <si>
    <t>台江区</t>
  </si>
  <si>
    <t>Gifts_Full_Area_Name_1503589</t>
  </si>
  <si>
    <t>仓山区</t>
  </si>
  <si>
    <t>Gifts_Full_Area_Name_1503590</t>
  </si>
  <si>
    <t>马尾区</t>
  </si>
  <si>
    <t>Gifts_Full_Area_Name_1503591</t>
  </si>
  <si>
    <t>晋安区</t>
  </si>
  <si>
    <t>Gifts_Full_Area_Name_1503592</t>
  </si>
  <si>
    <t>长乐区</t>
  </si>
  <si>
    <t>Gifts_Full_Area_Name_1503593</t>
  </si>
  <si>
    <t>福清市</t>
  </si>
  <si>
    <t>Gifts_Full_Area_Name_1503594</t>
  </si>
  <si>
    <t>闽侯县</t>
  </si>
  <si>
    <t>Gifts_Full_Area_Name_1503595</t>
  </si>
  <si>
    <t>连江县</t>
  </si>
  <si>
    <t>Gifts_Full_Area_Name_1503596</t>
  </si>
  <si>
    <t>罗源县</t>
  </si>
  <si>
    <t>Gifts_Full_Area_Name_1503597</t>
  </si>
  <si>
    <t>闽清县</t>
  </si>
  <si>
    <t>Gifts_Full_Area_Name_1503598</t>
  </si>
  <si>
    <t>永泰县</t>
  </si>
  <si>
    <t>Gifts_Full_Area_Name_1503599</t>
  </si>
  <si>
    <t>平潭县</t>
  </si>
  <si>
    <t>Gifts_Full_Area_Name_1503600</t>
  </si>
  <si>
    <t>思明区</t>
  </si>
  <si>
    <t>Gifts_Full_Area_Name_1503601</t>
  </si>
  <si>
    <t>海沧区</t>
  </si>
  <si>
    <t>Gifts_Full_Area_Name_1503602</t>
  </si>
  <si>
    <t>湖里区</t>
  </si>
  <si>
    <t>Gifts_Full_Area_Name_1503603</t>
  </si>
  <si>
    <t>集美区</t>
  </si>
  <si>
    <t>Gifts_Full_Area_Name_1503604</t>
  </si>
  <si>
    <t>同安区</t>
  </si>
  <si>
    <t>Gifts_Full_Area_Name_1503605</t>
  </si>
  <si>
    <t>翔安区</t>
  </si>
  <si>
    <t>Gifts_Full_Area_Name_1503606</t>
  </si>
  <si>
    <t>城厢区</t>
  </si>
  <si>
    <t>Gifts_Full_Area_Name_1503607</t>
  </si>
  <si>
    <t>涵江区</t>
  </si>
  <si>
    <t>Gifts_Full_Area_Name_1503608</t>
  </si>
  <si>
    <t>荔城区</t>
  </si>
  <si>
    <t>Gifts_Full_Area_Name_1503609</t>
  </si>
  <si>
    <t>秀屿区</t>
  </si>
  <si>
    <t>Gifts_Full_Area_Name_1503610</t>
  </si>
  <si>
    <t>仙游县</t>
  </si>
  <si>
    <t>Gifts_Full_Area_Name_1503611</t>
  </si>
  <si>
    <t>三元区</t>
  </si>
  <si>
    <t>Gifts_Full_Area_Name_1503612</t>
  </si>
  <si>
    <t>沙县区</t>
  </si>
  <si>
    <t>Gifts_Full_Area_Name_1503613</t>
  </si>
  <si>
    <t>永安市</t>
  </si>
  <si>
    <t>Gifts_Full_Area_Name_1503614</t>
  </si>
  <si>
    <t>明溪县</t>
  </si>
  <si>
    <t>Gifts_Full_Area_Name_1503615</t>
  </si>
  <si>
    <t>清流县</t>
  </si>
  <si>
    <t>Gifts_Full_Area_Name_1503616</t>
  </si>
  <si>
    <t>宁化县</t>
  </si>
  <si>
    <t>Gifts_Full_Area_Name_1503617</t>
  </si>
  <si>
    <t>大田县</t>
  </si>
  <si>
    <t>Gifts_Full_Area_Name_1503618</t>
  </si>
  <si>
    <t>尤溪县</t>
  </si>
  <si>
    <t>Gifts_Full_Area_Name_1503619</t>
  </si>
  <si>
    <t>将乐县</t>
  </si>
  <si>
    <t>Gifts_Full_Area_Name_1503620</t>
  </si>
  <si>
    <t>泰宁县</t>
  </si>
  <si>
    <t>Gifts_Full_Area_Name_1503621</t>
  </si>
  <si>
    <t>建宁县</t>
  </si>
  <si>
    <t>Gifts_Full_Area_Name_1503622</t>
  </si>
  <si>
    <t>丰泽区</t>
  </si>
  <si>
    <t>Gifts_Full_Area_Name_1503623</t>
  </si>
  <si>
    <t>鲤城区</t>
  </si>
  <si>
    <t>Gifts_Full_Area_Name_1503624</t>
  </si>
  <si>
    <t>洛江区</t>
  </si>
  <si>
    <t>Gifts_Full_Area_Name_1503625</t>
  </si>
  <si>
    <t>泉港区</t>
  </si>
  <si>
    <t>Gifts_Full_Area_Name_1503626</t>
  </si>
  <si>
    <t>石狮市</t>
  </si>
  <si>
    <t>Gifts_Full_Area_Name_1503627</t>
  </si>
  <si>
    <t>晋江市</t>
  </si>
  <si>
    <t>Gifts_Full_Area_Name_1503628</t>
  </si>
  <si>
    <t>南安市</t>
  </si>
  <si>
    <t>Gifts_Full_Area_Name_1503629</t>
  </si>
  <si>
    <t>惠安县</t>
  </si>
  <si>
    <t>Gifts_Full_Area_Name_1503630</t>
  </si>
  <si>
    <t>安溪县</t>
  </si>
  <si>
    <t>Gifts_Full_Area_Name_1503631</t>
  </si>
  <si>
    <t>永春县</t>
  </si>
  <si>
    <t>Gifts_Full_Area_Name_1503632</t>
  </si>
  <si>
    <t>德化县</t>
  </si>
  <si>
    <t>Gifts_Full_Area_Name_1503633</t>
  </si>
  <si>
    <t>金门县</t>
  </si>
  <si>
    <t>Gifts_Full_Area_Name_1503634</t>
  </si>
  <si>
    <t>龙文区</t>
  </si>
  <si>
    <t>Gifts_Full_Area_Name_1503635</t>
  </si>
  <si>
    <t>芗城区</t>
  </si>
  <si>
    <t>Gifts_Full_Area_Name_1503636</t>
  </si>
  <si>
    <t>龙海区</t>
  </si>
  <si>
    <t>Gifts_Full_Area_Name_1503637</t>
  </si>
  <si>
    <t>长泰区</t>
  </si>
  <si>
    <t>Gifts_Full_Area_Name_1503638</t>
  </si>
  <si>
    <t>云霄县</t>
  </si>
  <si>
    <t>Gifts_Full_Area_Name_1503639</t>
  </si>
  <si>
    <t>漳浦县</t>
  </si>
  <si>
    <t>Gifts_Full_Area_Name_1503640</t>
  </si>
  <si>
    <t>诏安县</t>
  </si>
  <si>
    <t>Gifts_Full_Area_Name_1503641</t>
  </si>
  <si>
    <t>东山县</t>
  </si>
  <si>
    <t>Gifts_Full_Area_Name_1503642</t>
  </si>
  <si>
    <t>南靖县</t>
  </si>
  <si>
    <t>Gifts_Full_Area_Name_1503643</t>
  </si>
  <si>
    <t>平和县</t>
  </si>
  <si>
    <t>Gifts_Full_Area_Name_1503644</t>
  </si>
  <si>
    <t>华安县</t>
  </si>
  <si>
    <t>Gifts_Full_Area_Name_1503645</t>
  </si>
  <si>
    <t>建阳区</t>
  </si>
  <si>
    <t>Gifts_Full_Area_Name_1503646</t>
  </si>
  <si>
    <t>延平区</t>
  </si>
  <si>
    <t>Gifts_Full_Area_Name_1503647</t>
  </si>
  <si>
    <t>邵武市</t>
  </si>
  <si>
    <t>Gifts_Full_Area_Name_1503648</t>
  </si>
  <si>
    <t>武夷山市</t>
  </si>
  <si>
    <t>Gifts_Full_Area_Name_1503649</t>
  </si>
  <si>
    <t>建瓯市</t>
  </si>
  <si>
    <t>Gifts_Full_Area_Name_1503650</t>
  </si>
  <si>
    <t>顺昌县</t>
  </si>
  <si>
    <t>Gifts_Full_Area_Name_1503651</t>
  </si>
  <si>
    <t>浦城县</t>
  </si>
  <si>
    <t>Gifts_Full_Area_Name_1503652</t>
  </si>
  <si>
    <t>光泽县</t>
  </si>
  <si>
    <t>Gifts_Full_Area_Name_1503653</t>
  </si>
  <si>
    <t>松溪县</t>
  </si>
  <si>
    <t>Gifts_Full_Area_Name_1503654</t>
  </si>
  <si>
    <t>政和县</t>
  </si>
  <si>
    <t>Gifts_Full_Area_Name_1503655</t>
  </si>
  <si>
    <t>新罗区</t>
  </si>
  <si>
    <t>Gifts_Full_Area_Name_1503656</t>
  </si>
  <si>
    <t>永定区</t>
  </si>
  <si>
    <t>Gifts_Full_Area_Name_1503657</t>
  </si>
  <si>
    <t>漳平市</t>
  </si>
  <si>
    <t>Gifts_Full_Area_Name_1503658</t>
  </si>
  <si>
    <t>长汀县</t>
  </si>
  <si>
    <t>Gifts_Full_Area_Name_1503659</t>
  </si>
  <si>
    <t>上杭县</t>
  </si>
  <si>
    <t>Gifts_Full_Area_Name_1503660</t>
  </si>
  <si>
    <t>武平县</t>
  </si>
  <si>
    <t>Gifts_Full_Area_Name_1503661</t>
  </si>
  <si>
    <t>连城县</t>
  </si>
  <si>
    <t>Gifts_Full_Area_Name_1503662</t>
  </si>
  <si>
    <t>蕉城区</t>
  </si>
  <si>
    <t>Gifts_Full_Area_Name_1503663</t>
  </si>
  <si>
    <t>福安市</t>
  </si>
  <si>
    <t>Gifts_Full_Area_Name_1503664</t>
  </si>
  <si>
    <t>福鼎市</t>
  </si>
  <si>
    <t>Gifts_Full_Area_Name_1503665</t>
  </si>
  <si>
    <t>霞浦县</t>
  </si>
  <si>
    <t>Gifts_Full_Area_Name_1503666</t>
  </si>
  <si>
    <t>古田县</t>
  </si>
  <si>
    <t>Gifts_Full_Area_Name_1503667</t>
  </si>
  <si>
    <t>屏南县</t>
  </si>
  <si>
    <t>Gifts_Full_Area_Name_1503668</t>
  </si>
  <si>
    <t>寿宁县</t>
  </si>
  <si>
    <t>Gifts_Full_Area_Name_1503669</t>
  </si>
  <si>
    <t>周宁县</t>
  </si>
  <si>
    <t>Gifts_Full_Area_Name_1503670</t>
  </si>
  <si>
    <t>柘荣县</t>
  </si>
  <si>
    <t>Gifts_Full_Area_Name_1503671</t>
  </si>
  <si>
    <t>红谷滩区</t>
  </si>
  <si>
    <t>Gifts_Full_Area_Name_1503672</t>
  </si>
  <si>
    <t>东湖区</t>
  </si>
  <si>
    <t>Gifts_Full_Area_Name_1503673</t>
  </si>
  <si>
    <t>Gifts_Full_Area_Name_1503674</t>
  </si>
  <si>
    <t>青云谱区</t>
  </si>
  <si>
    <t>Gifts_Full_Area_Name_1503675</t>
  </si>
  <si>
    <t>青山湖区</t>
  </si>
  <si>
    <t>Gifts_Full_Area_Name_1503676</t>
  </si>
  <si>
    <t>新建区</t>
  </si>
  <si>
    <t>Gifts_Full_Area_Name_1503677</t>
  </si>
  <si>
    <t>南昌县</t>
  </si>
  <si>
    <t>Gifts_Full_Area_Name_1503678</t>
  </si>
  <si>
    <t>安义县</t>
  </si>
  <si>
    <t>Gifts_Full_Area_Name_1503679</t>
  </si>
  <si>
    <t>进贤县</t>
  </si>
  <si>
    <t>Gifts_Full_Area_Name_1503680</t>
  </si>
  <si>
    <t>昌江区</t>
  </si>
  <si>
    <t>Gifts_Full_Area_Name_1503681</t>
  </si>
  <si>
    <t>珠山区</t>
  </si>
  <si>
    <t>Gifts_Full_Area_Name_1503682</t>
  </si>
  <si>
    <t>乐平市</t>
  </si>
  <si>
    <t>Gifts_Full_Area_Name_1503683</t>
  </si>
  <si>
    <t>浮梁县</t>
  </si>
  <si>
    <t>Gifts_Full_Area_Name_1503684</t>
  </si>
  <si>
    <t>安源区</t>
  </si>
  <si>
    <t>Gifts_Full_Area_Name_1503685</t>
  </si>
  <si>
    <t>湘东区</t>
  </si>
  <si>
    <t>Gifts_Full_Area_Name_1503686</t>
  </si>
  <si>
    <t>莲花县</t>
  </si>
  <si>
    <t>Gifts_Full_Area_Name_1503687</t>
  </si>
  <si>
    <t>上栗县</t>
  </si>
  <si>
    <t>Gifts_Full_Area_Name_1503688</t>
  </si>
  <si>
    <t>芦溪县</t>
  </si>
  <si>
    <t>Gifts_Full_Area_Name_1503689</t>
  </si>
  <si>
    <t>浔阳区</t>
  </si>
  <si>
    <t>Gifts_Full_Area_Name_1503690</t>
  </si>
  <si>
    <t>濂溪区</t>
  </si>
  <si>
    <t>Gifts_Full_Area_Name_1503691</t>
  </si>
  <si>
    <t>柴桑区</t>
  </si>
  <si>
    <t>Gifts_Full_Area_Name_1503692</t>
  </si>
  <si>
    <t>瑞昌市</t>
  </si>
  <si>
    <t>Gifts_Full_Area_Name_1503693</t>
  </si>
  <si>
    <t>共青城市</t>
  </si>
  <si>
    <t>Gifts_Full_Area_Name_1503694</t>
  </si>
  <si>
    <t>庐山市</t>
  </si>
  <si>
    <t>Gifts_Full_Area_Name_1503695</t>
  </si>
  <si>
    <t>武宁县</t>
  </si>
  <si>
    <t>Gifts_Full_Area_Name_1503696</t>
  </si>
  <si>
    <t>修水县</t>
  </si>
  <si>
    <t>Gifts_Full_Area_Name_1503697</t>
  </si>
  <si>
    <t>永修县</t>
  </si>
  <si>
    <t>Gifts_Full_Area_Name_1503698</t>
  </si>
  <si>
    <t>德安县</t>
  </si>
  <si>
    <t>Gifts_Full_Area_Name_1503699</t>
  </si>
  <si>
    <t>都昌县</t>
  </si>
  <si>
    <t>Gifts_Full_Area_Name_1503700</t>
  </si>
  <si>
    <t>湖口县</t>
  </si>
  <si>
    <t>Gifts_Full_Area_Name_1503701</t>
  </si>
  <si>
    <t>彭泽县</t>
  </si>
  <si>
    <t>Gifts_Full_Area_Name_1503702</t>
  </si>
  <si>
    <t>渝水区</t>
  </si>
  <si>
    <t>Gifts_Full_Area_Name_1503703</t>
  </si>
  <si>
    <t>分宜县</t>
  </si>
  <si>
    <t>Gifts_Full_Area_Name_1503704</t>
  </si>
  <si>
    <t>月湖区</t>
  </si>
  <si>
    <t>Gifts_Full_Area_Name_1503705</t>
  </si>
  <si>
    <t>余江区</t>
  </si>
  <si>
    <t>Gifts_Full_Area_Name_1503706</t>
  </si>
  <si>
    <t>贵溪市</t>
  </si>
  <si>
    <t>Gifts_Full_Area_Name_1503707</t>
  </si>
  <si>
    <t>章贡区</t>
  </si>
  <si>
    <t>Gifts_Full_Area_Name_1503708</t>
  </si>
  <si>
    <t>南康区</t>
  </si>
  <si>
    <t>Gifts_Full_Area_Name_1503709</t>
  </si>
  <si>
    <t>赣县区</t>
  </si>
  <si>
    <t>Gifts_Full_Area_Name_1503710</t>
  </si>
  <si>
    <t>瑞金市</t>
  </si>
  <si>
    <t>Gifts_Full_Area_Name_1503711</t>
  </si>
  <si>
    <t>龙南市</t>
  </si>
  <si>
    <t>Gifts_Full_Area_Name_1503712</t>
  </si>
  <si>
    <t>信丰县</t>
  </si>
  <si>
    <t>Gifts_Full_Area_Name_1503713</t>
  </si>
  <si>
    <t>大余县</t>
  </si>
  <si>
    <t>Gifts_Full_Area_Name_1503714</t>
  </si>
  <si>
    <t>上犹县</t>
  </si>
  <si>
    <t>Gifts_Full_Area_Name_1503715</t>
  </si>
  <si>
    <t>崇义县</t>
  </si>
  <si>
    <t>Gifts_Full_Area_Name_1503716</t>
  </si>
  <si>
    <t>安远县</t>
  </si>
  <si>
    <t>Gifts_Full_Area_Name_1503717</t>
  </si>
  <si>
    <t>定南县</t>
  </si>
  <si>
    <t>Gifts_Full_Area_Name_1503718</t>
  </si>
  <si>
    <t>全南县</t>
  </si>
  <si>
    <t>Gifts_Full_Area_Name_1503719</t>
  </si>
  <si>
    <t>宁都县</t>
  </si>
  <si>
    <t>Gifts_Full_Area_Name_1503720</t>
  </si>
  <si>
    <t>于都县</t>
  </si>
  <si>
    <t>Gifts_Full_Area_Name_1503721</t>
  </si>
  <si>
    <t>兴国县</t>
  </si>
  <si>
    <t>Gifts_Full_Area_Name_1503722</t>
  </si>
  <si>
    <t>会昌县</t>
  </si>
  <si>
    <t>Gifts_Full_Area_Name_1503723</t>
  </si>
  <si>
    <t>寻乌县</t>
  </si>
  <si>
    <t>Gifts_Full_Area_Name_1503724</t>
  </si>
  <si>
    <t>石城县</t>
  </si>
  <si>
    <t>Gifts_Full_Area_Name_1503725</t>
  </si>
  <si>
    <t>吉州区</t>
  </si>
  <si>
    <t>Gifts_Full_Area_Name_1503726</t>
  </si>
  <si>
    <t>青原区</t>
  </si>
  <si>
    <t>Gifts_Full_Area_Name_1503727</t>
  </si>
  <si>
    <t>井冈山市</t>
  </si>
  <si>
    <t>Gifts_Full_Area_Name_1503728</t>
  </si>
  <si>
    <t>吉安县</t>
  </si>
  <si>
    <t>Gifts_Full_Area_Name_1503729</t>
  </si>
  <si>
    <t>吉水县</t>
  </si>
  <si>
    <t>Gifts_Full_Area_Name_1503730</t>
  </si>
  <si>
    <t>峡江县</t>
  </si>
  <si>
    <t>Gifts_Full_Area_Name_1503731</t>
  </si>
  <si>
    <t>新干县</t>
  </si>
  <si>
    <t>Gifts_Full_Area_Name_1503732</t>
  </si>
  <si>
    <t>永丰县</t>
  </si>
  <si>
    <t>Gifts_Full_Area_Name_1503733</t>
  </si>
  <si>
    <t>泰和县</t>
  </si>
  <si>
    <t>Gifts_Full_Area_Name_1503734</t>
  </si>
  <si>
    <t>遂川县</t>
  </si>
  <si>
    <t>Gifts_Full_Area_Name_1503735</t>
  </si>
  <si>
    <t>万安县</t>
  </si>
  <si>
    <t>Gifts_Full_Area_Name_1503736</t>
  </si>
  <si>
    <t>安福县</t>
  </si>
  <si>
    <t>Gifts_Full_Area_Name_1503737</t>
  </si>
  <si>
    <t>永新县</t>
  </si>
  <si>
    <t>Gifts_Full_Area_Name_1503738</t>
  </si>
  <si>
    <t>袁州区</t>
  </si>
  <si>
    <t>Gifts_Full_Area_Name_1503739</t>
  </si>
  <si>
    <t>丰城市</t>
  </si>
  <si>
    <t>Gifts_Full_Area_Name_1503740</t>
  </si>
  <si>
    <t>樟树市</t>
  </si>
  <si>
    <t>Gifts_Full_Area_Name_1503741</t>
  </si>
  <si>
    <t>高安市</t>
  </si>
  <si>
    <t>Gifts_Full_Area_Name_1503742</t>
  </si>
  <si>
    <t>奉新县</t>
  </si>
  <si>
    <t>Gifts_Full_Area_Name_1503743</t>
  </si>
  <si>
    <t>万载县</t>
  </si>
  <si>
    <t>Gifts_Full_Area_Name_1503744</t>
  </si>
  <si>
    <t>上高县</t>
  </si>
  <si>
    <t>Gifts_Full_Area_Name_1503745</t>
  </si>
  <si>
    <t>宜丰县</t>
  </si>
  <si>
    <t>Gifts_Full_Area_Name_1503746</t>
  </si>
  <si>
    <t>靖安县</t>
  </si>
  <si>
    <t>Gifts_Full_Area_Name_1503747</t>
  </si>
  <si>
    <t>铜鼓县</t>
  </si>
  <si>
    <t>Gifts_Full_Area_Name_1503748</t>
  </si>
  <si>
    <t>临川区</t>
  </si>
  <si>
    <t>Gifts_Full_Area_Name_1503749</t>
  </si>
  <si>
    <t>东乡区</t>
  </si>
  <si>
    <t>Gifts_Full_Area_Name_1503750</t>
  </si>
  <si>
    <t>南城县</t>
  </si>
  <si>
    <t>Gifts_Full_Area_Name_1503751</t>
  </si>
  <si>
    <t>黎川县</t>
  </si>
  <si>
    <t>Gifts_Full_Area_Name_1503752</t>
  </si>
  <si>
    <t>南丰县</t>
  </si>
  <si>
    <t>Gifts_Full_Area_Name_1503753</t>
  </si>
  <si>
    <t>崇仁县</t>
  </si>
  <si>
    <t>Gifts_Full_Area_Name_1503754</t>
  </si>
  <si>
    <t>乐安县</t>
  </si>
  <si>
    <t>Gifts_Full_Area_Name_1503755</t>
  </si>
  <si>
    <t>宜黄县</t>
  </si>
  <si>
    <t>Gifts_Full_Area_Name_1503756</t>
  </si>
  <si>
    <t>金溪县</t>
  </si>
  <si>
    <t>Gifts_Full_Area_Name_1503757</t>
  </si>
  <si>
    <t>资溪县</t>
  </si>
  <si>
    <t>Gifts_Full_Area_Name_1503758</t>
  </si>
  <si>
    <t>广昌县</t>
  </si>
  <si>
    <t>Gifts_Full_Area_Name_1503759</t>
  </si>
  <si>
    <t>信州区</t>
  </si>
  <si>
    <t>Gifts_Full_Area_Name_1503760</t>
  </si>
  <si>
    <t>广丰区</t>
  </si>
  <si>
    <t>Gifts_Full_Area_Name_1503761</t>
  </si>
  <si>
    <t>广信区</t>
  </si>
  <si>
    <t>Gifts_Full_Area_Name_1503762</t>
  </si>
  <si>
    <t>德兴市</t>
  </si>
  <si>
    <t>Gifts_Full_Area_Name_1503763</t>
  </si>
  <si>
    <t>玉山县</t>
  </si>
  <si>
    <t>Gifts_Full_Area_Name_1503764</t>
  </si>
  <si>
    <t>铅山县</t>
  </si>
  <si>
    <t>Gifts_Full_Area_Name_1503765</t>
  </si>
  <si>
    <t>横峰县</t>
  </si>
  <si>
    <t>Gifts_Full_Area_Name_1503766</t>
  </si>
  <si>
    <t>弋阳县</t>
  </si>
  <si>
    <t>Gifts_Full_Area_Name_1503767</t>
  </si>
  <si>
    <t>余干县</t>
  </si>
  <si>
    <t>Gifts_Full_Area_Name_1503768</t>
  </si>
  <si>
    <t>鄱阳县</t>
  </si>
  <si>
    <t>Gifts_Full_Area_Name_1503769</t>
  </si>
  <si>
    <t>万年县</t>
  </si>
  <si>
    <t>Gifts_Full_Area_Name_1503770</t>
  </si>
  <si>
    <t>婺源县</t>
  </si>
  <si>
    <t>Gifts_Full_Area_Name_1503771</t>
  </si>
  <si>
    <t>市中区</t>
  </si>
  <si>
    <t>Gifts_Full_Area_Name_1503772</t>
  </si>
  <si>
    <t>历下区</t>
  </si>
  <si>
    <t>Gifts_Full_Area_Name_1503773</t>
  </si>
  <si>
    <t>槐荫区</t>
  </si>
  <si>
    <t>Gifts_Full_Area_Name_1503774</t>
  </si>
  <si>
    <t>天桥区</t>
  </si>
  <si>
    <t>Gifts_Full_Area_Name_1503775</t>
  </si>
  <si>
    <t>历城区</t>
  </si>
  <si>
    <t>Gifts_Full_Area_Name_1503776</t>
  </si>
  <si>
    <t>长清区</t>
  </si>
  <si>
    <t>Gifts_Full_Area_Name_1503777</t>
  </si>
  <si>
    <t>章丘区</t>
  </si>
  <si>
    <t>Gifts_Full_Area_Name_1503778</t>
  </si>
  <si>
    <t>济阳区</t>
  </si>
  <si>
    <t>Gifts_Full_Area_Name_1503779</t>
  </si>
  <si>
    <t>莱芜区</t>
  </si>
  <si>
    <t>Gifts_Full_Area_Name_1503780</t>
  </si>
  <si>
    <t>钢城区</t>
  </si>
  <si>
    <t>Gifts_Full_Area_Name_1503781</t>
  </si>
  <si>
    <t>平阴县</t>
  </si>
  <si>
    <t>Gifts_Full_Area_Name_1503782</t>
  </si>
  <si>
    <t>商河县</t>
  </si>
  <si>
    <t>Gifts_Full_Area_Name_1503783</t>
  </si>
  <si>
    <t>市南区</t>
  </si>
  <si>
    <t>Gifts_Full_Area_Name_1503784</t>
  </si>
  <si>
    <t>市北区</t>
  </si>
  <si>
    <t>Gifts_Full_Area_Name_1503785</t>
  </si>
  <si>
    <t>黄岛区</t>
  </si>
  <si>
    <t>Gifts_Full_Area_Name_1503786</t>
  </si>
  <si>
    <t>崂山区</t>
  </si>
  <si>
    <t>Gifts_Full_Area_Name_1503787</t>
  </si>
  <si>
    <t>李沧区</t>
  </si>
  <si>
    <t>Gifts_Full_Area_Name_1503788</t>
  </si>
  <si>
    <t>城阳区</t>
  </si>
  <si>
    <t>Gifts_Full_Area_Name_1503789</t>
  </si>
  <si>
    <t>即墨区</t>
  </si>
  <si>
    <t>Gifts_Full_Area_Name_1503790</t>
  </si>
  <si>
    <t>胶州市</t>
  </si>
  <si>
    <t>Gifts_Full_Area_Name_1503791</t>
  </si>
  <si>
    <t>平度市</t>
  </si>
  <si>
    <t>Gifts_Full_Area_Name_1503792</t>
  </si>
  <si>
    <t>莱西市</t>
  </si>
  <si>
    <t>Gifts_Full_Area_Name_1503793</t>
  </si>
  <si>
    <t>张店区</t>
  </si>
  <si>
    <t>Gifts_Full_Area_Name_1503794</t>
  </si>
  <si>
    <t>淄川区</t>
  </si>
  <si>
    <t>Gifts_Full_Area_Name_1503795</t>
  </si>
  <si>
    <t>博山区</t>
  </si>
  <si>
    <t>Gifts_Full_Area_Name_1503796</t>
  </si>
  <si>
    <t>临淄区</t>
  </si>
  <si>
    <t>Gifts_Full_Area_Name_1503797</t>
  </si>
  <si>
    <t>周村区</t>
  </si>
  <si>
    <t>Gifts_Full_Area_Name_1503798</t>
  </si>
  <si>
    <t>桓台县</t>
  </si>
  <si>
    <t>Gifts_Full_Area_Name_1503799</t>
  </si>
  <si>
    <t>高青县</t>
  </si>
  <si>
    <t>Gifts_Full_Area_Name_1503800</t>
  </si>
  <si>
    <t>沂源县</t>
  </si>
  <si>
    <t>Gifts_Full_Area_Name_1503801</t>
  </si>
  <si>
    <t>薛城区</t>
  </si>
  <si>
    <t>Gifts_Full_Area_Name_1503802</t>
  </si>
  <si>
    <t>Gifts_Full_Area_Name_1503803</t>
  </si>
  <si>
    <t>峄城区</t>
  </si>
  <si>
    <t>Gifts_Full_Area_Name_1503804</t>
  </si>
  <si>
    <t>台儿庄区</t>
  </si>
  <si>
    <t>Gifts_Full_Area_Name_1503805</t>
  </si>
  <si>
    <t>山亭区</t>
  </si>
  <si>
    <t>Gifts_Full_Area_Name_1503806</t>
  </si>
  <si>
    <t>滕州市</t>
  </si>
  <si>
    <t>Gifts_Full_Area_Name_1503807</t>
  </si>
  <si>
    <t>东营区</t>
  </si>
  <si>
    <t>Gifts_Full_Area_Name_1503808</t>
  </si>
  <si>
    <t>河口区</t>
  </si>
  <si>
    <t>Gifts_Full_Area_Name_1503809</t>
  </si>
  <si>
    <t>垦利区</t>
  </si>
  <si>
    <t>Gifts_Full_Area_Name_1503810</t>
  </si>
  <si>
    <t>利津县</t>
  </si>
  <si>
    <t>Gifts_Full_Area_Name_1503811</t>
  </si>
  <si>
    <t>广饶县</t>
  </si>
  <si>
    <t>Gifts_Full_Area_Name_1503812</t>
  </si>
  <si>
    <t>莱山区</t>
  </si>
  <si>
    <t>Gifts_Full_Area_Name_1503813</t>
  </si>
  <si>
    <t>芝罘区</t>
  </si>
  <si>
    <t>Gifts_Full_Area_Name_1503814</t>
  </si>
  <si>
    <t>福山区</t>
  </si>
  <si>
    <t>Gifts_Full_Area_Name_1503815</t>
  </si>
  <si>
    <t>牟平区</t>
  </si>
  <si>
    <t>Gifts_Full_Area_Name_1503816</t>
  </si>
  <si>
    <t>蓬莱区</t>
  </si>
  <si>
    <t>Gifts_Full_Area_Name_1503817</t>
  </si>
  <si>
    <t>龙口市</t>
  </si>
  <si>
    <t>Gifts_Full_Area_Name_1503818</t>
  </si>
  <si>
    <t>莱阳市</t>
  </si>
  <si>
    <t>Gifts_Full_Area_Name_1503819</t>
  </si>
  <si>
    <t>莱州市</t>
  </si>
  <si>
    <t>Gifts_Full_Area_Name_1503820</t>
  </si>
  <si>
    <t>招远市</t>
  </si>
  <si>
    <t>Gifts_Full_Area_Name_1503821</t>
  </si>
  <si>
    <t>栖霞市</t>
  </si>
  <si>
    <t>Gifts_Full_Area_Name_1503822</t>
  </si>
  <si>
    <t>海阳市</t>
  </si>
  <si>
    <t>Gifts_Full_Area_Name_1503823</t>
  </si>
  <si>
    <t>奎文区</t>
  </si>
  <si>
    <t>Gifts_Full_Area_Name_1503824</t>
  </si>
  <si>
    <t>潍城区</t>
  </si>
  <si>
    <t>Gifts_Full_Area_Name_1503825</t>
  </si>
  <si>
    <t>寒亭区</t>
  </si>
  <si>
    <t>Gifts_Full_Area_Name_1503826</t>
  </si>
  <si>
    <t>坊子区</t>
  </si>
  <si>
    <t>Gifts_Full_Area_Name_1503827</t>
  </si>
  <si>
    <t>青州市</t>
  </si>
  <si>
    <t>Gifts_Full_Area_Name_1503828</t>
  </si>
  <si>
    <t>诸城市</t>
  </si>
  <si>
    <t>Gifts_Full_Area_Name_1503829</t>
  </si>
  <si>
    <t>寿光市</t>
  </si>
  <si>
    <t>Gifts_Full_Area_Name_1503830</t>
  </si>
  <si>
    <t>安丘市</t>
  </si>
  <si>
    <t>Gifts_Full_Area_Name_1503831</t>
  </si>
  <si>
    <t>高密市</t>
  </si>
  <si>
    <t>Gifts_Full_Area_Name_1503832</t>
  </si>
  <si>
    <t>昌邑市</t>
  </si>
  <si>
    <t>Gifts_Full_Area_Name_1503833</t>
  </si>
  <si>
    <t>临朐县</t>
  </si>
  <si>
    <t>Gifts_Full_Area_Name_1503834</t>
  </si>
  <si>
    <t>昌乐县</t>
  </si>
  <si>
    <t>Gifts_Full_Area_Name_1503835</t>
  </si>
  <si>
    <t>任城区</t>
  </si>
  <si>
    <t>Gifts_Full_Area_Name_1503836</t>
  </si>
  <si>
    <t>兖州区</t>
  </si>
  <si>
    <t>Gifts_Full_Area_Name_1503837</t>
  </si>
  <si>
    <t>曲阜市</t>
  </si>
  <si>
    <t>Gifts_Full_Area_Name_1503838</t>
  </si>
  <si>
    <t>邹城市</t>
  </si>
  <si>
    <t>Gifts_Full_Area_Name_1503839</t>
  </si>
  <si>
    <t>微山县</t>
  </si>
  <si>
    <t>Gifts_Full_Area_Name_1503840</t>
  </si>
  <si>
    <t>鱼台县</t>
  </si>
  <si>
    <t>Gifts_Full_Area_Name_1503841</t>
  </si>
  <si>
    <t>金乡县</t>
  </si>
  <si>
    <t>Gifts_Full_Area_Name_1503842</t>
  </si>
  <si>
    <t>嘉祥县</t>
  </si>
  <si>
    <t>Gifts_Full_Area_Name_1503843</t>
  </si>
  <si>
    <t>汶上县</t>
  </si>
  <si>
    <t>Gifts_Full_Area_Name_1503844</t>
  </si>
  <si>
    <t>泗水县</t>
  </si>
  <si>
    <t>Gifts_Full_Area_Name_1503845</t>
  </si>
  <si>
    <t>梁山县</t>
  </si>
  <si>
    <t>Gifts_Full_Area_Name_1503846</t>
  </si>
  <si>
    <t>泰山区</t>
  </si>
  <si>
    <t>Gifts_Full_Area_Name_1503847</t>
  </si>
  <si>
    <t>岱岳区</t>
  </si>
  <si>
    <t>Gifts_Full_Area_Name_1503848</t>
  </si>
  <si>
    <t>新泰市</t>
  </si>
  <si>
    <t>Gifts_Full_Area_Name_1503849</t>
  </si>
  <si>
    <t>肥城市</t>
  </si>
  <si>
    <t>Gifts_Full_Area_Name_1503850</t>
  </si>
  <si>
    <t>宁阳县</t>
  </si>
  <si>
    <t>Gifts_Full_Area_Name_1503851</t>
  </si>
  <si>
    <t>东平县</t>
  </si>
  <si>
    <t>Gifts_Full_Area_Name_1503852</t>
  </si>
  <si>
    <t>东港区</t>
  </si>
  <si>
    <t>Gifts_Full_Area_Name_1503853</t>
  </si>
  <si>
    <t>岚山区</t>
  </si>
  <si>
    <t>Gifts_Full_Area_Name_1503854</t>
  </si>
  <si>
    <t>五莲县</t>
  </si>
  <si>
    <t>Gifts_Full_Area_Name_1503855</t>
  </si>
  <si>
    <t>莒县</t>
  </si>
  <si>
    <t>Gifts_Full_Area_Name_1503856</t>
  </si>
  <si>
    <t>兰山区</t>
  </si>
  <si>
    <t>Gifts_Full_Area_Name_1503857</t>
  </si>
  <si>
    <t>罗庄区</t>
  </si>
  <si>
    <t>Gifts_Full_Area_Name_1503858</t>
  </si>
  <si>
    <t>河东区</t>
  </si>
  <si>
    <t>Gifts_Full_Area_Name_1503859</t>
  </si>
  <si>
    <t>沂南县</t>
  </si>
  <si>
    <t>Gifts_Full_Area_Name_1503860</t>
  </si>
  <si>
    <t>郯城县</t>
  </si>
  <si>
    <t>Gifts_Full_Area_Name_1503861</t>
  </si>
  <si>
    <t>沂水县</t>
  </si>
  <si>
    <t>Gifts_Full_Area_Name_1503862</t>
  </si>
  <si>
    <t>兰陵县</t>
  </si>
  <si>
    <t>Gifts_Full_Area_Name_1503863</t>
  </si>
  <si>
    <t>费县</t>
  </si>
  <si>
    <t>Gifts_Full_Area_Name_1503864</t>
  </si>
  <si>
    <t>平邑县</t>
  </si>
  <si>
    <t>Gifts_Full_Area_Name_1503865</t>
  </si>
  <si>
    <t>莒南县</t>
  </si>
  <si>
    <t>Gifts_Full_Area_Name_1503866</t>
  </si>
  <si>
    <t>蒙阴县</t>
  </si>
  <si>
    <t>Gifts_Full_Area_Name_1503867</t>
  </si>
  <si>
    <t>临沭县</t>
  </si>
  <si>
    <t>Gifts_Full_Area_Name_1503868</t>
  </si>
  <si>
    <t>德城区</t>
  </si>
  <si>
    <t>Gifts_Full_Area_Name_1503869</t>
  </si>
  <si>
    <t>陵城区</t>
  </si>
  <si>
    <t>Gifts_Full_Area_Name_1503870</t>
  </si>
  <si>
    <t>乐陵市</t>
  </si>
  <si>
    <t>Gifts_Full_Area_Name_1503871</t>
  </si>
  <si>
    <t>禹城市</t>
  </si>
  <si>
    <t>Gifts_Full_Area_Name_1503872</t>
  </si>
  <si>
    <t>宁津县</t>
  </si>
  <si>
    <t>Gifts_Full_Area_Name_1503873</t>
  </si>
  <si>
    <t>庆云县</t>
  </si>
  <si>
    <t>Gifts_Full_Area_Name_1503874</t>
  </si>
  <si>
    <t>临邑县</t>
  </si>
  <si>
    <t>Gifts_Full_Area_Name_1503875</t>
  </si>
  <si>
    <t>齐河县</t>
  </si>
  <si>
    <t>Gifts_Full_Area_Name_1503876</t>
  </si>
  <si>
    <t>平原县</t>
  </si>
  <si>
    <t>Gifts_Full_Area_Name_1503877</t>
  </si>
  <si>
    <t>夏津县</t>
  </si>
  <si>
    <t>Gifts_Full_Area_Name_1503878</t>
  </si>
  <si>
    <t>武城县</t>
  </si>
  <si>
    <t>Gifts_Full_Area_Name_1503879</t>
  </si>
  <si>
    <t>东昌府区</t>
  </si>
  <si>
    <t>Gifts_Full_Area_Name_1503880</t>
  </si>
  <si>
    <t>茌平区</t>
  </si>
  <si>
    <t>Gifts_Full_Area_Name_1503881</t>
  </si>
  <si>
    <t>临清市</t>
  </si>
  <si>
    <t>Gifts_Full_Area_Name_1503882</t>
  </si>
  <si>
    <t>阳谷县</t>
  </si>
  <si>
    <t>Gifts_Full_Area_Name_1503883</t>
  </si>
  <si>
    <t>莘县</t>
  </si>
  <si>
    <t>Gifts_Full_Area_Name_1503884</t>
  </si>
  <si>
    <t>东阿县</t>
  </si>
  <si>
    <t>Gifts_Full_Area_Name_1503885</t>
  </si>
  <si>
    <t>冠县</t>
  </si>
  <si>
    <t>Gifts_Full_Area_Name_1503886</t>
  </si>
  <si>
    <t>高唐县</t>
  </si>
  <si>
    <t>Gifts_Full_Area_Name_1503887</t>
  </si>
  <si>
    <t>滨城区</t>
  </si>
  <si>
    <t>Gifts_Full_Area_Name_1503888</t>
  </si>
  <si>
    <t>沾化区</t>
  </si>
  <si>
    <t>Gifts_Full_Area_Name_1503889</t>
  </si>
  <si>
    <t>邹平市</t>
  </si>
  <si>
    <t>Gifts_Full_Area_Name_1503890</t>
  </si>
  <si>
    <t>惠民县</t>
  </si>
  <si>
    <t>Gifts_Full_Area_Name_1503891</t>
  </si>
  <si>
    <t>阳信县</t>
  </si>
  <si>
    <t>Gifts_Full_Area_Name_1503892</t>
  </si>
  <si>
    <t>无棣县</t>
  </si>
  <si>
    <t>Gifts_Full_Area_Name_1503893</t>
  </si>
  <si>
    <t>博兴县</t>
  </si>
  <si>
    <t>Gifts_Full_Area_Name_1503894</t>
  </si>
  <si>
    <t>牡丹区</t>
  </si>
  <si>
    <t>Gifts_Full_Area_Name_1503895</t>
  </si>
  <si>
    <t>定陶区</t>
  </si>
  <si>
    <t>Gifts_Full_Area_Name_1503896</t>
  </si>
  <si>
    <t>曹县</t>
  </si>
  <si>
    <t>Gifts_Full_Area_Name_1503897</t>
  </si>
  <si>
    <t>单县</t>
  </si>
  <si>
    <t>Gifts_Full_Area_Name_1503898</t>
  </si>
  <si>
    <t>成武县</t>
  </si>
  <si>
    <t>Gifts_Full_Area_Name_1503899</t>
  </si>
  <si>
    <t>巨野县</t>
  </si>
  <si>
    <t>Gifts_Full_Area_Name_1503900</t>
  </si>
  <si>
    <t>郓城县</t>
  </si>
  <si>
    <t>Gifts_Full_Area_Name_1503901</t>
  </si>
  <si>
    <t>鄄城县</t>
  </si>
  <si>
    <t>Gifts_Full_Area_Name_1503902</t>
  </si>
  <si>
    <t>东明县</t>
  </si>
  <si>
    <t>Gifts_Full_Area_Name_1503903</t>
  </si>
  <si>
    <t>环翠区</t>
  </si>
  <si>
    <t>Gifts_Full_Area_Name_1503904</t>
  </si>
  <si>
    <t>文登区</t>
  </si>
  <si>
    <t>Gifts_Full_Area_Name_1503905</t>
  </si>
  <si>
    <t>荣成市</t>
  </si>
  <si>
    <t>Gifts_Full_Area_Name_1503906</t>
  </si>
  <si>
    <t>乳山市</t>
  </si>
  <si>
    <t>Gifts_Full_Area_Name_1503907</t>
  </si>
  <si>
    <t>中原区</t>
  </si>
  <si>
    <t>Gifts_Full_Area_Name_1503908</t>
  </si>
  <si>
    <t>二七区</t>
  </si>
  <si>
    <t>Gifts_Full_Area_Name_1503909</t>
  </si>
  <si>
    <t>管城回族区</t>
  </si>
  <si>
    <t>Gifts_Full_Area_Name_1503910</t>
  </si>
  <si>
    <t>金水区</t>
  </si>
  <si>
    <t>Gifts_Full_Area_Name_1503911</t>
  </si>
  <si>
    <t>上街区</t>
  </si>
  <si>
    <t>Gifts_Full_Area_Name_1503912</t>
  </si>
  <si>
    <t>惠济区</t>
  </si>
  <si>
    <t>Gifts_Full_Area_Name_1503913</t>
  </si>
  <si>
    <t>巩义市</t>
  </si>
  <si>
    <t>Gifts_Full_Area_Name_1503914</t>
  </si>
  <si>
    <t>荥阳市</t>
  </si>
  <si>
    <t>Gifts_Full_Area_Name_1503915</t>
  </si>
  <si>
    <t>新密市</t>
  </si>
  <si>
    <t>Gifts_Full_Area_Name_1503916</t>
  </si>
  <si>
    <t>新郑市</t>
  </si>
  <si>
    <t>Gifts_Full_Area_Name_1503917</t>
  </si>
  <si>
    <t>登封市</t>
  </si>
  <si>
    <t>Gifts_Full_Area_Name_1503918</t>
  </si>
  <si>
    <t>中牟县</t>
  </si>
  <si>
    <t>Gifts_Full_Area_Name_1503919</t>
  </si>
  <si>
    <t>Gifts_Full_Area_Name_1503920</t>
  </si>
  <si>
    <t>龙亭区</t>
  </si>
  <si>
    <t>Gifts_Full_Area_Name_1503921</t>
  </si>
  <si>
    <t>顺河回族区</t>
  </si>
  <si>
    <t>Gifts_Full_Area_Name_1503922</t>
  </si>
  <si>
    <t>禹王台区</t>
  </si>
  <si>
    <t>Gifts_Full_Area_Name_1503923</t>
  </si>
  <si>
    <t>祥符区</t>
  </si>
  <si>
    <t>Gifts_Full_Area_Name_1503924</t>
  </si>
  <si>
    <t>杞县</t>
  </si>
  <si>
    <t>Gifts_Full_Area_Name_1503925</t>
  </si>
  <si>
    <t>通许县</t>
  </si>
  <si>
    <t>Gifts_Full_Area_Name_1503926</t>
  </si>
  <si>
    <t>尉氏县</t>
  </si>
  <si>
    <t>Gifts_Full_Area_Name_1503927</t>
  </si>
  <si>
    <t>兰考县</t>
  </si>
  <si>
    <t>Gifts_Full_Area_Name_1503928</t>
  </si>
  <si>
    <t>西工区</t>
  </si>
  <si>
    <t>Gifts_Full_Area_Name_1503929</t>
  </si>
  <si>
    <t>老城区</t>
  </si>
  <si>
    <t>Gifts_Full_Area_Name_1503930</t>
  </si>
  <si>
    <t>瀍河回族区</t>
  </si>
  <si>
    <t>Gifts_Full_Area_Name_1503931</t>
  </si>
  <si>
    <t>涧西区</t>
  </si>
  <si>
    <t>Gifts_Full_Area_Name_1503932</t>
  </si>
  <si>
    <t>偃师区</t>
  </si>
  <si>
    <t>Gifts_Full_Area_Name_1503933</t>
  </si>
  <si>
    <t>孟津区</t>
  </si>
  <si>
    <t>Gifts_Full_Area_Name_1503934</t>
  </si>
  <si>
    <t>洛龙区</t>
  </si>
  <si>
    <t>Gifts_Full_Area_Name_1503935</t>
  </si>
  <si>
    <t>新安县</t>
  </si>
  <si>
    <t>Gifts_Full_Area_Name_1503936</t>
  </si>
  <si>
    <t>栾川县</t>
  </si>
  <si>
    <t>Gifts_Full_Area_Name_1503937</t>
  </si>
  <si>
    <t>嵩县</t>
  </si>
  <si>
    <t>Gifts_Full_Area_Name_1503938</t>
  </si>
  <si>
    <t>汝阳县</t>
  </si>
  <si>
    <t>Gifts_Full_Area_Name_1503939</t>
  </si>
  <si>
    <t>宜阳县</t>
  </si>
  <si>
    <t>Gifts_Full_Area_Name_1503940</t>
  </si>
  <si>
    <t>洛宁县</t>
  </si>
  <si>
    <t>Gifts_Full_Area_Name_1503941</t>
  </si>
  <si>
    <t>伊川县</t>
  </si>
  <si>
    <t>Gifts_Full_Area_Name_1503942</t>
  </si>
  <si>
    <t>Gifts_Full_Area_Name_1503943</t>
  </si>
  <si>
    <t>卫东区</t>
  </si>
  <si>
    <t>Gifts_Full_Area_Name_1503944</t>
  </si>
  <si>
    <t>石龙区</t>
  </si>
  <si>
    <t>Gifts_Full_Area_Name_1503945</t>
  </si>
  <si>
    <t>湛河区</t>
  </si>
  <si>
    <t>Gifts_Full_Area_Name_1503946</t>
  </si>
  <si>
    <t>舞钢市</t>
  </si>
  <si>
    <t>Gifts_Full_Area_Name_1503947</t>
  </si>
  <si>
    <t>汝州市</t>
  </si>
  <si>
    <t>Gifts_Full_Area_Name_1503948</t>
  </si>
  <si>
    <t>宝丰县</t>
  </si>
  <si>
    <t>Gifts_Full_Area_Name_1503949</t>
  </si>
  <si>
    <t>叶县</t>
  </si>
  <si>
    <t>Gifts_Full_Area_Name_1503950</t>
  </si>
  <si>
    <t>鲁山县</t>
  </si>
  <si>
    <t>Gifts_Full_Area_Name_1503951</t>
  </si>
  <si>
    <t>郏县</t>
  </si>
  <si>
    <t>Gifts_Full_Area_Name_1503952</t>
  </si>
  <si>
    <t>北关区</t>
  </si>
  <si>
    <t>Gifts_Full_Area_Name_1503953</t>
  </si>
  <si>
    <t>文峰区</t>
  </si>
  <si>
    <t>Gifts_Full_Area_Name_1503954</t>
  </si>
  <si>
    <t>殷都区</t>
  </si>
  <si>
    <t>Gifts_Full_Area_Name_1503955</t>
  </si>
  <si>
    <t>龙安区</t>
  </si>
  <si>
    <t>Gifts_Full_Area_Name_1503956</t>
  </si>
  <si>
    <t>林州市</t>
  </si>
  <si>
    <t>Gifts_Full_Area_Name_1503957</t>
  </si>
  <si>
    <t>安阳县</t>
  </si>
  <si>
    <t>Gifts_Full_Area_Name_1503958</t>
  </si>
  <si>
    <t>汤阴县</t>
  </si>
  <si>
    <t>Gifts_Full_Area_Name_1503959</t>
  </si>
  <si>
    <t>滑县</t>
  </si>
  <si>
    <t>Gifts_Full_Area_Name_1503960</t>
  </si>
  <si>
    <t>内黄县</t>
  </si>
  <si>
    <t>Gifts_Full_Area_Name_1503961</t>
  </si>
  <si>
    <t>淇滨区</t>
  </si>
  <si>
    <t>Gifts_Full_Area_Name_1503962</t>
  </si>
  <si>
    <t>鹤山区</t>
  </si>
  <si>
    <t>Gifts_Full_Area_Name_1503963</t>
  </si>
  <si>
    <t>山城区</t>
  </si>
  <si>
    <t>Gifts_Full_Area_Name_1503964</t>
  </si>
  <si>
    <t>浚县</t>
  </si>
  <si>
    <t>Gifts_Full_Area_Name_1503965</t>
  </si>
  <si>
    <t>淇县</t>
  </si>
  <si>
    <t>Gifts_Full_Area_Name_1503966</t>
  </si>
  <si>
    <t>卫滨区</t>
  </si>
  <si>
    <t>Gifts_Full_Area_Name_1503967</t>
  </si>
  <si>
    <t>红旗区</t>
  </si>
  <si>
    <t>Gifts_Full_Area_Name_1503968</t>
  </si>
  <si>
    <t>凤泉区</t>
  </si>
  <si>
    <t>Gifts_Full_Area_Name_1503969</t>
  </si>
  <si>
    <t>牧野区</t>
  </si>
  <si>
    <t>Gifts_Full_Area_Name_1503970</t>
  </si>
  <si>
    <t>卫辉市</t>
  </si>
  <si>
    <t>Gifts_Full_Area_Name_1503971</t>
  </si>
  <si>
    <t>辉县市</t>
  </si>
  <si>
    <t>Gifts_Full_Area_Name_1503972</t>
  </si>
  <si>
    <t>长垣市</t>
  </si>
  <si>
    <t>Gifts_Full_Area_Name_1503973</t>
  </si>
  <si>
    <t>新乡县</t>
  </si>
  <si>
    <t>Gifts_Full_Area_Name_1503974</t>
  </si>
  <si>
    <t>获嘉县</t>
  </si>
  <si>
    <t>Gifts_Full_Area_Name_1503975</t>
  </si>
  <si>
    <t>原阳县</t>
  </si>
  <si>
    <t>Gifts_Full_Area_Name_1503976</t>
  </si>
  <si>
    <t>延津县</t>
  </si>
  <si>
    <t>Gifts_Full_Area_Name_1503977</t>
  </si>
  <si>
    <t>封丘县</t>
  </si>
  <si>
    <t>Gifts_Full_Area_Name_1503978</t>
  </si>
  <si>
    <t>解放区</t>
  </si>
  <si>
    <t>Gifts_Full_Area_Name_1503979</t>
  </si>
  <si>
    <t>中站区</t>
  </si>
  <si>
    <t>Gifts_Full_Area_Name_1503980</t>
  </si>
  <si>
    <t>马村区</t>
  </si>
  <si>
    <t>Gifts_Full_Area_Name_1503981</t>
  </si>
  <si>
    <t>山阳区</t>
  </si>
  <si>
    <t>Gifts_Full_Area_Name_1503982</t>
  </si>
  <si>
    <t>沁阳市</t>
  </si>
  <si>
    <t>Gifts_Full_Area_Name_1503983</t>
  </si>
  <si>
    <t>孟州市</t>
  </si>
  <si>
    <t>Gifts_Full_Area_Name_1503984</t>
  </si>
  <si>
    <t>修武县</t>
  </si>
  <si>
    <t>Gifts_Full_Area_Name_1503985</t>
  </si>
  <si>
    <t>博爱县</t>
  </si>
  <si>
    <t>Gifts_Full_Area_Name_1503986</t>
  </si>
  <si>
    <t>武陟县</t>
  </si>
  <si>
    <t>Gifts_Full_Area_Name_1503987</t>
  </si>
  <si>
    <t>温县</t>
  </si>
  <si>
    <t>Gifts_Full_Area_Name_1503988</t>
  </si>
  <si>
    <t>华龙区</t>
  </si>
  <si>
    <t>Gifts_Full_Area_Name_1503989</t>
  </si>
  <si>
    <t>清丰县</t>
  </si>
  <si>
    <t>Gifts_Full_Area_Name_1503990</t>
  </si>
  <si>
    <t>南乐县</t>
  </si>
  <si>
    <t>Gifts_Full_Area_Name_1503991</t>
  </si>
  <si>
    <t>范县</t>
  </si>
  <si>
    <t>Gifts_Full_Area_Name_1503992</t>
  </si>
  <si>
    <t>台前县</t>
  </si>
  <si>
    <t>Gifts_Full_Area_Name_1503993</t>
  </si>
  <si>
    <t>濮阳县</t>
  </si>
  <si>
    <t>Gifts_Full_Area_Name_1503994</t>
  </si>
  <si>
    <t>魏都区</t>
  </si>
  <si>
    <t>Gifts_Full_Area_Name_1503995</t>
  </si>
  <si>
    <t>建安区</t>
  </si>
  <si>
    <t>Gifts_Full_Area_Name_1503996</t>
  </si>
  <si>
    <t>禹州市</t>
  </si>
  <si>
    <t>Gifts_Full_Area_Name_1503997</t>
  </si>
  <si>
    <t>长葛市</t>
  </si>
  <si>
    <t>Gifts_Full_Area_Name_1503998</t>
  </si>
  <si>
    <t>鄢陵县</t>
  </si>
  <si>
    <t>Gifts_Full_Area_Name_1503999</t>
  </si>
  <si>
    <t>襄城县</t>
  </si>
  <si>
    <t>Gifts_Full_Area_Name_1504000</t>
  </si>
  <si>
    <t>郾城区</t>
  </si>
  <si>
    <t>Gifts_Full_Area_Name_1504001</t>
  </si>
  <si>
    <t>源汇区</t>
  </si>
  <si>
    <t>Gifts_Full_Area_Name_1504002</t>
  </si>
  <si>
    <t>召陵区</t>
  </si>
  <si>
    <t>Gifts_Full_Area_Name_1504003</t>
  </si>
  <si>
    <t>舞阳县</t>
  </si>
  <si>
    <t>Gifts_Full_Area_Name_1504004</t>
  </si>
  <si>
    <t>临颍县</t>
  </si>
  <si>
    <t>Gifts_Full_Area_Name_1504005</t>
  </si>
  <si>
    <t>湖滨区</t>
  </si>
  <si>
    <t>Gifts_Full_Area_Name_1504006</t>
  </si>
  <si>
    <t>陕州区</t>
  </si>
  <si>
    <t>Gifts_Full_Area_Name_1504007</t>
  </si>
  <si>
    <t>义马市</t>
  </si>
  <si>
    <t>Gifts_Full_Area_Name_1504008</t>
  </si>
  <si>
    <t>灵宝市</t>
  </si>
  <si>
    <t>Gifts_Full_Area_Name_1504009</t>
  </si>
  <si>
    <t>渑池县</t>
  </si>
  <si>
    <t>Gifts_Full_Area_Name_1504010</t>
  </si>
  <si>
    <t>卢氏县</t>
  </si>
  <si>
    <t>Gifts_Full_Area_Name_1504011</t>
  </si>
  <si>
    <t>卧龙区</t>
  </si>
  <si>
    <t>Gifts_Full_Area_Name_1504012</t>
  </si>
  <si>
    <t>宛城区</t>
  </si>
  <si>
    <t>Gifts_Full_Area_Name_1504013</t>
  </si>
  <si>
    <t>邓州市</t>
  </si>
  <si>
    <t>Gifts_Full_Area_Name_1504014</t>
  </si>
  <si>
    <t>南召县</t>
  </si>
  <si>
    <t>Gifts_Full_Area_Name_1504015</t>
  </si>
  <si>
    <t>方城县</t>
  </si>
  <si>
    <t>Gifts_Full_Area_Name_1504016</t>
  </si>
  <si>
    <t>西峡县</t>
  </si>
  <si>
    <t>Gifts_Full_Area_Name_1504017</t>
  </si>
  <si>
    <t>镇平县</t>
  </si>
  <si>
    <t>Gifts_Full_Area_Name_1504018</t>
  </si>
  <si>
    <t>内乡县</t>
  </si>
  <si>
    <t>Gifts_Full_Area_Name_1504019</t>
  </si>
  <si>
    <t>淅川县</t>
  </si>
  <si>
    <t>Gifts_Full_Area_Name_1504020</t>
  </si>
  <si>
    <t>社旗县</t>
  </si>
  <si>
    <t>Gifts_Full_Area_Name_1504021</t>
  </si>
  <si>
    <t>唐河县</t>
  </si>
  <si>
    <t>Gifts_Full_Area_Name_1504022</t>
  </si>
  <si>
    <t>新野县</t>
  </si>
  <si>
    <t>Gifts_Full_Area_Name_1504023</t>
  </si>
  <si>
    <t>桐柏县</t>
  </si>
  <si>
    <t>Gifts_Full_Area_Name_1504024</t>
  </si>
  <si>
    <t>梁园区</t>
  </si>
  <si>
    <t>Gifts_Full_Area_Name_1504025</t>
  </si>
  <si>
    <t>睢阳区</t>
  </si>
  <si>
    <t>Gifts_Full_Area_Name_1504026</t>
  </si>
  <si>
    <t>永城市</t>
  </si>
  <si>
    <t>Gifts_Full_Area_Name_1504027</t>
  </si>
  <si>
    <t>民权县</t>
  </si>
  <si>
    <t>Gifts_Full_Area_Name_1504028</t>
  </si>
  <si>
    <t>睢县</t>
  </si>
  <si>
    <t>Gifts_Full_Area_Name_1504029</t>
  </si>
  <si>
    <t>宁陵县</t>
  </si>
  <si>
    <t>Gifts_Full_Area_Name_1504030</t>
  </si>
  <si>
    <t>柘城县</t>
  </si>
  <si>
    <t>Gifts_Full_Area_Name_1504031</t>
  </si>
  <si>
    <t>虞城县</t>
  </si>
  <si>
    <t>Gifts_Full_Area_Name_1504032</t>
  </si>
  <si>
    <t>夏邑县</t>
  </si>
  <si>
    <t>Gifts_Full_Area_Name_1504033</t>
  </si>
  <si>
    <t>浉河区</t>
  </si>
  <si>
    <t>Gifts_Full_Area_Name_1504034</t>
  </si>
  <si>
    <t>平桥区</t>
  </si>
  <si>
    <t>Gifts_Full_Area_Name_1504035</t>
  </si>
  <si>
    <t>罗山县</t>
  </si>
  <si>
    <t>Gifts_Full_Area_Name_1504036</t>
  </si>
  <si>
    <t>光山县</t>
  </si>
  <si>
    <t>Gifts_Full_Area_Name_1504037</t>
  </si>
  <si>
    <t>新县</t>
  </si>
  <si>
    <t>Gifts_Full_Area_Name_1504038</t>
  </si>
  <si>
    <t>商城县</t>
  </si>
  <si>
    <t>Gifts_Full_Area_Name_1504039</t>
  </si>
  <si>
    <t>固始县</t>
  </si>
  <si>
    <t>Gifts_Full_Area_Name_1504040</t>
  </si>
  <si>
    <t>潢川县</t>
  </si>
  <si>
    <t>Gifts_Full_Area_Name_1504041</t>
  </si>
  <si>
    <t>淮滨县</t>
  </si>
  <si>
    <t>Gifts_Full_Area_Name_1504042</t>
  </si>
  <si>
    <t>息县</t>
  </si>
  <si>
    <t>Gifts_Full_Area_Name_1504043</t>
  </si>
  <si>
    <t>川汇区</t>
  </si>
  <si>
    <t>Gifts_Full_Area_Name_1504044</t>
  </si>
  <si>
    <t>淮阳区</t>
  </si>
  <si>
    <t>Gifts_Full_Area_Name_1504045</t>
  </si>
  <si>
    <t>项城市</t>
  </si>
  <si>
    <t>Gifts_Full_Area_Name_1504046</t>
  </si>
  <si>
    <t>扶沟县</t>
  </si>
  <si>
    <t>Gifts_Full_Area_Name_1504047</t>
  </si>
  <si>
    <t>西华县</t>
  </si>
  <si>
    <t>Gifts_Full_Area_Name_1504048</t>
  </si>
  <si>
    <t>商水县</t>
  </si>
  <si>
    <t>Gifts_Full_Area_Name_1504049</t>
  </si>
  <si>
    <t>沈丘县</t>
  </si>
  <si>
    <t>Gifts_Full_Area_Name_1504050</t>
  </si>
  <si>
    <t>郸城县</t>
  </si>
  <si>
    <t>Gifts_Full_Area_Name_1504051</t>
  </si>
  <si>
    <t>太康县</t>
  </si>
  <si>
    <t>Gifts_Full_Area_Name_1504052</t>
  </si>
  <si>
    <t>鹿邑县</t>
  </si>
  <si>
    <t>Gifts_Full_Area_Name_1504053</t>
  </si>
  <si>
    <t>驿城区</t>
  </si>
  <si>
    <t>Gifts_Full_Area_Name_1504054</t>
  </si>
  <si>
    <t>西平县</t>
  </si>
  <si>
    <t>Gifts_Full_Area_Name_1504055</t>
  </si>
  <si>
    <t>上蔡县</t>
  </si>
  <si>
    <t>Gifts_Full_Area_Name_1504056</t>
  </si>
  <si>
    <t>平舆县</t>
  </si>
  <si>
    <t>Gifts_Full_Area_Name_1504057</t>
  </si>
  <si>
    <t>正阳县</t>
  </si>
  <si>
    <t>Gifts_Full_Area_Name_1504058</t>
  </si>
  <si>
    <t>确山县</t>
  </si>
  <si>
    <t>Gifts_Full_Area_Name_1504059</t>
  </si>
  <si>
    <t>泌阳县</t>
  </si>
  <si>
    <t>Gifts_Full_Area_Name_1504060</t>
  </si>
  <si>
    <t>汝南县</t>
  </si>
  <si>
    <t>Gifts_Full_Area_Name_1504061</t>
  </si>
  <si>
    <t>遂平县</t>
  </si>
  <si>
    <t>Gifts_Full_Area_Name_1504062</t>
  </si>
  <si>
    <t>新蔡县</t>
  </si>
  <si>
    <t>Gifts_Full_Area_Name_1504063</t>
  </si>
  <si>
    <t>Gifts_Full_Area_Name_1504064</t>
  </si>
  <si>
    <t>江岸区</t>
  </si>
  <si>
    <t>Gifts_Full_Area_Name_1504065</t>
  </si>
  <si>
    <t>江汉区</t>
  </si>
  <si>
    <t>Gifts_Full_Area_Name_1504066</t>
  </si>
  <si>
    <t>硚口区</t>
  </si>
  <si>
    <t>Gifts_Full_Area_Name_1504067</t>
  </si>
  <si>
    <t>汉阳区</t>
  </si>
  <si>
    <t>Gifts_Full_Area_Name_1504068</t>
  </si>
  <si>
    <t>武昌区</t>
  </si>
  <si>
    <t>Gifts_Full_Area_Name_1504069</t>
  </si>
  <si>
    <t>Gifts_Full_Area_Name_1504070</t>
  </si>
  <si>
    <t>洪山区</t>
  </si>
  <si>
    <t>Gifts_Full_Area_Name_1504071</t>
  </si>
  <si>
    <t>东西湖区</t>
  </si>
  <si>
    <t>Gifts_Full_Area_Name_1504072</t>
  </si>
  <si>
    <t>汉南区</t>
  </si>
  <si>
    <t>Gifts_Full_Area_Name_1504073</t>
  </si>
  <si>
    <t>蔡甸区</t>
  </si>
  <si>
    <t>Gifts_Full_Area_Name_1504074</t>
  </si>
  <si>
    <t>江夏区</t>
  </si>
  <si>
    <t>Gifts_Full_Area_Name_1504075</t>
  </si>
  <si>
    <t>黄陂区</t>
  </si>
  <si>
    <t>Gifts_Full_Area_Name_1504076</t>
  </si>
  <si>
    <t>新洲区</t>
  </si>
  <si>
    <t>Gifts_Full_Area_Name_1504077</t>
  </si>
  <si>
    <t>下陆区</t>
  </si>
  <si>
    <t>Gifts_Full_Area_Name_1504078</t>
  </si>
  <si>
    <t>黄石港区</t>
  </si>
  <si>
    <t>Gifts_Full_Area_Name_1504079</t>
  </si>
  <si>
    <t>西塞山区</t>
  </si>
  <si>
    <t>Gifts_Full_Area_Name_1504080</t>
  </si>
  <si>
    <t>铁山区</t>
  </si>
  <si>
    <t>Gifts_Full_Area_Name_1504081</t>
  </si>
  <si>
    <t>大冶市</t>
  </si>
  <si>
    <t>Gifts_Full_Area_Name_1504082</t>
  </si>
  <si>
    <t>阳新县</t>
  </si>
  <si>
    <t>Gifts_Full_Area_Name_1504083</t>
  </si>
  <si>
    <t>茅箭区</t>
  </si>
  <si>
    <t>Gifts_Full_Area_Name_1504084</t>
  </si>
  <si>
    <t>张湾区</t>
  </si>
  <si>
    <t>Gifts_Full_Area_Name_1504085</t>
  </si>
  <si>
    <t>郧阳区</t>
  </si>
  <si>
    <t>Gifts_Full_Area_Name_1504086</t>
  </si>
  <si>
    <t>丹江口市</t>
  </si>
  <si>
    <t>Gifts_Full_Area_Name_1504087</t>
  </si>
  <si>
    <t>郧西县</t>
  </si>
  <si>
    <t>Gifts_Full_Area_Name_1504088</t>
  </si>
  <si>
    <t>竹山县</t>
  </si>
  <si>
    <t>Gifts_Full_Area_Name_1504089</t>
  </si>
  <si>
    <t>竹溪县</t>
  </si>
  <si>
    <t>Gifts_Full_Area_Name_1504090</t>
  </si>
  <si>
    <t>房县</t>
  </si>
  <si>
    <t>Gifts_Full_Area_Name_1504091</t>
  </si>
  <si>
    <t>西陵区</t>
  </si>
  <si>
    <t>Gifts_Full_Area_Name_1504092</t>
  </si>
  <si>
    <t>伍家岗区</t>
  </si>
  <si>
    <t>Gifts_Full_Area_Name_1504093</t>
  </si>
  <si>
    <t>点军区</t>
  </si>
  <si>
    <t>Gifts_Full_Area_Name_1504094</t>
  </si>
  <si>
    <t>猇亭区</t>
  </si>
  <si>
    <t>Gifts_Full_Area_Name_1504095</t>
  </si>
  <si>
    <t>夷陵区</t>
  </si>
  <si>
    <t>Gifts_Full_Area_Name_1504096</t>
  </si>
  <si>
    <t>宜都市</t>
  </si>
  <si>
    <t>Gifts_Full_Area_Name_1504097</t>
  </si>
  <si>
    <t>当阳市</t>
  </si>
  <si>
    <t>Gifts_Full_Area_Name_1504098</t>
  </si>
  <si>
    <t>枝江市</t>
  </si>
  <si>
    <t>Gifts_Full_Area_Name_1504099</t>
  </si>
  <si>
    <t>远安县</t>
  </si>
  <si>
    <t>Gifts_Full_Area_Name_1504100</t>
  </si>
  <si>
    <t>兴山县</t>
  </si>
  <si>
    <t>Gifts_Full_Area_Name_1504101</t>
  </si>
  <si>
    <t>秭归县</t>
  </si>
  <si>
    <t>Gifts_Full_Area_Name_1504102</t>
  </si>
  <si>
    <t>长阳县</t>
  </si>
  <si>
    <t>Gifts_Full_Area_Name_1504103</t>
  </si>
  <si>
    <t>五峰县</t>
  </si>
  <si>
    <t>Gifts_Full_Area_Name_1504104</t>
  </si>
  <si>
    <t>襄城区</t>
  </si>
  <si>
    <t>Gifts_Full_Area_Name_1504105</t>
  </si>
  <si>
    <t>樊城区</t>
  </si>
  <si>
    <t>Gifts_Full_Area_Name_1504106</t>
  </si>
  <si>
    <t>襄州区</t>
  </si>
  <si>
    <t>Gifts_Full_Area_Name_1504107</t>
  </si>
  <si>
    <t>老河口市</t>
  </si>
  <si>
    <t>Gifts_Full_Area_Name_1504108</t>
  </si>
  <si>
    <t>枣阳市</t>
  </si>
  <si>
    <t>Gifts_Full_Area_Name_1504109</t>
  </si>
  <si>
    <t>宜城市</t>
  </si>
  <si>
    <t>Gifts_Full_Area_Name_1504110</t>
  </si>
  <si>
    <t>南漳县</t>
  </si>
  <si>
    <t>Gifts_Full_Area_Name_1504111</t>
  </si>
  <si>
    <t>谷城县</t>
  </si>
  <si>
    <t>Gifts_Full_Area_Name_1504112</t>
  </si>
  <si>
    <t>保康县</t>
  </si>
  <si>
    <t>Gifts_Full_Area_Name_1504113</t>
  </si>
  <si>
    <t>鄂城区</t>
  </si>
  <si>
    <t>Gifts_Full_Area_Name_1504114</t>
  </si>
  <si>
    <t>梁子湖区</t>
  </si>
  <si>
    <t>Gifts_Full_Area_Name_1504115</t>
  </si>
  <si>
    <t>华容区</t>
  </si>
  <si>
    <t>Gifts_Full_Area_Name_1504116</t>
  </si>
  <si>
    <t>东宝区</t>
  </si>
  <si>
    <t>Gifts_Full_Area_Name_1504117</t>
  </si>
  <si>
    <t>掇刀区</t>
  </si>
  <si>
    <t>Gifts_Full_Area_Name_1504118</t>
  </si>
  <si>
    <t>钟祥市</t>
  </si>
  <si>
    <t>Gifts_Full_Area_Name_1504119</t>
  </si>
  <si>
    <t>京山市</t>
  </si>
  <si>
    <t>Gifts_Full_Area_Name_1504120</t>
  </si>
  <si>
    <t>沙洋县</t>
  </si>
  <si>
    <t>Gifts_Full_Area_Name_1504121</t>
  </si>
  <si>
    <t>孝南区</t>
  </si>
  <si>
    <t>Gifts_Full_Area_Name_1504122</t>
  </si>
  <si>
    <t>应城市</t>
  </si>
  <si>
    <t>Gifts_Full_Area_Name_1504123</t>
  </si>
  <si>
    <t>安陆市</t>
  </si>
  <si>
    <t>Gifts_Full_Area_Name_1504124</t>
  </si>
  <si>
    <t>汉川市</t>
  </si>
  <si>
    <t>Gifts_Full_Area_Name_1504125</t>
  </si>
  <si>
    <t>孝昌县</t>
  </si>
  <si>
    <t>Gifts_Full_Area_Name_1504126</t>
  </si>
  <si>
    <t>大悟县</t>
  </si>
  <si>
    <t>Gifts_Full_Area_Name_1504127</t>
  </si>
  <si>
    <t>云梦县</t>
  </si>
  <si>
    <t>Gifts_Full_Area_Name_1504128</t>
  </si>
  <si>
    <t>沙市区</t>
  </si>
  <si>
    <t>Gifts_Full_Area_Name_1504129</t>
  </si>
  <si>
    <t>荆州区</t>
  </si>
  <si>
    <t>Gifts_Full_Area_Name_1504130</t>
  </si>
  <si>
    <t>石首市</t>
  </si>
  <si>
    <t>Gifts_Full_Area_Name_1504131</t>
  </si>
  <si>
    <t>洪湖市</t>
  </si>
  <si>
    <t>Gifts_Full_Area_Name_1504132</t>
  </si>
  <si>
    <t>松滋市</t>
  </si>
  <si>
    <t>Gifts_Full_Area_Name_1504133</t>
  </si>
  <si>
    <t>监利市</t>
  </si>
  <si>
    <t>Gifts_Full_Area_Name_1504134</t>
  </si>
  <si>
    <t>公安县</t>
  </si>
  <si>
    <t>Gifts_Full_Area_Name_1504135</t>
  </si>
  <si>
    <t>江陵县</t>
  </si>
  <si>
    <t>Gifts_Full_Area_Name_1504136</t>
  </si>
  <si>
    <t>黄州区</t>
  </si>
  <si>
    <t>Gifts_Full_Area_Name_1504137</t>
  </si>
  <si>
    <t>麻城市</t>
  </si>
  <si>
    <t>Gifts_Full_Area_Name_1504138</t>
  </si>
  <si>
    <t>武穴市</t>
  </si>
  <si>
    <t>Gifts_Full_Area_Name_1504139</t>
  </si>
  <si>
    <t>团风县</t>
  </si>
  <si>
    <t>Gifts_Full_Area_Name_1504140</t>
  </si>
  <si>
    <t>红安县</t>
  </si>
  <si>
    <t>Gifts_Full_Area_Name_1504141</t>
  </si>
  <si>
    <t>罗田县</t>
  </si>
  <si>
    <t>Gifts_Full_Area_Name_1504142</t>
  </si>
  <si>
    <t>英山县</t>
  </si>
  <si>
    <t>Gifts_Full_Area_Name_1504143</t>
  </si>
  <si>
    <t>浠水县</t>
  </si>
  <si>
    <t>Gifts_Full_Area_Name_1504144</t>
  </si>
  <si>
    <t>蕲春县</t>
  </si>
  <si>
    <t>Gifts_Full_Area_Name_1504145</t>
  </si>
  <si>
    <t>黄梅县</t>
  </si>
  <si>
    <t>Gifts_Full_Area_Name_1504146</t>
  </si>
  <si>
    <t>咸安区</t>
  </si>
  <si>
    <t>Gifts_Full_Area_Name_1504147</t>
  </si>
  <si>
    <t>赤壁市</t>
  </si>
  <si>
    <t>Gifts_Full_Area_Name_1504148</t>
  </si>
  <si>
    <t>嘉鱼县</t>
  </si>
  <si>
    <t>Gifts_Full_Area_Name_1504149</t>
  </si>
  <si>
    <t>通城县</t>
  </si>
  <si>
    <t>Gifts_Full_Area_Name_1504150</t>
  </si>
  <si>
    <t>崇阳县</t>
  </si>
  <si>
    <t>Gifts_Full_Area_Name_1504151</t>
  </si>
  <si>
    <t>通山县</t>
  </si>
  <si>
    <t>Gifts_Full_Area_Name_1504152</t>
  </si>
  <si>
    <t>曾都区</t>
  </si>
  <si>
    <t>Gifts_Full_Area_Name_1504153</t>
  </si>
  <si>
    <t>广水市</t>
  </si>
  <si>
    <t>Gifts_Full_Area_Name_1504154</t>
  </si>
  <si>
    <t>随县</t>
  </si>
  <si>
    <t>Gifts_Full_Area_Name_1504155</t>
  </si>
  <si>
    <t>恩施市</t>
  </si>
  <si>
    <t>Gifts_Full_Area_Name_1504156</t>
  </si>
  <si>
    <t>利川市</t>
  </si>
  <si>
    <t>Gifts_Full_Area_Name_1504157</t>
  </si>
  <si>
    <t>建始县</t>
  </si>
  <si>
    <t>Gifts_Full_Area_Name_1504158</t>
  </si>
  <si>
    <t>巴东县</t>
  </si>
  <si>
    <t>Gifts_Full_Area_Name_1504159</t>
  </si>
  <si>
    <t>宣恩县</t>
  </si>
  <si>
    <t>Gifts_Full_Area_Name_1504160</t>
  </si>
  <si>
    <t>咸丰县</t>
  </si>
  <si>
    <t>Gifts_Full_Area_Name_1504161</t>
  </si>
  <si>
    <t>来凤县</t>
  </si>
  <si>
    <t>Gifts_Full_Area_Name_1504162</t>
  </si>
  <si>
    <t>鹤峰县</t>
  </si>
  <si>
    <t>Gifts_Full_Area_Name_1504163</t>
  </si>
  <si>
    <t>Gifts_Full_Area_Name_1504164</t>
  </si>
  <si>
    <t>岳麓区</t>
  </si>
  <si>
    <t>Gifts_Full_Area_Name_1504165</t>
  </si>
  <si>
    <t>芙蓉区</t>
  </si>
  <si>
    <t>Gifts_Full_Area_Name_1504166</t>
  </si>
  <si>
    <t>天心区</t>
  </si>
  <si>
    <t>Gifts_Full_Area_Name_1504167</t>
  </si>
  <si>
    <t>开福区</t>
  </si>
  <si>
    <t>Gifts_Full_Area_Name_1504168</t>
  </si>
  <si>
    <t>雨花区</t>
  </si>
  <si>
    <t>Gifts_Full_Area_Name_1504169</t>
  </si>
  <si>
    <t>望城区</t>
  </si>
  <si>
    <t>Gifts_Full_Area_Name_1504170</t>
  </si>
  <si>
    <t>浏阳市</t>
  </si>
  <si>
    <t>Gifts_Full_Area_Name_1504171</t>
  </si>
  <si>
    <t>宁乡市</t>
  </si>
  <si>
    <t>Gifts_Full_Area_Name_1504172</t>
  </si>
  <si>
    <t>长沙县</t>
  </si>
  <si>
    <t>Gifts_Full_Area_Name_1504173</t>
  </si>
  <si>
    <t>天元区</t>
  </si>
  <si>
    <t>Gifts_Full_Area_Name_1504174</t>
  </si>
  <si>
    <t>荷塘区</t>
  </si>
  <si>
    <t>Gifts_Full_Area_Name_1504175</t>
  </si>
  <si>
    <t>芦淞区</t>
  </si>
  <si>
    <t>Gifts_Full_Area_Name_1504176</t>
  </si>
  <si>
    <t>石峰区</t>
  </si>
  <si>
    <t>Gifts_Full_Area_Name_1504177</t>
  </si>
  <si>
    <t>渌口区</t>
  </si>
  <si>
    <t>Gifts_Full_Area_Name_1504178</t>
  </si>
  <si>
    <t>醴陵市</t>
  </si>
  <si>
    <t>Gifts_Full_Area_Name_1504179</t>
  </si>
  <si>
    <t>攸县</t>
  </si>
  <si>
    <t>Gifts_Full_Area_Name_1504180</t>
  </si>
  <si>
    <t>茶陵县</t>
  </si>
  <si>
    <t>Gifts_Full_Area_Name_1504181</t>
  </si>
  <si>
    <t>炎陵县</t>
  </si>
  <si>
    <t>Gifts_Full_Area_Name_1504182</t>
  </si>
  <si>
    <t>岳塘区</t>
  </si>
  <si>
    <t>Gifts_Full_Area_Name_1504183</t>
  </si>
  <si>
    <t>雨湖区</t>
  </si>
  <si>
    <t>Gifts_Full_Area_Name_1504184</t>
  </si>
  <si>
    <t>湘乡市</t>
  </si>
  <si>
    <t>Gifts_Full_Area_Name_1504185</t>
  </si>
  <si>
    <t>韶山市</t>
  </si>
  <si>
    <t>Gifts_Full_Area_Name_1504186</t>
  </si>
  <si>
    <t>湘潭县</t>
  </si>
  <si>
    <t>Gifts_Full_Area_Name_1504187</t>
  </si>
  <si>
    <t>蒸湘区</t>
  </si>
  <si>
    <t>Gifts_Full_Area_Name_1504188</t>
  </si>
  <si>
    <t>珠晖区</t>
  </si>
  <si>
    <t>Gifts_Full_Area_Name_1504189</t>
  </si>
  <si>
    <t>雁峰区</t>
  </si>
  <si>
    <t>Gifts_Full_Area_Name_1504190</t>
  </si>
  <si>
    <t>石鼓区</t>
  </si>
  <si>
    <t>Gifts_Full_Area_Name_1504191</t>
  </si>
  <si>
    <t>南岳区</t>
  </si>
  <si>
    <t>Gifts_Full_Area_Name_1504192</t>
  </si>
  <si>
    <t>耒阳市</t>
  </si>
  <si>
    <t>Gifts_Full_Area_Name_1504193</t>
  </si>
  <si>
    <t>常宁市</t>
  </si>
  <si>
    <t>Gifts_Full_Area_Name_1504194</t>
  </si>
  <si>
    <t>衡阳县</t>
  </si>
  <si>
    <t>Gifts_Full_Area_Name_1504195</t>
  </si>
  <si>
    <t>衡南县</t>
  </si>
  <si>
    <t>Gifts_Full_Area_Name_1504196</t>
  </si>
  <si>
    <t>衡山县</t>
  </si>
  <si>
    <t>Gifts_Full_Area_Name_1504197</t>
  </si>
  <si>
    <t>衡东县</t>
  </si>
  <si>
    <t>Gifts_Full_Area_Name_1504198</t>
  </si>
  <si>
    <t>祁东县</t>
  </si>
  <si>
    <t>Gifts_Full_Area_Name_1504199</t>
  </si>
  <si>
    <t>大祥区</t>
  </si>
  <si>
    <t>Gifts_Full_Area_Name_1504200</t>
  </si>
  <si>
    <t>双清区</t>
  </si>
  <si>
    <t>Gifts_Full_Area_Name_1504201</t>
  </si>
  <si>
    <t>北塔区</t>
  </si>
  <si>
    <t>Gifts_Full_Area_Name_1504202</t>
  </si>
  <si>
    <t>武冈市</t>
  </si>
  <si>
    <t>Gifts_Full_Area_Name_1504203</t>
  </si>
  <si>
    <t>邵东市</t>
  </si>
  <si>
    <t>Gifts_Full_Area_Name_1504204</t>
  </si>
  <si>
    <t>新邵县</t>
  </si>
  <si>
    <t>Gifts_Full_Area_Name_1504205</t>
  </si>
  <si>
    <t>邵阳县</t>
  </si>
  <si>
    <t>Gifts_Full_Area_Name_1504206</t>
  </si>
  <si>
    <t>隆回县</t>
  </si>
  <si>
    <t>Gifts_Full_Area_Name_1504207</t>
  </si>
  <si>
    <t>洞口县</t>
  </si>
  <si>
    <t>Gifts_Full_Area_Name_1504208</t>
  </si>
  <si>
    <t>绥宁县</t>
  </si>
  <si>
    <t>Gifts_Full_Area_Name_1504209</t>
  </si>
  <si>
    <t>新宁县</t>
  </si>
  <si>
    <t>Gifts_Full_Area_Name_1504210</t>
  </si>
  <si>
    <t>城步县</t>
  </si>
  <si>
    <t>Gifts_Full_Area_Name_1504211</t>
  </si>
  <si>
    <t>岳阳楼区</t>
  </si>
  <si>
    <t>Gifts_Full_Area_Name_1504212</t>
  </si>
  <si>
    <t>云溪区</t>
  </si>
  <si>
    <t>Gifts_Full_Area_Name_1504213</t>
  </si>
  <si>
    <t>君山区</t>
  </si>
  <si>
    <t>Gifts_Full_Area_Name_1504214</t>
  </si>
  <si>
    <t>汨罗市</t>
  </si>
  <si>
    <t>Gifts_Full_Area_Name_1504215</t>
  </si>
  <si>
    <t>临湘市</t>
  </si>
  <si>
    <t>Gifts_Full_Area_Name_1504216</t>
  </si>
  <si>
    <t>岳阳县</t>
  </si>
  <si>
    <t>Gifts_Full_Area_Name_1504217</t>
  </si>
  <si>
    <t>华容县</t>
  </si>
  <si>
    <t>Gifts_Full_Area_Name_1504218</t>
  </si>
  <si>
    <t>湘阴县</t>
  </si>
  <si>
    <t>Gifts_Full_Area_Name_1504219</t>
  </si>
  <si>
    <t>平江县</t>
  </si>
  <si>
    <t>Gifts_Full_Area_Name_1504220</t>
  </si>
  <si>
    <t>武陵区</t>
  </si>
  <si>
    <t>Gifts_Full_Area_Name_1504221</t>
  </si>
  <si>
    <t>鼎城区</t>
  </si>
  <si>
    <t>Gifts_Full_Area_Name_1504222</t>
  </si>
  <si>
    <t>津市市</t>
  </si>
  <si>
    <t>Gifts_Full_Area_Name_1504223</t>
  </si>
  <si>
    <t>安乡县</t>
  </si>
  <si>
    <t>Gifts_Full_Area_Name_1504224</t>
  </si>
  <si>
    <t>汉寿县</t>
  </si>
  <si>
    <t>Gifts_Full_Area_Name_1504225</t>
  </si>
  <si>
    <t>澧县</t>
  </si>
  <si>
    <t>Gifts_Full_Area_Name_1504226</t>
  </si>
  <si>
    <t>临澧县</t>
  </si>
  <si>
    <t>Gifts_Full_Area_Name_1504227</t>
  </si>
  <si>
    <t>桃源县</t>
  </si>
  <si>
    <t>Gifts_Full_Area_Name_1504228</t>
  </si>
  <si>
    <t>石门县</t>
  </si>
  <si>
    <t>Gifts_Full_Area_Name_1504229</t>
  </si>
  <si>
    <t>Gifts_Full_Area_Name_1504230</t>
  </si>
  <si>
    <t>武陵源区</t>
  </si>
  <si>
    <t>Gifts_Full_Area_Name_1504231</t>
  </si>
  <si>
    <t>慈利县</t>
  </si>
  <si>
    <t>Gifts_Full_Area_Name_1504232</t>
  </si>
  <si>
    <t>桑植县</t>
  </si>
  <si>
    <t>Gifts_Full_Area_Name_1504233</t>
  </si>
  <si>
    <t>赫山区</t>
  </si>
  <si>
    <t>Gifts_Full_Area_Name_1504234</t>
  </si>
  <si>
    <t>资阳区</t>
  </si>
  <si>
    <t>Gifts_Full_Area_Name_1504235</t>
  </si>
  <si>
    <t>沅江市</t>
  </si>
  <si>
    <t>Gifts_Full_Area_Name_1504236</t>
  </si>
  <si>
    <t>南县</t>
  </si>
  <si>
    <t>Gifts_Full_Area_Name_1504237</t>
  </si>
  <si>
    <t>桃江县</t>
  </si>
  <si>
    <t>Gifts_Full_Area_Name_1504238</t>
  </si>
  <si>
    <t>安化县</t>
  </si>
  <si>
    <t>Gifts_Full_Area_Name_1504239</t>
  </si>
  <si>
    <t>北湖区</t>
  </si>
  <si>
    <t>Gifts_Full_Area_Name_1504240</t>
  </si>
  <si>
    <t>苏仙区</t>
  </si>
  <si>
    <t>Gifts_Full_Area_Name_1504241</t>
  </si>
  <si>
    <t>资兴市</t>
  </si>
  <si>
    <t>Gifts_Full_Area_Name_1504242</t>
  </si>
  <si>
    <t>桂阳县</t>
  </si>
  <si>
    <t>Gifts_Full_Area_Name_1504243</t>
  </si>
  <si>
    <t>宜章县</t>
  </si>
  <si>
    <t>Gifts_Full_Area_Name_1504244</t>
  </si>
  <si>
    <t>永兴县</t>
  </si>
  <si>
    <t>Gifts_Full_Area_Name_1504245</t>
  </si>
  <si>
    <t>嘉禾县</t>
  </si>
  <si>
    <t>Gifts_Full_Area_Name_1504246</t>
  </si>
  <si>
    <t>临武县</t>
  </si>
  <si>
    <t>Gifts_Full_Area_Name_1504247</t>
  </si>
  <si>
    <t>汝城县</t>
  </si>
  <si>
    <t>Gifts_Full_Area_Name_1504248</t>
  </si>
  <si>
    <t>桂东县</t>
  </si>
  <si>
    <t>Gifts_Full_Area_Name_1504249</t>
  </si>
  <si>
    <t>安仁县</t>
  </si>
  <si>
    <t>Gifts_Full_Area_Name_1504250</t>
  </si>
  <si>
    <t>零陵区</t>
  </si>
  <si>
    <t>Gifts_Full_Area_Name_1504251</t>
  </si>
  <si>
    <t>祁阳市</t>
  </si>
  <si>
    <t>Gifts_Full_Area_Name_1504252</t>
  </si>
  <si>
    <t>东安县</t>
  </si>
  <si>
    <t>Gifts_Full_Area_Name_1504253</t>
  </si>
  <si>
    <t>双牌县</t>
  </si>
  <si>
    <t>Gifts_Full_Area_Name_1504254</t>
  </si>
  <si>
    <t>道县</t>
  </si>
  <si>
    <t>Gifts_Full_Area_Name_1504255</t>
  </si>
  <si>
    <t>江永县</t>
  </si>
  <si>
    <t>Gifts_Full_Area_Name_1504256</t>
  </si>
  <si>
    <t>宁远县</t>
  </si>
  <si>
    <t>Gifts_Full_Area_Name_1504257</t>
  </si>
  <si>
    <t>蓝山县</t>
  </si>
  <si>
    <t>Gifts_Full_Area_Name_1504258</t>
  </si>
  <si>
    <t>新田县</t>
  </si>
  <si>
    <t>Gifts_Full_Area_Name_1504259</t>
  </si>
  <si>
    <t>江华县</t>
  </si>
  <si>
    <t>Gifts_Full_Area_Name_1504260</t>
  </si>
  <si>
    <t>冷水滩区</t>
  </si>
  <si>
    <t>Gifts_Full_Area_Name_1504261</t>
  </si>
  <si>
    <t>鹤城区</t>
  </si>
  <si>
    <t>Gifts_Full_Area_Name_1504262</t>
  </si>
  <si>
    <t>洪江市</t>
  </si>
  <si>
    <t>Gifts_Full_Area_Name_1504263</t>
  </si>
  <si>
    <t>中方县</t>
  </si>
  <si>
    <t>Gifts_Full_Area_Name_1504264</t>
  </si>
  <si>
    <t>沅陵县</t>
  </si>
  <si>
    <t>Gifts_Full_Area_Name_1504265</t>
  </si>
  <si>
    <t>辰溪县</t>
  </si>
  <si>
    <t>Gifts_Full_Area_Name_1504266</t>
  </si>
  <si>
    <t>溆浦县</t>
  </si>
  <si>
    <t>Gifts_Full_Area_Name_1504267</t>
  </si>
  <si>
    <t>会同县</t>
  </si>
  <si>
    <t>Gifts_Full_Area_Name_1504268</t>
  </si>
  <si>
    <t>麻阳县</t>
  </si>
  <si>
    <t>Gifts_Full_Area_Name_1504269</t>
  </si>
  <si>
    <t>新晃县</t>
  </si>
  <si>
    <t>Gifts_Full_Area_Name_1504270</t>
  </si>
  <si>
    <t>芷江县</t>
  </si>
  <si>
    <t>Gifts_Full_Area_Name_1504271</t>
  </si>
  <si>
    <t>靖州县</t>
  </si>
  <si>
    <t>Gifts_Full_Area_Name_1504272</t>
  </si>
  <si>
    <t>通道县</t>
  </si>
  <si>
    <t>Gifts_Full_Area_Name_1504273</t>
  </si>
  <si>
    <t>娄星区</t>
  </si>
  <si>
    <t>Gifts_Full_Area_Name_1504274</t>
  </si>
  <si>
    <t>冷水江市</t>
  </si>
  <si>
    <t>Gifts_Full_Area_Name_1504275</t>
  </si>
  <si>
    <t>涟源市</t>
  </si>
  <si>
    <t>Gifts_Full_Area_Name_1504276</t>
  </si>
  <si>
    <t>双峰县</t>
  </si>
  <si>
    <t>Gifts_Full_Area_Name_1504277</t>
  </si>
  <si>
    <t>新化县</t>
  </si>
  <si>
    <t>Gifts_Full_Area_Name_1504278</t>
  </si>
  <si>
    <t>吉首市</t>
  </si>
  <si>
    <t>Gifts_Full_Area_Name_1504279</t>
  </si>
  <si>
    <t>泸溪县</t>
  </si>
  <si>
    <t>Gifts_Full_Area_Name_1504280</t>
  </si>
  <si>
    <t>凤凰县</t>
  </si>
  <si>
    <t>Gifts_Full_Area_Name_1504281</t>
  </si>
  <si>
    <t>花垣县</t>
  </si>
  <si>
    <t>Gifts_Full_Area_Name_1504282</t>
  </si>
  <si>
    <t>保靖县</t>
  </si>
  <si>
    <t>Gifts_Full_Area_Name_1504283</t>
  </si>
  <si>
    <t>古丈县</t>
  </si>
  <si>
    <t>Gifts_Full_Area_Name_1504284</t>
  </si>
  <si>
    <t>永顺县</t>
  </si>
  <si>
    <t>Gifts_Full_Area_Name_1504285</t>
  </si>
  <si>
    <t>龙山县</t>
  </si>
  <si>
    <t>Gifts_Full_Area_Name_1504286</t>
  </si>
  <si>
    <t>越秀区</t>
  </si>
  <si>
    <t>Gifts_Full_Area_Name_1504287</t>
  </si>
  <si>
    <t>荔湾区</t>
  </si>
  <si>
    <t>Gifts_Full_Area_Name_1504288</t>
  </si>
  <si>
    <t>海珠区</t>
  </si>
  <si>
    <t>Gifts_Full_Area_Name_1504289</t>
  </si>
  <si>
    <t>天河区</t>
  </si>
  <si>
    <t>Gifts_Full_Area_Name_1504290</t>
  </si>
  <si>
    <t>白云区</t>
  </si>
  <si>
    <t>Gifts_Full_Area_Name_1504291</t>
  </si>
  <si>
    <t>黄埔区</t>
  </si>
  <si>
    <t>Gifts_Full_Area_Name_1504292</t>
  </si>
  <si>
    <t>番禺区</t>
  </si>
  <si>
    <t>Gifts_Full_Area_Name_1504293</t>
  </si>
  <si>
    <t>花都区</t>
  </si>
  <si>
    <t>Gifts_Full_Area_Name_1504294</t>
  </si>
  <si>
    <t>南沙区</t>
  </si>
  <si>
    <t>Gifts_Full_Area_Name_1504295</t>
  </si>
  <si>
    <t>从化区</t>
  </si>
  <si>
    <t>Gifts_Full_Area_Name_1504296</t>
  </si>
  <si>
    <t>增城区</t>
  </si>
  <si>
    <t>Gifts_Full_Area_Name_1504297</t>
  </si>
  <si>
    <t>浈江区</t>
  </si>
  <si>
    <t>Gifts_Full_Area_Name_1504298</t>
  </si>
  <si>
    <t>武江区</t>
  </si>
  <si>
    <t>Gifts_Full_Area_Name_1504299</t>
  </si>
  <si>
    <t>曲江区</t>
  </si>
  <si>
    <t>Gifts_Full_Area_Name_1504300</t>
  </si>
  <si>
    <t>乐昌市</t>
  </si>
  <si>
    <t>Gifts_Full_Area_Name_1504301</t>
  </si>
  <si>
    <t>南雄市</t>
  </si>
  <si>
    <t>Gifts_Full_Area_Name_1504302</t>
  </si>
  <si>
    <t>始兴县</t>
  </si>
  <si>
    <t>Gifts_Full_Area_Name_1504303</t>
  </si>
  <si>
    <t>仁化县</t>
  </si>
  <si>
    <t>Gifts_Full_Area_Name_1504304</t>
  </si>
  <si>
    <t>翁源县</t>
  </si>
  <si>
    <t>Gifts_Full_Area_Name_1504305</t>
  </si>
  <si>
    <t>新丰县</t>
  </si>
  <si>
    <t>Gifts_Full_Area_Name_1504306</t>
  </si>
  <si>
    <t>乳源县</t>
  </si>
  <si>
    <t>Gifts_Full_Area_Name_1504307</t>
  </si>
  <si>
    <t>福田区</t>
  </si>
  <si>
    <t>Gifts_Full_Area_Name_1504308</t>
  </si>
  <si>
    <t>罗湖区</t>
  </si>
  <si>
    <t>Gifts_Full_Area_Name_1504309</t>
  </si>
  <si>
    <t>Gifts_Full_Area_Name_1504310</t>
  </si>
  <si>
    <t>宝安区</t>
  </si>
  <si>
    <t>Gifts_Full_Area_Name_1504311</t>
  </si>
  <si>
    <t>盐田区</t>
  </si>
  <si>
    <t>Gifts_Full_Area_Name_1504312</t>
  </si>
  <si>
    <t>龙岗区</t>
  </si>
  <si>
    <t>Gifts_Full_Area_Name_1504313</t>
  </si>
  <si>
    <t>龙华区</t>
  </si>
  <si>
    <t>Gifts_Full_Area_Name_1504314</t>
  </si>
  <si>
    <t>坪山区</t>
  </si>
  <si>
    <t>Gifts_Full_Area_Name_1504315</t>
  </si>
  <si>
    <t>光明区</t>
  </si>
  <si>
    <t>Gifts_Full_Area_Name_1504316</t>
  </si>
  <si>
    <t>香洲区</t>
  </si>
  <si>
    <t>Gifts_Full_Area_Name_1504317</t>
  </si>
  <si>
    <t>斗门区</t>
  </si>
  <si>
    <t>Gifts_Full_Area_Name_1504318</t>
  </si>
  <si>
    <t>金湾区</t>
  </si>
  <si>
    <t>Gifts_Full_Area_Name_1504319</t>
  </si>
  <si>
    <t>金平区</t>
  </si>
  <si>
    <t>Gifts_Full_Area_Name_1504320</t>
  </si>
  <si>
    <t>龙湖区</t>
  </si>
  <si>
    <t>Gifts_Full_Area_Name_1504321</t>
  </si>
  <si>
    <t>濠江区</t>
  </si>
  <si>
    <t>Gifts_Full_Area_Name_1504322</t>
  </si>
  <si>
    <t>潮阳区</t>
  </si>
  <si>
    <t>Gifts_Full_Area_Name_1504323</t>
  </si>
  <si>
    <t>潮南区</t>
  </si>
  <si>
    <t>Gifts_Full_Area_Name_1504324</t>
  </si>
  <si>
    <t>澄海区</t>
  </si>
  <si>
    <t>Gifts_Full_Area_Name_1504325</t>
  </si>
  <si>
    <t>南澳县</t>
  </si>
  <si>
    <t>Gifts_Full_Area_Name_1504326</t>
  </si>
  <si>
    <t>禅城区</t>
  </si>
  <si>
    <t>Gifts_Full_Area_Name_1504327</t>
  </si>
  <si>
    <t>南海区</t>
  </si>
  <si>
    <t>Gifts_Full_Area_Name_1504328</t>
  </si>
  <si>
    <t>顺德区</t>
  </si>
  <si>
    <t>Gifts_Full_Area_Name_1504329</t>
  </si>
  <si>
    <t>三水区</t>
  </si>
  <si>
    <t>Gifts_Full_Area_Name_1504330</t>
  </si>
  <si>
    <t>高明区</t>
  </si>
  <si>
    <t>Gifts_Full_Area_Name_1504331</t>
  </si>
  <si>
    <t>蓬江区</t>
  </si>
  <si>
    <t>Gifts_Full_Area_Name_1504332</t>
  </si>
  <si>
    <t>江海区</t>
  </si>
  <si>
    <t>Gifts_Full_Area_Name_1504333</t>
  </si>
  <si>
    <t>新会区</t>
  </si>
  <si>
    <t>Gifts_Full_Area_Name_1504334</t>
  </si>
  <si>
    <t>台山市</t>
  </si>
  <si>
    <t>Gifts_Full_Area_Name_1504335</t>
  </si>
  <si>
    <t>开平市</t>
  </si>
  <si>
    <t>Gifts_Full_Area_Name_1504336</t>
  </si>
  <si>
    <t>鹤山市</t>
  </si>
  <si>
    <t>Gifts_Full_Area_Name_1504337</t>
  </si>
  <si>
    <t>恩平市</t>
  </si>
  <si>
    <t>Gifts_Full_Area_Name_1504338</t>
  </si>
  <si>
    <t>赤坎区</t>
  </si>
  <si>
    <t>Gifts_Full_Area_Name_1504339</t>
  </si>
  <si>
    <t>霞山区</t>
  </si>
  <si>
    <t>Gifts_Full_Area_Name_1504340</t>
  </si>
  <si>
    <t>坡头区</t>
  </si>
  <si>
    <t>Gifts_Full_Area_Name_1504341</t>
  </si>
  <si>
    <t>麻章区</t>
  </si>
  <si>
    <t>Gifts_Full_Area_Name_1504342</t>
  </si>
  <si>
    <t>廉江市</t>
  </si>
  <si>
    <t>Gifts_Full_Area_Name_1504343</t>
  </si>
  <si>
    <t>雷州市</t>
  </si>
  <si>
    <t>Gifts_Full_Area_Name_1504344</t>
  </si>
  <si>
    <t>吴川市</t>
  </si>
  <si>
    <t>Gifts_Full_Area_Name_1504345</t>
  </si>
  <si>
    <t>遂溪县</t>
  </si>
  <si>
    <t>Gifts_Full_Area_Name_1504346</t>
  </si>
  <si>
    <t>徐闻县</t>
  </si>
  <si>
    <t>Gifts_Full_Area_Name_1504347</t>
  </si>
  <si>
    <t>茂南区</t>
  </si>
  <si>
    <t>Gifts_Full_Area_Name_1504348</t>
  </si>
  <si>
    <t>电白区</t>
  </si>
  <si>
    <t>Gifts_Full_Area_Name_1504349</t>
  </si>
  <si>
    <t>高州市</t>
  </si>
  <si>
    <t>Gifts_Full_Area_Name_1504350</t>
  </si>
  <si>
    <t>化州市</t>
  </si>
  <si>
    <t>Gifts_Full_Area_Name_1504351</t>
  </si>
  <si>
    <t>信宜市</t>
  </si>
  <si>
    <t>Gifts_Full_Area_Name_1504352</t>
  </si>
  <si>
    <t>端州区</t>
  </si>
  <si>
    <t>Gifts_Full_Area_Name_1504353</t>
  </si>
  <si>
    <t>鼎湖区</t>
  </si>
  <si>
    <t>Gifts_Full_Area_Name_1504354</t>
  </si>
  <si>
    <t>高要区</t>
  </si>
  <si>
    <t>Gifts_Full_Area_Name_1504355</t>
  </si>
  <si>
    <t>四会市</t>
  </si>
  <si>
    <t>Gifts_Full_Area_Name_1504356</t>
  </si>
  <si>
    <t>广宁县</t>
  </si>
  <si>
    <t>Gifts_Full_Area_Name_1504357</t>
  </si>
  <si>
    <t>怀集县</t>
  </si>
  <si>
    <t>Gifts_Full_Area_Name_1504358</t>
  </si>
  <si>
    <t>封开县</t>
  </si>
  <si>
    <t>Gifts_Full_Area_Name_1504359</t>
  </si>
  <si>
    <t>德庆县</t>
  </si>
  <si>
    <t>Gifts_Full_Area_Name_1504360</t>
  </si>
  <si>
    <t>惠城区</t>
  </si>
  <si>
    <t>Gifts_Full_Area_Name_1504361</t>
  </si>
  <si>
    <t>惠阳区</t>
  </si>
  <si>
    <t>Gifts_Full_Area_Name_1504362</t>
  </si>
  <si>
    <t>博罗县</t>
  </si>
  <si>
    <t>Gifts_Full_Area_Name_1504363</t>
  </si>
  <si>
    <t>惠东县</t>
  </si>
  <si>
    <t>Gifts_Full_Area_Name_1504364</t>
  </si>
  <si>
    <t>龙门县</t>
  </si>
  <si>
    <t>Gifts_Full_Area_Name_1504365</t>
  </si>
  <si>
    <t>梅江区</t>
  </si>
  <si>
    <t>Gifts_Full_Area_Name_1504366</t>
  </si>
  <si>
    <t>梅县区</t>
  </si>
  <si>
    <t>Gifts_Full_Area_Name_1504367</t>
  </si>
  <si>
    <t>兴宁市</t>
  </si>
  <si>
    <t>Gifts_Full_Area_Name_1504368</t>
  </si>
  <si>
    <t>大埔县</t>
  </si>
  <si>
    <t>Gifts_Full_Area_Name_1504369</t>
  </si>
  <si>
    <t>丰顺县</t>
  </si>
  <si>
    <t>Gifts_Full_Area_Name_1504370</t>
  </si>
  <si>
    <t>五华县</t>
  </si>
  <si>
    <t>Gifts_Full_Area_Name_1504371</t>
  </si>
  <si>
    <t>平远县</t>
  </si>
  <si>
    <t>Gifts_Full_Area_Name_1504372</t>
  </si>
  <si>
    <t>蕉岭县</t>
  </si>
  <si>
    <t>Gifts_Full_Area_Name_1504373</t>
  </si>
  <si>
    <t>Gifts_Full_Area_Name_1504374</t>
  </si>
  <si>
    <t>陆丰市</t>
  </si>
  <si>
    <t>Gifts_Full_Area_Name_1504375</t>
  </si>
  <si>
    <t>海丰县</t>
  </si>
  <si>
    <t>Gifts_Full_Area_Name_1504376</t>
  </si>
  <si>
    <t>陆河县</t>
  </si>
  <si>
    <t>Gifts_Full_Area_Name_1504377</t>
  </si>
  <si>
    <t>源城区</t>
  </si>
  <si>
    <t>Gifts_Full_Area_Name_1504378</t>
  </si>
  <si>
    <t>紫金县</t>
  </si>
  <si>
    <t>Gifts_Full_Area_Name_1504379</t>
  </si>
  <si>
    <t>龙川县</t>
  </si>
  <si>
    <t>Gifts_Full_Area_Name_1504380</t>
  </si>
  <si>
    <t>连平县</t>
  </si>
  <si>
    <t>Gifts_Full_Area_Name_1504381</t>
  </si>
  <si>
    <t>和平县</t>
  </si>
  <si>
    <t>Gifts_Full_Area_Name_1504382</t>
  </si>
  <si>
    <t>东源县</t>
  </si>
  <si>
    <t>Gifts_Full_Area_Name_1504383</t>
  </si>
  <si>
    <t>江城区</t>
  </si>
  <si>
    <t>Gifts_Full_Area_Name_1504384</t>
  </si>
  <si>
    <t>阳东区</t>
  </si>
  <si>
    <t>Gifts_Full_Area_Name_1504385</t>
  </si>
  <si>
    <t>阳春市</t>
  </si>
  <si>
    <t>Gifts_Full_Area_Name_1504386</t>
  </si>
  <si>
    <t>阳西县</t>
  </si>
  <si>
    <t>Gifts_Full_Area_Name_1504387</t>
  </si>
  <si>
    <t>清城区</t>
  </si>
  <si>
    <t>Gifts_Full_Area_Name_1504388</t>
  </si>
  <si>
    <t>清新区</t>
  </si>
  <si>
    <t>Gifts_Full_Area_Name_1504389</t>
  </si>
  <si>
    <t>英德市</t>
  </si>
  <si>
    <t>Gifts_Full_Area_Name_1504390</t>
  </si>
  <si>
    <t>连州市</t>
  </si>
  <si>
    <t>Gifts_Full_Area_Name_1504391</t>
  </si>
  <si>
    <t>佛冈县</t>
  </si>
  <si>
    <t>Gifts_Full_Area_Name_1504392</t>
  </si>
  <si>
    <t>阳山县</t>
  </si>
  <si>
    <t>Gifts_Full_Area_Name_1504393</t>
  </si>
  <si>
    <t>连山县</t>
  </si>
  <si>
    <t>Gifts_Full_Area_Name_1504394</t>
  </si>
  <si>
    <t>连南县</t>
  </si>
  <si>
    <t>Gifts_Full_Area_Name_1504395</t>
  </si>
  <si>
    <t>湘桥区</t>
  </si>
  <si>
    <t>Gifts_Full_Area_Name_1504396</t>
  </si>
  <si>
    <t>潮安区</t>
  </si>
  <si>
    <t>Gifts_Full_Area_Name_1504397</t>
  </si>
  <si>
    <t>饶平县</t>
  </si>
  <si>
    <t>Gifts_Full_Area_Name_1504398</t>
  </si>
  <si>
    <t>榕城区</t>
  </si>
  <si>
    <t>Gifts_Full_Area_Name_1504399</t>
  </si>
  <si>
    <t>揭东区</t>
  </si>
  <si>
    <t>Gifts_Full_Area_Name_1504400</t>
  </si>
  <si>
    <t>普宁市</t>
  </si>
  <si>
    <t>Gifts_Full_Area_Name_1504401</t>
  </si>
  <si>
    <t>揭西县</t>
  </si>
  <si>
    <t>Gifts_Full_Area_Name_1504402</t>
  </si>
  <si>
    <t>惠来县</t>
  </si>
  <si>
    <t>Gifts_Full_Area_Name_1504403</t>
  </si>
  <si>
    <t>云城区</t>
  </si>
  <si>
    <t>Gifts_Full_Area_Name_1504404</t>
  </si>
  <si>
    <t>云安区</t>
  </si>
  <si>
    <t>Gifts_Full_Area_Name_1504405</t>
  </si>
  <si>
    <t>罗定市</t>
  </si>
  <si>
    <t>Gifts_Full_Area_Name_1504406</t>
  </si>
  <si>
    <t>新兴县</t>
  </si>
  <si>
    <t>Gifts_Full_Area_Name_1504407</t>
  </si>
  <si>
    <t>郁南县</t>
  </si>
  <si>
    <t>Gifts_Full_Area_Name_1504408</t>
  </si>
  <si>
    <t>青秀区</t>
  </si>
  <si>
    <t>Gifts_Full_Area_Name_1504409</t>
  </si>
  <si>
    <t>兴宁区</t>
  </si>
  <si>
    <t>Gifts_Full_Area_Name_1504410</t>
  </si>
  <si>
    <t>江南区</t>
  </si>
  <si>
    <t>Gifts_Full_Area_Name_1504411</t>
  </si>
  <si>
    <t>西乡塘区</t>
  </si>
  <si>
    <t>Gifts_Full_Area_Name_1504412</t>
  </si>
  <si>
    <t>良庆区</t>
  </si>
  <si>
    <t>Gifts_Full_Area_Name_1504413</t>
  </si>
  <si>
    <t>邕宁区</t>
  </si>
  <si>
    <t>Gifts_Full_Area_Name_1504414</t>
  </si>
  <si>
    <t>武鸣区</t>
  </si>
  <si>
    <t>Gifts_Full_Area_Name_1504415</t>
  </si>
  <si>
    <t>横州市</t>
  </si>
  <si>
    <t>Gifts_Full_Area_Name_1504416</t>
  </si>
  <si>
    <t>隆安县</t>
  </si>
  <si>
    <t>Gifts_Full_Area_Name_1504417</t>
  </si>
  <si>
    <t>马山县</t>
  </si>
  <si>
    <t>Gifts_Full_Area_Name_1504418</t>
  </si>
  <si>
    <t>上林县</t>
  </si>
  <si>
    <t>Gifts_Full_Area_Name_1504419</t>
  </si>
  <si>
    <t>宾阳县</t>
  </si>
  <si>
    <t>Gifts_Full_Area_Name_1504420</t>
  </si>
  <si>
    <t>柳北区</t>
  </si>
  <si>
    <t>Gifts_Full_Area_Name_1504421</t>
  </si>
  <si>
    <t>城中区</t>
  </si>
  <si>
    <t>Gifts_Full_Area_Name_1504422</t>
  </si>
  <si>
    <t>鱼峰区</t>
  </si>
  <si>
    <t>Gifts_Full_Area_Name_1504423</t>
  </si>
  <si>
    <t>柳南区</t>
  </si>
  <si>
    <t>Gifts_Full_Area_Name_1504424</t>
  </si>
  <si>
    <t>柳江区</t>
  </si>
  <si>
    <t>Gifts_Full_Area_Name_1504425</t>
  </si>
  <si>
    <t>柳城县</t>
  </si>
  <si>
    <t>Gifts_Full_Area_Name_1504426</t>
  </si>
  <si>
    <t>鹿寨县</t>
  </si>
  <si>
    <t>Gifts_Full_Area_Name_1504427</t>
  </si>
  <si>
    <t>融安县</t>
  </si>
  <si>
    <t>Gifts_Full_Area_Name_1504428</t>
  </si>
  <si>
    <t>融水县</t>
  </si>
  <si>
    <t>Gifts_Full_Area_Name_1504429</t>
  </si>
  <si>
    <t>三江县</t>
  </si>
  <si>
    <t>Gifts_Full_Area_Name_1504430</t>
  </si>
  <si>
    <t>临桂区</t>
  </si>
  <si>
    <t>Gifts_Full_Area_Name_1504431</t>
  </si>
  <si>
    <t>秀峰区</t>
  </si>
  <si>
    <t>Gifts_Full_Area_Name_1504432</t>
  </si>
  <si>
    <t>叠彩区</t>
  </si>
  <si>
    <t>Gifts_Full_Area_Name_1504433</t>
  </si>
  <si>
    <t>象山区</t>
  </si>
  <si>
    <t>Gifts_Full_Area_Name_1504434</t>
  </si>
  <si>
    <t>七星区</t>
  </si>
  <si>
    <t>Gifts_Full_Area_Name_1504435</t>
  </si>
  <si>
    <t>雁山区</t>
  </si>
  <si>
    <t>Gifts_Full_Area_Name_1504436</t>
  </si>
  <si>
    <t>阳朔县</t>
  </si>
  <si>
    <t>Gifts_Full_Area_Name_1504437</t>
  </si>
  <si>
    <t>灵川县</t>
  </si>
  <si>
    <t>Gifts_Full_Area_Name_1504438</t>
  </si>
  <si>
    <t>全州县</t>
  </si>
  <si>
    <t>Gifts_Full_Area_Name_1504439</t>
  </si>
  <si>
    <t>兴安县</t>
  </si>
  <si>
    <t>Gifts_Full_Area_Name_1504440</t>
  </si>
  <si>
    <t>永福县</t>
  </si>
  <si>
    <t>Gifts_Full_Area_Name_1504441</t>
  </si>
  <si>
    <t>灌阳县</t>
  </si>
  <si>
    <t>Gifts_Full_Area_Name_1504442</t>
  </si>
  <si>
    <t>资源县</t>
  </si>
  <si>
    <t>Gifts_Full_Area_Name_1504443</t>
  </si>
  <si>
    <t>平乐县</t>
  </si>
  <si>
    <t>Gifts_Full_Area_Name_1504444</t>
  </si>
  <si>
    <t>荔浦市</t>
  </si>
  <si>
    <t>Gifts_Full_Area_Name_1504445</t>
  </si>
  <si>
    <t>龙胜县</t>
  </si>
  <si>
    <t>Gifts_Full_Area_Name_1504446</t>
  </si>
  <si>
    <t>恭城县</t>
  </si>
  <si>
    <t>Gifts_Full_Area_Name_1504447</t>
  </si>
  <si>
    <t>长洲区</t>
  </si>
  <si>
    <t>Gifts_Full_Area_Name_1504448</t>
  </si>
  <si>
    <t>万秀区</t>
  </si>
  <si>
    <t>Gifts_Full_Area_Name_1504449</t>
  </si>
  <si>
    <t>龙圩区</t>
  </si>
  <si>
    <t>Gifts_Full_Area_Name_1504450</t>
  </si>
  <si>
    <t>岑溪市</t>
  </si>
  <si>
    <t>Gifts_Full_Area_Name_1504451</t>
  </si>
  <si>
    <t>苍梧县</t>
  </si>
  <si>
    <t>Gifts_Full_Area_Name_1504452</t>
  </si>
  <si>
    <t>藤县</t>
  </si>
  <si>
    <t>Gifts_Full_Area_Name_1504453</t>
  </si>
  <si>
    <t>蒙山县</t>
  </si>
  <si>
    <t>Gifts_Full_Area_Name_1504454</t>
  </si>
  <si>
    <t>海城区</t>
  </si>
  <si>
    <t>Gifts_Full_Area_Name_1504455</t>
  </si>
  <si>
    <t>银海区</t>
  </si>
  <si>
    <t>Gifts_Full_Area_Name_1504456</t>
  </si>
  <si>
    <t>铁山港区</t>
  </si>
  <si>
    <t>Gifts_Full_Area_Name_1504457</t>
  </si>
  <si>
    <t>合浦县</t>
  </si>
  <si>
    <t>Gifts_Full_Area_Name_1504458</t>
  </si>
  <si>
    <t>港口区</t>
  </si>
  <si>
    <t>Gifts_Full_Area_Name_1504459</t>
  </si>
  <si>
    <t>防城区</t>
  </si>
  <si>
    <t>Gifts_Full_Area_Name_1504460</t>
  </si>
  <si>
    <t>东兴市</t>
  </si>
  <si>
    <t>Gifts_Full_Area_Name_1504461</t>
  </si>
  <si>
    <t>上思县</t>
  </si>
  <si>
    <t>Gifts_Full_Area_Name_1504462</t>
  </si>
  <si>
    <t>钦南区</t>
  </si>
  <si>
    <t>Gifts_Full_Area_Name_1504463</t>
  </si>
  <si>
    <t>钦北区</t>
  </si>
  <si>
    <t>Gifts_Full_Area_Name_1504464</t>
  </si>
  <si>
    <t>灵山县</t>
  </si>
  <si>
    <t>Gifts_Full_Area_Name_1504465</t>
  </si>
  <si>
    <t>浦北县</t>
  </si>
  <si>
    <t>Gifts_Full_Area_Name_1504466</t>
  </si>
  <si>
    <t>港北区</t>
  </si>
  <si>
    <t>Gifts_Full_Area_Name_1504467</t>
  </si>
  <si>
    <t>港南区</t>
  </si>
  <si>
    <t>Gifts_Full_Area_Name_1504468</t>
  </si>
  <si>
    <t>覃塘区</t>
  </si>
  <si>
    <t>Gifts_Full_Area_Name_1504469</t>
  </si>
  <si>
    <t>桂平市</t>
  </si>
  <si>
    <t>Gifts_Full_Area_Name_1504470</t>
  </si>
  <si>
    <t>平南县</t>
  </si>
  <si>
    <t>Gifts_Full_Area_Name_1504471</t>
  </si>
  <si>
    <t>玉州区</t>
  </si>
  <si>
    <t>Gifts_Full_Area_Name_1504472</t>
  </si>
  <si>
    <t>福绵区</t>
  </si>
  <si>
    <t>Gifts_Full_Area_Name_1504473</t>
  </si>
  <si>
    <t>北流市</t>
  </si>
  <si>
    <t>Gifts_Full_Area_Name_1504474</t>
  </si>
  <si>
    <t>容县</t>
  </si>
  <si>
    <t>Gifts_Full_Area_Name_1504475</t>
  </si>
  <si>
    <t>陆川县</t>
  </si>
  <si>
    <t>Gifts_Full_Area_Name_1504476</t>
  </si>
  <si>
    <t>博白县</t>
  </si>
  <si>
    <t>Gifts_Full_Area_Name_1504477</t>
  </si>
  <si>
    <t>兴业县</t>
  </si>
  <si>
    <t>Gifts_Full_Area_Name_1504478</t>
  </si>
  <si>
    <t>右江区</t>
  </si>
  <si>
    <t>Gifts_Full_Area_Name_1504479</t>
  </si>
  <si>
    <t>田阳区</t>
  </si>
  <si>
    <t>Gifts_Full_Area_Name_1504480</t>
  </si>
  <si>
    <t>靖西市</t>
  </si>
  <si>
    <t>Gifts_Full_Area_Name_1504481</t>
  </si>
  <si>
    <t>平果市</t>
  </si>
  <si>
    <t>Gifts_Full_Area_Name_1504482</t>
  </si>
  <si>
    <t>田东县</t>
  </si>
  <si>
    <t>Gifts_Full_Area_Name_1504483</t>
  </si>
  <si>
    <t>德保县</t>
  </si>
  <si>
    <t>Gifts_Full_Area_Name_1504484</t>
  </si>
  <si>
    <t>那坡县</t>
  </si>
  <si>
    <t>Gifts_Full_Area_Name_1504485</t>
  </si>
  <si>
    <t>凌云县</t>
  </si>
  <si>
    <t>Gifts_Full_Area_Name_1504486</t>
  </si>
  <si>
    <t>乐业县</t>
  </si>
  <si>
    <t>Gifts_Full_Area_Name_1504487</t>
  </si>
  <si>
    <t>田林县</t>
  </si>
  <si>
    <t>Gifts_Full_Area_Name_1504488</t>
  </si>
  <si>
    <t>西林县</t>
  </si>
  <si>
    <t>Gifts_Full_Area_Name_1504489</t>
  </si>
  <si>
    <t>隆林县</t>
  </si>
  <si>
    <t>Gifts_Full_Area_Name_1504490</t>
  </si>
  <si>
    <t>八步区</t>
  </si>
  <si>
    <t>Gifts_Full_Area_Name_1504491</t>
  </si>
  <si>
    <t>平桂区</t>
  </si>
  <si>
    <t>Gifts_Full_Area_Name_1504492</t>
  </si>
  <si>
    <t>昭平县</t>
  </si>
  <si>
    <t>Gifts_Full_Area_Name_1504493</t>
  </si>
  <si>
    <t>钟山县</t>
  </si>
  <si>
    <t>Gifts_Full_Area_Name_1504494</t>
  </si>
  <si>
    <t>富川县</t>
  </si>
  <si>
    <t>Gifts_Full_Area_Name_1504495</t>
  </si>
  <si>
    <t>宜州区</t>
  </si>
  <si>
    <t>Gifts_Full_Area_Name_1504496</t>
  </si>
  <si>
    <t>金城江区</t>
  </si>
  <si>
    <t>Gifts_Full_Area_Name_1504497</t>
  </si>
  <si>
    <t>南丹县</t>
  </si>
  <si>
    <t>Gifts_Full_Area_Name_1504498</t>
  </si>
  <si>
    <t>天峨县</t>
  </si>
  <si>
    <t>Gifts_Full_Area_Name_1504499</t>
  </si>
  <si>
    <t>凤山县</t>
  </si>
  <si>
    <t>Gifts_Full_Area_Name_1504500</t>
  </si>
  <si>
    <t>东兰县</t>
  </si>
  <si>
    <t>Gifts_Full_Area_Name_1504501</t>
  </si>
  <si>
    <t>罗城县</t>
  </si>
  <si>
    <t>Gifts_Full_Area_Name_1504502</t>
  </si>
  <si>
    <t>环江县</t>
  </si>
  <si>
    <t>Gifts_Full_Area_Name_1504503</t>
  </si>
  <si>
    <t>巴马县</t>
  </si>
  <si>
    <t>Gifts_Full_Area_Name_1504504</t>
  </si>
  <si>
    <t>都安县</t>
  </si>
  <si>
    <t>Gifts_Full_Area_Name_1504505</t>
  </si>
  <si>
    <t>大化县</t>
  </si>
  <si>
    <t>Gifts_Full_Area_Name_1504506</t>
  </si>
  <si>
    <t>兴宾区</t>
  </si>
  <si>
    <t>Gifts_Full_Area_Name_1504507</t>
  </si>
  <si>
    <t>合山市</t>
  </si>
  <si>
    <t>Gifts_Full_Area_Name_1504508</t>
  </si>
  <si>
    <t>忻城县</t>
  </si>
  <si>
    <t>Gifts_Full_Area_Name_1504509</t>
  </si>
  <si>
    <t>象州县</t>
  </si>
  <si>
    <t>Gifts_Full_Area_Name_1504510</t>
  </si>
  <si>
    <t>武宣县</t>
  </si>
  <si>
    <t>Gifts_Full_Area_Name_1504511</t>
  </si>
  <si>
    <t>金秀县</t>
  </si>
  <si>
    <t>Gifts_Full_Area_Name_1504512</t>
  </si>
  <si>
    <t>江州区</t>
  </si>
  <si>
    <t>Gifts_Full_Area_Name_1504513</t>
  </si>
  <si>
    <t>凭祥市</t>
  </si>
  <si>
    <t>Gifts_Full_Area_Name_1504514</t>
  </si>
  <si>
    <t>扶绥县</t>
  </si>
  <si>
    <t>Gifts_Full_Area_Name_1504515</t>
  </si>
  <si>
    <t>宁明县</t>
  </si>
  <si>
    <t>Gifts_Full_Area_Name_1504516</t>
  </si>
  <si>
    <t>龙州县</t>
  </si>
  <si>
    <t>Gifts_Full_Area_Name_1504517</t>
  </si>
  <si>
    <t>大新县</t>
  </si>
  <si>
    <t>Gifts_Full_Area_Name_1504518</t>
  </si>
  <si>
    <t>天等县</t>
  </si>
  <si>
    <t>Gifts_Full_Area_Name_1504519</t>
  </si>
  <si>
    <t>Gifts_Full_Area_Name_1504520</t>
  </si>
  <si>
    <t>秀英区</t>
  </si>
  <si>
    <t>Gifts_Full_Area_Name_1504521</t>
  </si>
  <si>
    <t>琼山区</t>
  </si>
  <si>
    <t>Gifts_Full_Area_Name_1504522</t>
  </si>
  <si>
    <t>美兰区</t>
  </si>
  <si>
    <t>Gifts_Full_Area_Name_1504523</t>
  </si>
  <si>
    <t>吉阳区</t>
  </si>
  <si>
    <t>Gifts_Full_Area_Name_1504524</t>
  </si>
  <si>
    <t>海棠区</t>
  </si>
  <si>
    <t>Gifts_Full_Area_Name_1504525</t>
  </si>
  <si>
    <t>天涯区</t>
  </si>
  <si>
    <t>Gifts_Full_Area_Name_1504526</t>
  </si>
  <si>
    <t>崖州区</t>
  </si>
  <si>
    <t>Gifts_Full_Area_Name_1504527</t>
  </si>
  <si>
    <t>西沙区</t>
  </si>
  <si>
    <t>Gifts_Full_Area_Name_1504528</t>
  </si>
  <si>
    <t>Gifts_Full_Area_Name_1504529</t>
  </si>
  <si>
    <t>武侯区</t>
  </si>
  <si>
    <t>Gifts_Full_Area_Name_1504530</t>
  </si>
  <si>
    <t>锦江区</t>
  </si>
  <si>
    <t>Gifts_Full_Area_Name_1504531</t>
  </si>
  <si>
    <t>青羊区</t>
  </si>
  <si>
    <t>Gifts_Full_Area_Name_1504532</t>
  </si>
  <si>
    <t>金牛区</t>
  </si>
  <si>
    <t>Gifts_Full_Area_Name_1504533</t>
  </si>
  <si>
    <t>成华区</t>
  </si>
  <si>
    <t>Gifts_Full_Area_Name_1504534</t>
  </si>
  <si>
    <t>龙泉驿区</t>
  </si>
  <si>
    <t>Gifts_Full_Area_Name_1504535</t>
  </si>
  <si>
    <t>青白江区</t>
  </si>
  <si>
    <t>Gifts_Full_Area_Name_1504536</t>
  </si>
  <si>
    <t>新都区</t>
  </si>
  <si>
    <t>Gifts_Full_Area_Name_1504537</t>
  </si>
  <si>
    <t>温江区</t>
  </si>
  <si>
    <t>Gifts_Full_Area_Name_1504538</t>
  </si>
  <si>
    <t>双流区</t>
  </si>
  <si>
    <t>Gifts_Full_Area_Name_1504539</t>
  </si>
  <si>
    <t>郫都区</t>
  </si>
  <si>
    <t>Gifts_Full_Area_Name_1504540</t>
  </si>
  <si>
    <t>新津区</t>
  </si>
  <si>
    <t>Gifts_Full_Area_Name_1504541</t>
  </si>
  <si>
    <t>都江堰市</t>
  </si>
  <si>
    <t>Gifts_Full_Area_Name_1504542</t>
  </si>
  <si>
    <t>彭州市</t>
  </si>
  <si>
    <t>Gifts_Full_Area_Name_1504543</t>
  </si>
  <si>
    <t>邛崃市</t>
  </si>
  <si>
    <t>Gifts_Full_Area_Name_1504544</t>
  </si>
  <si>
    <t>崇州市</t>
  </si>
  <si>
    <t>Gifts_Full_Area_Name_1504545</t>
  </si>
  <si>
    <t>简阳市</t>
  </si>
  <si>
    <t>Gifts_Full_Area_Name_1504546</t>
  </si>
  <si>
    <t>金堂县</t>
  </si>
  <si>
    <t>Gifts_Full_Area_Name_1504547</t>
  </si>
  <si>
    <t>大邑县</t>
  </si>
  <si>
    <t>Gifts_Full_Area_Name_1504548</t>
  </si>
  <si>
    <t>蒲江县</t>
  </si>
  <si>
    <t>Gifts_Full_Area_Name_1504549</t>
  </si>
  <si>
    <t>自流井区</t>
  </si>
  <si>
    <t>Gifts_Full_Area_Name_1504550</t>
  </si>
  <si>
    <t>贡井区</t>
  </si>
  <si>
    <t>Gifts_Full_Area_Name_1504551</t>
  </si>
  <si>
    <t>大安区</t>
  </si>
  <si>
    <t>Gifts_Full_Area_Name_1504552</t>
  </si>
  <si>
    <t>沿滩区</t>
  </si>
  <si>
    <t>Gifts_Full_Area_Name_1504553</t>
  </si>
  <si>
    <t>荣县</t>
  </si>
  <si>
    <t>Gifts_Full_Area_Name_1504554</t>
  </si>
  <si>
    <t>富顺县</t>
  </si>
  <si>
    <t>Gifts_Full_Area_Name_1504555</t>
  </si>
  <si>
    <t>东区</t>
  </si>
  <si>
    <t>Gifts_Full_Area_Name_1504556</t>
  </si>
  <si>
    <t>西区</t>
  </si>
  <si>
    <t>Gifts_Full_Area_Name_1504557</t>
  </si>
  <si>
    <t>仁和区</t>
  </si>
  <si>
    <t>Gifts_Full_Area_Name_1504558</t>
  </si>
  <si>
    <t>米易县</t>
  </si>
  <si>
    <t>Gifts_Full_Area_Name_1504559</t>
  </si>
  <si>
    <t>盐边县</t>
  </si>
  <si>
    <t>Gifts_Full_Area_Name_1504560</t>
  </si>
  <si>
    <t>江阳区</t>
  </si>
  <si>
    <t>Gifts_Full_Area_Name_1504561</t>
  </si>
  <si>
    <t>纳溪区</t>
  </si>
  <si>
    <t>Gifts_Full_Area_Name_1504562</t>
  </si>
  <si>
    <t>龙马潭区</t>
  </si>
  <si>
    <t>Gifts_Full_Area_Name_1504563</t>
  </si>
  <si>
    <t>泸县</t>
  </si>
  <si>
    <t>Gifts_Full_Area_Name_1504564</t>
  </si>
  <si>
    <t>合江县</t>
  </si>
  <si>
    <t>Gifts_Full_Area_Name_1504565</t>
  </si>
  <si>
    <t>叙永县</t>
  </si>
  <si>
    <t>Gifts_Full_Area_Name_1504566</t>
  </si>
  <si>
    <t>古蔺县</t>
  </si>
  <si>
    <t>Gifts_Full_Area_Name_1504567</t>
  </si>
  <si>
    <t>旌阳区</t>
  </si>
  <si>
    <t>Gifts_Full_Area_Name_1504568</t>
  </si>
  <si>
    <t>罗江区</t>
  </si>
  <si>
    <t>Gifts_Full_Area_Name_1504569</t>
  </si>
  <si>
    <t>广汉市</t>
  </si>
  <si>
    <t>Gifts_Full_Area_Name_1504570</t>
  </si>
  <si>
    <t>什邡市</t>
  </si>
  <si>
    <t>Gifts_Full_Area_Name_1504571</t>
  </si>
  <si>
    <t>绵竹市</t>
  </si>
  <si>
    <t>Gifts_Full_Area_Name_1504572</t>
  </si>
  <si>
    <t>中江县</t>
  </si>
  <si>
    <t>Gifts_Full_Area_Name_1504573</t>
  </si>
  <si>
    <t>涪城区</t>
  </si>
  <si>
    <t>Gifts_Full_Area_Name_1504574</t>
  </si>
  <si>
    <t>游仙区</t>
  </si>
  <si>
    <t>Gifts_Full_Area_Name_1504575</t>
  </si>
  <si>
    <t>安州区</t>
  </si>
  <si>
    <t>Gifts_Full_Area_Name_1504576</t>
  </si>
  <si>
    <t>江油市</t>
  </si>
  <si>
    <t>Gifts_Full_Area_Name_1504577</t>
  </si>
  <si>
    <t>三台县</t>
  </si>
  <si>
    <t>Gifts_Full_Area_Name_1504578</t>
  </si>
  <si>
    <t>盐亭县</t>
  </si>
  <si>
    <t>Gifts_Full_Area_Name_1504579</t>
  </si>
  <si>
    <t>梓潼县</t>
  </si>
  <si>
    <t>Gifts_Full_Area_Name_1504580</t>
  </si>
  <si>
    <t>平武县</t>
  </si>
  <si>
    <t>Gifts_Full_Area_Name_1504581</t>
  </si>
  <si>
    <t>北川县</t>
  </si>
  <si>
    <t>Gifts_Full_Area_Name_1504582</t>
  </si>
  <si>
    <t>利州区</t>
  </si>
  <si>
    <t>Gifts_Full_Area_Name_1504583</t>
  </si>
  <si>
    <t>昭化区</t>
  </si>
  <si>
    <t>Gifts_Full_Area_Name_1504584</t>
  </si>
  <si>
    <t>朝天区</t>
  </si>
  <si>
    <t>Gifts_Full_Area_Name_1504585</t>
  </si>
  <si>
    <t>旺苍县</t>
  </si>
  <si>
    <t>Gifts_Full_Area_Name_1504586</t>
  </si>
  <si>
    <t>青川县</t>
  </si>
  <si>
    <t>Gifts_Full_Area_Name_1504587</t>
  </si>
  <si>
    <t>剑阁县</t>
  </si>
  <si>
    <t>Gifts_Full_Area_Name_1504588</t>
  </si>
  <si>
    <t>苍溪县</t>
  </si>
  <si>
    <t>Gifts_Full_Area_Name_1504589</t>
  </si>
  <si>
    <t>船山区</t>
  </si>
  <si>
    <t>Gifts_Full_Area_Name_1504590</t>
  </si>
  <si>
    <t>安居区</t>
  </si>
  <si>
    <t>Gifts_Full_Area_Name_1504591</t>
  </si>
  <si>
    <t>射洪市</t>
  </si>
  <si>
    <t>Gifts_Full_Area_Name_1504592</t>
  </si>
  <si>
    <t>蓬溪县</t>
  </si>
  <si>
    <t>Gifts_Full_Area_Name_1504593</t>
  </si>
  <si>
    <t>大英县</t>
  </si>
  <si>
    <t>Gifts_Full_Area_Name_1504594</t>
  </si>
  <si>
    <t>Gifts_Full_Area_Name_1504595</t>
  </si>
  <si>
    <t>东兴区</t>
  </si>
  <si>
    <t>Gifts_Full_Area_Name_1504596</t>
  </si>
  <si>
    <t>隆昌市</t>
  </si>
  <si>
    <t>Gifts_Full_Area_Name_1504597</t>
  </si>
  <si>
    <t>威远县</t>
  </si>
  <si>
    <t>Gifts_Full_Area_Name_1504598</t>
  </si>
  <si>
    <t>资中县</t>
  </si>
  <si>
    <t>Gifts_Full_Area_Name_1504599</t>
  </si>
  <si>
    <t>Gifts_Full_Area_Name_1504600</t>
  </si>
  <si>
    <t>沙湾区</t>
  </si>
  <si>
    <t>Gifts_Full_Area_Name_1504601</t>
  </si>
  <si>
    <t>五通桥区</t>
  </si>
  <si>
    <t>Gifts_Full_Area_Name_1504602</t>
  </si>
  <si>
    <t>金口河区</t>
  </si>
  <si>
    <t>Gifts_Full_Area_Name_1504603</t>
  </si>
  <si>
    <t>峨眉山市</t>
  </si>
  <si>
    <t>Gifts_Full_Area_Name_1504604</t>
  </si>
  <si>
    <t>犍为县</t>
  </si>
  <si>
    <t>Gifts_Full_Area_Name_1504605</t>
  </si>
  <si>
    <t>井研县</t>
  </si>
  <si>
    <t>Gifts_Full_Area_Name_1504606</t>
  </si>
  <si>
    <t>夹江县</t>
  </si>
  <si>
    <t>Gifts_Full_Area_Name_1504607</t>
  </si>
  <si>
    <t>沐川县</t>
  </si>
  <si>
    <t>Gifts_Full_Area_Name_1504608</t>
  </si>
  <si>
    <t>峨边县</t>
  </si>
  <si>
    <t>Gifts_Full_Area_Name_1504609</t>
  </si>
  <si>
    <t>马边县</t>
  </si>
  <si>
    <t>Gifts_Full_Area_Name_1504610</t>
  </si>
  <si>
    <t>顺庆区</t>
  </si>
  <si>
    <t>Gifts_Full_Area_Name_1504611</t>
  </si>
  <si>
    <t>高坪区</t>
  </si>
  <si>
    <t>Gifts_Full_Area_Name_1504612</t>
  </si>
  <si>
    <t>嘉陵区</t>
  </si>
  <si>
    <t>Gifts_Full_Area_Name_1504613</t>
  </si>
  <si>
    <t>阆中市</t>
  </si>
  <si>
    <t>Gifts_Full_Area_Name_1504614</t>
  </si>
  <si>
    <t>南部县</t>
  </si>
  <si>
    <t>Gifts_Full_Area_Name_1504615</t>
  </si>
  <si>
    <t>营山县</t>
  </si>
  <si>
    <t>Gifts_Full_Area_Name_1504616</t>
  </si>
  <si>
    <t>蓬安县</t>
  </si>
  <si>
    <t>Gifts_Full_Area_Name_1504617</t>
  </si>
  <si>
    <t>仪陇县</t>
  </si>
  <si>
    <t>Gifts_Full_Area_Name_1504618</t>
  </si>
  <si>
    <t>西充县</t>
  </si>
  <si>
    <t>Gifts_Full_Area_Name_1504619</t>
  </si>
  <si>
    <t>东坡区</t>
  </si>
  <si>
    <t>Gifts_Full_Area_Name_1504620</t>
  </si>
  <si>
    <t>彭山区</t>
  </si>
  <si>
    <t>Gifts_Full_Area_Name_1504621</t>
  </si>
  <si>
    <t>仁寿县</t>
  </si>
  <si>
    <t>Gifts_Full_Area_Name_1504622</t>
  </si>
  <si>
    <t>洪雅县</t>
  </si>
  <si>
    <t>Gifts_Full_Area_Name_1504623</t>
  </si>
  <si>
    <t>丹棱县</t>
  </si>
  <si>
    <t>Gifts_Full_Area_Name_1504624</t>
  </si>
  <si>
    <t>青神县</t>
  </si>
  <si>
    <t>Gifts_Full_Area_Name_1504625</t>
  </si>
  <si>
    <t>翠屏区</t>
  </si>
  <si>
    <t>Gifts_Full_Area_Name_1504626</t>
  </si>
  <si>
    <t>南溪区</t>
  </si>
  <si>
    <t>Gifts_Full_Area_Name_1504627</t>
  </si>
  <si>
    <t>叙州区</t>
  </si>
  <si>
    <t>Gifts_Full_Area_Name_1504628</t>
  </si>
  <si>
    <t>江安县</t>
  </si>
  <si>
    <t>Gifts_Full_Area_Name_1504629</t>
  </si>
  <si>
    <t>长宁县</t>
  </si>
  <si>
    <t>Gifts_Full_Area_Name_1504630</t>
  </si>
  <si>
    <t>高县</t>
  </si>
  <si>
    <t>Gifts_Full_Area_Name_1504631</t>
  </si>
  <si>
    <t>珙县</t>
  </si>
  <si>
    <t>Gifts_Full_Area_Name_1504632</t>
  </si>
  <si>
    <t>筠连县</t>
  </si>
  <si>
    <t>Gifts_Full_Area_Name_1504633</t>
  </si>
  <si>
    <t>兴文县</t>
  </si>
  <si>
    <t>Gifts_Full_Area_Name_1504634</t>
  </si>
  <si>
    <t>屏山县</t>
  </si>
  <si>
    <t>Gifts_Full_Area_Name_1504635</t>
  </si>
  <si>
    <t>广安区</t>
  </si>
  <si>
    <t>Gifts_Full_Area_Name_1504636</t>
  </si>
  <si>
    <t>前锋区</t>
  </si>
  <si>
    <t>Gifts_Full_Area_Name_1504637</t>
  </si>
  <si>
    <t>华蓥市</t>
  </si>
  <si>
    <t>Gifts_Full_Area_Name_1504638</t>
  </si>
  <si>
    <t>岳池县</t>
  </si>
  <si>
    <t>Gifts_Full_Area_Name_1504639</t>
  </si>
  <si>
    <t>武胜县</t>
  </si>
  <si>
    <t>Gifts_Full_Area_Name_1504640</t>
  </si>
  <si>
    <t>邻水县</t>
  </si>
  <si>
    <t>Gifts_Full_Area_Name_1504641</t>
  </si>
  <si>
    <t>通川区</t>
  </si>
  <si>
    <t>Gifts_Full_Area_Name_1504642</t>
  </si>
  <si>
    <t>达川区</t>
  </si>
  <si>
    <t>Gifts_Full_Area_Name_1504643</t>
  </si>
  <si>
    <t>万源市</t>
  </si>
  <si>
    <t>Gifts_Full_Area_Name_1504644</t>
  </si>
  <si>
    <t>宣汉县</t>
  </si>
  <si>
    <t>Gifts_Full_Area_Name_1504645</t>
  </si>
  <si>
    <t>开江县</t>
  </si>
  <si>
    <t>Gifts_Full_Area_Name_1504646</t>
  </si>
  <si>
    <t>大竹县</t>
  </si>
  <si>
    <t>Gifts_Full_Area_Name_1504647</t>
  </si>
  <si>
    <t>渠县</t>
  </si>
  <si>
    <t>Gifts_Full_Area_Name_1504648</t>
  </si>
  <si>
    <t>雨城区</t>
  </si>
  <si>
    <t>Gifts_Full_Area_Name_1504649</t>
  </si>
  <si>
    <t>名山区</t>
  </si>
  <si>
    <t>Gifts_Full_Area_Name_1504650</t>
  </si>
  <si>
    <t>荥经县</t>
  </si>
  <si>
    <t>Gifts_Full_Area_Name_1504651</t>
  </si>
  <si>
    <t>汉源县</t>
  </si>
  <si>
    <t>Gifts_Full_Area_Name_1504652</t>
  </si>
  <si>
    <t>石棉县</t>
  </si>
  <si>
    <t>Gifts_Full_Area_Name_1504653</t>
  </si>
  <si>
    <t>天全县</t>
  </si>
  <si>
    <t>Gifts_Full_Area_Name_1504654</t>
  </si>
  <si>
    <t>芦山县</t>
  </si>
  <si>
    <t>Gifts_Full_Area_Name_1504655</t>
  </si>
  <si>
    <t>宝兴县</t>
  </si>
  <si>
    <t>Gifts_Full_Area_Name_1504656</t>
  </si>
  <si>
    <t>巴州区</t>
  </si>
  <si>
    <t>Gifts_Full_Area_Name_1504657</t>
  </si>
  <si>
    <t>恩阳区</t>
  </si>
  <si>
    <t>Gifts_Full_Area_Name_1504658</t>
  </si>
  <si>
    <t>通江县</t>
  </si>
  <si>
    <t>Gifts_Full_Area_Name_1504659</t>
  </si>
  <si>
    <t>南江县</t>
  </si>
  <si>
    <t>Gifts_Full_Area_Name_1504660</t>
  </si>
  <si>
    <t>平昌县</t>
  </si>
  <si>
    <t>Gifts_Full_Area_Name_1504661</t>
  </si>
  <si>
    <t>雁江区</t>
  </si>
  <si>
    <t>Gifts_Full_Area_Name_1504662</t>
  </si>
  <si>
    <t>乐至县</t>
  </si>
  <si>
    <t>Gifts_Full_Area_Name_1504663</t>
  </si>
  <si>
    <t>安岳县</t>
  </si>
  <si>
    <t>Gifts_Full_Area_Name_1504664</t>
  </si>
  <si>
    <t>马尔康市</t>
  </si>
  <si>
    <t>Gifts_Full_Area_Name_1504665</t>
  </si>
  <si>
    <t>汶川县</t>
  </si>
  <si>
    <t>Gifts_Full_Area_Name_1504666</t>
  </si>
  <si>
    <t>理县</t>
  </si>
  <si>
    <t>Gifts_Full_Area_Name_1504667</t>
  </si>
  <si>
    <t>茂县</t>
  </si>
  <si>
    <t>Gifts_Full_Area_Name_1504668</t>
  </si>
  <si>
    <t>松潘县</t>
  </si>
  <si>
    <t>Gifts_Full_Area_Name_1504669</t>
  </si>
  <si>
    <t>九寨沟县</t>
  </si>
  <si>
    <t>Gifts_Full_Area_Name_1504670</t>
  </si>
  <si>
    <t>金川县</t>
  </si>
  <si>
    <t>Gifts_Full_Area_Name_1504671</t>
  </si>
  <si>
    <t>小金县</t>
  </si>
  <si>
    <t>Gifts_Full_Area_Name_1504672</t>
  </si>
  <si>
    <t>黑水县</t>
  </si>
  <si>
    <t>Gifts_Full_Area_Name_1504673</t>
  </si>
  <si>
    <t>壤塘县</t>
  </si>
  <si>
    <t>Gifts_Full_Area_Name_1504674</t>
  </si>
  <si>
    <t>阿坝县</t>
  </si>
  <si>
    <t>Gifts_Full_Area_Name_1504675</t>
  </si>
  <si>
    <t>若尔盖县</t>
  </si>
  <si>
    <t>Gifts_Full_Area_Name_1504676</t>
  </si>
  <si>
    <t>红原县</t>
  </si>
  <si>
    <t>Gifts_Full_Area_Name_1504677</t>
  </si>
  <si>
    <t>康定市</t>
  </si>
  <si>
    <t>Gifts_Full_Area_Name_1504678</t>
  </si>
  <si>
    <t>泸定县</t>
  </si>
  <si>
    <t>Gifts_Full_Area_Name_1504679</t>
  </si>
  <si>
    <t>丹巴县</t>
  </si>
  <si>
    <t>Gifts_Full_Area_Name_1504680</t>
  </si>
  <si>
    <t>九龙县</t>
  </si>
  <si>
    <t>Gifts_Full_Area_Name_1504681</t>
  </si>
  <si>
    <t>雅江县</t>
  </si>
  <si>
    <t>Gifts_Full_Area_Name_1504682</t>
  </si>
  <si>
    <t>道孚县</t>
  </si>
  <si>
    <t>Gifts_Full_Area_Name_1504683</t>
  </si>
  <si>
    <t>炉霍县</t>
  </si>
  <si>
    <t>Gifts_Full_Area_Name_1504684</t>
  </si>
  <si>
    <t>甘孜县</t>
  </si>
  <si>
    <t>Gifts_Full_Area_Name_1504685</t>
  </si>
  <si>
    <t>新龙县</t>
  </si>
  <si>
    <t>Gifts_Full_Area_Name_1504686</t>
  </si>
  <si>
    <t>德格县</t>
  </si>
  <si>
    <t>Gifts_Full_Area_Name_1504687</t>
  </si>
  <si>
    <t>白玉县</t>
  </si>
  <si>
    <t>Gifts_Full_Area_Name_1504688</t>
  </si>
  <si>
    <t>石渠县</t>
  </si>
  <si>
    <t>Gifts_Full_Area_Name_1504689</t>
  </si>
  <si>
    <t>色达县</t>
  </si>
  <si>
    <t>Gifts_Full_Area_Name_1504690</t>
  </si>
  <si>
    <t>理塘县</t>
  </si>
  <si>
    <t>Gifts_Full_Area_Name_1504691</t>
  </si>
  <si>
    <t>巴塘县</t>
  </si>
  <si>
    <t>Gifts_Full_Area_Name_1504692</t>
  </si>
  <si>
    <t>乡城县</t>
  </si>
  <si>
    <t>Gifts_Full_Area_Name_1504693</t>
  </si>
  <si>
    <t>稻城县</t>
  </si>
  <si>
    <t>Gifts_Full_Area_Name_1504694</t>
  </si>
  <si>
    <t>得荣县</t>
  </si>
  <si>
    <t>Gifts_Full_Area_Name_1504695</t>
  </si>
  <si>
    <t>西昌市</t>
  </si>
  <si>
    <t>Gifts_Full_Area_Name_1504696</t>
  </si>
  <si>
    <t>会理市</t>
  </si>
  <si>
    <t>Gifts_Full_Area_Name_1504697</t>
  </si>
  <si>
    <t>盐源县</t>
  </si>
  <si>
    <t>Gifts_Full_Area_Name_1504698</t>
  </si>
  <si>
    <t>德昌县</t>
  </si>
  <si>
    <t>Gifts_Full_Area_Name_1504699</t>
  </si>
  <si>
    <t>会东县</t>
  </si>
  <si>
    <t>Gifts_Full_Area_Name_1504700</t>
  </si>
  <si>
    <t>宁南县</t>
  </si>
  <si>
    <t>Gifts_Full_Area_Name_1504701</t>
  </si>
  <si>
    <t>普格县</t>
  </si>
  <si>
    <t>Gifts_Full_Area_Name_1504702</t>
  </si>
  <si>
    <t>布拖县</t>
  </si>
  <si>
    <t>Gifts_Full_Area_Name_1504703</t>
  </si>
  <si>
    <t>金阳县</t>
  </si>
  <si>
    <t>Gifts_Full_Area_Name_1504704</t>
  </si>
  <si>
    <t>昭觉县</t>
  </si>
  <si>
    <t>Gifts_Full_Area_Name_1504705</t>
  </si>
  <si>
    <t>喜德县</t>
  </si>
  <si>
    <t>Gifts_Full_Area_Name_1504706</t>
  </si>
  <si>
    <t>冕宁县</t>
  </si>
  <si>
    <t>Gifts_Full_Area_Name_1504707</t>
  </si>
  <si>
    <t>越西县</t>
  </si>
  <si>
    <t>Gifts_Full_Area_Name_1504708</t>
  </si>
  <si>
    <t>甘洛县</t>
  </si>
  <si>
    <t>Gifts_Full_Area_Name_1504709</t>
  </si>
  <si>
    <t>美姑县</t>
  </si>
  <si>
    <t>Gifts_Full_Area_Name_1504710</t>
  </si>
  <si>
    <t>雷波县</t>
  </si>
  <si>
    <t>Gifts_Full_Area_Name_1504711</t>
  </si>
  <si>
    <t>木里县</t>
  </si>
  <si>
    <t>Gifts_Full_Area_Name_1504712</t>
  </si>
  <si>
    <t>乌当区</t>
  </si>
  <si>
    <t>Gifts_Full_Area_Name_1504713</t>
  </si>
  <si>
    <t>南明区</t>
  </si>
  <si>
    <t>Gifts_Full_Area_Name_1504714</t>
  </si>
  <si>
    <t>云岩区</t>
  </si>
  <si>
    <t>Gifts_Full_Area_Name_1504715</t>
  </si>
  <si>
    <t>花溪区</t>
  </si>
  <si>
    <t>Gifts_Full_Area_Name_1504716</t>
  </si>
  <si>
    <t>Gifts_Full_Area_Name_1504717</t>
  </si>
  <si>
    <t>观山湖区</t>
  </si>
  <si>
    <t>Gifts_Full_Area_Name_1504718</t>
  </si>
  <si>
    <t>清镇市</t>
  </si>
  <si>
    <t>Gifts_Full_Area_Name_1504719</t>
  </si>
  <si>
    <t>开阳县</t>
  </si>
  <si>
    <t>Gifts_Full_Area_Name_1504720</t>
  </si>
  <si>
    <t>息烽县</t>
  </si>
  <si>
    <t>Gifts_Full_Area_Name_1504721</t>
  </si>
  <si>
    <t>修文县</t>
  </si>
  <si>
    <t>Gifts_Full_Area_Name_1504722</t>
  </si>
  <si>
    <t>钟山区</t>
  </si>
  <si>
    <t>Gifts_Full_Area_Name_1504723</t>
  </si>
  <si>
    <t>水城区</t>
  </si>
  <si>
    <t>Gifts_Full_Area_Name_1504724</t>
  </si>
  <si>
    <t>盘州市</t>
  </si>
  <si>
    <t>Gifts_Full_Area_Name_1504725</t>
  </si>
  <si>
    <t>六枝特区</t>
  </si>
  <si>
    <t>Gifts_Full_Area_Name_1504726</t>
  </si>
  <si>
    <t>汇川区</t>
  </si>
  <si>
    <t>Gifts_Full_Area_Name_1504727</t>
  </si>
  <si>
    <t>红花岗区</t>
  </si>
  <si>
    <t>Gifts_Full_Area_Name_1504728</t>
  </si>
  <si>
    <t>播州区</t>
  </si>
  <si>
    <t>Gifts_Full_Area_Name_1504729</t>
  </si>
  <si>
    <t>赤水市</t>
  </si>
  <si>
    <t>Gifts_Full_Area_Name_1504730</t>
  </si>
  <si>
    <t>仁怀市</t>
  </si>
  <si>
    <t>Gifts_Full_Area_Name_1504731</t>
  </si>
  <si>
    <t>桐梓县</t>
  </si>
  <si>
    <t>Gifts_Full_Area_Name_1504732</t>
  </si>
  <si>
    <t>绥阳县</t>
  </si>
  <si>
    <t>Gifts_Full_Area_Name_1504733</t>
  </si>
  <si>
    <t>正安县</t>
  </si>
  <si>
    <t>Gifts_Full_Area_Name_1504734</t>
  </si>
  <si>
    <t>凤冈县</t>
  </si>
  <si>
    <t>Gifts_Full_Area_Name_1504735</t>
  </si>
  <si>
    <t>湄潭县</t>
  </si>
  <si>
    <t>Gifts_Full_Area_Name_1504736</t>
  </si>
  <si>
    <t>余庆县</t>
  </si>
  <si>
    <t>Gifts_Full_Area_Name_1504737</t>
  </si>
  <si>
    <t>习水县</t>
  </si>
  <si>
    <t>Gifts_Full_Area_Name_1504738</t>
  </si>
  <si>
    <t>道真县</t>
  </si>
  <si>
    <t>Gifts_Full_Area_Name_1504739</t>
  </si>
  <si>
    <t>务川县</t>
  </si>
  <si>
    <t>Gifts_Full_Area_Name_1504740</t>
  </si>
  <si>
    <t>西秀区</t>
  </si>
  <si>
    <t>Gifts_Full_Area_Name_1504741</t>
  </si>
  <si>
    <t>平坝区</t>
  </si>
  <si>
    <t>Gifts_Full_Area_Name_1504742</t>
  </si>
  <si>
    <t>普定县</t>
  </si>
  <si>
    <t>Gifts_Full_Area_Name_1504743</t>
  </si>
  <si>
    <t>镇宁县</t>
  </si>
  <si>
    <t>Gifts_Full_Area_Name_1504744</t>
  </si>
  <si>
    <t>关岭县</t>
  </si>
  <si>
    <t>Gifts_Full_Area_Name_1504745</t>
  </si>
  <si>
    <t>紫云县</t>
  </si>
  <si>
    <t>Gifts_Full_Area_Name_1504746</t>
  </si>
  <si>
    <t>七星关区</t>
  </si>
  <si>
    <t>Gifts_Full_Area_Name_1504747</t>
  </si>
  <si>
    <t>黔西市</t>
  </si>
  <si>
    <t>Gifts_Full_Area_Name_1504748</t>
  </si>
  <si>
    <t>大方县</t>
  </si>
  <si>
    <t>Gifts_Full_Area_Name_1504749</t>
  </si>
  <si>
    <t>金沙县</t>
  </si>
  <si>
    <t>Gifts_Full_Area_Name_1504750</t>
  </si>
  <si>
    <t>织金县</t>
  </si>
  <si>
    <t>Gifts_Full_Area_Name_1504751</t>
  </si>
  <si>
    <t>纳雍县</t>
  </si>
  <si>
    <t>Gifts_Full_Area_Name_1504752</t>
  </si>
  <si>
    <t>赫章县</t>
  </si>
  <si>
    <t>Gifts_Full_Area_Name_1504753</t>
  </si>
  <si>
    <t>威宁县</t>
  </si>
  <si>
    <t>Gifts_Full_Area_Name_1504754</t>
  </si>
  <si>
    <t>碧江区</t>
  </si>
  <si>
    <t>Gifts_Full_Area_Name_1504755</t>
  </si>
  <si>
    <t>万山区</t>
  </si>
  <si>
    <t>Gifts_Full_Area_Name_1504756</t>
  </si>
  <si>
    <t>江口县</t>
  </si>
  <si>
    <t>Gifts_Full_Area_Name_1504757</t>
  </si>
  <si>
    <t>石阡县</t>
  </si>
  <si>
    <t>Gifts_Full_Area_Name_1504758</t>
  </si>
  <si>
    <t>思南县</t>
  </si>
  <si>
    <t>Gifts_Full_Area_Name_1504759</t>
  </si>
  <si>
    <t>德江县</t>
  </si>
  <si>
    <t>Gifts_Full_Area_Name_1504760</t>
  </si>
  <si>
    <t>玉屏县</t>
  </si>
  <si>
    <t>Gifts_Full_Area_Name_1504761</t>
  </si>
  <si>
    <t>印江县</t>
  </si>
  <si>
    <t>Gifts_Full_Area_Name_1504762</t>
  </si>
  <si>
    <t>沿河县</t>
  </si>
  <si>
    <t>Gifts_Full_Area_Name_1504763</t>
  </si>
  <si>
    <t>松桃县</t>
  </si>
  <si>
    <t>Gifts_Full_Area_Name_1504764</t>
  </si>
  <si>
    <t>兴义市</t>
  </si>
  <si>
    <t>Gifts_Full_Area_Name_1504765</t>
  </si>
  <si>
    <t>兴仁市</t>
  </si>
  <si>
    <t>Gifts_Full_Area_Name_1504766</t>
  </si>
  <si>
    <t>普安县</t>
  </si>
  <si>
    <t>Gifts_Full_Area_Name_1504767</t>
  </si>
  <si>
    <t>晴隆县</t>
  </si>
  <si>
    <t>Gifts_Full_Area_Name_1504768</t>
  </si>
  <si>
    <t>贞丰县</t>
  </si>
  <si>
    <t>Gifts_Full_Area_Name_1504769</t>
  </si>
  <si>
    <t>望谟县</t>
  </si>
  <si>
    <t>Gifts_Full_Area_Name_1504770</t>
  </si>
  <si>
    <t>册亨县</t>
  </si>
  <si>
    <t>Gifts_Full_Area_Name_1504771</t>
  </si>
  <si>
    <t>安龙县</t>
  </si>
  <si>
    <t>Gifts_Full_Area_Name_1504772</t>
  </si>
  <si>
    <t>凯里市</t>
  </si>
  <si>
    <t>Gifts_Full_Area_Name_1504773</t>
  </si>
  <si>
    <t>黄平县</t>
  </si>
  <si>
    <t>Gifts_Full_Area_Name_1504774</t>
  </si>
  <si>
    <t>施秉县</t>
  </si>
  <si>
    <t>Gifts_Full_Area_Name_1504775</t>
  </si>
  <si>
    <t>三穗县</t>
  </si>
  <si>
    <t>Gifts_Full_Area_Name_1504776</t>
  </si>
  <si>
    <t>镇远县</t>
  </si>
  <si>
    <t>Gifts_Full_Area_Name_1504777</t>
  </si>
  <si>
    <t>岑巩县</t>
  </si>
  <si>
    <t>Gifts_Full_Area_Name_1504778</t>
  </si>
  <si>
    <t>天柱县</t>
  </si>
  <si>
    <t>Gifts_Full_Area_Name_1504779</t>
  </si>
  <si>
    <t>锦屏县</t>
  </si>
  <si>
    <t>Gifts_Full_Area_Name_1504780</t>
  </si>
  <si>
    <t>剑河县</t>
  </si>
  <si>
    <t>Gifts_Full_Area_Name_1504781</t>
  </si>
  <si>
    <t>台江县</t>
  </si>
  <si>
    <t>Gifts_Full_Area_Name_1504782</t>
  </si>
  <si>
    <t>黎平县</t>
  </si>
  <si>
    <t>Gifts_Full_Area_Name_1504783</t>
  </si>
  <si>
    <t>榕江县</t>
  </si>
  <si>
    <t>Gifts_Full_Area_Name_1504784</t>
  </si>
  <si>
    <t>从江县</t>
  </si>
  <si>
    <t>Gifts_Full_Area_Name_1504785</t>
  </si>
  <si>
    <t>雷山县</t>
  </si>
  <si>
    <t>Gifts_Full_Area_Name_1504786</t>
  </si>
  <si>
    <t>麻江县</t>
  </si>
  <si>
    <t>Gifts_Full_Area_Name_1504787</t>
  </si>
  <si>
    <t>丹寨县</t>
  </si>
  <si>
    <t>Gifts_Full_Area_Name_1504788</t>
  </si>
  <si>
    <t>都匀市</t>
  </si>
  <si>
    <t>Gifts_Full_Area_Name_1504789</t>
  </si>
  <si>
    <t>福泉市</t>
  </si>
  <si>
    <t>Gifts_Full_Area_Name_1504790</t>
  </si>
  <si>
    <t>荔波县</t>
  </si>
  <si>
    <t>Gifts_Full_Area_Name_1504791</t>
  </si>
  <si>
    <t>贵定县</t>
  </si>
  <si>
    <t>Gifts_Full_Area_Name_1504792</t>
  </si>
  <si>
    <t>瓮安县</t>
  </si>
  <si>
    <t>Gifts_Full_Area_Name_1504793</t>
  </si>
  <si>
    <t>独山县</t>
  </si>
  <si>
    <t>Gifts_Full_Area_Name_1504794</t>
  </si>
  <si>
    <t>平塘县</t>
  </si>
  <si>
    <t>Gifts_Full_Area_Name_1504795</t>
  </si>
  <si>
    <t>罗甸县</t>
  </si>
  <si>
    <t>Gifts_Full_Area_Name_1504796</t>
  </si>
  <si>
    <t>长顺县</t>
  </si>
  <si>
    <t>Gifts_Full_Area_Name_1504797</t>
  </si>
  <si>
    <t>龙里县</t>
  </si>
  <si>
    <t>Gifts_Full_Area_Name_1504798</t>
  </si>
  <si>
    <t>惠水县</t>
  </si>
  <si>
    <t>Gifts_Full_Area_Name_1504799</t>
  </si>
  <si>
    <t>三都县</t>
  </si>
  <si>
    <t>Gifts_Full_Area_Name_1504800</t>
  </si>
  <si>
    <t>呈贡区</t>
  </si>
  <si>
    <t>Gifts_Full_Area_Name_1504801</t>
  </si>
  <si>
    <t>五华区</t>
  </si>
  <si>
    <t>Gifts_Full_Area_Name_1504802</t>
  </si>
  <si>
    <t>盘龙区</t>
  </si>
  <si>
    <t>Gifts_Full_Area_Name_1504803</t>
  </si>
  <si>
    <t>官渡区</t>
  </si>
  <si>
    <t>Gifts_Full_Area_Name_1504804</t>
  </si>
  <si>
    <t>西山区</t>
  </si>
  <si>
    <t>Gifts_Full_Area_Name_1504805</t>
  </si>
  <si>
    <t>东川区</t>
  </si>
  <si>
    <t>Gifts_Full_Area_Name_1504806</t>
  </si>
  <si>
    <t>晋宁区</t>
  </si>
  <si>
    <t>Gifts_Full_Area_Name_1504807</t>
  </si>
  <si>
    <t>安宁市</t>
  </si>
  <si>
    <t>Gifts_Full_Area_Name_1504808</t>
  </si>
  <si>
    <t>富民县</t>
  </si>
  <si>
    <t>Gifts_Full_Area_Name_1504809</t>
  </si>
  <si>
    <t>宜良县</t>
  </si>
  <si>
    <t>Gifts_Full_Area_Name_1504810</t>
  </si>
  <si>
    <t>嵩明县</t>
  </si>
  <si>
    <t>Gifts_Full_Area_Name_1504811</t>
  </si>
  <si>
    <t>石林县</t>
  </si>
  <si>
    <t>Gifts_Full_Area_Name_1504812</t>
  </si>
  <si>
    <t>禄劝县</t>
  </si>
  <si>
    <t>Gifts_Full_Area_Name_1504813</t>
  </si>
  <si>
    <t>寻甸县</t>
  </si>
  <si>
    <t>Gifts_Full_Area_Name_1504814</t>
  </si>
  <si>
    <t>麒麟区</t>
  </si>
  <si>
    <t>Gifts_Full_Area_Name_1504815</t>
  </si>
  <si>
    <t>沾益区</t>
  </si>
  <si>
    <t>Gifts_Full_Area_Name_1504816</t>
  </si>
  <si>
    <t>马龙区</t>
  </si>
  <si>
    <t>Gifts_Full_Area_Name_1504817</t>
  </si>
  <si>
    <t>宣威市</t>
  </si>
  <si>
    <t>Gifts_Full_Area_Name_1504818</t>
  </si>
  <si>
    <t>陆良县</t>
  </si>
  <si>
    <t>Gifts_Full_Area_Name_1504819</t>
  </si>
  <si>
    <t>师宗县</t>
  </si>
  <si>
    <t>Gifts_Full_Area_Name_1504820</t>
  </si>
  <si>
    <t>罗平县</t>
  </si>
  <si>
    <t>Gifts_Full_Area_Name_1504821</t>
  </si>
  <si>
    <t>富源县</t>
  </si>
  <si>
    <t>Gifts_Full_Area_Name_1504822</t>
  </si>
  <si>
    <t>会泽县</t>
  </si>
  <si>
    <t>Gifts_Full_Area_Name_1504823</t>
  </si>
  <si>
    <t>红塔区</t>
  </si>
  <si>
    <t>Gifts_Full_Area_Name_1504824</t>
  </si>
  <si>
    <t>江川区</t>
  </si>
  <si>
    <t>Gifts_Full_Area_Name_1504825</t>
  </si>
  <si>
    <t>澄江市</t>
  </si>
  <si>
    <t>Gifts_Full_Area_Name_1504826</t>
  </si>
  <si>
    <t>通海县</t>
  </si>
  <si>
    <t>Gifts_Full_Area_Name_1504827</t>
  </si>
  <si>
    <t>华宁县</t>
  </si>
  <si>
    <t>Gifts_Full_Area_Name_1504828</t>
  </si>
  <si>
    <t>易门县</t>
  </si>
  <si>
    <t>Gifts_Full_Area_Name_1504829</t>
  </si>
  <si>
    <t>峨山县</t>
  </si>
  <si>
    <t>Gifts_Full_Area_Name_1504830</t>
  </si>
  <si>
    <t>新平县</t>
  </si>
  <si>
    <t>Gifts_Full_Area_Name_1504831</t>
  </si>
  <si>
    <t>元江县</t>
  </si>
  <si>
    <t>Gifts_Full_Area_Name_1504832</t>
  </si>
  <si>
    <t>隆阳区</t>
  </si>
  <si>
    <t>Gifts_Full_Area_Name_1504833</t>
  </si>
  <si>
    <t>腾冲市</t>
  </si>
  <si>
    <t>Gifts_Full_Area_Name_1504834</t>
  </si>
  <si>
    <t>施甸县</t>
  </si>
  <si>
    <t>Gifts_Full_Area_Name_1504835</t>
  </si>
  <si>
    <t>龙陵县</t>
  </si>
  <si>
    <t>Gifts_Full_Area_Name_1504836</t>
  </si>
  <si>
    <t>昌宁县</t>
  </si>
  <si>
    <t>Gifts_Full_Area_Name_1504837</t>
  </si>
  <si>
    <t>昭阳区</t>
  </si>
  <si>
    <t>Gifts_Full_Area_Name_1504838</t>
  </si>
  <si>
    <t>水富市</t>
  </si>
  <si>
    <t>Gifts_Full_Area_Name_1504839</t>
  </si>
  <si>
    <t>鲁甸县</t>
  </si>
  <si>
    <t>Gifts_Full_Area_Name_1504840</t>
  </si>
  <si>
    <t>巧家县</t>
  </si>
  <si>
    <t>Gifts_Full_Area_Name_1504841</t>
  </si>
  <si>
    <t>盐津县</t>
  </si>
  <si>
    <t>Gifts_Full_Area_Name_1504842</t>
  </si>
  <si>
    <t>大关县</t>
  </si>
  <si>
    <t>Gifts_Full_Area_Name_1504843</t>
  </si>
  <si>
    <t>永善县</t>
  </si>
  <si>
    <t>Gifts_Full_Area_Name_1504844</t>
  </si>
  <si>
    <t>绥江县</t>
  </si>
  <si>
    <t>Gifts_Full_Area_Name_1504845</t>
  </si>
  <si>
    <t>镇雄县</t>
  </si>
  <si>
    <t>Gifts_Full_Area_Name_1504846</t>
  </si>
  <si>
    <t>彝良县</t>
  </si>
  <si>
    <t>Gifts_Full_Area_Name_1504847</t>
  </si>
  <si>
    <t>威信县</t>
  </si>
  <si>
    <t>Gifts_Full_Area_Name_1504848</t>
  </si>
  <si>
    <t>古城区</t>
  </si>
  <si>
    <t>Gifts_Full_Area_Name_1504849</t>
  </si>
  <si>
    <t>永胜县</t>
  </si>
  <si>
    <t>Gifts_Full_Area_Name_1504850</t>
  </si>
  <si>
    <t>华坪县</t>
  </si>
  <si>
    <t>Gifts_Full_Area_Name_1504851</t>
  </si>
  <si>
    <t>玉龙县</t>
  </si>
  <si>
    <t>Gifts_Full_Area_Name_1504852</t>
  </si>
  <si>
    <t>宁蒗县</t>
  </si>
  <si>
    <t>Gifts_Full_Area_Name_1504853</t>
  </si>
  <si>
    <t>思茅区</t>
  </si>
  <si>
    <t>Gifts_Full_Area_Name_1504854</t>
  </si>
  <si>
    <t>宁洱县</t>
  </si>
  <si>
    <t>Gifts_Full_Area_Name_1504855</t>
  </si>
  <si>
    <t>墨江县</t>
  </si>
  <si>
    <t>Gifts_Full_Area_Name_1504856</t>
  </si>
  <si>
    <t>景东县</t>
  </si>
  <si>
    <t>Gifts_Full_Area_Name_1504857</t>
  </si>
  <si>
    <t>景谷县</t>
  </si>
  <si>
    <t>Gifts_Full_Area_Name_1504858</t>
  </si>
  <si>
    <t>镇沅县</t>
  </si>
  <si>
    <t>Gifts_Full_Area_Name_1504859</t>
  </si>
  <si>
    <t>江城县</t>
  </si>
  <si>
    <t>Gifts_Full_Area_Name_1504860</t>
  </si>
  <si>
    <t>孟连县</t>
  </si>
  <si>
    <t>Gifts_Full_Area_Name_1504861</t>
  </si>
  <si>
    <t>澜沧县</t>
  </si>
  <si>
    <t>Gifts_Full_Area_Name_1504862</t>
  </si>
  <si>
    <t>西盟县</t>
  </si>
  <si>
    <t>Gifts_Full_Area_Name_1504863</t>
  </si>
  <si>
    <t>临翔区</t>
  </si>
  <si>
    <t>Gifts_Full_Area_Name_1504864</t>
  </si>
  <si>
    <t>凤庆县</t>
  </si>
  <si>
    <t>Gifts_Full_Area_Name_1504865</t>
  </si>
  <si>
    <t>云县</t>
  </si>
  <si>
    <t>Gifts_Full_Area_Name_1504866</t>
  </si>
  <si>
    <t>永德县</t>
  </si>
  <si>
    <t>Gifts_Full_Area_Name_1504867</t>
  </si>
  <si>
    <t>镇康县</t>
  </si>
  <si>
    <t>Gifts_Full_Area_Name_1504868</t>
  </si>
  <si>
    <t>双江县</t>
  </si>
  <si>
    <t>Gifts_Full_Area_Name_1504869</t>
  </si>
  <si>
    <t>耿马县</t>
  </si>
  <si>
    <t>Gifts_Full_Area_Name_1504870</t>
  </si>
  <si>
    <t>沧源县</t>
  </si>
  <si>
    <t>Gifts_Full_Area_Name_1504871</t>
  </si>
  <si>
    <t>楚雄市</t>
  </si>
  <si>
    <t>Gifts_Full_Area_Name_1504872</t>
  </si>
  <si>
    <t>禄丰市</t>
  </si>
  <si>
    <t>Gifts_Full_Area_Name_1504873</t>
  </si>
  <si>
    <t>双柏县</t>
  </si>
  <si>
    <t>Gifts_Full_Area_Name_1504874</t>
  </si>
  <si>
    <t>牟定县</t>
  </si>
  <si>
    <t>Gifts_Full_Area_Name_1504875</t>
  </si>
  <si>
    <t>南华县</t>
  </si>
  <si>
    <t>Gifts_Full_Area_Name_1504876</t>
  </si>
  <si>
    <t>姚安县</t>
  </si>
  <si>
    <t>Gifts_Full_Area_Name_1504877</t>
  </si>
  <si>
    <t>大姚县</t>
  </si>
  <si>
    <t>Gifts_Full_Area_Name_1504878</t>
  </si>
  <si>
    <t>永仁县</t>
  </si>
  <si>
    <t>Gifts_Full_Area_Name_1504879</t>
  </si>
  <si>
    <t>元谋县</t>
  </si>
  <si>
    <t>Gifts_Full_Area_Name_1504880</t>
  </si>
  <si>
    <t>武定县</t>
  </si>
  <si>
    <t>Gifts_Full_Area_Name_1504881</t>
  </si>
  <si>
    <t>蒙自市</t>
  </si>
  <si>
    <t>Gifts_Full_Area_Name_1504882</t>
  </si>
  <si>
    <t>个旧市</t>
  </si>
  <si>
    <t>Gifts_Full_Area_Name_1504883</t>
  </si>
  <si>
    <t>开远市</t>
  </si>
  <si>
    <t>Gifts_Full_Area_Name_1504884</t>
  </si>
  <si>
    <t>弥勒市</t>
  </si>
  <si>
    <t>Gifts_Full_Area_Name_1504885</t>
  </si>
  <si>
    <t>建水县</t>
  </si>
  <si>
    <t>Gifts_Full_Area_Name_1504886</t>
  </si>
  <si>
    <t>石屏县</t>
  </si>
  <si>
    <t>Gifts_Full_Area_Name_1504887</t>
  </si>
  <si>
    <t>泸西县</t>
  </si>
  <si>
    <t>Gifts_Full_Area_Name_1504888</t>
  </si>
  <si>
    <t>元阳县</t>
  </si>
  <si>
    <t>Gifts_Full_Area_Name_1504889</t>
  </si>
  <si>
    <t>红河县</t>
  </si>
  <si>
    <t>Gifts_Full_Area_Name_1504890</t>
  </si>
  <si>
    <t>绿春县</t>
  </si>
  <si>
    <t>Gifts_Full_Area_Name_1504891</t>
  </si>
  <si>
    <t>屏边县</t>
  </si>
  <si>
    <t>Gifts_Full_Area_Name_1504892</t>
  </si>
  <si>
    <t>金平县</t>
  </si>
  <si>
    <t>Gifts_Full_Area_Name_1504893</t>
  </si>
  <si>
    <t>河口县</t>
  </si>
  <si>
    <t>Gifts_Full_Area_Name_1504894</t>
  </si>
  <si>
    <t>文山市</t>
  </si>
  <si>
    <t>Gifts_Full_Area_Name_1504895</t>
  </si>
  <si>
    <t>砚山县</t>
  </si>
  <si>
    <t>Gifts_Full_Area_Name_1504896</t>
  </si>
  <si>
    <t>西畴县</t>
  </si>
  <si>
    <t>Gifts_Full_Area_Name_1504897</t>
  </si>
  <si>
    <t>麻栗坡县</t>
  </si>
  <si>
    <t>Gifts_Full_Area_Name_1504898</t>
  </si>
  <si>
    <t>马关县</t>
  </si>
  <si>
    <t>Gifts_Full_Area_Name_1504899</t>
  </si>
  <si>
    <t>丘北县</t>
  </si>
  <si>
    <t>Gifts_Full_Area_Name_1504900</t>
  </si>
  <si>
    <t>广南县</t>
  </si>
  <si>
    <t>Gifts_Full_Area_Name_1504901</t>
  </si>
  <si>
    <t>富宁县</t>
  </si>
  <si>
    <t>Gifts_Full_Area_Name_1504902</t>
  </si>
  <si>
    <t>景洪市</t>
  </si>
  <si>
    <t>Gifts_Full_Area_Name_1504903</t>
  </si>
  <si>
    <t>勐海县</t>
  </si>
  <si>
    <t>Gifts_Full_Area_Name_1504904</t>
  </si>
  <si>
    <t>勐腊县</t>
  </si>
  <si>
    <t>Gifts_Full_Area_Name_1504905</t>
  </si>
  <si>
    <t>大理市</t>
  </si>
  <si>
    <t>Gifts_Full_Area_Name_1504906</t>
  </si>
  <si>
    <t>祥云县</t>
  </si>
  <si>
    <t>Gifts_Full_Area_Name_1504907</t>
  </si>
  <si>
    <t>宾川县</t>
  </si>
  <si>
    <t>Gifts_Full_Area_Name_1504908</t>
  </si>
  <si>
    <t>弥渡县</t>
  </si>
  <si>
    <t>Gifts_Full_Area_Name_1504909</t>
  </si>
  <si>
    <t>永平县</t>
  </si>
  <si>
    <t>Gifts_Full_Area_Name_1504910</t>
  </si>
  <si>
    <t>云龙县</t>
  </si>
  <si>
    <t>Gifts_Full_Area_Name_1504911</t>
  </si>
  <si>
    <t>洱源县</t>
  </si>
  <si>
    <t>Gifts_Full_Area_Name_1504912</t>
  </si>
  <si>
    <t>剑川县</t>
  </si>
  <si>
    <t>Gifts_Full_Area_Name_1504913</t>
  </si>
  <si>
    <t>鹤庆县</t>
  </si>
  <si>
    <t>Gifts_Full_Area_Name_1504914</t>
  </si>
  <si>
    <t>漾濞县</t>
  </si>
  <si>
    <t>Gifts_Full_Area_Name_1504915</t>
  </si>
  <si>
    <t>南涧县</t>
  </si>
  <si>
    <t>Gifts_Full_Area_Name_1504916</t>
  </si>
  <si>
    <t>巍山县</t>
  </si>
  <si>
    <t>Gifts_Full_Area_Name_1504917</t>
  </si>
  <si>
    <t>芒市</t>
  </si>
  <si>
    <t>Gifts_Full_Area_Name_1504918</t>
  </si>
  <si>
    <t>瑞丽市</t>
  </si>
  <si>
    <t>Gifts_Full_Area_Name_1504919</t>
  </si>
  <si>
    <t>梁河县</t>
  </si>
  <si>
    <t>Gifts_Full_Area_Name_1504920</t>
  </si>
  <si>
    <t>盈江县</t>
  </si>
  <si>
    <t>Gifts_Full_Area_Name_1504921</t>
  </si>
  <si>
    <t>陇川县</t>
  </si>
  <si>
    <t>Gifts_Full_Area_Name_1504922</t>
  </si>
  <si>
    <t>泸水市</t>
  </si>
  <si>
    <t>Gifts_Full_Area_Name_1504923</t>
  </si>
  <si>
    <t>福贡县</t>
  </si>
  <si>
    <t>Gifts_Full_Area_Name_1504924</t>
  </si>
  <si>
    <t>贡山县</t>
  </si>
  <si>
    <t>Gifts_Full_Area_Name_1504925</t>
  </si>
  <si>
    <t>兰坪县</t>
  </si>
  <si>
    <t>Gifts_Full_Area_Name_1504926</t>
  </si>
  <si>
    <t>香格里拉市</t>
  </si>
  <si>
    <t>Gifts_Full_Area_Name_1504927</t>
  </si>
  <si>
    <t>德钦县</t>
  </si>
  <si>
    <t>Gifts_Full_Area_Name_1504928</t>
  </si>
  <si>
    <t>维西县</t>
  </si>
  <si>
    <t>Gifts_Full_Area_Name_1504929</t>
  </si>
  <si>
    <t>城关区</t>
  </si>
  <si>
    <t>Gifts_Full_Area_Name_1504930</t>
  </si>
  <si>
    <t>堆龙德庆区</t>
  </si>
  <si>
    <t>Gifts_Full_Area_Name_1504931</t>
  </si>
  <si>
    <t>达孜区</t>
  </si>
  <si>
    <t>Gifts_Full_Area_Name_1504932</t>
  </si>
  <si>
    <t>林周县</t>
  </si>
  <si>
    <t>Gifts_Full_Area_Name_1504933</t>
  </si>
  <si>
    <t>当雄县</t>
  </si>
  <si>
    <t>Gifts_Full_Area_Name_1504934</t>
  </si>
  <si>
    <t>尼木县</t>
  </si>
  <si>
    <t>Gifts_Full_Area_Name_1504935</t>
  </si>
  <si>
    <t>曲水县</t>
  </si>
  <si>
    <t>Gifts_Full_Area_Name_1504936</t>
  </si>
  <si>
    <t>墨竹工卡县</t>
  </si>
  <si>
    <t>Gifts_Full_Area_Name_1504937</t>
  </si>
  <si>
    <t>桑珠孜区</t>
  </si>
  <si>
    <t>Gifts_Full_Area_Name_1504938</t>
  </si>
  <si>
    <t>南木林县</t>
  </si>
  <si>
    <t>Gifts_Full_Area_Name_1504939</t>
  </si>
  <si>
    <t>江孜县</t>
  </si>
  <si>
    <t>Gifts_Full_Area_Name_1504940</t>
  </si>
  <si>
    <t>定日县</t>
  </si>
  <si>
    <t>Gifts_Full_Area_Name_1504941</t>
  </si>
  <si>
    <t>萨迦县</t>
  </si>
  <si>
    <t>Gifts_Full_Area_Name_1504942</t>
  </si>
  <si>
    <t>拉孜县</t>
  </si>
  <si>
    <t>Gifts_Full_Area_Name_1504943</t>
  </si>
  <si>
    <t>昂仁县</t>
  </si>
  <si>
    <t>Gifts_Full_Area_Name_1504944</t>
  </si>
  <si>
    <t>谢通门县</t>
  </si>
  <si>
    <t>Gifts_Full_Area_Name_1504945</t>
  </si>
  <si>
    <t>白朗县</t>
  </si>
  <si>
    <t>Gifts_Full_Area_Name_1504946</t>
  </si>
  <si>
    <t>仁布县</t>
  </si>
  <si>
    <t>Gifts_Full_Area_Name_1504947</t>
  </si>
  <si>
    <t>康马县</t>
  </si>
  <si>
    <t>Gifts_Full_Area_Name_1504948</t>
  </si>
  <si>
    <t>定结县</t>
  </si>
  <si>
    <t>Gifts_Full_Area_Name_1504949</t>
  </si>
  <si>
    <t>仲巴县</t>
  </si>
  <si>
    <t>Gifts_Full_Area_Name_1504950</t>
  </si>
  <si>
    <t>亚东县</t>
  </si>
  <si>
    <t>Gifts_Full_Area_Name_1504951</t>
  </si>
  <si>
    <t>吉隆县</t>
  </si>
  <si>
    <t>Gifts_Full_Area_Name_1504952</t>
  </si>
  <si>
    <t>聂拉木县</t>
  </si>
  <si>
    <t>Gifts_Full_Area_Name_1504953</t>
  </si>
  <si>
    <t>萨嘎县</t>
  </si>
  <si>
    <t>Gifts_Full_Area_Name_1504954</t>
  </si>
  <si>
    <t>岗巴县</t>
  </si>
  <si>
    <t>Gifts_Full_Area_Name_1504955</t>
  </si>
  <si>
    <t>卡若区</t>
  </si>
  <si>
    <t>Gifts_Full_Area_Name_1504956</t>
  </si>
  <si>
    <t>江达县</t>
  </si>
  <si>
    <t>Gifts_Full_Area_Name_1504957</t>
  </si>
  <si>
    <t>贡觉县</t>
  </si>
  <si>
    <t>Gifts_Full_Area_Name_1504958</t>
  </si>
  <si>
    <t>类乌齐县</t>
  </si>
  <si>
    <t>Gifts_Full_Area_Name_1504959</t>
  </si>
  <si>
    <t>丁青县</t>
  </si>
  <si>
    <t>Gifts_Full_Area_Name_1504960</t>
  </si>
  <si>
    <t>察雅县</t>
  </si>
  <si>
    <t>Gifts_Full_Area_Name_1504961</t>
  </si>
  <si>
    <t>八宿县</t>
  </si>
  <si>
    <t>Gifts_Full_Area_Name_1504962</t>
  </si>
  <si>
    <t>左贡县</t>
  </si>
  <si>
    <t>Gifts_Full_Area_Name_1504963</t>
  </si>
  <si>
    <t>芒康县</t>
  </si>
  <si>
    <t>Gifts_Full_Area_Name_1504964</t>
  </si>
  <si>
    <t>洛隆县</t>
  </si>
  <si>
    <t>Gifts_Full_Area_Name_1504965</t>
  </si>
  <si>
    <t>边坝县</t>
  </si>
  <si>
    <t>Gifts_Full_Area_Name_1504966</t>
  </si>
  <si>
    <t>巴宜区</t>
  </si>
  <si>
    <t>Gifts_Full_Area_Name_1504967</t>
  </si>
  <si>
    <t>工布江达县</t>
  </si>
  <si>
    <t>Gifts_Full_Area_Name_1504968</t>
  </si>
  <si>
    <t>米林县</t>
  </si>
  <si>
    <t>Gifts_Full_Area_Name_1504969</t>
  </si>
  <si>
    <t>墨脱县</t>
  </si>
  <si>
    <t>Gifts_Full_Area_Name_1504970</t>
  </si>
  <si>
    <t>波密县</t>
  </si>
  <si>
    <t>Gifts_Full_Area_Name_1504971</t>
  </si>
  <si>
    <t>察隅县</t>
  </si>
  <si>
    <t>Gifts_Full_Area_Name_1504972</t>
  </si>
  <si>
    <t>朗县</t>
  </si>
  <si>
    <t>Gifts_Full_Area_Name_1504973</t>
  </si>
  <si>
    <t>乃东区</t>
  </si>
  <si>
    <t>Gifts_Full_Area_Name_1504974</t>
  </si>
  <si>
    <t>扎囊县</t>
  </si>
  <si>
    <t>Gifts_Full_Area_Name_1504975</t>
  </si>
  <si>
    <t>贡嘎县</t>
  </si>
  <si>
    <t>Gifts_Full_Area_Name_1504976</t>
  </si>
  <si>
    <t>桑日县</t>
  </si>
  <si>
    <t>Gifts_Full_Area_Name_1504977</t>
  </si>
  <si>
    <t>琼结县</t>
  </si>
  <si>
    <t>Gifts_Full_Area_Name_1504978</t>
  </si>
  <si>
    <t>曲松县</t>
  </si>
  <si>
    <t>Gifts_Full_Area_Name_1504979</t>
  </si>
  <si>
    <t>措美县</t>
  </si>
  <si>
    <t>Gifts_Full_Area_Name_1504980</t>
  </si>
  <si>
    <t>洛扎县</t>
  </si>
  <si>
    <t>Gifts_Full_Area_Name_1504981</t>
  </si>
  <si>
    <t>加查县</t>
  </si>
  <si>
    <t>Gifts_Full_Area_Name_1504982</t>
  </si>
  <si>
    <t>隆子县</t>
  </si>
  <si>
    <t>Gifts_Full_Area_Name_1504983</t>
  </si>
  <si>
    <t>错那县</t>
  </si>
  <si>
    <t>Gifts_Full_Area_Name_1504984</t>
  </si>
  <si>
    <t>浪卡子县</t>
  </si>
  <si>
    <t>Gifts_Full_Area_Name_1504985</t>
  </si>
  <si>
    <t>色尼区</t>
  </si>
  <si>
    <t>Gifts_Full_Area_Name_1504986</t>
  </si>
  <si>
    <t>嘉黎县</t>
  </si>
  <si>
    <t>Gifts_Full_Area_Name_1504987</t>
  </si>
  <si>
    <t>比如县</t>
  </si>
  <si>
    <t>Gifts_Full_Area_Name_1504988</t>
  </si>
  <si>
    <t>聂荣县</t>
  </si>
  <si>
    <t>Gifts_Full_Area_Name_1504989</t>
  </si>
  <si>
    <t>安多县</t>
  </si>
  <si>
    <t>Gifts_Full_Area_Name_1504990</t>
  </si>
  <si>
    <t>申扎县</t>
  </si>
  <si>
    <t>Gifts_Full_Area_Name_1504991</t>
  </si>
  <si>
    <t>索县</t>
  </si>
  <si>
    <t>Gifts_Full_Area_Name_1504992</t>
  </si>
  <si>
    <t>班戈县</t>
  </si>
  <si>
    <t>Gifts_Full_Area_Name_1504993</t>
  </si>
  <si>
    <t>巴青县</t>
  </si>
  <si>
    <t>Gifts_Full_Area_Name_1504994</t>
  </si>
  <si>
    <t>尼玛县</t>
  </si>
  <si>
    <t>Gifts_Full_Area_Name_1504995</t>
  </si>
  <si>
    <t>双湖县</t>
  </si>
  <si>
    <t>Gifts_Full_Area_Name_1504996</t>
  </si>
  <si>
    <t>噶尔县</t>
  </si>
  <si>
    <t>Gifts_Full_Area_Name_1504997</t>
  </si>
  <si>
    <t>普兰县</t>
  </si>
  <si>
    <t>Gifts_Full_Area_Name_1504998</t>
  </si>
  <si>
    <t>札达县</t>
  </si>
  <si>
    <t>Gifts_Full_Area_Name_1504999</t>
  </si>
  <si>
    <t>日土县</t>
  </si>
  <si>
    <t>Gifts_Full_Area_Name_1505000</t>
  </si>
  <si>
    <t>革吉县</t>
  </si>
  <si>
    <t>Gifts_Full_Area_Name_1505001</t>
  </si>
  <si>
    <t>改则县</t>
  </si>
  <si>
    <t>Gifts_Full_Area_Name_1505002</t>
  </si>
  <si>
    <t>措勤县</t>
  </si>
  <si>
    <t>Gifts_Full_Area_Name_1505003</t>
  </si>
  <si>
    <t>未央区</t>
  </si>
  <si>
    <t>Gifts_Full_Area_Name_1505004</t>
  </si>
  <si>
    <t>Gifts_Full_Area_Name_1505005</t>
  </si>
  <si>
    <t>碑林区</t>
  </si>
  <si>
    <t>Gifts_Full_Area_Name_1505006</t>
  </si>
  <si>
    <t>莲湖区</t>
  </si>
  <si>
    <t>Gifts_Full_Area_Name_1505007</t>
  </si>
  <si>
    <t>灞桥区</t>
  </si>
  <si>
    <t>Gifts_Full_Area_Name_1505008</t>
  </si>
  <si>
    <t>雁塔区</t>
  </si>
  <si>
    <t>Gifts_Full_Area_Name_1505009</t>
  </si>
  <si>
    <t>阎良区</t>
  </si>
  <si>
    <t>Gifts_Full_Area_Name_1505010</t>
  </si>
  <si>
    <t>临潼区</t>
  </si>
  <si>
    <t>Gifts_Full_Area_Name_1505011</t>
  </si>
  <si>
    <t>Gifts_Full_Area_Name_1505012</t>
  </si>
  <si>
    <t>高陵区</t>
  </si>
  <si>
    <t>Gifts_Full_Area_Name_1505013</t>
  </si>
  <si>
    <t>鄠邑区</t>
  </si>
  <si>
    <t>Gifts_Full_Area_Name_1505014</t>
  </si>
  <si>
    <t>蓝田县</t>
  </si>
  <si>
    <t>Gifts_Full_Area_Name_1505015</t>
  </si>
  <si>
    <t>周至县</t>
  </si>
  <si>
    <t>Gifts_Full_Area_Name_1505016</t>
  </si>
  <si>
    <t>耀州区</t>
  </si>
  <si>
    <t>Gifts_Full_Area_Name_1505017</t>
  </si>
  <si>
    <t>王益区</t>
  </si>
  <si>
    <t>Gifts_Full_Area_Name_1505018</t>
  </si>
  <si>
    <t>印台区</t>
  </si>
  <si>
    <t>Gifts_Full_Area_Name_1505019</t>
  </si>
  <si>
    <t>宜君县</t>
  </si>
  <si>
    <t>Gifts_Full_Area_Name_1505020</t>
  </si>
  <si>
    <t>金台区</t>
  </si>
  <si>
    <t>Gifts_Full_Area_Name_1505021</t>
  </si>
  <si>
    <t>渭滨区</t>
  </si>
  <si>
    <t>Gifts_Full_Area_Name_1505022</t>
  </si>
  <si>
    <t>陈仓区</t>
  </si>
  <si>
    <t>Gifts_Full_Area_Name_1505023</t>
  </si>
  <si>
    <t>凤翔区</t>
  </si>
  <si>
    <t>Gifts_Full_Area_Name_1505024</t>
  </si>
  <si>
    <t>岐山县</t>
  </si>
  <si>
    <t>Gifts_Full_Area_Name_1505025</t>
  </si>
  <si>
    <t>扶风县</t>
  </si>
  <si>
    <t>Gifts_Full_Area_Name_1505026</t>
  </si>
  <si>
    <t>眉县</t>
  </si>
  <si>
    <t>Gifts_Full_Area_Name_1505027</t>
  </si>
  <si>
    <t>陇县</t>
  </si>
  <si>
    <t>Gifts_Full_Area_Name_1505028</t>
  </si>
  <si>
    <t>千阳县</t>
  </si>
  <si>
    <t>Gifts_Full_Area_Name_1505029</t>
  </si>
  <si>
    <t>麟游县</t>
  </si>
  <si>
    <t>Gifts_Full_Area_Name_1505030</t>
  </si>
  <si>
    <t>凤县</t>
  </si>
  <si>
    <t>Gifts_Full_Area_Name_1505031</t>
  </si>
  <si>
    <t>太白县</t>
  </si>
  <si>
    <t>Gifts_Full_Area_Name_1505032</t>
  </si>
  <si>
    <t>秦都区</t>
  </si>
  <si>
    <t>Gifts_Full_Area_Name_1505033</t>
  </si>
  <si>
    <t>杨陵区</t>
  </si>
  <si>
    <t>Gifts_Full_Area_Name_1505034</t>
  </si>
  <si>
    <t>渭城区</t>
  </si>
  <si>
    <t>Gifts_Full_Area_Name_1505035</t>
  </si>
  <si>
    <t>兴平市</t>
  </si>
  <si>
    <t>Gifts_Full_Area_Name_1505036</t>
  </si>
  <si>
    <t>彬州市</t>
  </si>
  <si>
    <t>Gifts_Full_Area_Name_1505037</t>
  </si>
  <si>
    <t>三原县</t>
  </si>
  <si>
    <t>Gifts_Full_Area_Name_1505038</t>
  </si>
  <si>
    <t>泾阳县</t>
  </si>
  <si>
    <t>Gifts_Full_Area_Name_1505039</t>
  </si>
  <si>
    <t>乾县</t>
  </si>
  <si>
    <t>Gifts_Full_Area_Name_1505040</t>
  </si>
  <si>
    <t>礼泉县</t>
  </si>
  <si>
    <t>Gifts_Full_Area_Name_1505041</t>
  </si>
  <si>
    <t>永寿县</t>
  </si>
  <si>
    <t>Gifts_Full_Area_Name_1505042</t>
  </si>
  <si>
    <t>长武县</t>
  </si>
  <si>
    <t>Gifts_Full_Area_Name_1505043</t>
  </si>
  <si>
    <t>旬邑县</t>
  </si>
  <si>
    <t>Gifts_Full_Area_Name_1505044</t>
  </si>
  <si>
    <t>淳化县</t>
  </si>
  <si>
    <t>Gifts_Full_Area_Name_1505045</t>
  </si>
  <si>
    <t>武功县</t>
  </si>
  <si>
    <t>Gifts_Full_Area_Name_1505046</t>
  </si>
  <si>
    <t>临渭区</t>
  </si>
  <si>
    <t>Gifts_Full_Area_Name_1505047</t>
  </si>
  <si>
    <t>韩城市</t>
  </si>
  <si>
    <t>Gifts_Full_Area_Name_1505048</t>
  </si>
  <si>
    <t>华阴市</t>
  </si>
  <si>
    <t>Gifts_Full_Area_Name_1505049</t>
  </si>
  <si>
    <t>华州区</t>
  </si>
  <si>
    <t>Gifts_Full_Area_Name_1505050</t>
  </si>
  <si>
    <t>潼关县</t>
  </si>
  <si>
    <t>Gifts_Full_Area_Name_1505051</t>
  </si>
  <si>
    <t>大荔县</t>
  </si>
  <si>
    <t>Gifts_Full_Area_Name_1505052</t>
  </si>
  <si>
    <t>合阳县</t>
  </si>
  <si>
    <t>Gifts_Full_Area_Name_1505053</t>
  </si>
  <si>
    <t>澄城县</t>
  </si>
  <si>
    <t>Gifts_Full_Area_Name_1505054</t>
  </si>
  <si>
    <t>蒲城县</t>
  </si>
  <si>
    <t>Gifts_Full_Area_Name_1505055</t>
  </si>
  <si>
    <t>白水县</t>
  </si>
  <si>
    <t>Gifts_Full_Area_Name_1505056</t>
  </si>
  <si>
    <t>富平县</t>
  </si>
  <si>
    <t>Gifts_Full_Area_Name_1505057</t>
  </si>
  <si>
    <t>宝塔区</t>
  </si>
  <si>
    <t>Gifts_Full_Area_Name_1505058</t>
  </si>
  <si>
    <t>安塞区</t>
  </si>
  <si>
    <t>Gifts_Full_Area_Name_1505059</t>
  </si>
  <si>
    <t>子长市</t>
  </si>
  <si>
    <t>Gifts_Full_Area_Name_1505060</t>
  </si>
  <si>
    <t>志丹县</t>
  </si>
  <si>
    <t>Gifts_Full_Area_Name_1505061</t>
  </si>
  <si>
    <t>延长县</t>
  </si>
  <si>
    <t>Gifts_Full_Area_Name_1505062</t>
  </si>
  <si>
    <t>延川县</t>
  </si>
  <si>
    <t>Gifts_Full_Area_Name_1505063</t>
  </si>
  <si>
    <t>吴起县</t>
  </si>
  <si>
    <t>Gifts_Full_Area_Name_1505064</t>
  </si>
  <si>
    <t>甘泉县</t>
  </si>
  <si>
    <t>Gifts_Full_Area_Name_1505065</t>
  </si>
  <si>
    <t>富县</t>
  </si>
  <si>
    <t>Gifts_Full_Area_Name_1505066</t>
  </si>
  <si>
    <t>洛川县</t>
  </si>
  <si>
    <t>Gifts_Full_Area_Name_1505067</t>
  </si>
  <si>
    <t>宜川县</t>
  </si>
  <si>
    <t>Gifts_Full_Area_Name_1505068</t>
  </si>
  <si>
    <t>黄龙县</t>
  </si>
  <si>
    <t>Gifts_Full_Area_Name_1505069</t>
  </si>
  <si>
    <t>黄陵县</t>
  </si>
  <si>
    <t>Gifts_Full_Area_Name_1505070</t>
  </si>
  <si>
    <t>汉台区</t>
  </si>
  <si>
    <t>Gifts_Full_Area_Name_1505071</t>
  </si>
  <si>
    <t>南郑区</t>
  </si>
  <si>
    <t>Gifts_Full_Area_Name_1505072</t>
  </si>
  <si>
    <t>城固县</t>
  </si>
  <si>
    <t>Gifts_Full_Area_Name_1505073</t>
  </si>
  <si>
    <t>洋县</t>
  </si>
  <si>
    <t>Gifts_Full_Area_Name_1505074</t>
  </si>
  <si>
    <t>西乡县</t>
  </si>
  <si>
    <t>Gifts_Full_Area_Name_1505075</t>
  </si>
  <si>
    <t>勉县</t>
  </si>
  <si>
    <t>Gifts_Full_Area_Name_1505076</t>
  </si>
  <si>
    <t>宁强县</t>
  </si>
  <si>
    <t>Gifts_Full_Area_Name_1505077</t>
  </si>
  <si>
    <t>略阳县</t>
  </si>
  <si>
    <t>Gifts_Full_Area_Name_1505078</t>
  </si>
  <si>
    <t>镇巴县</t>
  </si>
  <si>
    <t>Gifts_Full_Area_Name_1505079</t>
  </si>
  <si>
    <t>留坝县</t>
  </si>
  <si>
    <t>Gifts_Full_Area_Name_1505080</t>
  </si>
  <si>
    <t>佛坪县</t>
  </si>
  <si>
    <t>Gifts_Full_Area_Name_1505081</t>
  </si>
  <si>
    <t>榆阳区</t>
  </si>
  <si>
    <t>Gifts_Full_Area_Name_1505082</t>
  </si>
  <si>
    <t>横山区</t>
  </si>
  <si>
    <t>Gifts_Full_Area_Name_1505083</t>
  </si>
  <si>
    <t>神木市</t>
  </si>
  <si>
    <t>Gifts_Full_Area_Name_1505084</t>
  </si>
  <si>
    <t>府谷县</t>
  </si>
  <si>
    <t>Gifts_Full_Area_Name_1505085</t>
  </si>
  <si>
    <t>靖边县</t>
  </si>
  <si>
    <t>Gifts_Full_Area_Name_1505086</t>
  </si>
  <si>
    <t>定边县</t>
  </si>
  <si>
    <t>Gifts_Full_Area_Name_1505087</t>
  </si>
  <si>
    <t>绥德县</t>
  </si>
  <si>
    <t>Gifts_Full_Area_Name_1505088</t>
  </si>
  <si>
    <t>米脂县</t>
  </si>
  <si>
    <t>Gifts_Full_Area_Name_1505089</t>
  </si>
  <si>
    <t>佳县</t>
  </si>
  <si>
    <t>Gifts_Full_Area_Name_1505090</t>
  </si>
  <si>
    <t>吴堡县</t>
  </si>
  <si>
    <t>Gifts_Full_Area_Name_1505091</t>
  </si>
  <si>
    <t>清涧县</t>
  </si>
  <si>
    <t>Gifts_Full_Area_Name_1505092</t>
  </si>
  <si>
    <t>子洲县</t>
  </si>
  <si>
    <t>Gifts_Full_Area_Name_1505093</t>
  </si>
  <si>
    <t>汉滨区</t>
  </si>
  <si>
    <t>Gifts_Full_Area_Name_1505094</t>
  </si>
  <si>
    <t>旬阳市</t>
  </si>
  <si>
    <t>Gifts_Full_Area_Name_1505095</t>
  </si>
  <si>
    <t>汉阴县</t>
  </si>
  <si>
    <t>Gifts_Full_Area_Name_1505096</t>
  </si>
  <si>
    <t>石泉县</t>
  </si>
  <si>
    <t>Gifts_Full_Area_Name_1505097</t>
  </si>
  <si>
    <t>宁陕县</t>
  </si>
  <si>
    <t>Gifts_Full_Area_Name_1505098</t>
  </si>
  <si>
    <t>紫阳县</t>
  </si>
  <si>
    <t>Gifts_Full_Area_Name_1505099</t>
  </si>
  <si>
    <t>岚皋县</t>
  </si>
  <si>
    <t>Gifts_Full_Area_Name_1505100</t>
  </si>
  <si>
    <t>平利县</t>
  </si>
  <si>
    <t>Gifts_Full_Area_Name_1505101</t>
  </si>
  <si>
    <t>镇坪县</t>
  </si>
  <si>
    <t>Gifts_Full_Area_Name_1505102</t>
  </si>
  <si>
    <t>白河县</t>
  </si>
  <si>
    <t>Gifts_Full_Area_Name_1505103</t>
  </si>
  <si>
    <t>商州区</t>
  </si>
  <si>
    <t>Gifts_Full_Area_Name_1505104</t>
  </si>
  <si>
    <t>洛南县</t>
  </si>
  <si>
    <t>Gifts_Full_Area_Name_1505105</t>
  </si>
  <si>
    <t>丹凤县</t>
  </si>
  <si>
    <t>Gifts_Full_Area_Name_1505106</t>
  </si>
  <si>
    <t>商南县</t>
  </si>
  <si>
    <t>Gifts_Full_Area_Name_1505107</t>
  </si>
  <si>
    <t>山阳县</t>
  </si>
  <si>
    <t>Gifts_Full_Area_Name_1505108</t>
  </si>
  <si>
    <t>镇安县</t>
  </si>
  <si>
    <t>Gifts_Full_Area_Name_1505109</t>
  </si>
  <si>
    <t>柞水县</t>
  </si>
  <si>
    <t>Gifts_Full_Area_Name_1505110</t>
  </si>
  <si>
    <t>Gifts_Full_Area_Name_1505111</t>
  </si>
  <si>
    <t>七里河区</t>
  </si>
  <si>
    <t>Gifts_Full_Area_Name_1505112</t>
  </si>
  <si>
    <t>西固区</t>
  </si>
  <si>
    <t>Gifts_Full_Area_Name_1505113</t>
  </si>
  <si>
    <t>安宁区</t>
  </si>
  <si>
    <t>Gifts_Full_Area_Name_1505114</t>
  </si>
  <si>
    <t>红古区</t>
  </si>
  <si>
    <t>Gifts_Full_Area_Name_1505115</t>
  </si>
  <si>
    <t>永登县</t>
  </si>
  <si>
    <t>Gifts_Full_Area_Name_1505116</t>
  </si>
  <si>
    <t>皋兰县</t>
  </si>
  <si>
    <t>Gifts_Full_Area_Name_1505117</t>
  </si>
  <si>
    <t>榆中县</t>
  </si>
  <si>
    <t>Gifts_Full_Area_Name_1505118</t>
  </si>
  <si>
    <t>Gifts_Full_Area_Name_1505119</t>
  </si>
  <si>
    <t>金川区</t>
  </si>
  <si>
    <t>Gifts_Full_Area_Name_1505120</t>
  </si>
  <si>
    <t>永昌县</t>
  </si>
  <si>
    <t>Gifts_Full_Area_Name_1505121</t>
  </si>
  <si>
    <t>白银区</t>
  </si>
  <si>
    <t>Gifts_Full_Area_Name_1505122</t>
  </si>
  <si>
    <t>平川区</t>
  </si>
  <si>
    <t>Gifts_Full_Area_Name_1505123</t>
  </si>
  <si>
    <t>靖远县</t>
  </si>
  <si>
    <t>Gifts_Full_Area_Name_1505124</t>
  </si>
  <si>
    <t>会宁县</t>
  </si>
  <si>
    <t>Gifts_Full_Area_Name_1505125</t>
  </si>
  <si>
    <t>景泰县</t>
  </si>
  <si>
    <t>Gifts_Full_Area_Name_1505126</t>
  </si>
  <si>
    <t>秦州区</t>
  </si>
  <si>
    <t>Gifts_Full_Area_Name_1505127</t>
  </si>
  <si>
    <t>麦积区</t>
  </si>
  <si>
    <t>Gifts_Full_Area_Name_1505128</t>
  </si>
  <si>
    <t>清水县</t>
  </si>
  <si>
    <t>Gifts_Full_Area_Name_1505129</t>
  </si>
  <si>
    <t>秦安县</t>
  </si>
  <si>
    <t>Gifts_Full_Area_Name_1505130</t>
  </si>
  <si>
    <t>甘谷县</t>
  </si>
  <si>
    <t>Gifts_Full_Area_Name_1505131</t>
  </si>
  <si>
    <t>武山县</t>
  </si>
  <si>
    <t>Gifts_Full_Area_Name_1505132</t>
  </si>
  <si>
    <t>张家川县</t>
  </si>
  <si>
    <t>Gifts_Full_Area_Name_1505133</t>
  </si>
  <si>
    <t>凉州区</t>
  </si>
  <si>
    <t>Gifts_Full_Area_Name_1505134</t>
  </si>
  <si>
    <t>民勤县</t>
  </si>
  <si>
    <t>Gifts_Full_Area_Name_1505135</t>
  </si>
  <si>
    <t>古浪县</t>
  </si>
  <si>
    <t>Gifts_Full_Area_Name_1505136</t>
  </si>
  <si>
    <t>天祝县</t>
  </si>
  <si>
    <t>Gifts_Full_Area_Name_1505137</t>
  </si>
  <si>
    <t>甘州区</t>
  </si>
  <si>
    <t>Gifts_Full_Area_Name_1505138</t>
  </si>
  <si>
    <t>民乐县</t>
  </si>
  <si>
    <t>Gifts_Full_Area_Name_1505139</t>
  </si>
  <si>
    <t>临泽县</t>
  </si>
  <si>
    <t>Gifts_Full_Area_Name_1505140</t>
  </si>
  <si>
    <t>高台县</t>
  </si>
  <si>
    <t>Gifts_Full_Area_Name_1505141</t>
  </si>
  <si>
    <t>山丹县</t>
  </si>
  <si>
    <t>Gifts_Full_Area_Name_1505142</t>
  </si>
  <si>
    <t>肃南县</t>
  </si>
  <si>
    <t>Gifts_Full_Area_Name_1505143</t>
  </si>
  <si>
    <t>崆峒区</t>
  </si>
  <si>
    <t>Gifts_Full_Area_Name_1505144</t>
  </si>
  <si>
    <t>华亭市</t>
  </si>
  <si>
    <t>Gifts_Full_Area_Name_1505145</t>
  </si>
  <si>
    <t>泾川县</t>
  </si>
  <si>
    <t>Gifts_Full_Area_Name_1505146</t>
  </si>
  <si>
    <t>灵台县</t>
  </si>
  <si>
    <t>Gifts_Full_Area_Name_1505147</t>
  </si>
  <si>
    <t>崇信县</t>
  </si>
  <si>
    <t>Gifts_Full_Area_Name_1505148</t>
  </si>
  <si>
    <t>庄浪县</t>
  </si>
  <si>
    <t>Gifts_Full_Area_Name_1505149</t>
  </si>
  <si>
    <t>静宁县</t>
  </si>
  <si>
    <t>Gifts_Full_Area_Name_1505150</t>
  </si>
  <si>
    <t>肃州区</t>
  </si>
  <si>
    <t>Gifts_Full_Area_Name_1505151</t>
  </si>
  <si>
    <t>玉门市</t>
  </si>
  <si>
    <t>Gifts_Full_Area_Name_1505152</t>
  </si>
  <si>
    <t>敦煌市</t>
  </si>
  <si>
    <t>Gifts_Full_Area_Name_1505153</t>
  </si>
  <si>
    <t>金塔县</t>
  </si>
  <si>
    <t>Gifts_Full_Area_Name_1505154</t>
  </si>
  <si>
    <t>瓜州县</t>
  </si>
  <si>
    <t>Gifts_Full_Area_Name_1505155</t>
  </si>
  <si>
    <t>肃北县</t>
  </si>
  <si>
    <t>Gifts_Full_Area_Name_1505156</t>
  </si>
  <si>
    <t>阿克塞县</t>
  </si>
  <si>
    <t>Gifts_Full_Area_Name_1505157</t>
  </si>
  <si>
    <t>西峰区</t>
  </si>
  <si>
    <t>Gifts_Full_Area_Name_1505158</t>
  </si>
  <si>
    <t>庆城县</t>
  </si>
  <si>
    <t>Gifts_Full_Area_Name_1505159</t>
  </si>
  <si>
    <t>环县</t>
  </si>
  <si>
    <t>Gifts_Full_Area_Name_1505160</t>
  </si>
  <si>
    <t>华池县</t>
  </si>
  <si>
    <t>Gifts_Full_Area_Name_1505161</t>
  </si>
  <si>
    <t>合水县</t>
  </si>
  <si>
    <t>Gifts_Full_Area_Name_1505162</t>
  </si>
  <si>
    <t>正宁县</t>
  </si>
  <si>
    <t>Gifts_Full_Area_Name_1505163</t>
  </si>
  <si>
    <t>宁县</t>
  </si>
  <si>
    <t>Gifts_Full_Area_Name_1505164</t>
  </si>
  <si>
    <t>镇原县</t>
  </si>
  <si>
    <t>Gifts_Full_Area_Name_1505165</t>
  </si>
  <si>
    <t>安定区</t>
  </si>
  <si>
    <t>Gifts_Full_Area_Name_1505166</t>
  </si>
  <si>
    <t>通渭县</t>
  </si>
  <si>
    <t>Gifts_Full_Area_Name_1505167</t>
  </si>
  <si>
    <t>陇西县</t>
  </si>
  <si>
    <t>Gifts_Full_Area_Name_1505168</t>
  </si>
  <si>
    <t>渭源县</t>
  </si>
  <si>
    <t>Gifts_Full_Area_Name_1505169</t>
  </si>
  <si>
    <t>临洮县</t>
  </si>
  <si>
    <t>Gifts_Full_Area_Name_1505170</t>
  </si>
  <si>
    <t>漳县</t>
  </si>
  <si>
    <t>Gifts_Full_Area_Name_1505171</t>
  </si>
  <si>
    <t>岷县</t>
  </si>
  <si>
    <t>Gifts_Full_Area_Name_1505172</t>
  </si>
  <si>
    <t>武都区</t>
  </si>
  <si>
    <t>Gifts_Full_Area_Name_1505173</t>
  </si>
  <si>
    <t>成县</t>
  </si>
  <si>
    <t>Gifts_Full_Area_Name_1505174</t>
  </si>
  <si>
    <t>文县</t>
  </si>
  <si>
    <t>Gifts_Full_Area_Name_1505175</t>
  </si>
  <si>
    <t>宕昌县</t>
  </si>
  <si>
    <t>Gifts_Full_Area_Name_1505176</t>
  </si>
  <si>
    <t>康县</t>
  </si>
  <si>
    <t>Gifts_Full_Area_Name_1505177</t>
  </si>
  <si>
    <t>西和县</t>
  </si>
  <si>
    <t>Gifts_Full_Area_Name_1505178</t>
  </si>
  <si>
    <t>礼县</t>
  </si>
  <si>
    <t>Gifts_Full_Area_Name_1505179</t>
  </si>
  <si>
    <t>徽县</t>
  </si>
  <si>
    <t>Gifts_Full_Area_Name_1505180</t>
  </si>
  <si>
    <t>两当县</t>
  </si>
  <si>
    <t>Gifts_Full_Area_Name_1505181</t>
  </si>
  <si>
    <t>临夏市</t>
  </si>
  <si>
    <t>Gifts_Full_Area_Name_1505182</t>
  </si>
  <si>
    <t>临夏县</t>
  </si>
  <si>
    <t>Gifts_Full_Area_Name_1505183</t>
  </si>
  <si>
    <t>康乐县</t>
  </si>
  <si>
    <t>Gifts_Full_Area_Name_1505184</t>
  </si>
  <si>
    <t>永靖县</t>
  </si>
  <si>
    <t>Gifts_Full_Area_Name_1505185</t>
  </si>
  <si>
    <t>广河县</t>
  </si>
  <si>
    <t>Gifts_Full_Area_Name_1505186</t>
  </si>
  <si>
    <t>和政县</t>
  </si>
  <si>
    <t>Gifts_Full_Area_Name_1505187</t>
  </si>
  <si>
    <t>东乡</t>
  </si>
  <si>
    <t>Gifts_Full_Area_Name_1505188</t>
  </si>
  <si>
    <t>积石山县</t>
  </si>
  <si>
    <t>Gifts_Full_Area_Name_1505189</t>
  </si>
  <si>
    <t>合作市</t>
  </si>
  <si>
    <t>Gifts_Full_Area_Name_1505190</t>
  </si>
  <si>
    <t>临潭县</t>
  </si>
  <si>
    <t>Gifts_Full_Area_Name_1505191</t>
  </si>
  <si>
    <t>卓尼县</t>
  </si>
  <si>
    <t>Gifts_Full_Area_Name_1505192</t>
  </si>
  <si>
    <t>舟曲县</t>
  </si>
  <si>
    <t>Gifts_Full_Area_Name_1505193</t>
  </si>
  <si>
    <t>迭部县</t>
  </si>
  <si>
    <t>Gifts_Full_Area_Name_1505194</t>
  </si>
  <si>
    <t>玛曲县</t>
  </si>
  <si>
    <t>Gifts_Full_Area_Name_1505195</t>
  </si>
  <si>
    <t>碌曲县</t>
  </si>
  <si>
    <t>Gifts_Full_Area_Name_1505196</t>
  </si>
  <si>
    <t>夏河县</t>
  </si>
  <si>
    <t>Gifts_Full_Area_Name_1505197</t>
  </si>
  <si>
    <t>Gifts_Full_Area_Name_1505198</t>
  </si>
  <si>
    <t>城东区</t>
  </si>
  <si>
    <t>Gifts_Full_Area_Name_1505199</t>
  </si>
  <si>
    <t>城西区</t>
  </si>
  <si>
    <t>Gifts_Full_Area_Name_1505200</t>
  </si>
  <si>
    <t>城北区</t>
  </si>
  <si>
    <t>Gifts_Full_Area_Name_1505201</t>
  </si>
  <si>
    <t>湟中区</t>
  </si>
  <si>
    <t>Gifts_Full_Area_Name_1505202</t>
  </si>
  <si>
    <t>湟源县</t>
  </si>
  <si>
    <t>Gifts_Full_Area_Name_1505203</t>
  </si>
  <si>
    <t>大通县</t>
  </si>
  <si>
    <t>Gifts_Full_Area_Name_1505204</t>
  </si>
  <si>
    <t>乐都区</t>
  </si>
  <si>
    <t>Gifts_Full_Area_Name_1505205</t>
  </si>
  <si>
    <t>平安区</t>
  </si>
  <si>
    <t>Gifts_Full_Area_Name_1505206</t>
  </si>
  <si>
    <t>民和县</t>
  </si>
  <si>
    <t>Gifts_Full_Area_Name_1505207</t>
  </si>
  <si>
    <t>互助县</t>
  </si>
  <si>
    <t>Gifts_Full_Area_Name_1505208</t>
  </si>
  <si>
    <t>化隆县</t>
  </si>
  <si>
    <t>Gifts_Full_Area_Name_1505209</t>
  </si>
  <si>
    <t>循化县</t>
  </si>
  <si>
    <t>Gifts_Full_Area_Name_1505210</t>
  </si>
  <si>
    <t>海晏县</t>
  </si>
  <si>
    <t>Gifts_Full_Area_Name_1505211</t>
  </si>
  <si>
    <t>祁连县</t>
  </si>
  <si>
    <t>Gifts_Full_Area_Name_1505212</t>
  </si>
  <si>
    <t>刚察县</t>
  </si>
  <si>
    <t>Gifts_Full_Area_Name_1505213</t>
  </si>
  <si>
    <t>门源县</t>
  </si>
  <si>
    <t>Gifts_Full_Area_Name_1505214</t>
  </si>
  <si>
    <t>同仁市</t>
  </si>
  <si>
    <t>Gifts_Full_Area_Name_1505215</t>
  </si>
  <si>
    <t>尖扎县</t>
  </si>
  <si>
    <t>Gifts_Full_Area_Name_1505216</t>
  </si>
  <si>
    <t>泽库县</t>
  </si>
  <si>
    <t>Gifts_Full_Area_Name_1505217</t>
  </si>
  <si>
    <t>河南县</t>
  </si>
  <si>
    <t>Gifts_Full_Area_Name_1505218</t>
  </si>
  <si>
    <t>共和县</t>
  </si>
  <si>
    <t>Gifts_Full_Area_Name_1505219</t>
  </si>
  <si>
    <t>同德县</t>
  </si>
  <si>
    <t>Gifts_Full_Area_Name_1505220</t>
  </si>
  <si>
    <t>贵德县</t>
  </si>
  <si>
    <t>Gifts_Full_Area_Name_1505221</t>
  </si>
  <si>
    <t>兴海县</t>
  </si>
  <si>
    <t>Gifts_Full_Area_Name_1505222</t>
  </si>
  <si>
    <t>贵南县</t>
  </si>
  <si>
    <t>Gifts_Full_Area_Name_1505223</t>
  </si>
  <si>
    <t>玛沁县</t>
  </si>
  <si>
    <t>Gifts_Full_Area_Name_1505224</t>
  </si>
  <si>
    <t>班玛县</t>
  </si>
  <si>
    <t>Gifts_Full_Area_Name_1505225</t>
  </si>
  <si>
    <t>甘德县</t>
  </si>
  <si>
    <t>Gifts_Full_Area_Name_1505226</t>
  </si>
  <si>
    <t>达日县</t>
  </si>
  <si>
    <t>Gifts_Full_Area_Name_1505227</t>
  </si>
  <si>
    <t>久治县</t>
  </si>
  <si>
    <t>Gifts_Full_Area_Name_1505228</t>
  </si>
  <si>
    <t>玛多县</t>
  </si>
  <si>
    <t>Gifts_Full_Area_Name_1505229</t>
  </si>
  <si>
    <t>玉树市</t>
  </si>
  <si>
    <t>Gifts_Full_Area_Name_1505230</t>
  </si>
  <si>
    <t>杂多县</t>
  </si>
  <si>
    <t>Gifts_Full_Area_Name_1505231</t>
  </si>
  <si>
    <t>称多县</t>
  </si>
  <si>
    <t>Gifts_Full_Area_Name_1505232</t>
  </si>
  <si>
    <t>治多县</t>
  </si>
  <si>
    <t>Gifts_Full_Area_Name_1505233</t>
  </si>
  <si>
    <t>囊谦县</t>
  </si>
  <si>
    <t>Gifts_Full_Area_Name_1505234</t>
  </si>
  <si>
    <t>曲麻莱县</t>
  </si>
  <si>
    <t>Gifts_Full_Area_Name_1505235</t>
  </si>
  <si>
    <t>德令哈市</t>
  </si>
  <si>
    <t>Gifts_Full_Area_Name_1505236</t>
  </si>
  <si>
    <t>格尔木市</t>
  </si>
  <si>
    <t>Gifts_Full_Area_Name_1505237</t>
  </si>
  <si>
    <t>茫崖市</t>
  </si>
  <si>
    <t>Gifts_Full_Area_Name_1505238</t>
  </si>
  <si>
    <t>乌兰县</t>
  </si>
  <si>
    <t>Gifts_Full_Area_Name_1505239</t>
  </si>
  <si>
    <t>都兰县</t>
  </si>
  <si>
    <t>Gifts_Full_Area_Name_1505240</t>
  </si>
  <si>
    <t>天峻县</t>
  </si>
  <si>
    <t>Gifts_Full_Area_Name_1505241</t>
  </si>
  <si>
    <t>金凤区</t>
  </si>
  <si>
    <t>Gifts_Full_Area_Name_1505242</t>
  </si>
  <si>
    <t>兴庆区</t>
  </si>
  <si>
    <t>Gifts_Full_Area_Name_1505243</t>
  </si>
  <si>
    <t>西夏区</t>
  </si>
  <si>
    <t>Gifts_Full_Area_Name_1505244</t>
  </si>
  <si>
    <t>灵武市</t>
  </si>
  <si>
    <t>Gifts_Full_Area_Name_1505245</t>
  </si>
  <si>
    <t>永宁县</t>
  </si>
  <si>
    <t>Gifts_Full_Area_Name_1505246</t>
  </si>
  <si>
    <t>贺兰县</t>
  </si>
  <si>
    <t>Gifts_Full_Area_Name_1505247</t>
  </si>
  <si>
    <t>大武口区</t>
  </si>
  <si>
    <t>Gifts_Full_Area_Name_1505248</t>
  </si>
  <si>
    <t>惠农区</t>
  </si>
  <si>
    <t>Gifts_Full_Area_Name_1505249</t>
  </si>
  <si>
    <t>平罗县</t>
  </si>
  <si>
    <t>Gifts_Full_Area_Name_1505250</t>
  </si>
  <si>
    <t>利通区</t>
  </si>
  <si>
    <t>Gifts_Full_Area_Name_1505251</t>
  </si>
  <si>
    <t>红寺堡区</t>
  </si>
  <si>
    <t>Gifts_Full_Area_Name_1505252</t>
  </si>
  <si>
    <t>青铜峡市</t>
  </si>
  <si>
    <t>Gifts_Full_Area_Name_1505253</t>
  </si>
  <si>
    <t>盐池县</t>
  </si>
  <si>
    <t>Gifts_Full_Area_Name_1505254</t>
  </si>
  <si>
    <t>同心县</t>
  </si>
  <si>
    <t>Gifts_Full_Area_Name_1505255</t>
  </si>
  <si>
    <t>原州区</t>
  </si>
  <si>
    <t>Gifts_Full_Area_Name_1505256</t>
  </si>
  <si>
    <t>西吉县</t>
  </si>
  <si>
    <t>Gifts_Full_Area_Name_1505257</t>
  </si>
  <si>
    <t>隆德县</t>
  </si>
  <si>
    <t>Gifts_Full_Area_Name_1505258</t>
  </si>
  <si>
    <t>泾源县</t>
  </si>
  <si>
    <t>Gifts_Full_Area_Name_1505259</t>
  </si>
  <si>
    <t>彭阳县</t>
  </si>
  <si>
    <t>Gifts_Full_Area_Name_1505260</t>
  </si>
  <si>
    <t>沙坡头区</t>
  </si>
  <si>
    <t>Gifts_Full_Area_Name_1505261</t>
  </si>
  <si>
    <t>中宁县</t>
  </si>
  <si>
    <t>Gifts_Full_Area_Name_1505262</t>
  </si>
  <si>
    <t>海原县</t>
  </si>
  <si>
    <t>Gifts_Full_Area_Name_1505263</t>
  </si>
  <si>
    <t>天山区</t>
  </si>
  <si>
    <t>Gifts_Full_Area_Name_1505264</t>
  </si>
  <si>
    <t>沙依巴克区</t>
  </si>
  <si>
    <t>Gifts_Full_Area_Name_1505265</t>
  </si>
  <si>
    <t>新市区</t>
  </si>
  <si>
    <t>Gifts_Full_Area_Name_1505266</t>
  </si>
  <si>
    <t>水磨沟区</t>
  </si>
  <si>
    <t>Gifts_Full_Area_Name_1505267</t>
  </si>
  <si>
    <t>头屯河区</t>
  </si>
  <si>
    <t>Gifts_Full_Area_Name_1505268</t>
  </si>
  <si>
    <t>达坂城区</t>
  </si>
  <si>
    <t>Gifts_Full_Area_Name_1505269</t>
  </si>
  <si>
    <t>米东区</t>
  </si>
  <si>
    <t>Gifts_Full_Area_Name_1505270</t>
  </si>
  <si>
    <t>乌鲁木齐县</t>
  </si>
  <si>
    <t>Gifts_Full_Area_Name_1505271</t>
  </si>
  <si>
    <t>克拉玛依区</t>
  </si>
  <si>
    <t>Gifts_Full_Area_Name_1505272</t>
  </si>
  <si>
    <t>独山子区</t>
  </si>
  <si>
    <t>Gifts_Full_Area_Name_1505273</t>
  </si>
  <si>
    <t>白碱滩区</t>
  </si>
  <si>
    <t>Gifts_Full_Area_Name_1505274</t>
  </si>
  <si>
    <t>乌尔禾区</t>
  </si>
  <si>
    <t>Gifts_Full_Area_Name_1505275</t>
  </si>
  <si>
    <t>高昌区</t>
  </si>
  <si>
    <t>Gifts_Full_Area_Name_1505276</t>
  </si>
  <si>
    <t>鄯善县</t>
  </si>
  <si>
    <t>Gifts_Full_Area_Name_1505277</t>
  </si>
  <si>
    <t>托克逊县</t>
  </si>
  <si>
    <t>Gifts_Full_Area_Name_1505278</t>
  </si>
  <si>
    <t>伊州区</t>
  </si>
  <si>
    <t>Gifts_Full_Area_Name_1505279</t>
  </si>
  <si>
    <t>巴里坤县</t>
  </si>
  <si>
    <t>Gifts_Full_Area_Name_1505280</t>
  </si>
  <si>
    <t>伊吾县</t>
  </si>
  <si>
    <t>Gifts_Full_Area_Name_1505281</t>
  </si>
  <si>
    <t>阿克苏市</t>
  </si>
  <si>
    <t>Gifts_Full_Area_Name_1505282</t>
  </si>
  <si>
    <t>库车市</t>
  </si>
  <si>
    <t>Gifts_Full_Area_Name_1505283</t>
  </si>
  <si>
    <t>温宿县</t>
  </si>
  <si>
    <t>Gifts_Full_Area_Name_1505284</t>
  </si>
  <si>
    <t>沙雅县</t>
  </si>
  <si>
    <t>Gifts_Full_Area_Name_1505285</t>
  </si>
  <si>
    <t>新和县</t>
  </si>
  <si>
    <t>Gifts_Full_Area_Name_1505286</t>
  </si>
  <si>
    <t>拜城县</t>
  </si>
  <si>
    <t>Gifts_Full_Area_Name_1505287</t>
  </si>
  <si>
    <t>乌什县</t>
  </si>
  <si>
    <t>Gifts_Full_Area_Name_1505288</t>
  </si>
  <si>
    <t>阿瓦提县</t>
  </si>
  <si>
    <t>Gifts_Full_Area_Name_1505289</t>
  </si>
  <si>
    <t>柯坪县</t>
  </si>
  <si>
    <t>Gifts_Full_Area_Name_1505290</t>
  </si>
  <si>
    <t>喀什市</t>
  </si>
  <si>
    <t>Gifts_Full_Area_Name_1505291</t>
  </si>
  <si>
    <t>疏附县</t>
  </si>
  <si>
    <t>Gifts_Full_Area_Name_1505292</t>
  </si>
  <si>
    <t>疏勒县</t>
  </si>
  <si>
    <t>Gifts_Full_Area_Name_1505293</t>
  </si>
  <si>
    <t>英吉沙县</t>
  </si>
  <si>
    <t>Gifts_Full_Area_Name_1505294</t>
  </si>
  <si>
    <t>泽普县</t>
  </si>
  <si>
    <t>Gifts_Full_Area_Name_1505295</t>
  </si>
  <si>
    <t>莎车县</t>
  </si>
  <si>
    <t>Gifts_Full_Area_Name_1505296</t>
  </si>
  <si>
    <t>叶城县</t>
  </si>
  <si>
    <t>Gifts_Full_Area_Name_1505297</t>
  </si>
  <si>
    <t>麦盖提县</t>
  </si>
  <si>
    <t>Gifts_Full_Area_Name_1505298</t>
  </si>
  <si>
    <t>岳普湖县</t>
  </si>
  <si>
    <t>Gifts_Full_Area_Name_1505299</t>
  </si>
  <si>
    <t>伽师县</t>
  </si>
  <si>
    <t>Gifts_Full_Area_Name_1505300</t>
  </si>
  <si>
    <t>巴楚县</t>
  </si>
  <si>
    <t>Gifts_Full_Area_Name_1505301</t>
  </si>
  <si>
    <t>塔什库尔干</t>
  </si>
  <si>
    <t>Gifts_Full_Area_Name_1505302</t>
  </si>
  <si>
    <t>和田市</t>
  </si>
  <si>
    <t>Gifts_Full_Area_Name_1505303</t>
  </si>
  <si>
    <t>和田县</t>
  </si>
  <si>
    <t>Gifts_Full_Area_Name_1505304</t>
  </si>
  <si>
    <t>墨玉县</t>
  </si>
  <si>
    <t>Gifts_Full_Area_Name_1505305</t>
  </si>
  <si>
    <t>皮山县</t>
  </si>
  <si>
    <t>Gifts_Full_Area_Name_1505306</t>
  </si>
  <si>
    <t>洛浦县</t>
  </si>
  <si>
    <t>Gifts_Full_Area_Name_1505307</t>
  </si>
  <si>
    <t>策勒县</t>
  </si>
  <si>
    <t>Gifts_Full_Area_Name_1505308</t>
  </si>
  <si>
    <t>于田县</t>
  </si>
  <si>
    <t>Gifts_Full_Area_Name_1505309</t>
  </si>
  <si>
    <t>民丰县</t>
  </si>
  <si>
    <t>Gifts_Full_Area_Name_1505310</t>
  </si>
  <si>
    <t>昌吉市</t>
  </si>
  <si>
    <t>Gifts_Full_Area_Name_1505311</t>
  </si>
  <si>
    <t>阜康市</t>
  </si>
  <si>
    <t>Gifts_Full_Area_Name_1505312</t>
  </si>
  <si>
    <t>呼图壁县</t>
  </si>
  <si>
    <t>Gifts_Full_Area_Name_1505313</t>
  </si>
  <si>
    <t>玛纳斯县</t>
  </si>
  <si>
    <t>Gifts_Full_Area_Name_1505314</t>
  </si>
  <si>
    <t>奇台县</t>
  </si>
  <si>
    <t>Gifts_Full_Area_Name_1505315</t>
  </si>
  <si>
    <t>吉木萨尔县</t>
  </si>
  <si>
    <t>Gifts_Full_Area_Name_1505316</t>
  </si>
  <si>
    <t>木垒县</t>
  </si>
  <si>
    <t>Gifts_Full_Area_Name_1505317</t>
  </si>
  <si>
    <t>博乐市</t>
  </si>
  <si>
    <t>Gifts_Full_Area_Name_1505318</t>
  </si>
  <si>
    <t>阿拉山口市</t>
  </si>
  <si>
    <t>Gifts_Full_Area_Name_1505319</t>
  </si>
  <si>
    <t>精河县</t>
  </si>
  <si>
    <t>Gifts_Full_Area_Name_1505320</t>
  </si>
  <si>
    <t>温泉县</t>
  </si>
  <si>
    <t>Gifts_Full_Area_Name_1505321</t>
  </si>
  <si>
    <t>库尔勒市</t>
  </si>
  <si>
    <t>Gifts_Full_Area_Name_1505322</t>
  </si>
  <si>
    <t>轮台县</t>
  </si>
  <si>
    <t>Gifts_Full_Area_Name_1505323</t>
  </si>
  <si>
    <t>尉犁县</t>
  </si>
  <si>
    <t>Gifts_Full_Area_Name_1505324</t>
  </si>
  <si>
    <t>若羌县</t>
  </si>
  <si>
    <t>Gifts_Full_Area_Name_1505325</t>
  </si>
  <si>
    <t>且末县</t>
  </si>
  <si>
    <t>Gifts_Full_Area_Name_1505326</t>
  </si>
  <si>
    <t>和静县</t>
  </si>
  <si>
    <t>Gifts_Full_Area_Name_1505327</t>
  </si>
  <si>
    <t>和硕县</t>
  </si>
  <si>
    <t>Gifts_Full_Area_Name_1505328</t>
  </si>
  <si>
    <t>博湖县</t>
  </si>
  <si>
    <t>Gifts_Full_Area_Name_1505329</t>
  </si>
  <si>
    <t>焉耆县</t>
  </si>
  <si>
    <t>Gifts_Full_Area_Name_1505330</t>
  </si>
  <si>
    <t>阿图什市</t>
  </si>
  <si>
    <t>Gifts_Full_Area_Name_1505331</t>
  </si>
  <si>
    <t>阿克陶县</t>
  </si>
  <si>
    <t>Gifts_Full_Area_Name_1505332</t>
  </si>
  <si>
    <t>阿合奇县</t>
  </si>
  <si>
    <t>Gifts_Full_Area_Name_1505333</t>
  </si>
  <si>
    <t>乌恰县</t>
  </si>
  <si>
    <t>Gifts_Full_Area_Name_1505334</t>
  </si>
  <si>
    <t>伊宁市</t>
  </si>
  <si>
    <t>Gifts_Full_Area_Name_1505335</t>
  </si>
  <si>
    <t>奎屯市</t>
  </si>
  <si>
    <t>Gifts_Full_Area_Name_1505336</t>
  </si>
  <si>
    <t>霍尔果斯市</t>
  </si>
  <si>
    <t>Gifts_Full_Area_Name_1505337</t>
  </si>
  <si>
    <t>伊宁县</t>
  </si>
  <si>
    <t>Gifts_Full_Area_Name_1505338</t>
  </si>
  <si>
    <t>霍城县</t>
  </si>
  <si>
    <t>Gifts_Full_Area_Name_1505339</t>
  </si>
  <si>
    <t>巩留县</t>
  </si>
  <si>
    <t>Gifts_Full_Area_Name_1505340</t>
  </si>
  <si>
    <t>新源县</t>
  </si>
  <si>
    <t>Gifts_Full_Area_Name_1505341</t>
  </si>
  <si>
    <t>昭苏县</t>
  </si>
  <si>
    <t>Gifts_Full_Area_Name_1505342</t>
  </si>
  <si>
    <t>特克斯县</t>
  </si>
  <si>
    <t>Gifts_Full_Area_Name_1505343</t>
  </si>
  <si>
    <t>尼勒克县</t>
  </si>
  <si>
    <t>Gifts_Full_Area_Name_1505344</t>
  </si>
  <si>
    <t>察布查尔县</t>
  </si>
  <si>
    <t>Gifts_Full_Area_Name_1505345</t>
  </si>
  <si>
    <t>塔城市</t>
  </si>
  <si>
    <t>Gifts_Full_Area_Name_1505346</t>
  </si>
  <si>
    <t>乌苏市</t>
  </si>
  <si>
    <t>Gifts_Full_Area_Name_1505347</t>
  </si>
  <si>
    <t>沙湾市</t>
  </si>
  <si>
    <t>Gifts_Full_Area_Name_1505348</t>
  </si>
  <si>
    <t>额敏县</t>
  </si>
  <si>
    <t>Gifts_Full_Area_Name_1505349</t>
  </si>
  <si>
    <t>托里县</t>
  </si>
  <si>
    <t>Gifts_Full_Area_Name_1505350</t>
  </si>
  <si>
    <t>裕民县</t>
  </si>
  <si>
    <t>Gifts_Full_Area_Name_1505351</t>
  </si>
  <si>
    <t>和布克赛尔</t>
  </si>
  <si>
    <t>Gifts_Full_Area_Name_1505352</t>
  </si>
  <si>
    <t>阿勒泰市</t>
  </si>
  <si>
    <t>Gifts_Full_Area_Name_1505353</t>
  </si>
  <si>
    <t>布尔津县</t>
  </si>
  <si>
    <t>Gifts_Full_Area_Name_1505354</t>
  </si>
  <si>
    <t>富蕴县</t>
  </si>
  <si>
    <t>Gifts_Full_Area_Name_1505355</t>
  </si>
  <si>
    <t>福海县</t>
  </si>
  <si>
    <t>Gifts_Full_Area_Name_1505356</t>
  </si>
  <si>
    <t>哈巴河县</t>
  </si>
  <si>
    <t>Gifts_Full_Area_Name_1505357</t>
  </si>
  <si>
    <t>青河县</t>
  </si>
  <si>
    <t>Gifts_Full_Area_Name_1505358</t>
  </si>
  <si>
    <t>吉木乃县</t>
  </si>
  <si>
    <t>GoldChangePopup</t>
  </si>
  <si>
    <t>+{0} 得分金币</t>
  </si>
  <si>
    <t>GoldCoin_Box_Desc_BP01</t>
  </si>
  <si>
    <t>场景：周末补给活动奖励
使用版本：上线版本
负责人：timpang</t>
  </si>
  <si>
    <t>打开可获得随机数量的亿奥斯币</t>
  </si>
  <si>
    <t>GoldCoin_Box_Name_BP01</t>
  </si>
  <si>
    <t>亿奥斯币随机箱</t>
  </si>
  <si>
    <t>Gold_Pack_001</t>
  </si>
  <si>
    <t>场景：亿奥斯币福袋-道具名称
使用版本：商业化2测
负责人：debywu</t>
  </si>
  <si>
    <t>亿奥斯币福袋</t>
  </si>
  <si>
    <t>HeadIcon_Desc_1010200006</t>
  </si>
  <si>
    <t>场景：头像描述
使用版本：上线版本
负责人：v_fzjefeng</t>
  </si>
  <si>
    <t>水晶头像</t>
  </si>
  <si>
    <t>HeadIcon_Desc_1010200007</t>
  </si>
  <si>
    <t>高雅风格仙子伊布头像</t>
  </si>
  <si>
    <t>HeadIcon_Desc_1010200008</t>
  </si>
  <si>
    <t>电玩风格耿鬼头像</t>
  </si>
  <si>
    <t>HeadIcon_Desc_1010200009</t>
  </si>
  <si>
    <t>小火龙头像</t>
  </si>
  <si>
    <t>HeadIcon_Desc_1010200010</t>
  </si>
  <si>
    <t>妙蛙种子头像</t>
  </si>
  <si>
    <t>HeadIcon_Desc_1010200011</t>
  </si>
  <si>
    <t>杰尼龟头像</t>
  </si>
  <si>
    <t>HeadIcon_Desc_1010200012</t>
  </si>
  <si>
    <t>皮卡丘头像</t>
  </si>
  <si>
    <t>HeadIcon_Desc_1010200013</t>
  </si>
  <si>
    <t>可达鸭头像</t>
  </si>
  <si>
    <t>HeadIcon_Desc_1010200014</t>
  </si>
  <si>
    <t>呆呆兽头像</t>
  </si>
  <si>
    <t>HeadIcon_Desc_1010200015</t>
  </si>
  <si>
    <t>集结球头像</t>
  </si>
  <si>
    <t>HeadIcon_Desc_1010200016</t>
  </si>
  <si>
    <t>泪眼蜥头像</t>
  </si>
  <si>
    <t>HeadIcon_Desc_1010200017</t>
  </si>
  <si>
    <t>炎兔儿头像</t>
  </si>
  <si>
    <t>HeadIcon_Desc_1010200018</t>
  </si>
  <si>
    <t>敲音猴头像</t>
  </si>
  <si>
    <t>HeadIcon_Desc_1501387</t>
  </si>
  <si>
    <t>场景：头像专属
使用版本：商业化2测
负责人：haopengli</t>
  </si>
  <si>
    <t>妙蛙种子、杰尼龟、小火龙等你相聚！</t>
  </si>
  <si>
    <t>HeadIcon_Desc_1501388</t>
  </si>
  <si>
    <t>通过活动获得，谁不想要这个可爱的伊布。</t>
  </si>
  <si>
    <t>HeadIcon_Desc_1501389</t>
  </si>
  <si>
    <t>宝会员专属头像</t>
  </si>
  <si>
    <t>HeadIcon_Desc_bp01_1505723</t>
  </si>
  <si>
    <t>场景：个性定制
使用版本：上线版本
负责人：haopengli</t>
  </si>
  <si>
    <t>戏曲风格皮卡丘同款头像</t>
  </si>
  <si>
    <t>HeadIcon_Name_1010200006</t>
  </si>
  <si>
    <t>场景：头像名称
使用版本：上线版本
负责人：v_fzjefeng</t>
  </si>
  <si>
    <t>HeadIcon_Name_1010200007</t>
  </si>
  <si>
    <t>HeadIcon_Name_1010200008</t>
  </si>
  <si>
    <t>HeadIcon_Name_1010200009</t>
  </si>
  <si>
    <t>HeadIcon_Name_1010200010</t>
  </si>
  <si>
    <t>HeadIcon_Name_1010200011</t>
  </si>
  <si>
    <t>HeadIcon_Name_1010200012</t>
  </si>
  <si>
    <t>HeadIcon_Name_1010200013</t>
  </si>
  <si>
    <t>HeadIcon_Name_1010200014</t>
  </si>
  <si>
    <t>HeadIcon_Name_1010200015</t>
  </si>
  <si>
    <t>HeadIcon_Name_1010200016</t>
  </si>
  <si>
    <t>HeadIcon_Name_1010200017</t>
  </si>
  <si>
    <t>HeadIcon_Name_1010200018</t>
  </si>
  <si>
    <t>HeadIcon_Name_1501384</t>
  </si>
  <si>
    <t>初代御三家</t>
  </si>
  <si>
    <t>HeadIcon_Name_1501385</t>
  </si>
  <si>
    <t>可爱伊布</t>
  </si>
  <si>
    <t>HeadIcon_Name_1501386</t>
  </si>
  <si>
    <t>HeadIcon_Name_b01_1505593</t>
  </si>
  <si>
    <t>场景：头像说明
使用版本：上线版本
负责人：vanyawan</t>
  </si>
  <si>
    <t>戏曲风格皮卡丘头像</t>
  </si>
  <si>
    <t>HeadIcon_Name_b01_1505594</t>
  </si>
  <si>
    <t>场景：头像说明
使用版本：上线版本
负责人：haopengli</t>
  </si>
  <si>
    <t>戏曲风格皮卡丘专属头像</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</si>
  <si>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</si>
  <si>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</si>
  <si>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新手挑战会在新手挑战开始后的7天内，每天均有新任务解锁。_x000D_
_x000D_
除了完成各个任务会获得报酬之外，完成当天解锁的所有任务后，还能获得特别报酬。_x000D_
_x000D_
※新手挑战不支持自定义对战。_x000D_
※挑战期间为包含首日在内的30天。到第31天时，所有任务均会过期，在此之后无法挑战。_x000D_
※到了包含首日在内的第33天时，主城上的“新手挑战”会被删除。请记得在此之前领取完成任务后所获得的报酬。</t>
  </si>
  <si>
    <t>Highlight_TotalScore100</t>
  </si>
  <si>
    <t>场景：局内-高光播报-累计得分100
使用版本：OBT3
负责人：shinroshen</t>
  </si>
  <si>
    <t>累计得分100</t>
  </si>
  <si>
    <t>Highlight_TotalScore200</t>
  </si>
  <si>
    <t>场景：局内-高光播报-累计得分200
使用版本：OBT3
负责人：shinroshen</t>
  </si>
  <si>
    <t>累计得分200</t>
  </si>
  <si>
    <t>Highlight_TotalScore300</t>
  </si>
  <si>
    <t>场景：局内-高光播报-累计得分300
使用版本：OBT3
负责人：shinroshen</t>
  </si>
  <si>
    <t>累计得分300</t>
  </si>
  <si>
    <t>Honor_Broadcast_Tips_bp01_1505629</t>
  </si>
  <si>
    <t>场景：天幕
使用版本：上线版本
负责人：haopengli</t>
  </si>
  <si>
    <t>当前无任何天幕装备</t>
  </si>
  <si>
    <t>HookTrap_AlmostKill</t>
  </si>
  <si>
    <t>场景：避开旋流激战差一点被打倒时，对方视角弹出提示
使用版本：商业化1测
负责人：yuxinye_ex</t>
  </si>
  <si>
    <t>差一点！！</t>
  </si>
  <si>
    <t>HookTrap_Escape</t>
  </si>
  <si>
    <t>场景：避开旋流激战差一点被打倒时，己方视角弹出提示
使用版本：商业化1测
负责人：powali</t>
  </si>
  <si>
    <t>躲过一劫！</t>
  </si>
  <si>
    <t>HookTrap_qianghua</t>
  </si>
  <si>
    <t>场景：呆壳兽大作战
使用版本：商业化1测
负责人：xiaojungong_ex</t>
  </si>
  <si>
    <t>获得强化效果！</t>
  </si>
  <si>
    <t>Hud_Buff_Effect_Silent</t>
  </si>
  <si>
    <t>血条Hud效果描述</t>
  </si>
  <si>
    <t>封印</t>
  </si>
  <si>
    <t>Invite_Friend_Desc</t>
  </si>
  <si>
    <t>场景：组队邀请在平台上展示内容
使用版本：商业化2测
负责人：v_xiboluo</t>
  </si>
  <si>
    <t>hi，与{0}一起进入《宝可梦大集结》来一场集结对战吧！</t>
  </si>
  <si>
    <t>hi，与{0}一起进入《宝可梦大集结》来一场对战吧！</t>
  </si>
  <si>
    <t>Kill_Region_Tips_001</t>
  </si>
  <si>
    <t>最擅长宝可梦</t>
  </si>
  <si>
    <t>Kill_Region_Tips_002</t>
  </si>
  <si>
    <t>擅长宝可梦</t>
  </si>
  <si>
    <t>Kill_Region_Tips_003</t>
  </si>
  <si>
    <t>最常用宝可梦</t>
  </si>
  <si>
    <t>Kill_Region_Tips_004</t>
  </si>
  <si>
    <t>常用宝可梦</t>
  </si>
  <si>
    <t>Kill_Region_Tips_005</t>
  </si>
  <si>
    <t>秒杀贩卖机</t>
  </si>
  <si>
    <t>Kill_Region_Tips_006</t>
  </si>
  <si>
    <t>每周一0点刷新商品</t>
  </si>
  <si>
    <t>Kill_Region_Tips_007</t>
  </si>
  <si>
    <t>刷新</t>
  </si>
  <si>
    <t>Kill_Region_Tips_008</t>
  </si>
  <si>
    <t>Kill_Region_Tips_009</t>
  </si>
  <si>
    <t>您暂未拥有该宝可梦，是否继续购买电子服？</t>
  </si>
  <si>
    <t>Kill_Region_Tips_010</t>
  </si>
  <si>
    <t>当前有更优惠的价格！</t>
  </si>
  <si>
    <t>Kill_Region_button_001</t>
  </si>
  <si>
    <t>刷新专区商品</t>
  </si>
  <si>
    <t>Kill_Region_button_002</t>
  </si>
  <si>
    <t>Kill_Region_button_003</t>
  </si>
  <si>
    <t>时装</t>
  </si>
  <si>
    <t>Kill_Region_shop_001</t>
  </si>
  <si>
    <t>前往查看</t>
  </si>
  <si>
    <t>Kill_Region_shop_002</t>
  </si>
  <si>
    <t>当前商品有更优惠的价格哦</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</si>
  <si>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</si>
  <si>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</si>
  <si>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</si>
  <si>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</si>
  <si>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</si>
  <si>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</si>
  <si>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</si>
  <si>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</si>
  <si>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</si>
  <si>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</si>
  <si>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LeftBroadcast_Beat</t>
  </si>
  <si>
    <t>场景：主模式左侧聊天栏内击败传说宝可梦播报
使用版本：上线版本
负责人：shinroshen</t>
  </si>
  <si>
    <t>打倒</t>
  </si>
  <si>
    <t>LeftBroadcast_Destory</t>
  </si>
  <si>
    <t>破坏</t>
  </si>
  <si>
    <t>LeftBroadcast_PluralDefeat</t>
  </si>
  <si>
    <t>LoadingBg_Duration_1007500003</t>
  </si>
  <si>
    <t>「皮卡丘天幕」{0}天体验卡</t>
  </si>
  <si>
    <t>LoadingBg_Duration_Desc_1007500003</t>
  </si>
  <si>
    <t>可在{0}天内获得「皮卡丘天幕」的使用权</t>
  </si>
  <si>
    <t>Login_BtnNotice_NS_001</t>
  </si>
  <si>
    <t>查看公告</t>
  </si>
  <si>
    <t>Login_HelpTips_Content_001</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</si>
  <si>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</si>
  <si>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关于账号登录：_x000D_
在游玩Nintendo Switch版《宝可梦大集结》时，保存数据会保存至与Nintendo Switch主机上所添加的用户完成关联的账号。_x000D_
_x000D_
另外，《宝可梦大集结》的数据可随意与宝可梦训练家俱乐部账号关联。_x000D_
_x000D_
当想要继承以前游玩的数据继续玩《宝可梦大集结》时，请使用与Nintendo Switch主机相关联的账号，或使用宝可梦训练家俱乐部账号。_x000D_
_x000D_
在登录画面无法前进时：_x000D_
请确认Nintendo Switch主机的网络环境是否正常。_x000D_
_x000D_
无法开始游戏时：_x000D_
请确认账号是否已与Nintendo Switch主机完成关联。</t>
  </si>
  <si>
    <t>Login_Test_Finished_001</t>
  </si>
  <si>
    <t>本次Switch端集结测试已结束，感谢您的参与.</t>
  </si>
  <si>
    <t>MainCity_NPC_Name_BlackCloth_Dialog4</t>
  </si>
  <si>
    <t>还有钢伊布、虫伊布和格斗伊布！</t>
  </si>
  <si>
    <t>MainCity_NPC_Name_Daihema_Dialog1</t>
  </si>
  <si>
    <t>呆~（呆壳兽摆了摆身体，举起手摆了一个帅气的姿势）</t>
  </si>
  <si>
    <t>MainCity_NPC_Name_GuildGirl</t>
  </si>
  <si>
    <t>团团</t>
  </si>
  <si>
    <t>MainCity_NPC_Name_GuildGirl_Dialog4</t>
  </si>
  <si>
    <t>你好呀！训练家！</t>
  </si>
  <si>
    <t>MainCity_NPC_Name_LittleBoy_001</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</si>
  <si>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</si>
  <si>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</si>
  <si>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</si>
  <si>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</si>
  <si>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</si>
  <si>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MainCity_NPC_Name_Miaowahua_NPC_Dialog1</t>
  </si>
  <si>
    <t>（他正在和妙蛙花吵得不可开交，还是别打扰了~）</t>
  </si>
  <si>
    <t>MainCity_NPC_Name_SND01_NPC</t>
  </si>
  <si>
    <t>沙奈朵粉丝</t>
  </si>
  <si>
    <t>MainCity_NPC_Name_WhiteCloth_Dialog3</t>
  </si>
  <si>
    <t>不知道世界上还有没有别的伊布进化模样，比如龙伊布、幽灵伊布……</t>
  </si>
  <si>
    <t>MainCity_NPC_Name_kabistory_001</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</si>
  <si>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</si>
  <si>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</si>
  <si>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</si>
  <si>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</si>
  <si>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</si>
  <si>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</si>
  <si>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这位训练家可以帮忙让卡比兽精神一点么？如果他在这里睡着的话就大麻烦了！</t>
  </si>
  <si>
    <t>MainCity_NPC_Name_kabistory_005</t>
  </si>
  <si>
    <t>走到卡比兽身用力拍拍他。</t>
  </si>
  <si>
    <t>MainCity_NPC_Name_kabistory_006</t>
  </si>
  <si>
    <t>好像没有效果，卡比兽打瞌睡的时候是很难被叫醒的。</t>
  </si>
  <si>
    <t>MainCity_NPC_Name_kabistory_007</t>
  </si>
  <si>
    <t>在卡比兽耳边大喊一声：开饭啦！</t>
  </si>
  <si>
    <t>MainCity_NPC_Name_kabistory_008</t>
  </si>
  <si>
    <t>哇，卡比兽好像清醒了，果然美食是不可辜负的！</t>
  </si>
  <si>
    <t>MainCity_NPC_Name_kabistory_009</t>
  </si>
  <si>
    <t>感谢你让卡比兽清醒了，不然睡在这里的话就麻烦了，为了感谢你送你一个刮刮卡。</t>
  </si>
  <si>
    <t>MainCity_NPC_Name_kabistory_010</t>
  </si>
  <si>
    <t>还好有训练家帮忙，不然这里就多了一只变成拦路的卡比兽了。</t>
  </si>
  <si>
    <t>MainCity_NPC_Name_kabistory_011</t>
  </si>
  <si>
    <t>看起来卡比兽吃过东西后也很开心呐。</t>
  </si>
  <si>
    <t>MainCity_NPC_Name_lyxstory_01</t>
  </si>
  <si>
    <t>（泪眼蜥有些胆小，远处可以看到ta站在原地不知道在想什么，当你走进看到陌生的训练家ta突然隐藏起来了。）</t>
  </si>
  <si>
    <t>MainCity_NPC_Name_lyxstory_02</t>
  </si>
  <si>
    <t>泪眼蜥又躲起来了，ta有些胆小，如果进入了对战要怎么办呀……</t>
  </si>
  <si>
    <t>MainCity_NPC_Name_lyxstory_03</t>
  </si>
  <si>
    <t>（泪眼蜥好像对你携带的千面避役非常感兴趣，正在用崇拜的眼神看着千面避役）</t>
  </si>
  <si>
    <t>MainCity_NPC_Name_lyxstory_04</t>
  </si>
  <si>
    <t>哇！泪眼蜥快看，好帅好优雅的宝可梦，你未来也能进化成这样优雅的特工宝可梦千面避役！</t>
  </si>
  <si>
    <t>MainCity_NPC_Name_photostory_01</t>
  </si>
  <si>
    <t>咔嚓咔嚓，呆壳兽！快摆一个最帅气的姿势！</t>
  </si>
  <si>
    <t>MainCity_NPC_Name_photostory_02</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</si>
  <si>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</si>
  <si>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</si>
  <si>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</si>
  <si>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</si>
  <si>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</si>
  <si>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</si>
  <si>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</si>
  <si>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</si>
  <si>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MainCity_NPC_Name_pikaqiu1_Dialog1</t>
  </si>
  <si>
    <t>皮卡！皮卡皮卡皮卡~</t>
  </si>
  <si>
    <t>MainCity_NPC_Name_pikaqiu2_Dialog1</t>
  </si>
  <si>
    <t>皮卡？皮卡！</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</si>
  <si>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</si>
  <si>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</si>
  <si>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</si>
  <si>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</si>
  <si>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</si>
  <si>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</si>
  <si>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</si>
  <si>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</si>
  <si>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</si>
  <si>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MainCity_NPC_Name_pkcstory_06</t>
  </si>
  <si>
    <t>MainCity_NPC_Name_pkcstory_07</t>
  </si>
  <si>
    <t>你看！他的皮卡丘就是不穿电子服的，我们是不穿电子服的皮卡丘就是最完美的！</t>
  </si>
  <si>
    <t>MainCity_NPC_Name_pkcstory_08</t>
  </si>
  <si>
    <t>果然大家都是喜欢给皮卡丘穿上好看的衣服，我和我的皮卡丘穿上一样的风格就是最有特色最帅的组合！</t>
  </si>
  <si>
    <t>MainCity_NPC_Name_sndstory_01</t>
  </si>
  <si>
    <t>那就是和沙奈朵穿一样的衣服，一起并肩作战！沙奈朵的样子最让人心动了~</t>
  </si>
  <si>
    <t>MainCity_NPC_Name_sndstory_02</t>
  </si>
  <si>
    <t>你居然穿着是和沙奈朵配套的亲子服！这是在哪里买到的，我也要给我的沙奈朵买电子服！和我的沙奈朵穿一样的衣服！</t>
  </si>
  <si>
    <t>MainCity_NPC_Name_yibufans_01</t>
  </si>
  <si>
    <t>好久不见，你的伊布进化成冰伊布了啊！</t>
  </si>
  <si>
    <t>MainCity_NPC_Name_yibufans_02</t>
  </si>
  <si>
    <t>是啊，它遇到一块神奇的石头，终于进化了~</t>
  </si>
  <si>
    <t>MainCity_NPC_Name_yibufans_03</t>
  </si>
  <si>
    <t>冰伊布是很好，但你不是说希望伊布进化成仙子伊布吗？</t>
  </si>
  <si>
    <t>MainCity_NPC_Name_yibufans_04</t>
  </si>
  <si>
    <t>啊，我都不记得说过了。但伊布进化成什么样子都是我最喜欢的宝可梦！</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</si>
  <si>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</si>
  <si>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</si>
  <si>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</si>
  <si>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</si>
  <si>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</si>
  <si>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</si>
  <si>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</si>
  <si>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是太阳伊布！听说太阳伊布对自己认可的训练家极为忠诚，据说为了保护训练家的安全，预知能力变得非常发达。我也好像有一只太阳伊布阿。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</si>
  <si>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</si>
  <si>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</si>
  <si>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</si>
  <si>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</si>
  <si>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</si>
  <si>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</si>
  <si>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</si>
  <si>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感谢你让我见到了这么多的伊布进化形态，这是我珍藏的{0}资源，送给你了。</t>
  </si>
  <si>
    <t>Mainland_ UniversalExchangeMaterial</t>
  </si>
  <si>
    <t>通用兑换材料</t>
  </si>
  <si>
    <t>Mainland_ UniversalExchangeMaterialDes</t>
  </si>
  <si>
    <t>可用于兑换商店中的商品</t>
  </si>
  <si>
    <t>Mainland_Absol_Attack</t>
  </si>
  <si>
    <t>阿勃梭鲁</t>
  </si>
  <si>
    <t>第三次普通攻击为强化普通攻击，命中时造成&lt;game&gt;{1@RealTotalNumber}点&lt;/game&gt;&lt;color=#FF6161&gt;&lt;lobby&gt;({1@SkillEffect1Para3%}攻击)&lt;/lobby&gt;伤害&lt;/color&gt;并降低对手{3@SkillEffect1Para2%}的防御。仅命中一个对手时，造成额外的&lt;game&gt;{2@RealTotalNumber}点&lt;/game&gt;&lt;color=#FF6161&gt;&lt;lobby&gt;({2@SkillEffect1Para3%}攻击)&lt;/lobby&gt;伤害&lt;/color&gt;。</t>
  </si>
  <si>
    <t>Mainland_Absol_G</t>
  </si>
  <si>
    <t>向前方快速冲刺5次，对对手造成一共&lt;game&gt;{1@RealTotalNumber}点&lt;/game&gt;&lt;color=#FF6161&gt;&lt;lobby&gt;{1@SkillEffect1Para2}(+{1@SkillEffect1Para3%}攻击)&lt;/lobby&gt;伤害&lt;/color&gt;。结束后返回原点并朝前方甩出利刃攻击，对对手造成&lt;game&gt;{2@RealTotalNumber}点&lt;/game&gt;&lt;color=#FF6161&gt;&lt;lobby&gt;{2@SkillEffect1Para2}(+{2@SkillEffect1Para3%}攻击)&lt;/lobby&gt;伤害&lt;/color&gt;。</t>
  </si>
  <si>
    <t>Mainland_Absol_S1</t>
  </si>
  <si>
    <t>进行弧形突进的同时攻击对手，造成&lt;game&gt;{1@RealTotalNumber}点&lt;/game&gt;&lt;color=#FF6161&gt;&lt;lobby&gt;{1@SkillEffect1Para2}(+{1@SkillEffect1Para3%}攻击)&lt;/lobby&gt;伤害&lt;/color&gt;。本招式的攻击可以穿透对手的防御以及护盾。</t>
  </si>
  <si>
    <t>Mainland_Absol_S11</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</si>
  <si>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</si>
  <si>
    <t>Mainland_Absol_S12</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</si>
  <si>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</si>
  <si>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Mainland_Absol_S2</t>
  </si>
  <si>
    <t>使用利爪劈向前方。对对手造成&lt;game&gt;{1@RealTotalNumber}点&lt;/game&gt;&lt;color=#FF6161&gt;&lt;lobby&gt;{1@SkillEffect1Para2}(+{1@SkillEffect1Para3%}攻击)&lt;/lobby&gt;伤害&lt;/color&gt;，会心一击率提高{2@SkillEffect1Para2%}。</t>
  </si>
  <si>
    <t>Mainland_Absol_S21</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</si>
  <si>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</si>
  <si>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</si>
  <si>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</si>
  <si>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Mainland_Absol_SkillEnhanceDec1</t>
  </si>
  <si>
    <t>第二段会心一击率从{1@SkillEffect2Para2%}增加到{2@SkillEffect2Para2%}。</t>
  </si>
  <si>
    <t>Mainland_Absol_SkillEnhanceDec10</t>
  </si>
  <si>
    <t>利刃附带{1@SkillEffect2Para2%}的已损体力伤害。</t>
  </si>
  <si>
    <t>Mainland_Absol_SkillEnhanceDec2</t>
  </si>
  <si>
    <t>第二段命中附带该伤害50%的体力吸取。</t>
  </si>
  <si>
    <t>Mainland_Absol_SkillEnhanceDec3</t>
  </si>
  <si>
    <t>背击的攻击角度范围从120°增加到160°。</t>
  </si>
  <si>
    <t>Mainland_Absol_SkillEnhanceDec4</t>
  </si>
  <si>
    <t>强普背击附带该伤害50%的体力吸取。</t>
  </si>
  <si>
    <t>Mainland_Absol_SkillEnhanceDec5</t>
  </si>
  <si>
    <t>精神利刃路径从2米增加到3米。</t>
  </si>
  <si>
    <t>Mainland_Absol_SkillEnhanceDec6</t>
  </si>
  <si>
    <t>精神利刃的标记数量从2个增加到3个。</t>
  </si>
  <si>
    <t>Mainland_Absol_SkillEnhanceDec7</t>
  </si>
  <si>
    <t>每次普攻减少该招式1秒等待时间。</t>
  </si>
  <si>
    <t>Mainland_Absol_SkillEnhanceDec8</t>
  </si>
  <si>
    <t>突袭成功可以变为范围击退。</t>
  </si>
  <si>
    <t>Mainland_Absol_SkillEnhanceDec9</t>
  </si>
  <si>
    <t>冲刺伤害附带{1@SkillEffect1Para2%}减速效果，持续1秒。</t>
  </si>
  <si>
    <t>Mainland_Absol_SkillEnhanceTitle1</t>
  </si>
  <si>
    <t>二段加会心一击率</t>
  </si>
  <si>
    <t>Mainland_Absol_SkillEnhanceTitle10</t>
  </si>
  <si>
    <t>额外已损体力伤害</t>
  </si>
  <si>
    <t>Mainland_Absol_SkillEnhanceTitle2</t>
  </si>
  <si>
    <t>二段体力吸取</t>
  </si>
  <si>
    <t>Mainland_Absol_SkillEnhanceTitle3</t>
  </si>
  <si>
    <t>背击范围增加</t>
  </si>
  <si>
    <t>Mainland_Absol_SkillEnhanceTitle4</t>
  </si>
  <si>
    <t>背击体力吸取</t>
  </si>
  <si>
    <t>Mainland_Absol_SkillEnhanceTitle5</t>
  </si>
  <si>
    <t>精神利刃路径变宽</t>
  </si>
  <si>
    <t>Mainland_Absol_SkillEnhanceTitle6</t>
  </si>
  <si>
    <t>标记次数变多</t>
  </si>
  <si>
    <t>Mainland_Absol_SkillEnhanceTitle7</t>
  </si>
  <si>
    <t>普攻减少等待</t>
  </si>
  <si>
    <t>Mainland_Absol_SkillEnhanceTitle8</t>
  </si>
  <si>
    <t>突袭额外击退</t>
  </si>
  <si>
    <t>Mainland_Absol_SkillEnhanceTitle9</t>
  </si>
  <si>
    <t>附带减速效果</t>
  </si>
  <si>
    <t>Mainland_Arena_Archer_Equip_001</t>
  </si>
  <si>
    <t>Mainland_Arena_Archer_Equip_002</t>
  </si>
  <si>
    <t>Mainland_Arena_Archer_Equip_004</t>
  </si>
  <si>
    <t>Mainland_Arena_Archer_Equip_038</t>
  </si>
  <si>
    <t>Mainland_Arena_Equip_001</t>
  </si>
  <si>
    <t>Mainland_Arena_Equip_002</t>
  </si>
  <si>
    <t>Mainland_Arena_Equip_003</t>
  </si>
  <si>
    <t>Mainland_Arena_Equip_004</t>
  </si>
  <si>
    <t>Mainland_Arena_Equip_005</t>
  </si>
  <si>
    <t>Mainland_Arena_Equip_006</t>
  </si>
  <si>
    <t>Mainland_Arena_Equip_007</t>
  </si>
  <si>
    <t>Mainland_Arena_Equip_008</t>
  </si>
  <si>
    <t>Mainland_Arena_Equip_009</t>
  </si>
  <si>
    <t>Mainland_Arena_Equip_010</t>
  </si>
  <si>
    <t>Mainland_Arena_Equip_011</t>
  </si>
  <si>
    <t>Mainland_Arena_Equip_012</t>
  </si>
  <si>
    <t>Mainland_Arena_Equip_013</t>
  </si>
  <si>
    <t>Mainland_Arena_Equip_014</t>
  </si>
  <si>
    <t>Mainland_Arena_Equip_015</t>
  </si>
  <si>
    <t>Mainland_Arena_Equip_016</t>
  </si>
  <si>
    <t>Mainland_Arena_Equip_017</t>
  </si>
  <si>
    <t>Mainland_Arena_Equip_018</t>
  </si>
  <si>
    <t>Mainland_Arena_Equip_019</t>
  </si>
  <si>
    <t>Mainland_Arena_Equip_020</t>
  </si>
  <si>
    <t>Mainland_Arena_Equip_021</t>
  </si>
  <si>
    <t>Mainland_Arena_Equip_022</t>
  </si>
  <si>
    <t>Mainland_Arena_Equip_023</t>
  </si>
  <si>
    <t>Mainland_Arena_Equip_024</t>
  </si>
  <si>
    <t>Mainland_Arena_Equip_025</t>
  </si>
  <si>
    <t>Mainland_Arena_Equip_026</t>
  </si>
  <si>
    <t>Mainland_Arena_Equip_027</t>
  </si>
  <si>
    <t>Mainland_Arena_Equip_028</t>
  </si>
  <si>
    <t>Mainland_Arena_Equip_029</t>
  </si>
  <si>
    <t>Mainland_Arena_Equip_030</t>
  </si>
  <si>
    <t>Mainland_Arena_Equip_031</t>
  </si>
  <si>
    <t>Mainland_Arena_Equip_032</t>
  </si>
  <si>
    <t>Mainland_Arena_Equip_033</t>
  </si>
  <si>
    <t>Mainland_Arena_Equip_034</t>
  </si>
  <si>
    <t>Mainland_Arena_Equip_035</t>
  </si>
  <si>
    <t>Mainland_Arena_Equip_036</t>
  </si>
  <si>
    <t>Mainland_Arena_Equip_037</t>
  </si>
  <si>
    <t>Mainland_Arena_Equip_038</t>
  </si>
  <si>
    <t>Mainland_Arena_Equip_039</t>
  </si>
  <si>
    <t>Mainland_Arena_Equip_040</t>
  </si>
  <si>
    <t>Mainland_Arena_Equip_041</t>
  </si>
  <si>
    <t>Mainland_Arena_Equip_042</t>
  </si>
  <si>
    <t>Mainland_Arena_Equip_043</t>
  </si>
  <si>
    <t>Mainland_Arena_Equip_044</t>
  </si>
  <si>
    <t>Mainland_Arena_Equip_045</t>
  </si>
  <si>
    <t>Mainland_Arena_Equip_046</t>
  </si>
  <si>
    <t>Mainland_Arena_Equip_047</t>
  </si>
  <si>
    <t>Mainland_Arena_Equip_048</t>
  </si>
  <si>
    <t>Mainland_Arena_Equip_049</t>
  </si>
  <si>
    <t>Mainland_Arena_Equip_050</t>
  </si>
  <si>
    <t>Mainland_Arena_Equip_051</t>
  </si>
  <si>
    <t>Mainland_Arena_Equip_052</t>
  </si>
  <si>
    <t>Mainland_Arena_Equip_053</t>
  </si>
  <si>
    <t>Mainland_Arena_Equip_054</t>
  </si>
  <si>
    <t>Mainland_Arena_Equip_055</t>
  </si>
  <si>
    <t>Mainland_Arena_Equip_056</t>
  </si>
  <si>
    <t>Mainland_Arena_Equip_057</t>
  </si>
  <si>
    <t>Mainland_Arena_Equip_058</t>
  </si>
  <si>
    <t>Mainland_Arena_Equip_059</t>
  </si>
  <si>
    <t>Mainland_Arena_Equip_060</t>
  </si>
  <si>
    <t>Mainland_Arena_Equip_061</t>
  </si>
  <si>
    <t>Mainland_Arena_Equip_062</t>
  </si>
  <si>
    <t>Mainland_Arena_Equip_063</t>
  </si>
  <si>
    <t>Mainland_Arena_Equip_064</t>
  </si>
  <si>
    <t>Mainland_Arena_Equip_065</t>
  </si>
  <si>
    <t>Mainland_Arena_Equip_066</t>
  </si>
  <si>
    <t>Mainland_Arena_Equip_067</t>
  </si>
  <si>
    <t>Mainland_Arena_Equip_068</t>
  </si>
  <si>
    <t>Mainland_Arena_Equip_069</t>
  </si>
  <si>
    <t>Mainland_Arena_Equip_070</t>
  </si>
  <si>
    <t>Mainland_Arena_Equip_071</t>
  </si>
  <si>
    <t>Mainland_Arena_Equip_072</t>
  </si>
  <si>
    <t>Mainland_Arena_Equip_073</t>
  </si>
  <si>
    <t>Mainland_Arena_Equip_074</t>
  </si>
  <si>
    <t>Mainland_Arena_Equip_075</t>
  </si>
  <si>
    <t>Mainland_Arena_snomdefence</t>
  </si>
  <si>
    <t>Mainland_Asymmtric01_Mewtwo_P1</t>
  </si>
  <si>
    <t>超梦体力低于2/3和1/3时会触发精神冲击对自身发起保护，击退附近的对方宝可梦、为自己提供护盾、短时间让城市停电。1/3体力时还获得进化超梦X的能力。</t>
  </si>
  <si>
    <t>Mainland_Asymmtric01_Mewtwo_S0</t>
  </si>
  <si>
    <t>短时间内获得护盾和移速提升。</t>
  </si>
  <si>
    <t>Mainland_Asymmtric01_Mewtwo_S1</t>
  </si>
  <si>
    <t>朝指定朝向散射10次精神击破攻击，对方队伍宝可梦连续受击3次将被束缚在原地。体力低于1/3时招式变为「精神击破+」</t>
  </si>
  <si>
    <t>Mainland_Asymmtric01_Mewtwo_S11</t>
  </si>
  <si>
    <t>朝指定朝向&lt;color=#008AFF&gt;「聚焦」&lt;/color&gt;发射10次精神击破攻击，对方队伍宝可梦连续受击3次将被束缚在原地。</t>
  </si>
  <si>
    <t>Mainland_Asymmtric01_Mewtwo_S2</t>
  </si>
  <si>
    <t>朝前方移动一小段距离，短时间内获得护盾和攻击速度提升。</t>
  </si>
  <si>
    <t>Mainland_Asymmtric01_Mewtwo_U1</t>
  </si>
  <si>
    <t>瞄准所有的对方宝可梦，降下精神力量的强力一击。对降下强力一击的地点周围的对方宝可梦造成伤害，使其无法动弹。因攻击太强，还会让城市造成损毁，掉落石块。</t>
  </si>
  <si>
    <t>Mainland_Azumarill_Attack</t>
  </si>
  <si>
    <t>每第三次普通攻击为强化普通攻击，对前方扇形范围内的对手造成&lt;game&gt;{1@RealTotalNumber}点&lt;/game&gt;&lt;color=#FF6161&gt;&lt;lobby&gt;({1@SkillEffect1Para3%}攻击)&lt;/lobby&gt;伤害&lt;/color&gt;。</t>
  </si>
  <si>
    <t>Mainland_Azumarill_G</t>
  </si>
  <si>
    <t>玛力露丽-U</t>
  </si>
  <si>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</si>
  <si>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Mainland_Azumarill_Passive</t>
  </si>
  <si>
    <t>对对手造成伤害时，若该次攻击仅命中了一个对手，则一定会造成会心一击，否则，一定不会造成会心一击。</t>
  </si>
  <si>
    <t>Mainland_Azumarill_S1</t>
  </si>
  <si>
    <t>向前方撞击，对接触到的对手造成&lt;game&gt;{1@RealTotalNumber}点&lt;/game&gt;&lt;color=#FF6161&gt;&lt;lobby&gt;{1@SkillEffect1Para2}(+{1@SkillEffect1Para3%}攻击)&lt;/lobby&gt;伤害&lt;/color&gt;。</t>
  </si>
  <si>
    <t>Mainland_Azumarill_S11</t>
  </si>
  <si>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</si>
  <si>
    <t>Mainland_Azumarill_S12</t>
  </si>
  <si>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</si>
  <si>
    <t>Mainland_Azumarill_S2</t>
  </si>
  <si>
    <t>玛力露丽-泡沫</t>
  </si>
  <si>
    <t>对前方扇形范围内的对手发射5颗泡沫，造成&lt;game&gt;{1@RealTotalNumber}点&lt;/game&gt;&lt;color=#FF6161&gt;&lt;lobby&gt;{1@SkillEffect1Para2}(+{1@SkillEffect1Para3%}攻击)&lt;/lobby&gt;伤害&lt;/color&gt;，并使其减速{2@SkillEffect1Para2%}，持续2秒，用招式时自身可以移动。</t>
  </si>
  <si>
    <t>Mainland_Azumarill_S21</t>
  </si>
  <si>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</si>
  <si>
    <t>Mainland_Azumarill_S22</t>
  </si>
  <si>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t>
  </si>
  <si>
    <t>Mainland_Azumarill_SkillEnhanceDec1</t>
  </si>
  <si>
    <t>玛力露丽</t>
  </si>
  <si>
    <t>移动速度加成从20%增加到40%。</t>
  </si>
  <si>
    <t>Mainland_Azumarill_SkillEnhanceDec10</t>
  </si>
  <si>
    <t>攻击力增益从60点增加到90点。</t>
  </si>
  <si>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</si>
  <si>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</si>
  <si>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</si>
  <si>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</si>
  <si>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</si>
  <si>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</si>
  <si>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</si>
  <si>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&lt;color=#88DA5F&gt;体力回复&lt;/color&gt;增加50%。</t>
  </si>
  <si>
    <t>Mainland_Azumarill_SkillEnhanceDec6</t>
  </si>
  <si>
    <t>潮漩命中对手附带30%减速。</t>
  </si>
  <si>
    <t>Mainland_Azumarill_SkillEnhanceDec7</t>
  </si>
  <si>
    <t>内圈命中对手也能回复自身&lt;color=#88DA5F&gt;体力&lt;/color&gt;。</t>
  </si>
  <si>
    <t>Mainland_Azumarill_SkillEnhanceDec8</t>
  </si>
  <si>
    <t>外圈最后一击附带对手15%剩余体力伤害。</t>
  </si>
  <si>
    <t>Mainland_Azumarill_SkillEnhanceDec9</t>
  </si>
  <si>
    <t>提高30%的&lt;color=#ff9921&gt;护盾&lt;/color&gt;转化比例。</t>
  </si>
  <si>
    <t>Mainland_Azumarill_SkillEnhanceTitle1</t>
  </si>
  <si>
    <t>提高移速加成</t>
  </si>
  <si>
    <t>Mainland_Azumarill_SkillEnhanceTitle10</t>
  </si>
  <si>
    <t>提升攻击</t>
  </si>
  <si>
    <t>Mainland_Azumarill_SkillEnhanceTitle2</t>
  </si>
  <si>
    <t>附带无法动弹</t>
  </si>
  <si>
    <t>Mainland_Azumarill_SkillEnhanceTitle3</t>
  </si>
  <si>
    <t>增加攻击范围</t>
  </si>
  <si>
    <t>Mainland_Azumarill_SkillEnhanceTitle4</t>
  </si>
  <si>
    <t>弹射次数增加</t>
  </si>
  <si>
    <t>Mainland_Azumarill_SkillEnhanceTitle5</t>
  </si>
  <si>
    <t>增加体力回复</t>
  </si>
  <si>
    <t>Mainland_Azumarill_SkillEnhanceTitle6</t>
  </si>
  <si>
    <t>附带减速</t>
  </si>
  <si>
    <t>Mainland_Azumarill_SkillEnhanceTitle7</t>
  </si>
  <si>
    <t>额外体力回复</t>
  </si>
  <si>
    <t>Mainland_Azumarill_SkillEnhanceTitle8</t>
  </si>
  <si>
    <t>附带额外伤害</t>
  </si>
  <si>
    <t>Mainland_Azumarill_SkillEnhanceTitle9</t>
  </si>
  <si>
    <t>提升护盾效果</t>
  </si>
  <si>
    <t>Mainland_BattleNotify_377</t>
  </si>
  <si>
    <t>[顽皮雷弹]对超梦造成大量伤害！</t>
  </si>
  <si>
    <t>{顽皮雷弹}对超梦造成大量伤害！</t>
  </si>
  <si>
    <t>Mainland_BattleNotify_AM_01</t>
  </si>
  <si>
    <t>一起转化剩余宝可梦</t>
  </si>
  <si>
    <t>Mainland_BattleNotify_Aced</t>
  </si>
  <si>
    <t>Mainland_BattleNotify_KB_02</t>
  </si>
  <si>
    <t>炸弹越来越多了</t>
  </si>
  <si>
    <t>Mainland_BattleNotify_KO_01</t>
  </si>
  <si>
    <t>场景：中央播报-单杀
使用版本：上线版本
负责人：shinroshen</t>
  </si>
  <si>
    <t>Mainland_BattleNotify_KO_02</t>
  </si>
  <si>
    <t>二连打倒</t>
  </si>
  <si>
    <t>Mainland_BattleNotify_KO_03</t>
  </si>
  <si>
    <t>三连打倒</t>
  </si>
  <si>
    <t>Mainland_BattleNotify_KO_04</t>
  </si>
  <si>
    <t>四连打倒</t>
  </si>
  <si>
    <t>Mainland_BattleNotify_KO_05</t>
  </si>
  <si>
    <t>五连打倒</t>
  </si>
  <si>
    <t>Mainland_BattleNotify_MultiKill3_Widget</t>
  </si>
  <si>
    <t>Mainland_BattleNotify_MultiKill4_Widget</t>
  </si>
  <si>
    <t>Mainland_BattleNotify_MultiKill5_Widget</t>
  </si>
  <si>
    <t>Mainland_BattleNotify_MultiKill6_Widget</t>
  </si>
  <si>
    <t>Mainland_BattleNotify_MultiKill7_Widget</t>
  </si>
  <si>
    <t>Mainland_BattleNotify_Shutdown</t>
  </si>
  <si>
    <t>Mainland_BattleRoyale_DesertNotify_001</t>
  </si>
  <si>
    <t>新的宝箱出现了，快去寻找吧！</t>
  </si>
  <si>
    <t>Mainland_BattleRoyale_DesertNotify_002</t>
  </si>
  <si>
    <t>沙穴快要坍塌了，快去寻找沙穴吧！</t>
  </si>
  <si>
    <t>Mainland_BattleRoyale_Desert_001</t>
  </si>
  <si>
    <t>Mainland_BattleRoyale_Desert_002</t>
  </si>
  <si>
    <t>获得&lt;color=#b6ff7b&gt;隐身烟雾（范围隐身）&lt;/color&gt;！</t>
  </si>
  <si>
    <t>Mainland_BattleRoyale_Desert_003</t>
  </si>
  <si>
    <t>获得&lt;color=#b6ff7b&gt;强化区域（范围增伤）&lt;/color&gt;！</t>
  </si>
  <si>
    <t>Mainland_BattleRoyale_Desert_004</t>
  </si>
  <si>
    <t>获得&lt;color=#b6ff7b&gt;恢复区域（范围回复体力）&lt;/color&gt;！</t>
  </si>
  <si>
    <t>Mainland_BattleRoyale_Desert_005</t>
  </si>
  <si>
    <t>获得&lt;color=#b6ff7b&gt;获得宝可尾草（吸引流氓鳄）！&lt;/color&gt;！</t>
  </si>
  <si>
    <t>宝可尾草(范围伤害)</t>
  </si>
  <si>
    <t>获得宝可尾草（吸引流氓鳄）！</t>
  </si>
  <si>
    <t>Mainland_BlastMarble2_Start_introduce</t>
  </si>
  <si>
    <t>[替身]能接球！！</t>
  </si>
  <si>
    <t>{替身}能接球！！</t>
  </si>
  <si>
    <t>Mainland_Blastoise_A</t>
  </si>
  <si>
    <t>水箭龟</t>
  </si>
  <si>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</si>
  <si>
    <t>Mainland_Blastoise_G</t>
  </si>
  <si>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</si>
  <si>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Mainland_Blastoise_P</t>
  </si>
  <si>
    <t>体力在30%以下时，获得自身体力最大值{1@SkillEffect1Para5%}的&lt;color=#E79505&gt;护盾&lt;/color&gt;，持续5秒。
触发后有20秒的等待时间。</t>
  </si>
  <si>
    <t>Mainland_Blastoise_S1</t>
  </si>
  <si>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</si>
  <si>
    <t>Mainland_Blastoise_S11</t>
  </si>
  <si>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</si>
  <si>
    <t>Mainland_Blastoise_S12</t>
  </si>
  <si>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</si>
  <si>
    <t>Mainland_Blastoise_S2</t>
  </si>
  <si>
    <t>猛烈地撞击对手，造成&lt;game&gt;{1@RealTotalNumber}点&lt;/game&gt;&lt;color=#E07EFC&gt;&lt;lobby&gt;{1@SkillEffect1Para2}(+{1@SkillEffect1Para4%}特攻)&lt;/lobby&gt;伤害&lt;/color&gt;并让其&lt;color=#FE7EC9&gt;无法动弹&lt;/color&gt;，持续{2@Duration}秒。</t>
  </si>
  <si>
    <t>Mainland_Blastoise_S21</t>
  </si>
  <si>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</si>
  <si>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Mainland_Blastoise_S22</t>
  </si>
  <si>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</si>
  <si>
    <t>Mainland_Blastoise_SkillEnhanceDec1</t>
  </si>
  <si>
    <t>单个水炮命中对手降低0.5秒招式等待时间（最多降低1.5秒）。</t>
  </si>
  <si>
    <t>Mainland_Blastoise_SkillEnhanceDec10</t>
  </si>
  <si>
    <t>成功击飞对手，对手落地后降低{1@SkillEffect1Para2%}移动速度，持续2秒。</t>
  </si>
  <si>
    <t>Mainland_Blastoise_SkillEnhanceDec2</t>
  </si>
  <si>
    <t>命中时降低对手移动速度{1@SkillEffect1Para2%}，持续2秒。</t>
  </si>
  <si>
    <t>Mainland_Blastoise_SkillEnhanceDec3</t>
  </si>
  <si>
    <t>单次喷水额外提升10%特攻伤害。</t>
  </si>
  <si>
    <t>Mainland_Blastoise_SkillEnhanceDec4</t>
  </si>
  <si>
    <t>移动速度降低幅度提升至{1@SkillEffect1Para2%}。</t>
  </si>
  <si>
    <t>Mainland_Blastoise_SkillEnhanceDec5</t>
  </si>
  <si>
    <t>招式等待时间减少1.5秒。</t>
  </si>
  <si>
    <t>Mainland_Blastoise_SkillEnhanceDec6</t>
  </si>
  <si>
    <t>招式命中对手获得({1@SkillEffect1Para5%}最大体力)护盾。</t>
  </si>
  <si>
    <t>Mainland_Blastoise_SkillEnhanceDec7</t>
  </si>
  <si>
    <t>高速旋转期间获得({1@SkillEffect1Para5%}最大体力)护盾。</t>
  </si>
  <si>
    <t>Mainland_Blastoise_SkillEnhanceDec8</t>
  </si>
  <si>
    <t>高速旋转期间增加{1@SkillEffect1Para2%}移动速度。</t>
  </si>
  <si>
    <t>Mainland_Blastoise_SkillEnhanceDec9</t>
  </si>
  <si>
    <t>使用招式后增加{1@SkillEffect1Para2%}移动速度，持续3秒。</t>
  </si>
  <si>
    <t>Mainland_Blastoise_SkillEnhanceTitle1</t>
  </si>
  <si>
    <t>命中降低等待时间</t>
  </si>
  <si>
    <t>Mainland_Blastoise_SkillEnhanceTitle10</t>
  </si>
  <si>
    <t>额外移动速度降低</t>
  </si>
  <si>
    <t>Mainland_Blastoise_SkillEnhanceTitle2</t>
  </si>
  <si>
    <t>额外妨碍效果</t>
  </si>
  <si>
    <t>Mainland_Blastoise_SkillEnhanceTitle3</t>
  </si>
  <si>
    <t>单次伤害提升</t>
  </si>
  <si>
    <t>Mainland_Blastoise_SkillEnhanceTitle4</t>
  </si>
  <si>
    <t>加强移动速度降低</t>
  </si>
  <si>
    <t>Mainland_Blastoise_SkillEnhanceTitle5</t>
  </si>
  <si>
    <t>降低等待时间</t>
  </si>
  <si>
    <t>Mainland_Blastoise_SkillEnhanceTitle6</t>
  </si>
  <si>
    <t>额外护盾</t>
  </si>
  <si>
    <t>Mainland_Blastoise_SkillEnhanceTitle7</t>
  </si>
  <si>
    <t>Mainland_Blastoise_SkillEnhanceTitle8</t>
  </si>
  <si>
    <t>提高移动速度</t>
  </si>
  <si>
    <t>Mainland_Blastoise_SkillEnhanceTitle9</t>
  </si>
  <si>
    <t>Mainland_Brmod_Panel_DamageUp</t>
  </si>
  <si>
    <t>Mainland_Brmod_Panel_HP</t>
  </si>
  <si>
    <t>体力</t>
  </si>
  <si>
    <t>Mainland_Brmod_Panel_Number</t>
  </si>
  <si>
    <t>{0}[+{1}]</t>
  </si>
  <si>
    <t>{0}\[+{1}\]</t>
  </si>
  <si>
    <t>Mainland_Bulbasaur_Attack</t>
  </si>
  <si>
    <t>妙蛙花</t>
  </si>
  <si>
    <t>第三次普通攻击为强化普通攻击，命中时造成范围性的&lt;game&gt;{1@RealTotalNumber}点&lt;/game&gt;&lt;color=#E07EFC&gt;&lt;lobby&gt;{1@SkillEffect1Para2}(+{1@SkillEffect1Para4%}特攻)&lt;/lobby&gt;伤害&lt;/color&gt;和{2@SkillEffect1Para2%}的&lt;color=#FE7EC9&gt;减速效果&lt;/color&gt;，持续{2@Duration}秒。</t>
  </si>
  <si>
    <t>Mainland_Bulbasaur_G</t>
  </si>
  <si>
    <t>向指定区域投出一枚会炸裂的巨大种子，对指定区域内的对手造成&lt;game&gt;{1@RealTotalNumber}点&lt;/game&gt;&lt;color=#E07EFC&gt;&lt;lobby&gt;{1@SkillEffect1Para2}(+{1@SkillEffect1Para4%}特攻)&lt;/lobby&gt;伤害&lt;/color&gt;以及{3@SkillEffect1Para2%}的&lt;color=#FE7EC9&gt;减速效果&lt;/color&gt;，持续{3@Duration}秒。随后会分裂成4枚种子，再次对指定区域内的对手造成&lt;game&gt;{2@RealTotalNumber}点&lt;/game&gt;&lt;color=#E07EFC&gt;&lt;lobby&gt;{2@SkillEffect1Para2}(+{2@SkillEffect1Para4%}特攻)&lt;/lobby&gt;伤害&lt;/color&gt;。</t>
  </si>
  <si>
    <t>Mainland_Bulbasaur_Passive</t>
  </si>
  <si>
    <t>当体力低于一半时，提高自身{1@SkillEffect1Para2%}造成的伤害。</t>
  </si>
  <si>
    <t>Mainland_Bulbasaur_S1</t>
  </si>
  <si>
    <t>向指定地点投掷大种子进行攻击，对指定区域内的对手造成&lt;game&gt;{1@RealTotalNumber}点&lt;/game&gt;&lt;color=#E07EFC&gt;&lt;lobby&gt;{1@SkillEffect1Para2}(+{1@SkillEffect1Para4%}特攻)&lt;/lobby&gt;伤害&lt;/color&gt;。</t>
  </si>
  <si>
    <t>Mainland_Bulbasaur_S11</t>
  </si>
  <si>
    <t>将污泥往指定区域投掷，对指定区域内的对手造成&lt;game&gt;{1@RealTotalNumber}点&lt;/game&gt;&lt;color=#E07EFC&gt;&lt;lobby&gt;{1@SkillEffect1Para2}(+{1@SkillEffect1Para4%}特攻)&lt;/lobby&gt;伤害&lt;/color&gt;，并形成一片污泥区域，对指定区域内的对手持续造成&lt;game&gt;{2@RealTotalNumber}点&lt;/game&gt;&lt;color=#E07EFC&gt;&lt;lobby&gt;{2@SkillEffect1Para2}(+{2@SkillEffect1Para4%}特攻)&lt;/lobby&gt;伤害&lt;/color&gt;，并使其特防降低{4@SkillEffect1Para2%}，持续{4@Duration}秒。</t>
  </si>
  <si>
    <t>Mainland_Bulbasaur_S12</t>
  </si>
  <si>
    <t>吸取指定范围内对手的体力，对其造成&lt;game&gt;{1@RealTotalNumber}点&lt;/game&gt;&lt;color=#E07EFC&gt;&lt;lobby&gt;{1@SkillEffect1Para2}(+{1@SkillEffect1Para4%}特攻)&lt;/lobby&gt;伤害&lt;/color&gt;并&lt;color=#48d402&gt;回复&lt;/color&gt;自身&lt;game&gt;{2@RealTotalNumber}点&lt;/game&gt;&lt;lobby&gt;&lt;color=#88DA5F&gt;{2@SkillEffect1Para2}(+{2@SkillEffect1Para4%}特攻)&lt;/color&gt;&lt;/lobby&gt;体力。</t>
  </si>
  <si>
    <t>Mainland_Bulbasaur_S2</t>
  </si>
  <si>
    <t>蓄力后，发射大量锋利的叶片进行连续攻击，对路径上的对手共造成10次，每次&lt;game&gt;{1@RealTotalNumber}点&lt;/game&gt;&lt;color=#E07EFC&gt;&lt;lobby&gt;{1@SkillEffect1Para2}(+{1@SkillEffect1Para4%}特攻)&lt;/lobby&gt;伤害&lt;/color&gt;。</t>
  </si>
  <si>
    <t>Mainland_Bulbasaur_S21</t>
  </si>
  <si>
    <t>蓄力后，发射出威力强大的光束，对路径上的对手造成3次伤害，每次造成&lt;game&gt;{1@RealTotalNumber}点&lt;/game&gt;&lt;color=#E07EFC&gt;&lt;lobby&gt;{1@SkillEffect1Para2}(+{1@SkillEffect1Para4%}特攻)&lt;/lobby&gt;伤害&lt;/color&gt;。</t>
  </si>
  <si>
    <t>Mainland_Bulbasaur_S22</t>
  </si>
  <si>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</si>
  <si>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Mainland_Bulbasaur_SkillEnhanceDec1</t>
  </si>
  <si>
    <t>特防降低时间延长至4秒</t>
  </si>
  <si>
    <t>Mainland_Bulbasaur_SkillEnhanceDec10</t>
  </si>
  <si>
    <t>减速效果变为无法动弹效果。</t>
  </si>
  <si>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</si>
  <si>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</si>
  <si>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</si>
  <si>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</si>
  <si>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</si>
  <si>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</si>
  <si>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</si>
  <si>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</si>
  <si>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</si>
  <si>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</si>
  <si>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</si>
  <si>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招式伤害提高20%</t>
  </si>
  <si>
    <t>Mainland_Bulbasaur_SkillEnhanceDec8</t>
  </si>
  <si>
    <t>减伤效果从{1@SkillEffect1Para2%}增加到{2@SkillEffect1Para2%}。</t>
  </si>
  <si>
    <t>Mainland_Bulbasaur_SkillEnhanceDec9</t>
  </si>
  <si>
    <t>Mainland_Bulbasaur_SkillEnhanceTitle1</t>
  </si>
  <si>
    <t>特防降低时间延长</t>
  </si>
  <si>
    <t>Mainland_Bulbasaur_SkillEnhanceTitle10</t>
  </si>
  <si>
    <t>减速变为无法动弹</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</si>
  <si>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</si>
  <si>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</si>
  <si>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</si>
  <si>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</si>
  <si>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</si>
  <si>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</si>
  <si>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</si>
  <si>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命中减少等待时间</t>
  </si>
  <si>
    <t>Mainland_Bulbasaur_SkillEnhanceTitle7</t>
  </si>
  <si>
    <t>招式伤害提升</t>
  </si>
  <si>
    <t>Mainland_Bulbasaur_SkillEnhanceTitle8</t>
  </si>
  <si>
    <t>减伤效果变强</t>
  </si>
  <si>
    <t>Mainland_Bulbasaur_SkillEnhanceTitle9</t>
  </si>
  <si>
    <t>Mainland_Buzzwole_Attack</t>
  </si>
  <si>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</si>
  <si>
    <t>Mainland_Buzzwole_G</t>
  </si>
  <si>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*异兽提升16层时：空中突击追加目标已损失体力{2@SkillEffect1Para6%}&lt;color=#FF6161&gt;伤害&lt;/color&gt;。</t>
  </si>
  <si>
    <t>Mainland_Buzzwole_Passive</t>
  </si>
  <si>
    <t>打倒野生宝可梦、打倒或协助打倒对手宝可梦时，提高自身&lt;color=#E79505&gt;{1@SkillEffect1Para2%}普通攻击速度&lt;/color&gt;,持续{1@Duration}秒，同时累积能量层数；达到指定层数时，强化部分招式效果。
能量层数，最大16层；脱离战斗后，每60秒减8层。
*打倒/协助打倒对手宝可梦，层数分别+8/+4。
*打倒野生宝可梦，根据类型不同，层数分别+1/+3/+8。</t>
  </si>
  <si>
    <t>Mainland_Buzzwole_S1</t>
  </si>
  <si>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</si>
  <si>
    <t>Mainland_Buzzwole_S11</t>
  </si>
  <si>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</si>
  <si>
    <t>Mainland_Buzzwole_S12</t>
  </si>
  <si>
    <t>用上勾拳对位于指定方向的1名对手造成&lt;game&gt;{1@RealTotalNumber}点&lt;color=#FF6161&gt;伤害&lt;/color&gt;&lt;/game&gt;&lt;lobby&gt;&lt;color=#FF6161&gt;{1@SkillEffect1Para2}(+{1@SkillEffect1Para3%}攻击)伤害&lt;/color&gt;&lt;/lobby&gt;并将其&lt;color=#FE7EC9&gt;击飞&lt;/color&gt;。4秒内可以发动追击，闪向目标将其锤向地面，并以落下的宝可梦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</si>
  <si>
    <t>Mainland_Buzzwole_S2</t>
  </si>
  <si>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*异兽提升12层时：招式命中时，&lt;color=#88DA5F&gt;回复&lt;game&gt;{3@RealTotalNumber}点&lt;/game&gt;&lt;lobby&gt;{3@SkillEffect1Para2%}&lt;/lobby&gt;体力&lt;/color&gt;。</t>
  </si>
  <si>
    <t>Mainland_Buzzwole_S21</t>
  </si>
  <si>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</si>
  <si>
    <t>Mainland_Buzzwole_S22</t>
  </si>
  <si>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</si>
  <si>
    <t>Mainland_Buzzwole_SkillEnhanceDec1</t>
  </si>
  <si>
    <t>16层能量时激活效果：招式伤害进一步提升。</t>
  </si>
  <si>
    <t>Mainland_Buzzwole_SkillEnhanceDec10</t>
  </si>
  <si>
    <t>从上空突击时，提升对目标宝可梦额外伤害。</t>
  </si>
  <si>
    <t>Mainland_Buzzwole_SkillEnhanceDec2</t>
  </si>
  <si>
    <t>使用招式后，会在短内提高普通攻击的速度。</t>
  </si>
  <si>
    <t>Mainland_Buzzwole_SkillEnhanceDec3</t>
  </si>
  <si>
    <t>追击时会对受到伤害的宝可梦附加减速效果。</t>
  </si>
  <si>
    <t>Mainland_Buzzwole_SkillEnhanceDec4</t>
  </si>
  <si>
    <t>16层能量时激活效果：追击伤害进一步提升。</t>
  </si>
  <si>
    <t>Mainland_Buzzwole_SkillEnhanceDec5</t>
  </si>
  <si>
    <t>16层能量时激活效果：体力回复量进一步提升。</t>
  </si>
  <si>
    <t>Mainland_Buzzwole_SkillEnhanceDec6</t>
  </si>
  <si>
    <t>使用该招式打倒对方宝可梦可刷新该招式。</t>
  </si>
  <si>
    <t>Mainland_Buzzwole_SkillEnhanceDec7</t>
  </si>
  <si>
    <t>16层能量时激活效果：摔向地面的招式伤害进一步提升。</t>
  </si>
  <si>
    <t>Mainland_Buzzwole_SkillEnhanceDec8</t>
  </si>
  <si>
    <t>减少此招式3秒等待时间。</t>
  </si>
  <si>
    <t>Mainland_Buzzwole_SkillEnhanceDec9</t>
  </si>
  <si>
    <t>从上空突击时，对选中目标宝可梦周围造成等量伤害。</t>
  </si>
  <si>
    <t>Mainland_Buzzwole_SkillEnhanceTitle1</t>
  </si>
  <si>
    <t>解锁16层效果</t>
  </si>
  <si>
    <t>Mainland_Buzzwole_SkillEnhanceTitle10</t>
  </si>
  <si>
    <t>额外伤害</t>
  </si>
  <si>
    <t>Mainland_Buzzwole_SkillEnhanceTitle2</t>
  </si>
  <si>
    <t>提高攻击速度</t>
  </si>
  <si>
    <t>Mainland_Buzzwole_SkillEnhanceTitle3</t>
  </si>
  <si>
    <t>范围减速</t>
  </si>
  <si>
    <t>Mainland_Buzzwole_SkillEnhanceTitle4</t>
  </si>
  <si>
    <t>Mainland_Buzzwole_SkillEnhanceTitle5</t>
  </si>
  <si>
    <t>Mainland_Buzzwole_SkillEnhanceTitle6</t>
  </si>
  <si>
    <t>减少等待时间</t>
  </si>
  <si>
    <t>Mainland_Buzzwole_SkillEnhanceTitle7</t>
  </si>
  <si>
    <t>Mainland_Buzzwole_SkillEnhanceTitle8</t>
  </si>
  <si>
    <t>Mainland_Buzzwole_SkillEnhanceTitle9</t>
  </si>
  <si>
    <t>附带范围伤害</t>
  </si>
  <si>
    <t>Mainland_Chandelure_Attack</t>
  </si>
  <si>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</si>
  <si>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Mainland_Chandelure_G</t>
  </si>
  <si>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</si>
  <si>
    <t>Mainland_Chandelure_Passive</t>
  </si>
  <si>
    <t>对对手造成伤害时，下一次使出的攻击造成的伤害忽略对方{1@SkillEffect1Para2%}的特防，持续{1@Duration}秒，可叠加8层。</t>
  </si>
  <si>
    <t>Mainland_Chandelure_S1</t>
  </si>
  <si>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</si>
  <si>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Mainland_Chandelure_S11</t>
  </si>
  <si>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</si>
  <si>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Mainland_Chandelure_S12</t>
  </si>
  <si>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</si>
  <si>
    <t>Mainland_Chandelure_S2</t>
  </si>
  <si>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</si>
  <si>
    <t>Mainland_Chandelure_S21</t>
  </si>
  <si>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</si>
  <si>
    <t>Mainland_Chandelure_S22</t>
  </si>
  <si>
    <t>在自身的前方生成一片持续存在的区域，处于该区域上的对手会在1秒内被&lt;color=#FE7EC9&gt;封招&lt;/color&gt;。</t>
  </si>
  <si>
    <t>Mainland_Chandelure_SkillEnhanceDec1</t>
  </si>
  <si>
    <t>水晶灯火灵 - S11 - 喷射火焰 - 被动1</t>
  </si>
  <si>
    <t>火焰的前端命中对手时，增加自身移动速度{1@SkillEffect1Para2%}。</t>
  </si>
  <si>
    <t>Mainland_Chandelure_SkillEnhanceDec10</t>
  </si>
  <si>
    <t>水晶灯火灵 - U - 被动2</t>
  </si>
  <si>
    <t>火焰射线伤害附带对手已损失体力{1@SkillEffect1Para2%}伤害。</t>
  </si>
  <si>
    <t>Mainland_Chandelure_SkillEnhanceDec2</t>
  </si>
  <si>
    <t>水晶灯火灵 - S11 - 喷射火焰 - 被动2</t>
  </si>
  <si>
    <t>火焰的前端命中对手时，回复{1@SkillEffect1Para5%}自身最大体力。</t>
  </si>
  <si>
    <t>Mainland_Chandelure_SkillEnhanceDec3</t>
  </si>
  <si>
    <t>水晶灯火灵 - S12 - 过热 - 被动1</t>
  </si>
  <si>
    <t>招式期间自身移动速度提升{1@SkillEffect1Para2%}。</t>
  </si>
  <si>
    <t>Mainland_Chandelure_SkillEnhanceDec4</t>
  </si>
  <si>
    <t>水晶灯火灵 - S12 - 过热 - 被动2</t>
  </si>
  <si>
    <t>招式命中对手后额外造成{1@SkillEffect1Para2%}移动速度降低。</t>
  </si>
  <si>
    <t>Mainland_Chandelure_SkillEnhanceDec5</t>
  </si>
  <si>
    <t>水晶灯火灵 - S21 - 灵骚 - 被动1</t>
  </si>
  <si>
    <t>移动速度降低幅度提升(65% → 85%)。</t>
  </si>
  <si>
    <t>Mainland_Chandelure_SkillEnhanceDec6</t>
  </si>
  <si>
    <t>水晶灯火灵 - S21 - 灵骚 - 被动2</t>
  </si>
  <si>
    <t>招式伤害提升40%。</t>
  </si>
  <si>
    <t>Mainland_Chandelure_SkillEnhanceDec7</t>
  </si>
  <si>
    <t>水晶灯火灵 - S22 - 封印 - 被动1</t>
  </si>
  <si>
    <t>释放招式额外获得自身最大体力{1@SkillEffect1Para5%}的护盾。</t>
  </si>
  <si>
    <t>Mainland_Chandelure_SkillEnhanceDec8</t>
  </si>
  <si>
    <t>水晶灯火灵 - S22 - 封印 - 被动2</t>
  </si>
  <si>
    <t>最初被卷入此区域的对手无法动弹，持续0.7秒。</t>
  </si>
  <si>
    <t>Mainland_Chandelure_SkillEnhanceDec9</t>
  </si>
  <si>
    <t>水晶灯火灵 - U - 被动1</t>
  </si>
  <si>
    <t>招式每次造成伤害时会回复自身{1@SkillEffect1Para5%}最大体力。</t>
  </si>
  <si>
    <t>Mainland_Chandelure_SkillEnhanceTitle1</t>
  </si>
  <si>
    <t>额外移动速度提升</t>
  </si>
  <si>
    <t>Mainland_Chandelure_SkillEnhanceTitle10</t>
  </si>
  <si>
    <t>追加伤害</t>
  </si>
  <si>
    <t>Mainland_Chandelure_SkillEnhanceTitle2</t>
  </si>
  <si>
    <t>Mainland_Chandelure_SkillEnhanceTitle3</t>
  </si>
  <si>
    <t>Mainland_Chandelure_SkillEnhanceTitle4</t>
  </si>
  <si>
    <t>Mainland_Chandelure_SkillEnhanceTitle5</t>
  </si>
  <si>
    <t>Mainland_Chandelure_SkillEnhanceTitle6</t>
  </si>
  <si>
    <t>提升伤害</t>
  </si>
  <si>
    <t>Mainland_Chandelure_SkillEnhanceTitle7</t>
  </si>
  <si>
    <t>Mainland_Chandelure_SkillEnhanceTitle8</t>
  </si>
  <si>
    <t>群体妨碍</t>
  </si>
  <si>
    <t>Mainland_Chandelure_SkillEnhanceTitle9</t>
  </si>
  <si>
    <t>Mainland_Chansey_Attack</t>
  </si>
  <si>
    <t>每经过6秒，幸福蛋的下次攻击拍打幅度会增大，造成&lt;game&gt;{1@RealTotalNumber}点&lt;/game&gt;&lt;color=#E07EFC&gt;&lt;lobby&gt;{1@SkillEffect1Para2}(+{1@SkillEffect1Para4%}特攻)&lt;/lobby&gt;伤害&lt;/color&gt;。</t>
  </si>
  <si>
    <t>Mainland_Chansey_G</t>
  </si>
  <si>
    <t>幸福蛋飞奔至指定友方宝可梦身前将蛋送给他，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</si>
  <si>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Mainland_Chansey_Passive</t>
  </si>
  <si>
    <t>治愈自身所有的异常状态。每次发动这个特性时，需要6秒的等待时间。</t>
  </si>
  <si>
    <t>Mainland_Chansey_S1</t>
  </si>
  <si>
    <t>向前方拍下手掌，对命中的对手造成&lt;game&gt;{1@RealTotalNumber}点&lt;/game&gt;&lt;color=#E07EFC&gt;&lt;lobby&gt;{1@SkillEffect1Para2}(+{1@SkillEffect1Para4%}特攻)&lt;/lobby&gt;伤害&lt;/color&gt;。</t>
  </si>
  <si>
    <t>Mainland_Chansey_S11</t>
  </si>
  <si>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</si>
  <si>
    <t>Mainland_Chansey_S12</t>
  </si>
  <si>
    <t>提升自身和范围内的友方宝可梦的{1@SkillEffect1Para2%}移动速度，持续{1@Duration}秒。在帮助期间，每次攻击都是强化普通攻击。</t>
  </si>
  <si>
    <t>Mainland_Chansey_S2</t>
  </si>
  <si>
    <t>释放招式后，将拥有四段&lt;game&gt;{1@RealTotalNumber}点&lt;/game&gt;&lt;color=#E07EFC&gt;&lt;lobby&gt;{1@SkillEffect1Para2}(+{1@SkillEffect1Para4%}特攻)&lt;/lobby&gt;&lt;/color&gt;&lt;color=#88DA5F&gt;回复&lt;/color&gt;体力。</t>
  </si>
  <si>
    <t>Mainland_Chansey_S21</t>
  </si>
  <si>
    <t>将蛋投给友方宝可梦，为自身以及该宝可梦回复三段体力。初段拥有&lt;game&gt;{1@RealTotalNumber}点&lt;/game&gt;&lt;color=#E07EFC&gt;&lt;lobby&gt;{1@SkillEffect1Para2}(+{1@SkillEffect1Para4%}特攻)&lt;/lobby&gt;&lt;/color&gt;&lt;color=#88DA5F&gt;回复&lt;/color&gt;体力，后两段拥有&lt;game&gt;{2@RealTotalNumber}点&lt;/game&gt;&lt;color=#E07EFC&gt;&lt;lobby&gt;{2@SkillEffect1Para2}(+{2@SkillEffect1Para4%}特攻)&lt;/lobby&gt;&lt;color=#88DA5F&gt;回复&lt;/color&gt;体力。该招式最多可以储存2次。</t>
  </si>
  <si>
    <t>Mainland_Chansey_S22</t>
  </si>
  <si>
    <t>幸福蛋 - 神秘守护</t>
  </si>
  <si>
    <t>治愈指定友方宝可梦和自身的异常状态，招式释放后，自身与指定友方宝可梦获得&lt;game&gt;{2@RealTotalNumber}点&lt;/game&gt;&lt;color=#E07EFC&gt;&lt;lobby&gt;{2@SkillEffect1Para2}(+{2@SkillEffect1Para4%}特攻)&lt;/lobby&gt;&lt;/color&gt;&lt;color=#E79505&gt;护盾&lt;/color&gt;，持续{2@Duration}秒。护盾生效时可立即清除负面效果。</t>
  </si>
  <si>
    <t>Mainland_Chansey_SkillEnhanceDec1</t>
  </si>
  <si>
    <t>幸福蛋 - S11 - 炸蛋 - 被动1</t>
  </si>
  <si>
    <t>施法后获得80%移动速度提升，并在1秒内极速衰竭结束。</t>
  </si>
  <si>
    <t>Mainland_Chansey_SkillEnhanceDec10</t>
  </si>
  <si>
    <t>幸福蛋 - U - 被动2</t>
  </si>
  <si>
    <t>奔向队友时，击飞路径对手0.8秒。</t>
  </si>
  <si>
    <t>Mainland_Chansey_SkillEnhanceDec2</t>
  </si>
  <si>
    <t>命中额外回复自身{1@SkillEffect1Para5%}体力。</t>
  </si>
  <si>
    <t>Mainland_Chansey_SkillEnhanceDec3</t>
  </si>
  <si>
    <t>招式生效期间移动速度提升(60%→90%)。</t>
  </si>
  <si>
    <t>Mainland_Chansey_SkillEnhanceDec4</t>
  </si>
  <si>
    <t>招式生效期间攻击速度提升(0%→30%)。</t>
  </si>
  <si>
    <t>Mainland_Chansey_SkillEnhanceDec5</t>
  </si>
  <si>
    <t>Mainland_Chansey_SkillEnhanceDec6</t>
  </si>
  <si>
    <t>自身额外获得{1@SkillEffect1Para5%}最大体力的护盾。</t>
  </si>
  <si>
    <t>Mainland_Chansey_SkillEnhanceDec7</t>
  </si>
  <si>
    <t>护盾量提升20%。</t>
  </si>
  <si>
    <t>Mainland_Chansey_SkillEnhanceDec8</t>
  </si>
  <si>
    <t>护盾持续时间，角色维持妨碍无效。</t>
  </si>
  <si>
    <t>Mainland_Chansey_SkillEnhanceDec9</t>
  </si>
  <si>
    <t>幸福蛋 - U - 被动1</t>
  </si>
  <si>
    <t>承伤量大幅提升(40%→80%)。</t>
  </si>
  <si>
    <t>Mainland_Chansey_SkillEnhanceTitle1</t>
  </si>
  <si>
    <t>爆发加速</t>
  </si>
  <si>
    <t>Mainland_Chansey_SkillEnhanceTitle10</t>
  </si>
  <si>
    <t>击飞路径对手</t>
  </si>
  <si>
    <t>Mainland_Chansey_SkillEnhanceTitle2</t>
  </si>
  <si>
    <t>命中回复体力</t>
  </si>
  <si>
    <t>Mainland_Chansey_SkillEnhanceTitle3</t>
  </si>
  <si>
    <t>移动速度提升</t>
  </si>
  <si>
    <t>Mainland_Chansey_SkillEnhanceTitle4</t>
  </si>
  <si>
    <t>Mainland_Chansey_SkillEnhanceTitle5</t>
  </si>
  <si>
    <t>Mainland_Chansey_SkillEnhanceTitle6</t>
  </si>
  <si>
    <t>自身加护盾</t>
  </si>
  <si>
    <t>Mainland_Chansey_SkillEnhanceTitle7</t>
  </si>
  <si>
    <t>护盾量提升</t>
  </si>
  <si>
    <t>Mainland_Chansey_SkillEnhanceTitle8</t>
  </si>
  <si>
    <t>护盾效果强化</t>
  </si>
  <si>
    <t>Mainland_Chansey_SkillEnhanceTitle9</t>
  </si>
  <si>
    <t>承伤量大幅提升</t>
  </si>
  <si>
    <t>Mainland_Charizard_ATK</t>
  </si>
  <si>
    <t>喷火龙</t>
  </si>
  <si>
    <t>普通攻击造成连续伤害；每次进化后，普通攻击距离加长。
对因自身招式而陷入灼伤状态的对手进行普通攻击时，会追加4次&lt;color=#FF6161&gt;({1@SkillEffect1Para3%}攻击)伤害&lt;/color&gt;。</t>
  </si>
  <si>
    <t>Mainland_Charizard_G</t>
  </si>
  <si>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</si>
  <si>
    <t>Mainland_Charizard_P1</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</si>
  <si>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</si>
  <si>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</si>
  <si>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</si>
  <si>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</si>
  <si>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</si>
  <si>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</si>
  <si>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</si>
  <si>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</si>
  <si>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</si>
  <si>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</si>
  <si>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</si>
  <si>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</si>
  <si>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</si>
  <si>
    <t>Mainland_Charizard_SkillEnhanceDec1</t>
  </si>
  <si>
    <t>灼伤时长额外持续2秒。</t>
  </si>
  <si>
    <t>Mainland_Charizard_SkillEnhanceDec10</t>
  </si>
  <si>
    <t>对抱摔的宝可梦造成其20%当前体力的额外伤害。</t>
  </si>
  <si>
    <t>Mainland_Charizard_SkillEnhanceDec2</t>
  </si>
  <si>
    <t>释放后，提高自身20%移动速度。</t>
  </si>
  <si>
    <t>Mainland_Charizard_SkillEnhanceDec3</t>
  </si>
  <si>
    <t>Mainland_Charizard_SkillEnhanceDec4</t>
  </si>
  <si>
    <t>命中对手附带击退效果。</t>
  </si>
  <si>
    <t>Mainland_Charizard_SkillEnhanceDec5</t>
  </si>
  <si>
    <t>地面燃烧时间延长2秒。</t>
  </si>
  <si>
    <t>Mainland_Charizard_SkillEnhanceDec6</t>
  </si>
  <si>
    <t>减速效果提高至70%。</t>
  </si>
  <si>
    <t>Mainland_Charizard_SkillEnhanceDec7</t>
  </si>
  <si>
    <t>护盾量提升50%。</t>
  </si>
  <si>
    <t>Mainland_Charizard_SkillEnhanceDec8</t>
  </si>
  <si>
    <t>命中后，提升自身30%攻击。</t>
  </si>
  <si>
    <t>Mainland_Charizard_SkillEnhanceDec9</t>
  </si>
  <si>
    <t>强化期间，普攻附带20%伤害的体力吸取。</t>
  </si>
  <si>
    <t>Mainland_Charizard_SkillEnhanceDecP</t>
  </si>
  <si>
    <t>猛火引发的效果：
提高防御穿透率。</t>
  </si>
  <si>
    <t>Mainland_Charizard_SkillEnhanceTitle1</t>
  </si>
  <si>
    <t>灼伤更久</t>
  </si>
  <si>
    <t>Mainland_Charizard_SkillEnhanceTitle10</t>
  </si>
  <si>
    <t>抱摔增伤</t>
  </si>
  <si>
    <t>Mainland_Charizard_SkillEnhanceTitle2</t>
  </si>
  <si>
    <t>额外移动速度</t>
  </si>
  <si>
    <t>Mainland_Charizard_SkillEnhanceTitle3</t>
  </si>
  <si>
    <t>灼烧更久</t>
  </si>
  <si>
    <t>Mainland_Charizard_SkillEnhanceTitle4</t>
  </si>
  <si>
    <t>附带击退机制</t>
  </si>
  <si>
    <t>Mainland_Charizard_SkillEnhanceTitle5</t>
  </si>
  <si>
    <t>地面燃烧时间延长</t>
  </si>
  <si>
    <t>Mainland_Charizard_SkillEnhanceTitle6</t>
  </si>
  <si>
    <t>强化减速效果</t>
  </si>
  <si>
    <t>Mainland_Charizard_SkillEnhanceTitle7</t>
  </si>
  <si>
    <t>强化护盾</t>
  </si>
  <si>
    <t>Mainland_Charizard_SkillEnhanceTitle8</t>
  </si>
  <si>
    <t>攻击提升</t>
  </si>
  <si>
    <t>Mainland_Charizard_SkillEnhanceTitle9</t>
  </si>
  <si>
    <t>普攻回复体力</t>
  </si>
  <si>
    <t>Mainland_Cinderace_SkillEnhanceDec1</t>
  </si>
  <si>
    <t>闪焰王牌</t>
  </si>
  <si>
    <t>招式命中时，会减少2招式的等待时间3.5秒。</t>
  </si>
  <si>
    <t>Mainland_Cinderace_SkillEnhanceDec10</t>
  </si>
  <si>
    <t>闪焰王牌 - U - 分支2 - 描述</t>
  </si>
  <si>
    <t>火球爆炸时会对敌人造成1秒无法动弹效果。</t>
  </si>
  <si>
    <t>Mainland_Cinderace_SkillEnhanceDec2</t>
  </si>
  <si>
    <t>命中的同时会将命中的敌人击退。</t>
  </si>
  <si>
    <t>Mainland_Cinderace_SkillEnhanceDec3</t>
  </si>
  <si>
    <t>对手在被击退后无法动弹的时间延长至1秒。</t>
  </si>
  <si>
    <t>Mainland_Cinderace_SkillEnhanceDec4</t>
  </si>
  <si>
    <t>命中目标对手后提高自身30%攻击速度，持续3秒。</t>
  </si>
  <si>
    <t>Mainland_Cinderace_SkillEnhanceDec5</t>
  </si>
  <si>
    <t>招式等待时间减少1秒。</t>
  </si>
  <si>
    <t>Mainland_Cinderace_SkillEnhanceDec6</t>
  </si>
  <si>
    <t>使用后的下次普攻会附带30%减速效果，持续2秒。</t>
  </si>
  <si>
    <t>Mainland_Cinderace_SkillEnhanceDec7</t>
  </si>
  <si>
    <t>移动速度增加的时间延长2秒。</t>
  </si>
  <si>
    <t>Mainland_Cinderace_SkillEnhanceDec8</t>
  </si>
  <si>
    <t>使用招式后接下来3次普通攻击会回复自身普通攻击造成伤害{1@SkillEffect2Para1%}的体力值。</t>
  </si>
  <si>
    <t>Mainland_Cinderace_SkillEnhanceDec9</t>
  </si>
  <si>
    <t>移动速度增加效果提升至{1@SkillEffect1Para2%}。</t>
  </si>
  <si>
    <t>Mainland_Cinderace_SkillEnhanceTitle1</t>
  </si>
  <si>
    <t>命中减少等待</t>
  </si>
  <si>
    <t>Mainland_Cinderace_SkillEnhanceTitle10</t>
  </si>
  <si>
    <t>Mainland_Cinderace_SkillEnhanceTitle2</t>
  </si>
  <si>
    <t>附带击退</t>
  </si>
  <si>
    <t>Mainland_Cinderace_SkillEnhanceTitle3</t>
  </si>
  <si>
    <t>延长无法动弹</t>
  </si>
  <si>
    <t>Mainland_Cinderace_SkillEnhanceTitle4</t>
  </si>
  <si>
    <t>命中加攻击速度</t>
  </si>
  <si>
    <t>Mainland_Cinderace_SkillEnhanceTitle5</t>
  </si>
  <si>
    <t>Mainland_Cinderace_SkillEnhanceTitle6</t>
  </si>
  <si>
    <t>附带普攻减速</t>
  </si>
  <si>
    <t>Mainland_Cinderace_SkillEnhanceTitle7</t>
  </si>
  <si>
    <t>延长加速</t>
  </si>
  <si>
    <t>Mainland_Cinderace_SkillEnhanceTitle8</t>
  </si>
  <si>
    <t>普攻回血</t>
  </si>
  <si>
    <t>Mainland_Cinderace_SkillEnhanceTitle9</t>
  </si>
  <si>
    <t>移速增加效果提高</t>
  </si>
  <si>
    <t>Mainland_Clefable_Attack</t>
  </si>
  <si>
    <t>每第三下普攻为强化普攻，造成&lt;color=#E07EFC&gt;&lt;game&gt;{1@RealTotalNumber}点&lt;/game&gt;&lt;lobby&gt;{1@SkillEffect1Para2}(+{1@SkillEffect1Para4%}特攻)&lt;/lobby&gt;伤害&lt;/color&gt;。</t>
  </si>
  <si>
    <t>Mainland_Clefable_G</t>
  </si>
  <si>
    <t>挥动手指&lt;color=#88DA5F&gt;回复&lt;/color&gt; 自身和附近一个友方已损体力的25%。
随后会获得一个随机招式来使用。</t>
  </si>
  <si>
    <t>Mainland_Clefable_Passive</t>
  </si>
  <si>
    <t>为友方宝可梦提供回复时，会根据回复量的50%获得&lt;color=#E79505&gt;护盾&lt;/color&gt;效果。</t>
  </si>
  <si>
    <t>Mainland_Clefable_S1</t>
  </si>
  <si>
    <t>立即每秒&lt;color=#88DA5F&gt;回复&lt;/color&gt;&lt;game&gt;{1@RealTotalNumber}点&lt;/game&gt;&lt;color=#E07EFC&gt;&lt;lobby&gt;{1@SkillEffect1Para2}(+{1@SkillEffect1Para4%}特攻)&lt;/lobby&gt;&lt;/color&gt;自身及附近友方宝可梦体力。</t>
  </si>
  <si>
    <t>Mainland_Clefable_S11</t>
  </si>
  <si>
    <t>每0.5秒&lt;color=#88DA5F&gt;回复&lt;/color&gt;&lt;game&gt;{1@RealTotalNumber}点&lt;/game&gt;&lt;color=#FF6161&gt;&lt;lobby&gt;{1@SkillEffect1Para2}(+{1@SkillEffect1Para4%}特攻)&lt;/lobby&gt;&lt;/color&gt;自身及附近友方宝可梦体力。持续3秒。
期间自身移动速度会提高{2@SkillEffect1Para2%}。</t>
  </si>
  <si>
    <t>Mainland_Clefable_S12</t>
  </si>
  <si>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爱心会飞翔周围体力最低的友方宝可梦，&lt;color=#88DA5F&gt;回复&lt;/color&gt;其&lt;game&gt;{3@RealTotalNumber}点&lt;/game&gt;&lt;color=#FF6161&gt;&lt;lobby&gt;{3@SkillEffect1Para2}(+{3@SkillEffect1Para4%}特攻)&lt;/lobby&gt;&lt;/color&gt;体力。
总会有一个爱心飞回到自身，&lt;color=#88DA5F&gt;回复&lt;/color&gt;&lt;game&gt;{2@RealTotalNumber}点&lt;/game&gt;&lt;color=#FF6161&gt;&lt;lobby&gt;{2@SkillEffect1Para2}(+{2@SkillEffect1Para4%}特攻)&lt;/lobby&gt;&lt;/color&gt;体力。</t>
  </si>
  <si>
    <t>Mainland_Clefable_S2</t>
  </si>
  <si>
    <t>发出魅惑的叫声，对周围对手造成&lt;game&gt;{1@RealTotalNumber}点&lt;/game&gt;&lt;color=#E07EFC&gt;&lt;lobby&gt;{1@SkillEffect1Para2}(+{1@SkillEffect1Para4%}特攻)&lt;/lobby&gt;伤害&lt;/color&gt;，并使目标对手在{2@Duration%}秒内&lt;color=#FE7EC9&gt;减速&lt;/color&gt;{2@SkillEffect1Para2%}。</t>
  </si>
  <si>
    <t>Mainland_Clefable_S21</t>
  </si>
  <si>
    <t>皮可西-重力</t>
  </si>
  <si>
    <t>以自身为中心生成一片加强重力的区域。
区域内的对手在{1@Duration%}秒内&lt;color=#FE7EC9&gt;减速&lt;/color&gt;{1@SkillEffect1Para2%}。,并逐渐提升至30%，且无法使用位移招式。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</si>
  <si>
    <t>Mainland_Clefable_S22</t>
  </si>
  <si>
    <t>皮可西-看我嘛</t>
  </si>
  <si>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</si>
  <si>
    <t>Mainland_Clefable_SkillEnhanceDec1</t>
  </si>
  <si>
    <t>皮可西 - 月光 - 被动1 - 扩大范围</t>
  </si>
  <si>
    <t>最多可减少30%总量百分比冷却。</t>
  </si>
  <si>
    <t>Mainland_Clefable_SkillEnhanceDec10</t>
  </si>
  <si>
    <t>皮可西 - U招 - 被动2 - 回复人数增多</t>
  </si>
  <si>
    <t>回复友方数量1→2。</t>
  </si>
  <si>
    <t>Mainland_Clefable_SkillEnhanceDec2</t>
  </si>
  <si>
    <t>皮可西 - 月光 - 被动2 - 延长时间</t>
  </si>
  <si>
    <t>时间延长1秒。</t>
  </si>
  <si>
    <t>Mainland_Clefable_SkillEnhanceDec3</t>
  </si>
  <si>
    <t>皮可西 - 吸取之吻 - 被动1 - 扩大范围</t>
  </si>
  <si>
    <t>最多可减少25%总量百分比冷却。</t>
  </si>
  <si>
    <t>Mainland_Clefable_SkillEnhanceDec4</t>
  </si>
  <si>
    <t>皮可西 - 吸取之吻 - 被动2 - 增加自身奶量</t>
  </si>
  <si>
    <t>对自身回复量提升为{1@SkillEffect1Para2}(+{1@SkillEffect1Para4%}特攻)。</t>
  </si>
  <si>
    <t>Mainland_Clefable_SkillEnhanceDec5</t>
  </si>
  <si>
    <t>皮可西 - 重力 - 被动1 - 扩大范围</t>
  </si>
  <si>
    <t>Mainland_Clefable_SkillEnhanceDec6</t>
  </si>
  <si>
    <t>皮可西 - 重力 - 被动2 - 范围内增伤</t>
  </si>
  <si>
    <t>圈内对手受到伤害提升10%。</t>
  </si>
  <si>
    <t>Mainland_Clefable_SkillEnhanceDec7</t>
  </si>
  <si>
    <t>皮可西 - 看我嘛 - 被动1 - 护盾量提升</t>
  </si>
  <si>
    <t>护盾量提升为{1@SkillEffect1Para2}(+{1@SkillEffect1Para4%}特攻)。</t>
  </si>
  <si>
    <t>Mainland_Clefable_SkillEnhanceDec8</t>
  </si>
  <si>
    <t>皮可西 - 看我嘛 - 被动2 - 嘲讽时间更久</t>
  </si>
  <si>
    <t>妨碍时间提升0.5秒。</t>
  </si>
  <si>
    <t>Mainland_Clefable_SkillEnhanceDec9</t>
  </si>
  <si>
    <t>皮可西 - U招 - 被动1 - 回血量提升</t>
  </si>
  <si>
    <t>回复提升为35%已损体力。</t>
  </si>
  <si>
    <t>Mainland_Clefable_SkillEnhanceTitle1</t>
  </si>
  <si>
    <t>皮可西 - 月光 - 被动1 - 缩短招式等待时间</t>
  </si>
  <si>
    <t>缩短招式等待时间</t>
  </si>
  <si>
    <t>Mainland_Clefable_SkillEnhanceTitle10</t>
  </si>
  <si>
    <t>回复目标变多</t>
  </si>
  <si>
    <t>Mainland_Clefable_SkillEnhanceTitle2</t>
  </si>
  <si>
    <t>延长时间</t>
  </si>
  <si>
    <t>Mainland_Clefable_SkillEnhanceTitle3</t>
  </si>
  <si>
    <t>皮可西 - 吸取之吻 - 被动1 - 缩短招式等待时间</t>
  </si>
  <si>
    <t>Mainland_Clefable_SkillEnhanceTitle4</t>
  </si>
  <si>
    <t>增加自身回复量</t>
  </si>
  <si>
    <t>Mainland_Clefable_SkillEnhanceTitle5</t>
  </si>
  <si>
    <t>Mainland_Clefable_SkillEnhanceTitle6</t>
  </si>
  <si>
    <t>圈内增伤</t>
  </si>
  <si>
    <t>Mainland_Clefable_SkillEnhanceTitle7</t>
  </si>
  <si>
    <t>Mainland_Clefable_SkillEnhanceTitle8</t>
  </si>
  <si>
    <t>妨碍强化</t>
  </si>
  <si>
    <t>Mainland_Clefable_SkillEnhanceTitle9</t>
  </si>
  <si>
    <t>回复提升</t>
  </si>
  <si>
    <t>Mainland_CloudGame_Book</t>
  </si>
  <si>
    <t>立即预约</t>
  </si>
  <si>
    <t>Mainland_CloudGame_End</t>
  </si>
  <si>
    <t>退出挑战</t>
  </si>
  <si>
    <t>Mainland_CloudGame_Start</t>
  </si>
  <si>
    <t>开始挑战</t>
  </si>
  <si>
    <t>Mainland_CloudGame_Tips1</t>
  </si>
  <si>
    <t>恭喜完成挑战！&lt;color=#ffe84c&gt;更多玩法&lt;/color&gt;等你开启</t>
  </si>
  <si>
    <t>Mainland_CloudGame_Tips2</t>
  </si>
  <si>
    <t>别灰心，不妨&lt;color=#ffe84c&gt;再试一次&lt;/color&gt;！</t>
  </si>
  <si>
    <t>Mainland_CloudGame_Tips3</t>
  </si>
  <si>
    <t>Tips：合理运用&lt;color=#fff048&gt;招式&lt;/color&gt;，可大幅提升击倒效率</t>
  </si>
  <si>
    <t>Mainland_CloudGame_Tips4</t>
  </si>
  <si>
    <t>场景：先锋云游戏的勾金币玩法tips描述
使用版本：商业化二测
负责人：powali</t>
  </si>
  <si>
    <t>Tips：合理运用&lt;color=#fff048&gt;对战道具&lt;/color&gt;，可大幅提升得分效率</t>
  </si>
  <si>
    <t>Mainland_CloudGame_Tips5</t>
  </si>
  <si>
    <t>场景：先锋云游戏的呆壳兽玩法tips描述
使用版本：商业化二测
负责人：powali</t>
  </si>
  <si>
    <t>Mainland_CloudGame_Tips6</t>
  </si>
  <si>
    <t>场景：先锋云游戏的雪球玩法tips描述
使用版本：商业化二测
负责人：powali</t>
  </si>
  <si>
    <t>Tips：合理运用&lt;color=#fff048&gt;雪球&lt;/color&gt;，可大幅提升击倒效率</t>
  </si>
  <si>
    <t>Mainland_CloudGame_Tips7</t>
  </si>
  <si>
    <t>场景：先锋云游戏的排球玩法tips描述
使用版本：商业化二测
负责人：powali</t>
  </si>
  <si>
    <t>Tips：合理运用&lt;color=#fff048&gt;招式&lt;/color&gt;，可大幅提升接球效率</t>
  </si>
  <si>
    <t>Mainland_CloudGame_Tips8</t>
  </si>
  <si>
    <t>场景：先锋云游戏的接方块玩法tips描述
使用版本：商业化二测
负责人：powali</t>
  </si>
  <si>
    <t>Mainland_CloudGame_Try</t>
  </si>
  <si>
    <t>场景：先锋云游戏，再试一次的描述
使用版本：商业化二测
负责人：powali</t>
  </si>
  <si>
    <t>再试一次</t>
  </si>
  <si>
    <t>Mainland_CoolDown</t>
  </si>
  <si>
    <t>冷却缩减</t>
  </si>
  <si>
    <t>Mainland_CoolDownDes</t>
  </si>
  <si>
    <t>每5%冷却提升XXX</t>
  </si>
  <si>
    <t>Mainland_Cramorant_Attack</t>
  </si>
  <si>
    <t>古月鸟</t>
  </si>
  <si>
    <t>第四次普通攻击为强化普通攻击，将会叼来猎物并吐向对手进行攻击造成&lt;game&gt;{1@RealTotalNumber}点&lt;/game&gt;&lt;color=#E07EFC&gt;&lt;lobby&gt;({1@SkillEffect1Para4%}特攻)&lt;/lobby&gt;伤害&lt;/color&gt;。猎物在命中对方宝可梦时，还会对其周围的对手造成等量伤害。</t>
  </si>
  <si>
    <t>Mainland_Cramorant_G</t>
  </si>
  <si>
    <t>不断叼起猎物吐向距离自身最近的对手，每次攻击造成&lt;game&gt;{1@RealTotalNumber}点&lt;/game&gt;&lt;color=#E07EFC&gt;&lt;lobby&gt;{1@SkillEffect1Para2}(+{1@SkillEffect1Para4%}特攻)&lt;/lobby&gt;伤害&lt;/color&gt;。招式使用期间无法移动且无法使用其他招式。</t>
  </si>
  <si>
    <t>Mainland_Cramorant_Passive</t>
  </si>
  <si>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</si>
  <si>
    <t>Mainland_Cramorant_S1</t>
  </si>
  <si>
    <t>卷起游涡进行攻击，对范围内的对手造成&lt;game&gt;{1@RealTotalNumber}点&lt;/game&gt;&lt;color=#E07EFC&gt;&lt;lobby&gt;{1@SkillEffect1Para2}(+{1@SkillEffect1Para4%}特攻)&lt;/lobby&gt;伤害&lt;/color&gt;。招式范围会越来越小，但造成的伤害会越来越高。当招式范围变为最小时，将在短时间内对范围内对手造成{4@SkillEffect1Para2%}的&lt;color=#FE7EC9&gt;减速效果&lt;/color&gt;。当自身接触到漩涡时将会叼来猎物。</t>
  </si>
  <si>
    <t>Mainland_Cramorant_S11</t>
  </si>
  <si>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</si>
  <si>
    <t>Mainland_Cramorant_S12</t>
  </si>
  <si>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</si>
  <si>
    <t>Mainland_Cramorant_S2</t>
  </si>
  <si>
    <t>朝指定范围释放羽毛舞，命中时造成在短时间内降低对手的{1@SkillEffect1Para2%}攻击以及{2@SkillEffect1Para2%}的&lt;color=#FE7EC9&gt;减速效果&lt;/color&gt;。</t>
  </si>
  <si>
    <t>Mainland_Cramorant_S21</t>
  </si>
  <si>
    <t>刮起暴风进行攻击。接触到暴风的对手将会受到&lt;game&gt;{1@RealTotalNumber}点&lt;/game&gt;&lt;color=#E07EFC&gt;&lt;lobby&gt;{1@SkillEffect1Para2}(+{1@SkillEffect1Para4%}特攻)&lt;/lobby&gt;伤害&lt;/color&gt;以及1秒&lt;color=#FE7EC9&gt;击飞效果&lt;/color&gt;。</t>
  </si>
  <si>
    <t>Mainland_Cramorant_S22</t>
  </si>
  <si>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</si>
  <si>
    <t>Mainland_Cramorant_SkillEnhanceDec1</t>
  </si>
  <si>
    <t>当自身接触到海浪时，将会叼来猎物。</t>
  </si>
  <si>
    <t>Mainland_Cramorant_SkillEnhanceDec10</t>
  </si>
  <si>
    <t>招式持续期间每次攻击将会回复自身{1@SkillEffect1Para2}(+{1@SkillEffect1Para4%}特攻)体力。</t>
  </si>
  <si>
    <t>Mainland_Cramorant_SkillEnhanceDec2</t>
  </si>
  <si>
    <t>第一段海浪命中对手时，在短时间内降低其{1@SkillEffect1Para2%}移动速度。</t>
  </si>
  <si>
    <t>Mainland_Cramorant_SkillEnhanceDec3</t>
  </si>
  <si>
    <t>招式可以储存3次。</t>
  </si>
  <si>
    <t>Mainland_Cramorant_SkillEnhanceDec4</t>
  </si>
  <si>
    <t>招式命中造成伤害提高至{1@SkillEffect1Para2}(+{1@SkillEffect1Para4%}特攻)。</t>
  </si>
  <si>
    <t>Mainland_Cramorant_SkillEnhanceDec5</t>
  </si>
  <si>
    <t>命中目标对手时，将会叼来猎物。</t>
  </si>
  <si>
    <t>Mainland_Cramorant_SkillEnhanceDec6</t>
  </si>
  <si>
    <t>减少2秒招式等待时间。</t>
  </si>
  <si>
    <t>Mainland_Cramorant_SkillEnhanceDec7</t>
  </si>
  <si>
    <t>空气之刃命中对手时将会额外造成{1@SkillEffect1Para2%}减速效果。</t>
  </si>
  <si>
    <t>Mainland_Cramorant_SkillEnhanceDec8</t>
  </si>
  <si>
    <t>每道空气之刃命中对方宝可梦时将会回复自身{1@SkillEffect1Para2}(+{1@SkillEffect1Para4%}特攻)体力。</t>
  </si>
  <si>
    <t>Mainland_Cramorant_SkillEnhanceDec9</t>
  </si>
  <si>
    <t>增加招式持续期间的攻击频率。</t>
  </si>
  <si>
    <t>Mainland_Cramorant_SkillEnhanceTitle1</t>
  </si>
  <si>
    <t>古月鸟 - 冲浪 - 被动1 - 获得强化普通攻击</t>
  </si>
  <si>
    <t>额外强普效果</t>
  </si>
  <si>
    <t>Mainland_Cramorant_SkillEnhanceTitle10</t>
  </si>
  <si>
    <t>攻击回复体力</t>
  </si>
  <si>
    <t>Mainland_Cramorant_SkillEnhanceTitle2</t>
  </si>
  <si>
    <t>Mainland_Cramorant_SkillEnhanceTitle3</t>
  </si>
  <si>
    <t>增加存储次数</t>
  </si>
  <si>
    <t>Mainland_Cramorant_SkillEnhanceTitle4</t>
  </si>
  <si>
    <t>Mainland_Cramorant_SkillEnhanceTitle5</t>
  </si>
  <si>
    <t>Mainland_Cramorant_SkillEnhanceTitle6</t>
  </si>
  <si>
    <t>Mainland_Cramorant_SkillEnhanceTitle7</t>
  </si>
  <si>
    <t>额外减速</t>
  </si>
  <si>
    <t>Mainland_Cramorant_SkillEnhanceTitle8</t>
  </si>
  <si>
    <t>Mainland_Cramorant_SkillEnhanceTitle9</t>
  </si>
  <si>
    <t>增加攻击频率</t>
  </si>
  <si>
    <t>Mainland_Crustle_PassiveDec</t>
  </si>
  <si>
    <t>岩殿居蟹</t>
  </si>
  <si>
    <t>每损失7%最大体力，防御提升3%，特防提升5%，最多叠加10层。</t>
  </si>
  <si>
    <t>Mainland_Crustle_PassiveTitle</t>
  </si>
  <si>
    <t>结实</t>
  </si>
  <si>
    <t>Mainland_Crustle_SkillEnhanceDec1</t>
  </si>
  <si>
    <t>石墙生成速度加快。</t>
  </si>
  <si>
    <t>Mainland_Crustle_SkillEnhanceDec10</t>
  </si>
  <si>
    <t>蓄力期间会不断积累{1@SkillEffect1Para2}(+{1@SkillEffect1Para5%}最大体力)护盾，最多10层。</t>
  </si>
  <si>
    <t>Mainland_Crustle_SkillEnhanceDec2</t>
  </si>
  <si>
    <t>造成的减速效果提升到80%。</t>
  </si>
  <si>
    <t>Mainland_Crustle_SkillEnhanceDec3</t>
  </si>
  <si>
    <t>转化系数提升到3：2。</t>
  </si>
  <si>
    <t>Mainland_Crustle_SkillEnhanceDec4</t>
  </si>
  <si>
    <t>使用招式时会获得({1@SkillEffect1Para5%}最大体力)的护盾，持续4.5秒。</t>
  </si>
  <si>
    <t>Mainland_Crustle_SkillEnhanceDec5</t>
  </si>
  <si>
    <t>持续时间增加到5.5秒。</t>
  </si>
  <si>
    <t>Mainland_Crustle_SkillEnhanceDec6</t>
  </si>
  <si>
    <t>范围内会造成30%的减速。</t>
  </si>
  <si>
    <t>Mainland_Crustle_SkillEnhanceDec7</t>
  </si>
  <si>
    <t>减少招式1.4秒等待时间。</t>
  </si>
  <si>
    <t>Mainland_Crustle_SkillEnhanceDec8</t>
  </si>
  <si>
    <t>每段攻击造成伤害都能回复({1@SkillEffect1Para5%}最大体力)的自身体力。</t>
  </si>
  <si>
    <t>Mainland_Crustle_SkillEnhanceDec9</t>
  </si>
  <si>
    <t>蓄力爆炸造成的无法动弹延长0.5秒。</t>
  </si>
  <si>
    <t>Mainland_Crustle_SkillEnhanceTitle1</t>
  </si>
  <si>
    <t>生成加快</t>
  </si>
  <si>
    <t>Mainland_Crustle_SkillEnhanceTitle10</t>
  </si>
  <si>
    <t>Mainland_Crustle_SkillEnhanceTitle2</t>
  </si>
  <si>
    <t>减速增强</t>
  </si>
  <si>
    <t>Mainland_Crustle_SkillEnhanceTitle3</t>
  </si>
  <si>
    <t>提升转化率</t>
  </si>
  <si>
    <t>Mainland_Crustle_SkillEnhanceTitle4</t>
  </si>
  <si>
    <t>使用获得护盾</t>
  </si>
  <si>
    <t>Mainland_Crustle_SkillEnhanceTitle5</t>
  </si>
  <si>
    <t>延长持续时间</t>
  </si>
  <si>
    <t>Mainland_Crustle_SkillEnhanceTitle6</t>
  </si>
  <si>
    <t>Mainland_Crustle_SkillEnhanceTitle7</t>
  </si>
  <si>
    <t>Mainland_Crustle_SkillEnhanceTitle8</t>
  </si>
  <si>
    <t>附带体力回复</t>
  </si>
  <si>
    <t>Mainland_Crustle_SkillEnhanceTitle9</t>
  </si>
  <si>
    <t>加强妨碍</t>
  </si>
  <si>
    <t>Mainland_Decidueye_ATK</t>
  </si>
  <si>
    <t>狙射树枭</t>
  </si>
  <si>
    <t>普通攻击命中时，会使下一次普攻攻击速度提升3%，持续3秒且该效果可叠加。第三次普通攻击会变为强化三连击，造成3次&lt;game&gt;{1@RealTotalNumber}点&lt;/game&gt;&lt;color=#FF6161&gt;&lt;lobby&gt;{1@SkillEffect1Para2}(+{1@SkillEffect1Para3%}攻击)&lt;/lobby&gt;伤害&lt;/color&gt;。</t>
  </si>
  <si>
    <t>Mainland_Decidueye_G</t>
  </si>
  <si>
    <t>狙射树枭准备向指定方向连射箭羽，不可移动并&lt;color=#E79505&gt;妨碍无效&lt;/color&gt;。持续6秒内向前方连续发射约50发强化箭矢，期间可通过左摇杆实时改变射击方向。命中对手后造成&lt;game&gt;{1@RealTotalNumber}&lt;/game&gt;&lt;color=#FF6161&gt;&lt;lobby&gt;{1@SkillEffect1Para2}(+{1@SkillEffect1Para3%}攻击)&lt;/lobby&gt;点伤害&lt;/color&gt;。最后一发箭矢变为强化箭矢，造成范围&lt;game&gt;{2@RealTotalNumber}&lt;/game&gt;&lt;color=#FF6161&gt;&lt;lobby&gt;{2@SkillEffect1Para2}(+{2@SkillEffect1Para3%}攻击)&lt;/lobby&gt;伤害&lt;/color&gt;并对体力较低的对手造成30%额外伤害。</t>
  </si>
  <si>
    <t>Mainland_Decidueye_P</t>
  </si>
  <si>
    <t>对离自身5米以外的对手造成20%额外伤害。</t>
  </si>
  <si>
    <t>Mainland_Decidueye_S1</t>
  </si>
  <si>
    <t>向前方扇形区域射出树叶，对命中对手造成&lt;game&gt;{1@RealTotalNumber}&lt;/game&gt;&lt;color=#FF6161&gt;&lt;lobby&gt;{1@SkillEffect1Para2}(+{1@SkillEffect1Para3%}攻击)&lt;/lobby&gt;伤害&lt;/color&gt;，使用招式后3秒内提升自身的25%攻击速度和10%攻击。</t>
  </si>
  <si>
    <t>Mainland_Decidueye_S11</t>
  </si>
  <si>
    <t>狙射树枭使叶子围绕自身，强化自身35%&lt;color=#E79505&gt;攻击速度&lt;/color&gt;，持续5秒。强化期间，普攻会额外攻击1个对手，但伤害会衰减50%。</t>
  </si>
  <si>
    <t>Mainland_Decidueye_S12</t>
  </si>
  <si>
    <t>蓄力朝指定方向发射箭羽。蓄力时自身移动速度降低，命中对手时造成&lt;game&gt;{1@RealTotalNumber}&lt;/game&gt;&lt;color=#FF6161&gt;&lt;lobby&gt;{1@SkillEffect1Para2}(+{1@SkillEffect1Para3%}攻击)&lt;/lobby&gt;伤害&lt;/color&gt;，该伤害会随蓄力时间而增加，最高可达&lt;game&gt;{2@RealTotalNumber}点&lt;/game&gt;&lt;color=#FF6161&gt;&lt;lobby&gt;{2@SkillEffect1Para2}(+{2@SkillEffect1Para3%}攻击)&lt;/lobby&gt;伤害&lt;/color&gt;。</t>
  </si>
  <si>
    <t>Mainland_Decidueye_S2</t>
  </si>
  <si>
    <t>惊吓对手进行攻击，造成&lt;game&gt;{1@RealTotalNumber}&lt;/game&gt;&lt;color=#FF6161&gt;&lt;lobby&gt;{1@SkillEffect1Para2}(+{1@SkillEffect1Para3%}攻击)&lt;/lobby&gt;伤害&lt;/color&gt;和80%&lt;color=#FE7EC9&gt;减速&lt;/color&gt;效果，持续1秒。</t>
  </si>
  <si>
    <t>Mainland_Decidueye_S21</t>
  </si>
  <si>
    <t>狙射树枭用尖锐的叶片卷起风暴进行攻击，命中对手造成&lt;game&gt;{1@RealTotalNumber}&lt;/game&gt;&lt;color=#FF6161&gt;&lt;lobby&gt;{1@SkillEffect1Para2}(+{1@SkillEffect1Para3%}攻击)&lt;/lobby&gt;伤害&lt;/color&gt;和45%&lt;color=#FE7EC9&gt;减速&lt;/color&gt;，对于4米内的对手造成&lt;color=#FE7EC9&gt;击退&lt;/color&gt;效果。成功命中对手时会叠满自身强化攻击的层数。</t>
  </si>
  <si>
    <t>Mainland_Decidueye_S22</t>
  </si>
  <si>
    <t>将影子附着在对手身上，造成&lt;game&gt;{1@RealTotalNumber}&lt;/game&gt;&lt;color=#FF6161&gt;&lt;lobby&gt;{1@SkillEffect1Para2}(+{1@SkillEffect1Para3%}攻击)&lt;/lobby&gt;伤害&lt;/color&gt;的同时在2.5秒内降低其{2@SkillEffect1Para2%}&lt;color=#FE7EC9&gt;移动速度&lt;/color&gt;和{3@SkillEffect1Para2%}&lt;color=#FE7EC9&gt;防御&lt;/color&gt; 。</t>
  </si>
  <si>
    <t>Mainland_Decidueye_SkillEnhanceDec1</t>
  </si>
  <si>
    <t>开启期间增加自身20%攻击。</t>
  </si>
  <si>
    <t>Mainland_Decidueye_SkillEnhanceDec10</t>
  </si>
  <si>
    <t>箭矢的伤害能够附带20%的体力吸取效果。</t>
  </si>
  <si>
    <t>Mainland_Decidueye_SkillEnhanceDec2</t>
  </si>
  <si>
    <t>普攻额外攻击对手数量再加1。</t>
  </si>
  <si>
    <t>Mainland_Decidueye_SkillEnhanceDec3</t>
  </si>
  <si>
    <t>招式使用次数提升1次。</t>
  </si>
  <si>
    <t>Mainland_Decidueye_SkillEnhanceDec4</t>
  </si>
  <si>
    <t>蓄力满后命中对手会附带额外15%伤害。</t>
  </si>
  <si>
    <t>Mainland_Decidueye_SkillEnhanceDec5</t>
  </si>
  <si>
    <t>招式等待时间减少1.2秒。</t>
  </si>
  <si>
    <t>Mainland_Decidueye_SkillEnhanceDec6</t>
  </si>
  <si>
    <t>命中对手附带0.5秒无法动弹。</t>
  </si>
  <si>
    <t>Mainland_Decidueye_SkillEnhanceDec7</t>
  </si>
  <si>
    <t>降低防御的幅度提升到45%。</t>
  </si>
  <si>
    <t>Mainland_Decidueye_SkillEnhanceDec8</t>
  </si>
  <si>
    <t>使用后获得一个2秒内逐渐衰减的70%加速。</t>
  </si>
  <si>
    <t>Mainland_Decidueye_SkillEnhanceDec9</t>
  </si>
  <si>
    <t>箭矢命中对手会造成10%减速，可以叠加3层。</t>
  </si>
  <si>
    <t>Mainland_Decidueye_SkillEnhanceTitle1</t>
  </si>
  <si>
    <t>额外提升攻击</t>
  </si>
  <si>
    <t>Mainland_Decidueye_SkillEnhanceTitle10</t>
  </si>
  <si>
    <t>附带体力吸取</t>
  </si>
  <si>
    <t>Mainland_Decidueye_SkillEnhanceTitle2</t>
  </si>
  <si>
    <t>额外普攻一名对手</t>
  </si>
  <si>
    <t>Mainland_Decidueye_SkillEnhanceTitle3</t>
  </si>
  <si>
    <t>增加使用次数</t>
  </si>
  <si>
    <t>Mainland_Decidueye_SkillEnhanceTitle4</t>
  </si>
  <si>
    <t>蓄满时伤害提升</t>
  </si>
  <si>
    <t>Mainland_Decidueye_SkillEnhanceTitle5</t>
  </si>
  <si>
    <t>Mainland_Decidueye_SkillEnhanceTitle6</t>
  </si>
  <si>
    <t>Mainland_Decidueye_SkillEnhanceTitle7</t>
  </si>
  <si>
    <t>减防效果强化</t>
  </si>
  <si>
    <t>Mainland_Decidueye_SkillEnhanceTitle8</t>
  </si>
  <si>
    <t>自身加速</t>
  </si>
  <si>
    <t>Mainland_Decidueye_SkillEnhanceTitle9</t>
  </si>
  <si>
    <t>Mainland_Delphox_Attack</t>
  </si>
  <si>
    <t>每第三次普通攻击为强化普通攻击，会发射具有更高&lt;color=#E07EFC&gt;伤害&lt;/color&gt;的火球子弹。每次为&lt;game&gt;{1@RealTotalNumber}点&lt;/game&gt;&lt;color=#E07EFC&gt;&lt;lobby&gt;{1@SkillEffect1Para2}(+{1@SkillEffect1Para4%}特攻)&lt;/lobby&gt;&lt;/color&gt;。</t>
  </si>
  <si>
    <t>Mainland_Delphox_G</t>
  </si>
  <si>
    <t>妖火红狐 - U</t>
  </si>
  <si>
    <t>妖火红狐在指定位置释放一个圆形的伤害领域。领域内每隔一小段时间会对对手造成&lt;game&gt;{1@RealTotalNumber}点&lt;/game&gt;&lt;color=#E07EFC&gt;&lt;lobby&gt;{1@SkillEffect1Para2}(+{1@SkillEffect1Para4%}特攻)&lt;/lobby&gt;伤害&lt;/color&gt;。</t>
  </si>
  <si>
    <t>Mainland_Delphox_S1</t>
  </si>
  <si>
    <t>妖火红狐 - 火花</t>
  </si>
  <si>
    <t>发射火花向前方直线飞行，对命中的对手造成&lt;game&gt;{1@RealTotalNumber}点&lt;/game&gt;&lt;color=#E07EFC&gt;&lt;lobby&gt;{1@SkillEffect1Para2}(+{1@SkillEffect1Para4%}特攻)&lt;/lobby&gt;伤害&lt;/color&gt;。</t>
  </si>
  <si>
    <t>Mainland_Delphox_S11</t>
  </si>
  <si>
    <t>妖火红狐 - 大字爆炎</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</si>
  <si>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</si>
  <si>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</si>
  <si>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</si>
  <si>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</si>
  <si>
    <t>Mainland_Delphox_S2</t>
  </si>
  <si>
    <t>妖火红狐 - 磷火</t>
  </si>
  <si>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</si>
  <si>
    <t>Mainland_Delphox_S21</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</si>
  <si>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</si>
  <si>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Mainland_Delphox_S22</t>
  </si>
  <si>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最低的对方队伍的宝可梦。</t>
  </si>
  <si>
    <t>Mainland_Delphox_SkillEnhanceDec1</t>
  </si>
  <si>
    <t>大字爆炎的伤害提高20%。</t>
  </si>
  <si>
    <t>Mainland_Delphox_SkillEnhanceDec10</t>
  </si>
  <si>
    <t>释放时附带50%减疗效果，持续1.75秒。</t>
  </si>
  <si>
    <t>Mainland_Delphox_SkillEnhanceDec11</t>
  </si>
  <si>
    <t>在自身剩余体力低于50%时使用招式，会用火焰对对手造成&lt;color=#E07EFC&gt;{1@SkillEffect1Para2}(+{1@SkillEffect1Para4%}特攻)追加伤害&lt;/color&gt;。每次发动这个特性时，需要{2@Duration}秒间隔时间。</t>
  </si>
  <si>
    <t>Mainland_Delphox_SkillEnhanceDec2</t>
  </si>
  <si>
    <t>被命中的敌人受到{1@SkillEffect1Para2}(+{1@SkillEffect1Para4%}特攻)灼伤伤害。</t>
  </si>
  <si>
    <t>Mainland_Delphox_SkillEnhanceDec3</t>
  </si>
  <si>
    <t>妖火红狐 - S12 - 魔法火焰 - 被动1</t>
  </si>
  <si>
    <t>魔法火焰爆炸的范围变大(半径1.5米 → 半径3米)</t>
  </si>
  <si>
    <t>Mainland_Delphox_SkillEnhanceDec4</t>
  </si>
  <si>
    <t>妖火红狐 - S12 - 魔法火焰 - 被动2</t>
  </si>
  <si>
    <t>命中对手时减少{1@SkillEffect1Para4%}所有招式的等待时间。</t>
  </si>
  <si>
    <t>Mainland_Delphox_SkillEnhanceDec5</t>
  </si>
  <si>
    <t>火焰旋涡额外造成{1@SkillEffect1Para2%}减速效果，持续3秒。</t>
  </si>
  <si>
    <t>Mainland_Delphox_SkillEnhanceDec6</t>
  </si>
  <si>
    <t>被火焰旋涡困住的对手会额外受到{1@SkillEffect1Para2%}的伤害。</t>
  </si>
  <si>
    <t>Mainland_Delphox_SkillEnhanceDec7</t>
  </si>
  <si>
    <t>使用招式额外获得{1@SkillEffect1Para2%}移动速度提升，持续2秒。</t>
  </si>
  <si>
    <t>Mainland_Delphox_SkillEnhanceDec8</t>
  </si>
  <si>
    <t>生成的烟火数量增多(3 → 4)。</t>
  </si>
  <si>
    <t>Mainland_Delphox_SkillEnhanceDec9</t>
  </si>
  <si>
    <t>额外{1@SkillEffect1Para2%}减速效果，持续8秒。</t>
  </si>
  <si>
    <t>Mainland_Delphox_SkillEnhanceTitle1</t>
  </si>
  <si>
    <t>伤害提高</t>
  </si>
  <si>
    <t>Mainland_Delphox_SkillEnhanceTitle10</t>
  </si>
  <si>
    <t>附带减疗效果</t>
  </si>
  <si>
    <t>Mainland_Delphox_SkillEnhanceTitle11</t>
  </si>
  <si>
    <t>猛火</t>
  </si>
  <si>
    <t>Mainland_Delphox_SkillEnhanceTitle2</t>
  </si>
  <si>
    <t>伤害附带灼伤效果</t>
  </si>
  <si>
    <t>Mainland_Delphox_SkillEnhanceTitle3</t>
  </si>
  <si>
    <t>爆炸范围变大</t>
  </si>
  <si>
    <t>Mainland_Delphox_SkillEnhanceTitle4</t>
  </si>
  <si>
    <t>额外减少等待时间</t>
  </si>
  <si>
    <t>Mainland_Delphox_SkillEnhanceTitle5</t>
  </si>
  <si>
    <t>Mainland_Delphox_SkillEnhanceTitle6</t>
  </si>
  <si>
    <t>Mainland_Delphox_SkillEnhanceTitle7</t>
  </si>
  <si>
    <t>Mainland_Delphox_SkillEnhanceTitle8</t>
  </si>
  <si>
    <t>烟花数量变多</t>
  </si>
  <si>
    <t>Mainland_Delphox_SkillEnhanceTitle9</t>
  </si>
  <si>
    <t>Mainland_Dodrio_Attack</t>
  </si>
  <si>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</si>
  <si>
    <t>Mainland_Dodrio_G</t>
  </si>
  <si>
    <t>嘟嘟利U</t>
  </si>
  <si>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值的&lt;/lobby&gt;护盾&lt;/color&gt;并且大幅增加移动速度{2@SkillEffect1Para2%}，冲刺计量槽也会累积得更快，持续{2@Duration%}秒。</t>
  </si>
  <si>
    <t>Mainland_Dodrio_Passive</t>
  </si>
  <si>
    <t>嘟嘟利Passive-逃跑</t>
  </si>
  <si>
    <t>周围有对方宝可梦时，会提高移动速度{1@SkillEffect1Para2%}。
移动时会累积冲刺计量槽提高移动速度，冲刺计量槽全满时总共提高移动速度20%，奔跑起来。
移动速度低于一定水平时，冲刺计量槽会急剧减少。</t>
  </si>
  <si>
    <t>Mainland_Dodrio_S1</t>
  </si>
  <si>
    <t>嘟嘟利S1-啄</t>
  </si>
  <si>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</si>
  <si>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</si>
  <si>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嘟嘟利S1A-三重攻击</t>
  </si>
  <si>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2次。
下次普通攻击为奔跑时的普通攻击，则额外减少此招式等待时间。</t>
  </si>
  <si>
    <t>Mainland_Dodrio_S11_1</t>
  </si>
  <si>
    <t>嘟嘟利S1A-三重攻击(3次)</t>
  </si>
  <si>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3次。
下次普通攻击为奔跑时的普通攻击，则额外减少此招式等待时间。</t>
  </si>
  <si>
    <t>Mainland_Dodrio_S12</t>
  </si>
  <si>
    <t>嘟嘟利S1B-啄钻</t>
  </si>
  <si>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</si>
  <si>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</si>
  <si>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嘟嘟利2-电光一闪</t>
  </si>
  <si>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</si>
  <si>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Mainland_Dodrio_S21</t>
  </si>
  <si>
    <t>嘟嘟利S2A-高速移动</t>
  </si>
  <si>
    <t>进入&lt;color=#FFBA57&gt;妨碍无效&lt;/color&gt;，并累积冲刺计量槽。
随后，提高移动速度{1@SkillEffect1Para2%}，冲刺计量槽也会累积得更快，持续{1@Duration%}秒。</t>
  </si>
  <si>
    <t>Mainland_Dodrio_S22</t>
  </si>
  <si>
    <t>嘟嘟利S2B-飞踢</t>
  </si>
  <si>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</si>
  <si>
    <t>Mainland_Dodrio_SkillEnhanceDec1</t>
  </si>
  <si>
    <t>嘟嘟利</t>
  </si>
  <si>
    <t>攻击命中附加的异常效果增强。</t>
  </si>
  <si>
    <t>Mainland_Dodrio_SkillEnhanceDec10</t>
  </si>
  <si>
    <t>打倒或协助打倒对方宝可梦会延长招式效果时间4秒。</t>
  </si>
  <si>
    <t>Mainland_Dodrio_SkillEnhanceDec2</t>
  </si>
  <si>
    <t>Mainland_Dodrio_SkillEnhanceDec3</t>
  </si>
  <si>
    <t>每次伤害附加目标最大体力{1@SkillEffect1Para2%}的伤害。</t>
  </si>
  <si>
    <t>Mainland_Dodrio_SkillEnhanceDec4</t>
  </si>
  <si>
    <t>回复基于伤害{1@SkillEffect2Para1%}的体力。</t>
  </si>
  <si>
    <t>Mainland_Dodrio_SkillEnhanceDec5</t>
  </si>
  <si>
    <t>使用招式时，冲刺计量槽会变为全满。</t>
  </si>
  <si>
    <t>Mainland_Dodrio_SkillEnhanceDec6</t>
  </si>
  <si>
    <t>招式效果持续时间增加(4秒→7秒)。</t>
  </si>
  <si>
    <t>Mainland_Dodrio_SkillEnhanceDec7</t>
  </si>
  <si>
    <t>飞跃后踩踏地面时，会使范围内对手无法动弹，持续0.5秒。</t>
  </si>
  <si>
    <t>Mainland_Dodrio_SkillEnhanceDec8</t>
  </si>
  <si>
    <t>飞扑命中对手或障碍物时获得{1@SkillEffect1Para2}(+{1@SkillEffect1Para3%}攻击)护盾，持续3秒。</t>
  </si>
  <si>
    <t>Mainland_Dodrio_SkillEnhanceDec9</t>
  </si>
  <si>
    <t>冲刺结束后增加{1@SkillEffect1Para2%}攻击力，持续6秒。</t>
  </si>
  <si>
    <t>Mainland_Dodrio_SkillEnhanceTitle1</t>
  </si>
  <si>
    <t>异常效果增强</t>
  </si>
  <si>
    <t>Mainland_Dodrio_SkillEnhanceTitle10</t>
  </si>
  <si>
    <t>延长招式效果</t>
  </si>
  <si>
    <t>Mainland_Dodrio_SkillEnhanceTitle2</t>
  </si>
  <si>
    <t>Mainland_Dodrio_SkillEnhanceTitle3</t>
  </si>
  <si>
    <t>Mainland_Dodrio_SkillEnhanceTitle4</t>
  </si>
  <si>
    <t>Mainland_Dodrio_SkillEnhanceTitle5</t>
  </si>
  <si>
    <t>立刻奔跑</t>
  </si>
  <si>
    <t>Mainland_Dodrio_SkillEnhanceTitle6</t>
  </si>
  <si>
    <t>Mainland_Dodrio_SkillEnhanceTitle7</t>
  </si>
  <si>
    <t>Mainland_Dodrio_SkillEnhanceTitle8</t>
  </si>
  <si>
    <t>Mainland_Dodrio_SkillEnhanceTitle9</t>
  </si>
  <si>
    <t>额外攻击力</t>
  </si>
  <si>
    <t>Mainland_Dragapult_Attack</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</si>
  <si>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</si>
  <si>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</si>
  <si>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Mainland_Dragapult_G</t>
  </si>
  <si>
    <t>多龙巴鲁托-U招</t>
  </si>
  <si>
    <t>射出2只多龙梅西亚，对范围内的2只对手造成&lt;game&gt;{1@RealTotalNumber}点&lt;/game&gt;&lt;color=#FF6161&gt;&lt;lobby&gt;{1@SkillEffect1Para2}(+{1@SkillEffect1Para3%}攻击)(+5%已损体力值)&lt;/lobby&gt;伤害&lt;/color&gt;
若范围内只有1只对手，则会向其射出2只多龙梅西亚。</t>
  </si>
  <si>
    <t>Mainland_Dragapult_Passive</t>
  </si>
  <si>
    <t>多龙巴鲁托-被动</t>
  </si>
  <si>
    <t>受到的能力下降效果持续时间降低50%。</t>
  </si>
  <si>
    <t>Mainland_Dragapult_S1</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</si>
  <si>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</si>
  <si>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</si>
  <si>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Mainland_Dragapult_S11</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</si>
  <si>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</si>
  <si>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</si>
  <si>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</si>
  <si>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多龙巴鲁托-暗影球</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</si>
  <si>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lt;color=#88DA5F&gt;回复&lt;/color&gt;10%自身体力。
使用招式后，会向指定方向小幅移动。</t>
  </si>
  <si>
    <t>Mainland_Dragapult_S2</t>
  </si>
  <si>
    <t>多龙巴鲁托-电光一闪</t>
  </si>
  <si>
    <t>向指定方向位移，2秒内提高{1@SkillEffect1Para2%}的&lt;color=#E79505&gt;攻击速度&lt;/color&gt;。</t>
  </si>
  <si>
    <t>Mainland_Dragapult_S21</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</si>
  <si>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</si>
  <si>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</si>
  <si>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</si>
  <si>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</si>
  <si>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</si>
  <si>
    <t>Mainland_Dragapult_SkillEnhanceDec1</t>
  </si>
  <si>
    <t>多龙巴鲁托</t>
  </si>
  <si>
    <t>两种方式均延长2秒灼烧地面的时间。</t>
  </si>
  <si>
    <t>Mainland_Dragapult_SkillEnhanceDec10</t>
  </si>
  <si>
    <t>招式最多保存次数从2次增加到3次。</t>
  </si>
  <si>
    <t>Mainland_Dragapult_SkillEnhanceDec2</t>
  </si>
  <si>
    <t>被灼烧的对手受到的伤害提高15%。</t>
  </si>
  <si>
    <t>Mainland_Dragapult_SkillEnhanceDec3</t>
  </si>
  <si>
    <t>集结招式命中对手1次可以叠1层标记。</t>
  </si>
  <si>
    <t>Mainland_Dragapult_SkillEnhanceDec4</t>
  </si>
  <si>
    <t>标记攻击额外附带目标8%最大体力的伤害。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</si>
  <si>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</si>
  <si>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</si>
  <si>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</si>
  <si>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</si>
  <si>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</si>
  <si>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</si>
  <si>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</si>
  <si>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</si>
  <si>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</si>
  <si>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招式伤害额外增加20%。</t>
  </si>
  <si>
    <t>Mainland_Dragapult_SkillEnhanceTitle1</t>
  </si>
  <si>
    <t>延长灼烧时间</t>
  </si>
  <si>
    <t>Mainland_Dragapult_SkillEnhanceTitle10</t>
  </si>
  <si>
    <t>增加最大层数</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</si>
  <si>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</si>
  <si>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</si>
  <si>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</si>
  <si>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</si>
  <si>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</si>
  <si>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</si>
  <si>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</si>
  <si>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</si>
  <si>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</si>
  <si>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</si>
  <si>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</si>
  <si>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</si>
  <si>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</si>
  <si>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</si>
  <si>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</si>
  <si>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Mainland_Dragonite_Attack1</t>
  </si>
  <si>
    <t>快龙</t>
  </si>
  <si>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此外，该强化普通攻击会在命中时&lt;color=#88DA5F&gt;回复&lt;/color&gt;自身{3@SkillEffect1Para2%}体力。</t>
  </si>
  <si>
    <t>Mainland_Dragonite_Attack2</t>
  </si>
  <si>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</si>
  <si>
    <t>Mainland_Dragonite_Attack3</t>
  </si>
  <si>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若强化普通攻击为水流或电流，命中时产生的附加效果和哈克龙相同。强化普通攻击为火焰时，会对对手额外造成目标当前体力{3@SkillEffect1Para2%}&lt;color=#ff520e&gt;伤害&lt;/color&gt;。</t>
  </si>
  <si>
    <t>Mainland_Dragonite_G</t>
  </si>
  <si>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</si>
  <si>
    <t>Mainland_Dragonite_P1</t>
  </si>
  <si>
    <t>陷入异常状态时，提高自身{1@SkillEffect1Para2}点&lt;/lobby&gt;&lt;color=#FF9921&gt;防御&lt;/color&gt;，持续{1@Duration}秒，触发后有{2@Duration}秒等待时间。</t>
  </si>
  <si>
    <t>Mainland_Dragonite_P2</t>
  </si>
  <si>
    <t>陷入异常状态时，在{1@Duration}秒内减少自身受到{1@SkillEffect1Para2%}的伤害。每次发动这个特性后有{2@Duration}秒等待时间。</t>
  </si>
  <si>
    <t>Mainland_Dragonite_S1</t>
  </si>
  <si>
    <t>向指定方向放出龙卷风，对接触到的对手造成&lt;game&gt;{1@RealTotalNumber}点&lt;/game&gt;&lt;color=#FF6161&gt;&lt;lobby&gt;{1@SkillEffect1Para2}(+{1@SkillEffect1Para3%}攻击)&lt;/lobby&gt;伤害&lt;/color&gt;，并造成{2@SkillEffect1Para2%}的&lt;color=#FE7EC9&gt;减速&lt;/color&gt;，持续{2@Duration}秒。</t>
  </si>
  <si>
    <t>Mainland_Dragonite_S11</t>
  </si>
  <si>
    <t>以舞蹈般的动作移动到指定地点。在{1@Duration}秒内提高自身{1@SkillEffect1Para2%}攻击（最多3层），并提高{2@SkillEffect1Para2%}&lt;color=#E79505&gt;移动速度&lt;/color&gt;。此时普通攻击命中对手后，将缩短招式的等待时间1秒。</t>
  </si>
  <si>
    <t>Mainland_Dragonite_S12</t>
  </si>
  <si>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</si>
  <si>
    <t>Mainland_Dragonite_S2</t>
  </si>
  <si>
    <t>朝指定方向吹出强烈的气息进行攻击造成&lt;game&gt;{1@RealTotalNumber}点&lt;/game&gt;&lt;color=#FF6161&gt;&lt;lobby&gt;{1@SkillEffect1Para2}(+{1@SkillEffect1Para3%}攻击)&lt;/lobby&gt;伤害&lt;/color&gt;。招式命中对手后，下一次普通攻击将变为强化普通攻击。</t>
  </si>
  <si>
    <t>Mainland_Dragonite_S21</t>
  </si>
  <si>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</si>
  <si>
    <t>Mainland_Dragonite_S22</t>
  </si>
  <si>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</si>
  <si>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Mainland_Dragonite_SkillEnhanceDec1</t>
  </si>
  <si>
    <t>使用后后三次普攻击速度度增加40%。</t>
  </si>
  <si>
    <t>Mainland_Dragonite_SkillEnhanceDec10</t>
  </si>
  <si>
    <t>每命中一名对方宝可梦，获得{1@SkillEffect1Para5%}最大体力的护盾，最多5层。</t>
  </si>
  <si>
    <t>Mainland_Dragonite_SkillEnhanceDec2</t>
  </si>
  <si>
    <t>招式变为可以存储一次释放。</t>
  </si>
  <si>
    <t>Mainland_Dragonite_SkillEnhanceDec3</t>
  </si>
  <si>
    <t>命中对手后，可以减少招式3秒等待时间。</t>
  </si>
  <si>
    <t>Mainland_Dragonite_SkillEnhanceDec4</t>
  </si>
  <si>
    <t>命中后可以击飞目标对手0.5秒。</t>
  </si>
  <si>
    <t>Mainland_Dragonite_SkillEnhanceDec5</t>
  </si>
  <si>
    <t>命中会减少本招式20%等待时间。</t>
  </si>
  <si>
    <t>Mainland_Dragonite_SkillEnhanceDec6</t>
  </si>
  <si>
    <t>招式命中附带{1@SkillEffect1Para2%}减速效果。</t>
  </si>
  <si>
    <t>Mainland_Dragonite_SkillEnhanceDec7</t>
  </si>
  <si>
    <t>命中敌人后增加100点物理穿透效果，持续5.5秒。</t>
  </si>
  <si>
    <t>Mainland_Dragonite_SkillEnhanceDec8</t>
  </si>
  <si>
    <t>使用招式后会获得40%韧性提升，持续5.5秒。</t>
  </si>
  <si>
    <t>Mainland_Dragonite_SkillEnhanceDec9</t>
  </si>
  <si>
    <t>落地后，会对命中的敌人附带0.5秒击飞效果。</t>
  </si>
  <si>
    <t>Mainland_Dragonite_SkillEnhanceTitle1</t>
  </si>
  <si>
    <t>普攻加速</t>
  </si>
  <si>
    <t>Mainland_Dragonite_SkillEnhanceTitle10</t>
  </si>
  <si>
    <t>命中获得护盾</t>
  </si>
  <si>
    <t>Mainland_Dragonite_SkillEnhanceTitle2</t>
  </si>
  <si>
    <t>招式额外存储</t>
  </si>
  <si>
    <t>Mainland_Dragonite_SkillEnhanceTitle3</t>
  </si>
  <si>
    <t>Mainland_Dragonite_SkillEnhanceTitle4</t>
  </si>
  <si>
    <t>新增击飞效果</t>
  </si>
  <si>
    <t>Mainland_Dragonite_SkillEnhanceTitle5</t>
  </si>
  <si>
    <t>Mainland_Dragonite_SkillEnhanceTitle6</t>
  </si>
  <si>
    <t>Mainland_Dragonite_SkillEnhanceTitle7</t>
  </si>
  <si>
    <t>增加物穿</t>
  </si>
  <si>
    <t>Mainland_Dragonite_SkillEnhanceTitle8</t>
  </si>
  <si>
    <t>提升韧性</t>
  </si>
  <si>
    <t>Mainland_Dragonite_SkillEnhanceTitle9</t>
  </si>
  <si>
    <t>击飞效果</t>
  </si>
  <si>
    <t>Mainland_Duraludon_Attack</t>
  </si>
  <si>
    <t>铝钢龙 - 普通攻击</t>
  </si>
  <si>
    <t>第三次普通攻击为强化普通攻击，会射出较长的射线，对接触到的对手造成&lt;game&gt;{1@RealTotalNumber}点&lt;/game&gt;&lt;color=#FF6161&gt;&lt;lobby&gt;({1@SkillEffect1Para3%}攻击)&lt;/lobby&gt;伤害&lt;/color&gt;，并附带目标对手&lt;color=#FF6161&gt;{1@SkillEffect2Para2%}最大体力百分比伤害&lt;/color&gt;。</t>
  </si>
  <si>
    <t>Mainland_Duraludon_G</t>
  </si>
  <si>
    <t>铝钢龙-U</t>
  </si>
  <si>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</si>
  <si>
    <t>Mainland_Duraludon_Passive</t>
  </si>
  <si>
    <t>铝钢龙 - 被动 - 重金属</t>
  </si>
  <si>
    <t>使&lt;color=#FE7EC9&gt;击飞&lt;/color&gt;或&lt;color=#FE7EC9&gt;击退&lt;/color&gt;无效一次。随后在短时间内不受击飞和击退的影响。
每次发动这个特性时，需要50秒的间隔时间。</t>
  </si>
  <si>
    <t>Mainland_Duraludon_S1</t>
  </si>
  <si>
    <t>铝钢龙 - 磨砺</t>
  </si>
  <si>
    <t>在短时间内减少自身受到的20%伤害之后包含强化普通攻击在内的三次普通攻击命中对手时，会分别造成追加&lt;game&gt;{2@RealTotalNumber}点&lt;/game&gt;&lt;color=#FF6161&gt;&lt;lobby&gt;{2@SkillEffect1Para2}(+{2@SkillEffect1Para3%}攻击)&lt;/lobby&gt;伤害&lt;/color&gt;。</t>
  </si>
  <si>
    <t>Mainland_Duraludon_S11</t>
  </si>
  <si>
    <t>铝钢龙 - 加农光炮</t>
  </si>
  <si>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会瞬间造成多次伤害，且每次伤害会附加对手&lt;color=#FF6161&gt;{6@SkillEffect2Para2%}最大体力百分比伤害&lt;/color&gt;及{4@SkillEffect1Para2%}的&lt;color=#FE7EC9&gt;减速效果&lt;/color&gt;，持续{4@Duration}秒。</t>
  </si>
  <si>
    <t>Mainland_Duraludon_S12</t>
  </si>
  <si>
    <t>铝钢龙 - 龙之波动</t>
  </si>
  <si>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</si>
  <si>
    <t>Mainland_Duraludon_S2</t>
  </si>
  <si>
    <t>铝钢龙 - 金属爪</t>
  </si>
  <si>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</si>
  <si>
    <t>Mainland_Duraludon_S21</t>
  </si>
  <si>
    <t>铝钢龙 - 龙尾</t>
  </si>
  <si>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存储2次，存储等待时间14秒。</t>
  </si>
  <si>
    <t>Mainland_Duraludon_S22</t>
  </si>
  <si>
    <t>铝钢龙 - 隐形岩</t>
  </si>
  <si>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存储2次，存储等待时间12秒。使用招式后，下一次普通攻击将变为强化普通攻击。</t>
  </si>
  <si>
    <t>Mainland_Duraludon_SkillEnhanceDec1</t>
  </si>
  <si>
    <t>铝钢龙 - 加农光炮 - 分支1 - 描述</t>
  </si>
  <si>
    <t>&lt;color=#E79505&gt;强化&lt;/color&gt;状态时间延长至10秒。</t>
  </si>
  <si>
    <t>Mainland_Duraludon_SkillEnhanceDec10</t>
  </si>
  <si>
    <t>扫射结束后对范围内的对手造成
&lt;color=#FF6161&gt;{1@SkillEffect1Para2}(+{1@SkillEffect1Para3%}攻击)伤害&lt;/color&gt;并&lt;color=#FE7EC9&gt;击退&lt;/color&gt;目标。</t>
  </si>
  <si>
    <t>Mainland_Duraludon_SkillEnhanceDec2</t>
  </si>
  <si>
    <t>对撕裂地面上的对手造成1秒&lt;color=#FE7EC9&gt;无法动弹&lt;/color&gt;。</t>
  </si>
  <si>
    <t>Mainland_Duraludon_SkillEnhanceDec3</t>
  </si>
  <si>
    <t>印记触发时会额外造成&lt;color=#FF6161&gt;{1@SkillEffect1Para2}(+{1@SkillEffect1Para3%}攻击)伤害&lt;/color&gt;。</t>
  </si>
  <si>
    <t>Mainland_Duraludon_SkillEnhanceDec4</t>
  </si>
  <si>
    <t>印记触发时会回复自身&lt;color=#88DA5F&gt;{1@SkillEffect1Para2%}体力&lt;/color&gt;。</t>
  </si>
  <si>
    <t>Mainland_Duraludon_SkillEnhanceDec5</t>
  </si>
  <si>
    <t>Mainland_Duraludon_SkillEnhanceDec6</t>
  </si>
  <si>
    <t>龙尾命中时&lt;color=#FE7EC9&gt;击退&lt;/color&gt;对手。</t>
  </si>
  <si>
    <t>Mainland_Duraludon_SkillEnhanceDec7</t>
  </si>
  <si>
    <t>Mainland_Duraludon_SkillEnhanceDec8</t>
  </si>
  <si>
    <t>累计受到2次伤害的对手将在1秒内&lt;color=#FE7EC9&gt;无法移动&lt;/color&gt;。</t>
  </si>
  <si>
    <t>Mainland_Duraludon_SkillEnhanceDec9</t>
  </si>
  <si>
    <t>铝钢龙 - U招 - 分支1 - 描述</t>
  </si>
  <si>
    <t>招式每名中一名对手，获得&lt;color=#FF6161&gt;{2@SkillEffect1Para2}(+{2@SkillEffect1Para3%}攻击)&lt;/color&gt;点&lt;color=#E79505&gt;护盾&lt;/color&gt;，并提升&lt;color=#FF6161&gt;{3@SkillEffect1Para2%}攻击&lt;/color&gt;</t>
  </si>
  <si>
    <t>Mainland_Duraludon_SkillEnhanceTitle1</t>
  </si>
  <si>
    <t>时间延长</t>
  </si>
  <si>
    <t>Mainland_Duraludon_SkillEnhanceTitle10</t>
  </si>
  <si>
    <t>铝钢龙 - U招 - 分支2 - 标题</t>
  </si>
  <si>
    <t>额外伤害与击退</t>
  </si>
  <si>
    <t>Mainland_Duraludon_SkillEnhanceTitle2</t>
  </si>
  <si>
    <t>Mainland_Duraludon_SkillEnhanceTitle3</t>
  </si>
  <si>
    <t>Mainland_Duraludon_SkillEnhanceTitle4</t>
  </si>
  <si>
    <t>回复体力</t>
  </si>
  <si>
    <t>Mainland_Duraludon_SkillEnhanceTitle5</t>
  </si>
  <si>
    <t>提升存储次数</t>
  </si>
  <si>
    <t>Mainland_Duraludon_SkillEnhanceTitle6</t>
  </si>
  <si>
    <t>附带击退效果</t>
  </si>
  <si>
    <t>Mainland_Duraludon_SkillEnhanceTitle7</t>
  </si>
  <si>
    <t>Mainland_Duraludon_SkillEnhanceTitle8</t>
  </si>
  <si>
    <t>Mainland_Duraludon_SkillEnhanceTitle9</t>
  </si>
  <si>
    <t>提升命中效果</t>
  </si>
  <si>
    <t>Mainland_Dwebble_Attack</t>
  </si>
  <si>
    <t>第三次普通攻击为强化普通攻击，命中时造成范围&lt;game&gt;{1@RealTotalNumber}点&lt;/game&gt;&lt;color=#FF6161&gt;&lt;lobby&gt;({1@SkillEffect1Para3%}攻击)&lt;/lobby&gt;伤害&lt;/color&gt;并使目标对手在{2@Duration%}秒内&lt;color=#FE7EC9&gt;减速&lt;/color&gt;{2@SkillEffect1Para2%}。</t>
  </si>
  <si>
    <t>Mainland_Dwebble_G</t>
  </si>
  <si>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</si>
  <si>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Mainland_Dwebble_S1</t>
  </si>
  <si>
    <t>指定范围将岩石撞向对手进行攻击，造成&lt;game&gt;{1@RealTotalNumber}点&lt;/game&gt;&lt;color=#FF6161&gt;&lt;lobby&gt;{1@SkillEffect1Para2}(+{1@SkillEffect1Para3%}攻击)&lt;/lobby&gt;伤害&lt;/color&gt;并使目标对手在{2@Duration%}秒内&lt;color=#FE7EC9&gt;无法动弹&lt;/color&gt;。</t>
  </si>
  <si>
    <t>Mainland_Dwebble_S11</t>
  </si>
  <si>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</si>
  <si>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Mainland_Dwebble_S12</t>
  </si>
  <si>
    <t>打破外壳，降低自身{1@SkillEffect1Para7%}的基础防御、特防，按照{1@SkillEffect1Para2}:{1@SkillEffect1Para4}的比例分别转化为攻击、特攻。并提升自身{2@SkillEffect1Para2%}的移动速度，持续时间4.5秒。</t>
  </si>
  <si>
    <t>Mainland_Dwebble_S2</t>
  </si>
  <si>
    <t>用钳子劈砍对手造成&lt;game&gt;{1@RealTotalNumber}点&lt;/game&gt;&lt;color=#FF6161&gt;&lt;lobby&gt;{1@SkillEffect1Para2}(+{1@SkillEffect1Para3%}攻击)&lt;/lobby&gt;伤害&lt;/color&gt;。9秒内，再次命中同一目标，伤害提升20%，最多叠加2次。</t>
  </si>
  <si>
    <t>Mainland_Dwebble_S21</t>
  </si>
  <si>
    <t>投掷碎石，触碰到对方宝可梦、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</si>
  <si>
    <t>Mainland_Dwebble_S22</t>
  </si>
  <si>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</si>
  <si>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Mainland_Eldegoss_ATK1</t>
  </si>
  <si>
    <t>白蓬蓬无强化普通攻击。</t>
  </si>
  <si>
    <t>Mainland_Eldegoss_G</t>
  </si>
  <si>
    <t>白蓬蓬立即飘浮至空中进入&lt;color=#E79505&gt;守住&lt;/color&gt;状态，期间可以自由移动。
倒计时结束或期间再次使用大招将会冲击地面，造成&lt;game&gt;{1@RealTotalNumber}&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t>
  </si>
  <si>
    <t>Mainland_Eldegoss_Passive</t>
  </si>
  <si>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</si>
  <si>
    <t>Mainland_Eldegoss_S1</t>
  </si>
  <si>
    <t>朝指定方向投掷树叶，命中对手时造成&lt;game&gt;{1@RealTotalNumber}点&lt;/game&gt;&lt;color=#E07EFC&gt;&lt;lobby&gt;{1@SkillEffect1Para2}(+{1@SkillEffect1Para4%}特攻)&lt;/lobby&gt;点伤害&lt;/color&gt;。</t>
  </si>
  <si>
    <t>Mainland_Eldegoss_S11</t>
  </si>
  <si>
    <t>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t>
  </si>
  <si>
    <t>Mainland_Eldegoss_S12</t>
  </si>
  <si>
    <t>白蓬蓬用锋利的叶片进行攻击，命中对方宝可梦时造成&lt;game&gt;{1@RealTotalNumber}点&lt;/game&gt;&lt;color=#E07EFC&gt;&lt;lobby&gt;{1@SkillEffect1Para2}(+{1@SkillEffect1Para4%}特攻)&lt;/lobby&gt;点伤害&lt;/color&gt;并&lt;color=#FE7EC9&gt;击飞&lt;/color&gt;0.5秒。</t>
  </si>
  <si>
    <t>Mainland_Eldegoss_S2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</si>
  <si>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</si>
  <si>
    <t>Mainland_Eldegoss_S21</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</si>
  <si>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</si>
  <si>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Mainland_Eldegoss_S22</t>
  </si>
  <si>
    <t>白蓬蓬聚集孢子，持续{1@Duration}秒，期间可以自由移动，不断造成&lt;game&gt;{4@RealTotalNumber}&lt;/game&gt;&lt;color=#E07EFC&gt;&lt;lobby&gt;{4@SkillEffect1Para2}(+{4@SkillEffect1Para4%}特攻)&lt;/lobby&gt;点伤害&lt;/color&gt;并附带可叠加的8%&lt;color=#FE7EC9&gt;减速&lt;/color&gt;。
{1@Duration}秒后孢子炸裂，造成&lt;game&gt;{3@RealTotalNumber}点&lt;/game&gt;&lt;color=#E07EFC&gt;&lt;lobby&gt;{3@SkillEffect1Para2}(+{3@SkillEffect1Para4%}特攻)&lt;/lobby&gt;点伤害&lt;/color&gt;以及0.5秒的&lt;color=#FE7EC9&gt;无法动弹&lt;/color&gt;状态。</t>
  </si>
  <si>
    <t>Mainland_Eldegoss_SkillEnhanceDec1</t>
  </si>
  <si>
    <t>命中对手额外附带30%减速，持续2秒。</t>
  </si>
  <si>
    <t>Mainland_Eldegoss_SkillEnhanceDec10</t>
  </si>
  <si>
    <t>期间持续回复范围内的友方宝可梦21%最大体力。</t>
  </si>
  <si>
    <t>Mainland_Eldegoss_SkillEnhanceDec2</t>
  </si>
  <si>
    <t>命中对手时，回复自身{1@SkillEffect1Para2}(+{1@SkillEffect1Para4%}特攻)体力。</t>
  </si>
  <si>
    <t>Mainland_Eldegoss_SkillEnhanceDec3</t>
  </si>
  <si>
    <t>留下一片区域，友方处于其中获得60%移动速度加成。</t>
  </si>
  <si>
    <t>Mainland_Eldegoss_SkillEnhanceDec4</t>
  </si>
  <si>
    <t>击飞时间+0.25秒。</t>
  </si>
  <si>
    <t>Mainland_Eldegoss_SkillEnhanceDec5</t>
  </si>
  <si>
    <t>护盾持续期间，移动速度提升30%。</t>
  </si>
  <si>
    <t>Mainland_Eldegoss_SkillEnhanceDec6</t>
  </si>
  <si>
    <t>护盾吸收伤害的50%转为体力回复。</t>
  </si>
  <si>
    <t>Mainland_Eldegoss_SkillEnhanceDec7</t>
  </si>
  <si>
    <t>引导期间受到伤害降低35%。</t>
  </si>
  <si>
    <t>Mainland_Eldegoss_SkillEnhanceDec8</t>
  </si>
  <si>
    <t>无法动弹时间+0.5秒。</t>
  </si>
  <si>
    <t>Mainland_Eldegoss_SkillEnhanceDec9</t>
  </si>
  <si>
    <t>持续期间自身移动速度提升30%。</t>
  </si>
  <si>
    <t>Mainland_Eldegoss_SkillEnhanceTitle1</t>
  </si>
  <si>
    <t>附带减速机制</t>
  </si>
  <si>
    <t>Mainland_Eldegoss_SkillEnhanceTitle10</t>
  </si>
  <si>
    <t>期间范围体力回复</t>
  </si>
  <si>
    <t>Mainland_Eldegoss_SkillEnhanceTitle2</t>
  </si>
  <si>
    <t>命中对手自愈</t>
  </si>
  <si>
    <t>Mainland_Eldegoss_SkillEnhanceTitle3</t>
  </si>
  <si>
    <t>附带加速区域</t>
  </si>
  <si>
    <t>Mainland_Eldegoss_SkillEnhanceTitle4</t>
  </si>
  <si>
    <t>击飞更久</t>
  </si>
  <si>
    <t>Mainland_Eldegoss_SkillEnhanceTitle5</t>
  </si>
  <si>
    <t>护盾期间加速</t>
  </si>
  <si>
    <t>Mainland_Eldegoss_SkillEnhanceTitle6</t>
  </si>
  <si>
    <t>护盾转为体力回复</t>
  </si>
  <si>
    <t>Mainland_Eldegoss_SkillEnhanceTitle7</t>
  </si>
  <si>
    <t>附带减伤效果</t>
  </si>
  <si>
    <t>Mainland_Eldegoss_SkillEnhanceTitle8</t>
  </si>
  <si>
    <t>无法动弹更久</t>
  </si>
  <si>
    <t>Mainland_Eldegoss_SkillEnhanceTitle9</t>
  </si>
  <si>
    <t>期间自身加速</t>
  </si>
  <si>
    <t>Mainland_ErrorTips_Timeout1</t>
  </si>
  <si>
    <t>对局超时，已强行结束，不计入战绩。</t>
  </si>
  <si>
    <t>Mainland_Espeon_Attack1</t>
  </si>
  <si>
    <t>太阳伊布</t>
  </si>
  <si>
    <t>每经过5秒，下次普通攻击变为强化普通攻击，命中对手时造成&lt;game&gt;{1@RealTotalNumber}点&lt;/game&gt;&lt;color=#ab7efe&gt;&lt;lobby&gt;{1@SkillEffect1Para2}(+{1@SkillEffect1Para4%}特攻)&lt;/lobby&gt;伤害&lt;/color&gt;。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</si>
  <si>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</si>
  <si>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</si>
  <si>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Mainland_Espeon_G</t>
  </si>
  <si>
    <t>用精神力量&lt;color=#FE7EC9&gt;击飞&lt;/color&gt;大范围内的对手并将其悬浮在空中，在1.2秒后发生爆炸，对该范围内的对手造成&lt;game&gt;{1@RealTotalNumber}点&lt;/game&gt;&lt;color=#ab7efe&gt;&lt;lobby&gt;{1@SkillEffect1Para2}(+{1@SkillEffect1Para4%}特攻)&lt;/lobby&gt;伤害&lt;/color&gt;。</t>
  </si>
  <si>
    <t>Mainland_Espeon_Passive1</t>
  </si>
  <si>
    <t>能够抵御下次妨碍，并在0.5秒内处于&lt;color=#E79505&gt;免疫妨碍&lt;/color&gt;状态。
该特性触发之后，会有35秒的等待时间。</t>
  </si>
  <si>
    <t>Mainland_Espeon_Passive2</t>
  </si>
  <si>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</si>
  <si>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Mainland_Espeon_S1</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</si>
  <si>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</si>
  <si>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Mainland_Espeon_S11</t>
  </si>
  <si>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</si>
  <si>
    <t>Mainland_Espeon_S12</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</si>
  <si>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太阳伊布打倒对方宝可梦会刷新该招式冷却（助攻减少50%等待时间）。</t>
  </si>
  <si>
    <t>Mainland_Espeon_S2</t>
  </si>
  <si>
    <t>用叫声攻击指定对手，造成&lt;game&gt;{1@RealTotalNumber}点&lt;/game&gt;&lt;color=#ab7efe&gt;&lt;lobby&gt;{1@SkillEffect1Para2}(+{1@SkillEffect1Para4%}特攻)&lt;/lobby&gt;伤害&lt;/color&gt;以及持续{2@Duration}秒的{2@SkillEffect1Para2%}&lt;color=#FE7EC9&gt;减速&lt;/color&gt;。</t>
  </si>
  <si>
    <t>Mainland_Espeon_S21</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</si>
  <si>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</si>
  <si>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</si>
  <si>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</si>
  <si>
    <t>Mainland_Espeon_SkillEnhanceDec1</t>
  </si>
  <si>
    <t>提高念波后续伤害从30%变为40%。</t>
  </si>
  <si>
    <t>Mainland_Espeon_SkillEnhanceDec10</t>
  </si>
  <si>
    <t>引爆时还会击退范围内的对手。</t>
  </si>
  <si>
    <t>Mainland_Espeon_SkillEnhanceDec2</t>
  </si>
  <si>
    <t>全部念波命中同一对手时自身增加{1@SkillEffect1Para2}(+{1@SkillEffect1Para4%}特攻)护盾。</t>
  </si>
  <si>
    <t>Mainland_Espeon_SkillEnhanceDec3</t>
  </si>
  <si>
    <t>提高后续精神力量伤害从30%变为40%。</t>
  </si>
  <si>
    <t>Mainland_Espeon_SkillEnhanceDec4</t>
  </si>
  <si>
    <t>获得25%该招式伤害的体力回复。</t>
  </si>
  <si>
    <t>Mainland_Espeon_SkillEnhanceDec5</t>
  </si>
  <si>
    <t>招式的等待时间减少1.5秒。</t>
  </si>
  <si>
    <t>Mainland_Espeon_SkillEnhanceDec6</t>
  </si>
  <si>
    <t>命中时降低对手特防25%，持续2秒。</t>
  </si>
  <si>
    <t>Mainland_Espeon_SkillEnhanceDec7</t>
  </si>
  <si>
    <t>使用时自身移速增加100%持续1秒。</t>
  </si>
  <si>
    <t>Mainland_Espeon_SkillEnhanceDec8</t>
  </si>
  <si>
    <t>已损体力伤害从10%提升至15%。</t>
  </si>
  <si>
    <t>Mainland_Espeon_SkillEnhanceDec9</t>
  </si>
  <si>
    <t>基础伤害从300变为800。</t>
  </si>
  <si>
    <t>Mainland_Espeon_SkillEnhanceTitle1</t>
  </si>
  <si>
    <t>Mainland_Espeon_SkillEnhanceTitle10</t>
  </si>
  <si>
    <t>Mainland_Espeon_SkillEnhanceTitle2</t>
  </si>
  <si>
    <t>附带护盾</t>
  </si>
  <si>
    <t>Mainland_Espeon_SkillEnhanceTitle3</t>
  </si>
  <si>
    <t>Mainland_Espeon_SkillEnhanceTitle4</t>
  </si>
  <si>
    <t>附带回复</t>
  </si>
  <si>
    <t>Mainland_Espeon_SkillEnhanceTitle5</t>
  </si>
  <si>
    <t>Mainland_Espeon_SkillEnhanceTitle6</t>
  </si>
  <si>
    <t>附带降低特防</t>
  </si>
  <si>
    <t>Mainland_Espeon_SkillEnhanceTitle7</t>
  </si>
  <si>
    <t>附带加速</t>
  </si>
  <si>
    <t>Mainland_Espeon_SkillEnhanceTitle8</t>
  </si>
  <si>
    <t>Mainland_Espeon_SkillEnhanceTitle9</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</si>
  <si>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</si>
  <si>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</si>
  <si>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</si>
  <si>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</si>
  <si>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</si>
  <si>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</si>
  <si>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</si>
  <si>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</si>
  <si>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</si>
  <si>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</si>
  <si>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</si>
  <si>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</si>
  <si>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</si>
  <si>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</si>
  <si>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Mainland_Froakie_SkillEnhanceDec1</t>
  </si>
  <si>
    <t>命中对手还会造成25%的减速效果并回复自身{1@SkillEffect1Para2}(+{1@SkillEffect1Para3%}攻击)体力。</t>
  </si>
  <si>
    <t>Mainland_Froakie_SkillEnhanceDec10</t>
  </si>
  <si>
    <t>引爆造成的伤害提升至{1@SkillEffect1Para2}(+{1@SkillEffect1Para3%}攻击)点。</t>
  </si>
  <si>
    <t>Mainland_Froakie_SkillEnhanceDec2</t>
  </si>
  <si>
    <t>额外打出2枚手里剑。</t>
  </si>
  <si>
    <t>Mainland_Froakie_SkillEnhanceDec3</t>
  </si>
  <si>
    <t>任意形式击倒对手，都可以刷新冲浪。</t>
  </si>
  <si>
    <t>Mainland_Froakie_SkillEnhanceDec4</t>
  </si>
  <si>
    <t>使用冲浪击倒对手还会刷新【影子分身】或【烟幕】。</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</si>
  <si>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</si>
  <si>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</si>
  <si>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</si>
  <si>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</si>
  <si>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</si>
  <si>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</si>
  <si>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</si>
  <si>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</si>
  <si>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</si>
  <si>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</si>
  <si>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Mainland_Froakie_SkillEnhanceTitle1</t>
  </si>
  <si>
    <t>减速&amp;回复</t>
  </si>
  <si>
    <t>Mainland_Froakie_SkillEnhanceTitle10</t>
  </si>
  <si>
    <t>提高伤害</t>
  </si>
  <si>
    <t>Mainland_Froakie_SkillEnhanceTitle2</t>
  </si>
  <si>
    <t>数量增加</t>
  </si>
  <si>
    <t>Mainland_Froakie_SkillEnhanceTitle3</t>
  </si>
  <si>
    <t>任意击倒刷新</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</si>
  <si>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</si>
  <si>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</si>
  <si>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</si>
  <si>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</si>
  <si>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</si>
  <si>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</si>
  <si>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</si>
  <si>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</si>
  <si>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Mainland_Froakie_SkillEnhanceTitle9</t>
  </si>
  <si>
    <t>自身无法选中</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</si>
  <si>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</si>
  <si>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</si>
  <si>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Mainland_Garchomp_Attack</t>
  </si>
  <si>
    <t>使用普通攻击或招式命中对方宝可梦达到5次时，使自身的&lt;color=#E79505&gt;攻击速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</si>
  <si>
    <t>Mainland_Garchomp_G</t>
  </si>
  <si>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</si>
  <si>
    <t>Mainland_Garchomp_Passive</t>
  </si>
  <si>
    <t>若发动攻击的对手是近距离类别，将会反弹一部分受到的伤害给对手。</t>
  </si>
  <si>
    <t>Mainland_Garchomp_S1</t>
  </si>
  <si>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</si>
  <si>
    <t>Mainland_Garchomp_S11</t>
  </si>
  <si>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</si>
  <si>
    <t>Mainland_Garchomp_S12</t>
  </si>
  <si>
    <t>先向后跳跃，再向指定方向进行俯冲攻击，对路径上对手造成&lt;game&gt;{1@RealTotalNumber}点&lt;/game&gt;&lt;color=#FF6161&gt;&lt;lobby&gt;{1@SkillEffect1Para2}(+{1@SkillEffect1Para3%}攻击)&lt;/lobby&gt;伤害&lt;/color&gt;，并将其&lt;color=#FE7EC9&gt;击退&lt;/color&gt;。</t>
  </si>
  <si>
    <t>Mainland_Garchomp_S2</t>
  </si>
  <si>
    <t>重踏地面进行攻击，对范围内对手造成&lt;game&gt;{1@RealTotalNumber}点&lt;/game&gt;&lt;color=#FF6161&gt;&lt;lobby&gt;{1@SkillEffect1Para2}(+{1@SkillEffect1Para3%}攻击)&lt;/lobby&gt;伤害&lt;/color&gt;。</t>
  </si>
  <si>
    <t>Mainland_Garchomp_S21</t>
  </si>
  <si>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</si>
  <si>
    <t>Mainland_Garchomp_S22</t>
  </si>
  <si>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和&lt;color=#FF6161&gt;更高额的伤害&lt;/color&gt;并在{4@Duration}秒内使自身的&lt;color=#E79505&gt;普攻击速度度&lt;/color&gt;提高{4@SkillEffect1Para2%}。</t>
  </si>
  <si>
    <t>Mainland_Garchomp_SkillEnhanceDec1</t>
  </si>
  <si>
    <t>击飞妨碍时间增加0.5秒。</t>
  </si>
  <si>
    <t>Mainland_Garchomp_SkillEnhanceDec10</t>
  </si>
  <si>
    <t>Mainland_Garchomp_SkillEnhanceDec2</t>
  </si>
  <si>
    <t>释放招式后短时间内提升20%的防御与特防。</t>
  </si>
  <si>
    <t>Mainland_Garchomp_SkillEnhanceDec3</t>
  </si>
  <si>
    <t>招式释放期间为妨碍无效。</t>
  </si>
  <si>
    <t>Mainland_Garchomp_SkillEnhanceDec4</t>
  </si>
  <si>
    <t>释放招式可获得({1@SkillEffect1Para2})(+{1@SkillEffect1Para3%}攻击)点护盾。</t>
  </si>
  <si>
    <t>Mainland_Garchomp_SkillEnhanceDec5</t>
  </si>
  <si>
    <t>招式命中时提升自身30%攻击速度。</t>
  </si>
  <si>
    <t>Mainland_Garchomp_SkillEnhanceDec6</t>
  </si>
  <si>
    <t>招式命中时降低对手40%移动速度。</t>
  </si>
  <si>
    <t>Mainland_Garchomp_SkillEnhanceDec7</t>
  </si>
  <si>
    <t>招式伤害提升20%。</t>
  </si>
  <si>
    <t>Mainland_Garchomp_SkillEnhanceDec8</t>
  </si>
  <si>
    <t>招式命中后获得30%移动速度提升。</t>
  </si>
  <si>
    <t>Mainland_Garchomp_SkillEnhanceDec9</t>
  </si>
  <si>
    <t>Mainland_Garchomp_SkillEnhanceTitle1</t>
  </si>
  <si>
    <t>妨碍时间延长</t>
  </si>
  <si>
    <t>Mainland_Garchomp_SkillEnhanceTitle10</t>
  </si>
  <si>
    <t>Mainland_Garchomp_SkillEnhanceTitle2</t>
  </si>
  <si>
    <t>提升防御和特防</t>
  </si>
  <si>
    <t>Mainland_Garchomp_SkillEnhanceTitle3</t>
  </si>
  <si>
    <t>释放期间妨碍无效</t>
  </si>
  <si>
    <t>Mainland_Garchomp_SkillEnhanceTitle4</t>
  </si>
  <si>
    <t>获得护盾效果</t>
  </si>
  <si>
    <t>Mainland_Garchomp_SkillEnhanceTitle5</t>
  </si>
  <si>
    <t>命中提高攻击速度</t>
  </si>
  <si>
    <t>Mainland_Garchomp_SkillEnhanceTitle6</t>
  </si>
  <si>
    <t>命中降低速度</t>
  </si>
  <si>
    <t>Mainland_Garchomp_SkillEnhanceTitle7</t>
  </si>
  <si>
    <t>Mainland_Garchomp_SkillEnhanceTitle8</t>
  </si>
  <si>
    <t>额外加速效果</t>
  </si>
  <si>
    <t>Mainland_Garchomp_SkillEnhanceTitle9</t>
  </si>
  <si>
    <t>Mainland_Gardevoir_Attack</t>
  </si>
  <si>
    <t>沙奈朵</t>
  </si>
  <si>
    <t>每第三次普通攻击向前方放出念力波，对命中的对手造成范围的&lt;game&gt;{1@RealTotalNumber}点&lt;/game&gt;&lt;color=#ab7efe&gt;&lt;lobby&gt;{1@SkillEffect1Para2}(+{1@SkillEffect1Para4%}特攻)&lt;/lobby&gt;伤害&lt;/color&gt;并在{2@Duration}秒内减少其{2@SkillEffect1Para2%}的特防。</t>
  </si>
  <si>
    <t>Mainland_Gardevoir_G</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</si>
  <si>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</si>
  <si>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</si>
  <si>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</si>
  <si>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</si>
  <si>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</si>
  <si>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</si>
  <si>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</si>
  <si>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</si>
  <si>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</si>
  <si>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</si>
  <si>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</si>
  <si>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</si>
  <si>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</si>
  <si>
    <t>Mainland_Gardevoir_SkillEnhanceDec1</t>
  </si>
  <si>
    <t>伤害圈的持续时间增加1.5秒。</t>
  </si>
  <si>
    <t>Mainland_Gardevoir_SkillEnhanceDec10</t>
  </si>
  <si>
    <t>增强扭曲空间的吸引力。</t>
  </si>
  <si>
    <t>Mainland_Gardevoir_SkillEnhanceDec2</t>
  </si>
  <si>
    <t>命中时能将目标击退一小段距离。</t>
  </si>
  <si>
    <t>Mainland_Gardevoir_SkillEnhanceDec3</t>
  </si>
  <si>
    <t>释放招式后自身获得{1@SkillEffect1Para2}(+{1@SkillEffect1Para4%}特攻)护盾。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</si>
  <si>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</si>
  <si>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</si>
  <si>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</si>
  <si>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</si>
  <si>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</si>
  <si>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</si>
  <si>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</si>
  <si>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</si>
  <si>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</si>
  <si>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</si>
  <si>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</si>
  <si>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</si>
  <si>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Mainland_Gardevoir_SkillEnhanceTitle1</t>
  </si>
  <si>
    <t>增加时间</t>
  </si>
  <si>
    <t>Mainland_Gardevoir_SkillEnhanceTitle10</t>
  </si>
  <si>
    <t>吸引力增加</t>
  </si>
  <si>
    <t>Mainland_Gardevoir_SkillEnhanceTitle2</t>
  </si>
  <si>
    <t>Mainland_Gardevoir_SkillEnhanceTitle3</t>
  </si>
  <si>
    <t>Mainland_Gardevoir_SkillEnhanceTitle4</t>
  </si>
  <si>
    <t>Mainland_Gardevoir_SkillEnhanceTitle5</t>
  </si>
  <si>
    <t>范围变大</t>
  </si>
  <si>
    <t>Mainland_Gardevoir_SkillEnhanceTitle6</t>
  </si>
  <si>
    <t>增加次数</t>
  </si>
  <si>
    <t>Mainland_Gardevoir_SkillEnhanceTitle7</t>
  </si>
  <si>
    <t>命中重置</t>
  </si>
  <si>
    <t>Mainland_Gardevoir_SkillEnhanceTitle8</t>
  </si>
  <si>
    <t>命中减速</t>
  </si>
  <si>
    <t>Mainland_Gardevoir_SkillEnhanceTitle9</t>
  </si>
  <si>
    <t>Mainland_GemRush_Buff_001</t>
  </si>
  <si>
    <t>移速、伤害大幅提升！</t>
  </si>
  <si>
    <t>Mainland_Gengar_Attack</t>
  </si>
  <si>
    <t>第三次普通攻击为强化普通攻击，将冲向对手并对其造成&lt;game&gt;{1@RealTotalNumber}点&lt;/game&gt;&lt;color=#E07EFC&gt;&lt;lobby&gt;{1@SkillEffect1Para2}(+{1@SkillEffect1Para4%}特攻)&lt;/lobby&gt;伤害&lt;/color&gt;。</t>
  </si>
  <si>
    <t>Mainland_Gengar_G</t>
  </si>
  <si>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
使用招式后，下一次普通攻击将会变成强化普通攻击。
打倒或协助打倒对方宝可梦时回复自身&lt;color=#E79505&gt;{3@SkillEffect1Para2%}能量&lt;/color&gt;。</t>
  </si>
  <si>
    <t>Mainland_Gengar_P</t>
  </si>
  <si>
    <t>脱离战斗期间，提高自身&lt;color=#E79505&gt;{1@SkillEffect1Para2%}移动速度&lt;/color&gt;。</t>
  </si>
  <si>
    <t>Mainland_Gengar_S1</t>
  </si>
  <si>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</si>
  <si>
    <t>Mainland_Gengar_S11</t>
  </si>
  <si>
    <t>投掷一团黑影进行攻击，造成&lt;game&gt;{1@RealTotalNumber}点&lt;/game&gt;&lt;color=#E07EFC&gt;&lt;lobby&gt;{1@SkillEffect1Para2}(+{1@SkillEffect1Para4%}特攻)&lt;/lobby&gt;伤害&lt;/color&gt;并降低对手{3@SkillEffect1Para2%}移动速度，持续{3@Duration%}秒。</t>
  </si>
  <si>
    <t>Mainland_Gengar_S12</t>
  </si>
  <si>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处于&lt;color=#ff3939&gt;中毒状态&lt;/color&gt;的宝可梦会持续受到&lt;color=#E07EFC&gt;({2@SkillEffect1Para2%}最大体力)伤害&lt;/color&gt;并降低&lt;color=#ff3939&gt;特防（30~58点特防，随等级成长）&lt;/color&gt;，持续5秒。</t>
  </si>
  <si>
    <t>Mainland_Gengar_S2</t>
  </si>
  <si>
    <t>伸出舌头进行攻击，造成&lt;game&gt;{1@RealTotalNumber}点&lt;/game&gt;&lt;color=#E07EFC&gt;&lt;lobby&gt;{1@SkillEffect1Para2}(+{1@SkillEffect1Para4%}特攻)&lt;/lobby&gt;伤害&lt;/color&gt;，并将对方宝可梦向自身方向拖拽。
使用招式后，下一次普通攻击变为强化普通攻击。</t>
  </si>
  <si>
    <t>Mainland_Gengar_S21</t>
  </si>
  <si>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
使用招式后，下一次普通攻击变为强化普攻。
此招式可以存储2次。</t>
  </si>
  <si>
    <t>Mainland_Gengar_S22</t>
  </si>
  <si>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
使用招式后，下一次普通攻击将会变成强化普通攻击。
招式使用过程中，处于&lt;color=#E79505&gt;守住状态&lt;/color&gt;。</t>
  </si>
  <si>
    <t>Mainland_Gengar_SkillEnhanceDec1</t>
  </si>
  <si>
    <t>Mainland_Gengar_SkillEnhanceDec10</t>
  </si>
  <si>
    <t>打倒或协助打倒对方宝可梦回复15%能量。</t>
  </si>
  <si>
    <t>Mainland_Gengar_SkillEnhanceDec2</t>
  </si>
  <si>
    <t>降低移动速度的持续时间延长1秒。</t>
  </si>
  <si>
    <t>Mainland_Gengar_SkillEnhanceDec3</t>
  </si>
  <si>
    <t>降低特防效果增强50%。</t>
  </si>
  <si>
    <t>Mainland_Gengar_SkillEnhanceDec4</t>
  </si>
  <si>
    <t>中毒状态的持续时间延长2秒。</t>
  </si>
  <si>
    <t>Mainland_Gengar_SkillEnhanceDec5</t>
  </si>
  <si>
    <t>睡眠状态的持续时间延长0.5秒。</t>
  </si>
  <si>
    <t>Mainland_Gengar_SkillEnhanceDec6</t>
  </si>
  <si>
    <t>现身于对手背后进行攻击时回复自身的体力提高50%。</t>
  </si>
  <si>
    <t>Mainland_Gengar_SkillEnhanceDec7</t>
  </si>
  <si>
    <t>命中对手时，回复自身的体力提高50%。</t>
  </si>
  <si>
    <t>Mainland_Gengar_SkillEnhanceDec8</t>
  </si>
  <si>
    <t>招式命中异常状态的对手额外提高自身40%移动速度，持续2秒。</t>
  </si>
  <si>
    <t>Mainland_Gengar_SkillEnhanceDec9</t>
  </si>
  <si>
    <t>隐形期间，每秒回复自身{1@SkillEffect1Para5%}体力。</t>
  </si>
  <si>
    <t>Mainland_Gengar_SkillEnhanceTitle1</t>
  </si>
  <si>
    <t>提升招式伤害</t>
  </si>
  <si>
    <t>Mainland_Gengar_SkillEnhanceTitle10</t>
  </si>
  <si>
    <t>更高能量回复</t>
  </si>
  <si>
    <t>Mainland_Gengar_SkillEnhanceTitle2</t>
  </si>
  <si>
    <t>增强妨碍效果</t>
  </si>
  <si>
    <t>Mainland_Gengar_SkillEnhanceTitle3</t>
  </si>
  <si>
    <t>降低更多特防</t>
  </si>
  <si>
    <t>Mainland_Gengar_SkillEnhanceTitle4</t>
  </si>
  <si>
    <t>延长中毒时间</t>
  </si>
  <si>
    <t>Mainland_Gengar_SkillEnhanceTitle5</t>
  </si>
  <si>
    <t>延长睡眠时间</t>
  </si>
  <si>
    <t>Mainland_Gengar_SkillEnhanceTitle6</t>
  </si>
  <si>
    <t>回复更多体力</t>
  </si>
  <si>
    <t>Mainland_Gengar_SkillEnhanceTitle7</t>
  </si>
  <si>
    <t>Mainland_Gengar_SkillEnhanceTitle8</t>
  </si>
  <si>
    <t>Mainland_Gengar_SkillEnhanceTitle9</t>
  </si>
  <si>
    <t>更高体力回复</t>
  </si>
  <si>
    <t>Mainland_Glaceon_Attack_01</t>
  </si>
  <si>
    <t>冰伊布</t>
  </si>
  <si>
    <t>第三次普攻为强化普通攻击，造成&lt;game&gt;{3@RealTotalNumber}点&lt;/game&gt;&lt;color=#E07EFC&gt;&lt;lobby&gt;({3@SkillEffect1Para4%}特攻)&lt;/lobby&gt;伤害&lt;/color&gt;。</t>
  </si>
  <si>
    <t>Mainland_Glaceon_Attack_02</t>
  </si>
  <si>
    <t>第三次普攻为强化普通攻击，造成&lt;game&gt;{1@RealTotalNumber}点&lt;/game&gt;&lt;color=#E07EFC&gt;&lt;lobby&gt;({1@SkillEffect1Para4%}特攻)&lt;/lobby&gt;伤害&lt;/color&gt;。命中对手时，会产生两枚&lt;color=#41EBC1&gt;冰晶&lt;/color&gt;。</t>
  </si>
  <si>
    <t>Mainland_Glaceon_G</t>
  </si>
  <si>
    <t>高高跃起，跃起期间可以移动。着地后在前方生成冰冻区域并对范围内对手造成&lt;game&gt;{1@RealTotalNumber}点&lt;/game&gt;&lt;color=#E07EFC&gt;&lt;lobby&gt;{1@SkillEffect1Para2}(+{1@SkillEffect1Para4%}特攻)&lt;/lobby&gt;伤害&lt;/color&gt;。在冰冻区域里，冰伊布会提高自身{2@SkillEffect1Para2%}的移动速度并对对手造成{3@SkillEffect1Para2%}的&lt;color=#FE7EC9&gt;减速效果&lt;/color&gt;。</t>
  </si>
  <si>
    <t>Mainland_Glaceon_Passive_01</t>
  </si>
  <si>
    <t>受到妨碍效果时，会自动躲闪此次妨碍效果，并在短时间内进入守住状态。该效果的发动需要一定等待时间。</t>
  </si>
  <si>
    <t>Mainland_Glaceon_Passive_02</t>
  </si>
  <si>
    <t>受到妨碍效果时，会自动躲闪此次妨碍效果，并在短时间内进入守住状态。同时 自身会进入短暂的隐身状态。在隐身状态期间，对对方宝可梦造成伤害时，隐身状态会提前解除。该效果的发动需要一定等待时间。</t>
  </si>
  <si>
    <t>Mainland_Glaceon_S1</t>
  </si>
  <si>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</si>
  <si>
    <t>Mainland_Glaceon_S11</t>
  </si>
  <si>
    <t>短暂延迟后向指定对手连续发射所有累积的&lt;color=#41EBC1&gt;冰晶&lt;/color&gt;。&lt;color=#41EBC1&gt;冰晶&lt;/color&gt;命中时会碎裂，对对手造成&lt;game&gt;{1@RealTotalNumber}点&lt;/game&gt;&lt;color=#E07EFC&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</si>
  <si>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Mainland_Glaceon_S12</t>
  </si>
  <si>
    <t>在{3@Duration}秒内提高自身{3@SkillEffect1Para2%}的移动速度，之后{2@Duration}秒内攻击速度提高{2@SkillEffect1Para2%}，且能够发射冰砾。冰砾命中对手后会造成&lt;game&gt;{1@RealTotalNumber}点&lt;/game&gt;&lt;color=#E07EFC&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</si>
  <si>
    <t>Mainland_Glaceon_S2</t>
  </si>
  <si>
    <t>对对手左右摇晃尾巴，对其造成&lt;game&gt;{1@RealTotalNumber}点&lt;/game&gt;&lt;color=#E07EFC&gt;&lt;lobby&gt;{1@SkillEffect1Para2}(+{1@SkillEffect1Para4%}特攻)&lt;/lobby&gt;伤害&lt;/color&gt;并在{2@Duration}秒内降低其{2@SkillEffect1Para2%}移动速度、{3@SkillEffect1Para2%}防御和{4@SkillEffect1Para2%}特防。使用招式后，下一次普攻变为强化普攻。</t>
  </si>
  <si>
    <t>Mainland_Glaceon_S21</t>
  </si>
  <si>
    <t>向指定方向位移并凝结出两枚&lt;color=#41EBC1&gt;冰晶&lt;/color&gt;，在下一次普攻时对目标发射所有&lt;color=#41EBC1&gt;冰晶&lt;/color&gt;。每枚&lt;color=#41EBC1&gt;冰晶&lt;/color&gt;对其造成&lt;game&gt;{1@RealTotalNumber}点&lt;/game&gt;&lt;color=#E07EFC&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</si>
  <si>
    <t>Mainland_Glaceon_S22</t>
  </si>
  <si>
    <t>向前方放出寒冷的空气，对范围内的对手造成&lt;game&gt;{1@RealTotalNumber}点&lt;/game&gt;&lt;color=#E07EFC&gt;&lt;lobby&gt;{1@SkillEffect1Para2}(+{1@SkillEffect1Para4%}特攻)&lt;/lobby&gt;伤害&lt;/color&gt;，成功命中会在{2@Duration}秒内使自身特攻提升{2@SkillEffect1Para2%}。每接触到一个对手，则会凝结出两枚&lt;color=#41EBC1&gt;冰晶&lt;/color&gt;。</t>
  </si>
  <si>
    <t>Mainland_Glaceon_SkillEnhanceDec1</t>
  </si>
  <si>
    <t>冰晶命中目标时会往目标身后溅射。</t>
  </si>
  <si>
    <t>Mainland_Glaceon_SkillEnhanceDec10</t>
  </si>
  <si>
    <t>标记冰面内对手，自身对其增伤{1@SkillEffect1Para2%}。</t>
  </si>
  <si>
    <t>Mainland_Glaceon_SkillEnhanceDec2</t>
  </si>
  <si>
    <t>冰晶发射时不再被对方宝可梦阻挡。</t>
  </si>
  <si>
    <t>Mainland_Glaceon_SkillEnhanceDec3</t>
  </si>
  <si>
    <t>每颗冰晶额外造成目标当前体力{1@SkillEffect1Para2%}的伤害。</t>
  </si>
  <si>
    <t>Mainland_Glaceon_SkillEnhanceDec4</t>
  </si>
  <si>
    <t>位移后强普命中，减少本招式1秒等待时间。</t>
  </si>
  <si>
    <t>Mainland_Glaceon_SkillEnhanceDec5</t>
  </si>
  <si>
    <t>移动速度提高从{1@SkillEffect1Para2%}变为{2@SkillEffect1Para2%}。</t>
  </si>
  <si>
    <t>Mainland_Glaceon_SkillEnhanceDec6</t>
  </si>
  <si>
    <t>攻速提升时间由2秒延长至3秒。</t>
  </si>
  <si>
    <t>Mainland_Glaceon_SkillEnhanceDec7</t>
  </si>
  <si>
    <t>命中时获得的冰晶数量从2个增加到3个。</t>
  </si>
  <si>
    <t>Mainland_Glaceon_SkillEnhanceDec8</t>
  </si>
  <si>
    <t>命中后附带0.6秒的冰冻效果。</t>
  </si>
  <si>
    <t>Mainland_Glaceon_SkillEnhanceDec9</t>
  </si>
  <si>
    <t>处于冰面内，每隔1秒获得1个冰晶。</t>
  </si>
  <si>
    <t>Mainland_Glaceon_SkillEnhanceTitle1</t>
  </si>
  <si>
    <t>附带溅射伤害</t>
  </si>
  <si>
    <t>Mainland_Glaceon_SkillEnhanceTitle10</t>
  </si>
  <si>
    <t>范围标记增伤</t>
  </si>
  <si>
    <t>Mainland_Glaceon_SkillEnhanceTitle2</t>
  </si>
  <si>
    <t>冰晶不被阻挡</t>
  </si>
  <si>
    <t>Mainland_Glaceon_SkillEnhanceTitle3</t>
  </si>
  <si>
    <t>Mainland_Glaceon_SkillEnhanceTitle4</t>
  </si>
  <si>
    <t>Mainland_Glaceon_SkillEnhanceTitle5</t>
  </si>
  <si>
    <t>瞬间移动速度提升</t>
  </si>
  <si>
    <t>Mainland_Glaceon_SkillEnhanceTitle6</t>
  </si>
  <si>
    <t>延长提升攻速时间</t>
  </si>
  <si>
    <t>Mainland_Glaceon_SkillEnhanceTitle7</t>
  </si>
  <si>
    <t>增加获取冰晶数量</t>
  </si>
  <si>
    <t>Mainland_Glaceon_SkillEnhanceTitle8</t>
  </si>
  <si>
    <t>附带冰冻效果</t>
  </si>
  <si>
    <t>Mainland_Glaceon_SkillEnhanceTitle9</t>
  </si>
  <si>
    <t>冰面缓增冰晶</t>
  </si>
  <si>
    <t>Mainland_Goodra_Attack</t>
  </si>
  <si>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若近距离命中，则会增加造成的对手最大体力值&lt;color=#E07EFC&gt;{2@SkillEffect1Para2%}伤害&lt;/color&gt;，且普通攻击对带“黏滑”效果的对手会降低自身招式1.5秒的等待时间。</t>
  </si>
  <si>
    <t>Mainland_Goodra_G</t>
  </si>
  <si>
    <t>使自身周围下雨，每0.5秒&lt;color=#88DA5F&gt;回复&lt;/color&gt;自身{1@SkillEffect1Para2%}体力，持续{1@Duration}秒。
在效果持续期间，所有普通攻击都会变为强化普通攻击。</t>
  </si>
  <si>
    <t>Mainland_Goodra_P1</t>
  </si>
  <si>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</si>
  <si>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Mainland_Goodra_S1</t>
  </si>
  <si>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</si>
  <si>
    <t>Mainland_Goodra_S11</t>
  </si>
  <si>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</si>
  <si>
    <t>Mainland_Goodra_S12</t>
  </si>
  <si>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</si>
  <si>
    <t>Mainland_Goodra_S2</t>
  </si>
  <si>
    <t>向对手突击，造成&lt;game&gt;{1@RealTotalNumber}点&lt;/game&gt;&lt;color=#E07EFC&gt;&lt;lobby&gt;{1@SkillEffect1Para2}(+{1@SkillEffect1Para4%}特攻)&lt;/lobby&gt;伤害&lt;/color&gt;并将其&lt;color=#FE7EC9&gt;击飞&lt;/color&gt;。此招式命中时，自身也会小幅向后反弹。</t>
  </si>
  <si>
    <t>Mainland_Goodra_S21</t>
  </si>
  <si>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</si>
  <si>
    <t>Mainland_Goodra_S22</t>
  </si>
  <si>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</si>
  <si>
    <t>Mainland_Goodra_SkillEnhanceDec1</t>
  </si>
  <si>
    <t>黏美龙</t>
  </si>
  <si>
    <t>增加的防御特防时间提升至3秒。</t>
  </si>
  <si>
    <t>Mainland_Goodra_SkillEnhanceDec10</t>
  </si>
  <si>
    <t>集结招式期间6次降低招式等待时间{1@SkillEffect1Para4%}秒。</t>
  </si>
  <si>
    <t>Mainland_Goodra_SkillEnhanceDec2</t>
  </si>
  <si>
    <t>命中回复{1@SkillEffect1Para2%}自身体力值。</t>
  </si>
  <si>
    <t>Mainland_Goodra_SkillEnhanceDec3</t>
  </si>
  <si>
    <t>命中可以无法动弹对手0.5秒。</t>
  </si>
  <si>
    <t>Mainland_Goodra_SkillEnhanceDec4</t>
  </si>
  <si>
    <t>对手黏滑层数越高，回复效果越高。</t>
  </si>
  <si>
    <t>Mainland_Goodra_SkillEnhanceDec5</t>
  </si>
  <si>
    <t>命中额外造成{1@SkillEffect1Para2%}减速效果效果。</t>
  </si>
  <si>
    <t>Mainland_Goodra_SkillEnhanceDec6</t>
  </si>
  <si>
    <t>命中黏滑层数增加1层。</t>
  </si>
  <si>
    <t>Mainland_Goodra_SkillEnhanceDec7</t>
  </si>
  <si>
    <t>减速时间延长至3秒。</t>
  </si>
  <si>
    <t>Mainland_Goodra_SkillEnhanceDec8</t>
  </si>
  <si>
    <t>酸液炸弹1段也增加黏滑效果。</t>
  </si>
  <si>
    <t>Mainland_Goodra_SkillEnhanceDec9</t>
  </si>
  <si>
    <t>集结招式持续期间移动速度提升{1@SkillEffect1Para2%}。</t>
  </si>
  <si>
    <t>Mainland_Goodra_SkillEnhanceTitle1</t>
  </si>
  <si>
    <t>持续更久</t>
  </si>
  <si>
    <t>Mainland_Goodra_SkillEnhanceTitle10</t>
  </si>
  <si>
    <t>持续减少等待</t>
  </si>
  <si>
    <t>Mainland_Goodra_SkillEnhanceTitle2</t>
  </si>
  <si>
    <t>命中回复</t>
  </si>
  <si>
    <t>Mainland_Goodra_SkillEnhanceTitle3</t>
  </si>
  <si>
    <t>命中妨碍</t>
  </si>
  <si>
    <t>Mainland_Goodra_SkillEnhanceTitle4</t>
  </si>
  <si>
    <t>回血增强</t>
  </si>
  <si>
    <t>Mainland_Goodra_SkillEnhanceTitle5</t>
  </si>
  <si>
    <t>持续减速</t>
  </si>
  <si>
    <t>Mainland_Goodra_SkillEnhanceTitle6</t>
  </si>
  <si>
    <t>命中增加黏滑</t>
  </si>
  <si>
    <t>Mainland_Goodra_SkillEnhanceTitle7</t>
  </si>
  <si>
    <t>减速更久</t>
  </si>
  <si>
    <t>Mainland_Goodra_SkillEnhanceTitle8</t>
  </si>
  <si>
    <t>额外炸弹黏滑</t>
  </si>
  <si>
    <t>Mainland_Goodra_SkillEnhanceTitle9</t>
  </si>
  <si>
    <t>移动速度加快</t>
  </si>
  <si>
    <t>Mainland_Greedent_Attack</t>
  </si>
  <si>
    <t>第三次普通攻击为强化普通攻击，且会从尾巴处掉落树果。另外，命中时会造成&lt;game&gt;{1@RealTotalNumber}点&lt;/game&gt;&lt;color=#FF6161&gt;&lt;lobby&gt;({1@SkillEffect1Para3%}攻击)&lt;/lobby&gt;伤害&lt;/color&gt;。</t>
  </si>
  <si>
    <t>Mainland_Greedent_G</t>
  </si>
  <si>
    <t>藏饱栗鼠-U招贪欲树果大飞扑</t>
  </si>
  <si>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</si>
  <si>
    <t>Mainland_Greedent_Passive</t>
  </si>
  <si>
    <t>食用树果后除了获得树果原本的效果之外，还会额外&lt;color=#88DA5F&gt;回复&lt;/color&gt;自身&lt;/lobby&gt;{1@SkillEffect1Para2%}&lt;/lobby&gt;体力，同时还会偷偷地在尾巴围积一个树果。若自身受到攻击或连续攻击时，稍后会从尾巴处掉落树果。</t>
  </si>
  <si>
    <t>Mainland_Greedent_S1</t>
  </si>
  <si>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</si>
  <si>
    <t>Mainland_Greedent_S11</t>
  </si>
  <si>
    <t>使用树果，朝指定方向攻击。对范围内对手造成&lt;game&gt;{1@RealTotalNumber}点&lt;/game&gt;&lt;color=#FF6161&gt;&lt;lobby&gt;{1@SkillEffect1Para2}(+{1@SkillEffect1Para3%}攻击)&lt;/lobby&gt;伤害&lt;/color&gt;，并造成{2@SkillEffect1Para2%}的&lt;color=#FE7EC9&gt;减速效果&lt;/color&gt;持续{2@Duration}秒。囤积的树果越多，造成的伤害越高。</t>
  </si>
  <si>
    <t>Mainland_Greedent_S12</t>
  </si>
  <si>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</si>
  <si>
    <t>Mainland_Greedent_S2</t>
  </si>
  <si>
    <t>获得自身最大体力{1@SkillEffect1Para5%}的&lt;color=#E79505&gt;护盾效果&lt;/color&gt;持续{1@Duration}秒，且自身的前方会掉落树果。</t>
  </si>
  <si>
    <t>Mainland_Greedent_S21</t>
  </si>
  <si>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</si>
  <si>
    <t>Mainland_Greedent_S22</t>
  </si>
  <si>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</si>
  <si>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Mainland_Greedent_SkillEnhanceDec1</t>
  </si>
  <si>
    <t>藏饱栗鼠</t>
  </si>
  <si>
    <t>每次命中回复{1@SkillEffect1Para2%}最大体力。</t>
  </si>
  <si>
    <t>Mainland_Greedent_SkillEnhanceDec10</t>
  </si>
  <si>
    <t>造成伤害提升至{1@SkillEffect1Para2}(+{1@SkillEffect1Para3%}攻击)伤害。</t>
  </si>
  <si>
    <t>Mainland_Greedent_SkillEnhanceDec2</t>
  </si>
  <si>
    <t>Mainland_Greedent_SkillEnhanceDec3</t>
  </si>
  <si>
    <t>减速效果提升至{1@SkillEffect1Para2%}。</t>
  </si>
  <si>
    <t>Mainland_Greedent_SkillEnhanceDec4</t>
  </si>
  <si>
    <t>造成伤害提升至{1@SkillEffect1Para2}(+{1@SkillEffect1Para3%}攻击)。</t>
  </si>
  <si>
    <t>Mainland_Greedent_SkillEnhanceDec5</t>
  </si>
  <si>
    <t>额外掉落1个树果。</t>
  </si>
  <si>
    <t>Mainland_Greedent_SkillEnhanceDec6</t>
  </si>
  <si>
    <t>食用树果可短时间提升自身{1@SkillEffect1Para2%}攻击。</t>
  </si>
  <si>
    <t>Mainland_Greedent_SkillEnhanceDec7</t>
  </si>
  <si>
    <t>提升树果的掉落频率。</t>
  </si>
  <si>
    <t>Mainland_Greedent_SkillEnhanceDec8</t>
  </si>
  <si>
    <t>Mainland_Greedent_SkillEnhanceDec9</t>
  </si>
  <si>
    <t>体力恢复提升至回复{1@SkillEffect1Para2%}最大体力值。</t>
  </si>
  <si>
    <t>Mainland_Greedent_SkillEnhanceTitle1</t>
  </si>
  <si>
    <t>Mainland_Greedent_SkillEnhanceTitle10</t>
  </si>
  <si>
    <t>更高伤害</t>
  </si>
  <si>
    <t>Mainland_Greedent_SkillEnhanceTitle2</t>
  </si>
  <si>
    <t>Mainland_Greedent_SkillEnhanceTitle3</t>
  </si>
  <si>
    <t>强化减速</t>
  </si>
  <si>
    <t>Mainland_Greedent_SkillEnhanceTitle4</t>
  </si>
  <si>
    <t>Mainland_Greedent_SkillEnhanceTitle5</t>
  </si>
  <si>
    <t>增加更多树果</t>
  </si>
  <si>
    <t>Mainland_Greedent_SkillEnhanceTitle6</t>
  </si>
  <si>
    <t>拾取提升攻击</t>
  </si>
  <si>
    <t>Mainland_Greedent_SkillEnhanceTitle7</t>
  </si>
  <si>
    <t>提升树果掉落</t>
  </si>
  <si>
    <t>Mainland_Greedent_SkillEnhanceTitle8</t>
  </si>
  <si>
    <t>Mainland_Greedent_SkillEnhanceTitle9</t>
  </si>
  <si>
    <t>体力回复增强</t>
  </si>
  <si>
    <t>Mainland_Held_EquipDesc_Controller</t>
  </si>
  <si>
    <t>对己方和对方得分区产生不同效果</t>
  </si>
  <si>
    <t>Mainland_Held_EquipDesc_Ice</t>
  </si>
  <si>
    <t>Mainland_Held_EquipDesc_Loveheal</t>
  </si>
  <si>
    <t>链接状态下，受到伤害时分摊35%给释放者队友。</t>
  </si>
  <si>
    <t>联结友方宝可梦，期间分摊其受到的35%的伤害</t>
  </si>
  <si>
    <t>Mainland_Held_EquipDesc_Medicine</t>
  </si>
  <si>
    <t>Mainland_Held_EquipDesc_Xattack</t>
  </si>
  <si>
    <t>Mainland_Held_EquipName_Controller</t>
  </si>
  <si>
    <t>战斗道具_对战道具名称_得分区控制器</t>
  </si>
  <si>
    <t>得分区控制器</t>
  </si>
  <si>
    <t>Mainland_Held_Equip_Balloon</t>
  </si>
  <si>
    <t>战斗道具_描述_气球</t>
  </si>
  <si>
    <t>释放气球带自己飞翔，自由跨越地形并处于妨碍无效状态，招式生效期间移动速度增加100%，并在2秒内持续衰减还原。</t>
  </si>
  <si>
    <t>立即使自身的移动速度提升30%，持续5秒。如果处于脱战状态则再+30%。</t>
  </si>
  <si>
    <t>Mainland_Held_Equip_Controller</t>
  </si>
  <si>
    <t>战斗道具_描述_得分区控制器</t>
  </si>
  <si>
    <t>对已方得分区使用:3秒内禁止对手得分(可被洛托姆等弱化移除)；
对对方得分区使用:3秒内移除得分区的护盾和减速效果。</t>
  </si>
  <si>
    <t>Mainland_Held_Equip_Medicine</t>
  </si>
  <si>
    <t>战斗道具_描述_伤药</t>
  </si>
  <si>
    <t>自身立即&lt;color=#88DA5F&gt;回复15%体力&lt;/color&gt;。
当体力低于35%时，立即&lt;color=#88DA5F&gt;回复25%体力&lt;/color&gt;。</t>
  </si>
  <si>
    <t>自身立即&lt;color=#88DA5F&gt;回复15%体力&lt;/color&gt;。_x000D_
当体力低于35%时，回复比例额外+10%。</t>
  </si>
  <si>
    <t>Mainland_Held_Equip_Ninja</t>
  </si>
  <si>
    <t>战斗道具_描述_脱壳忍者人偶</t>
  </si>
  <si>
    <t>自身立即进入&lt;color=#ff5151&gt;不可选中&lt;/color&gt;状态，持续2.5秒，期间无法进行任何操作。</t>
  </si>
  <si>
    <t>自身立即进入&lt;color=#ff5151&gt;守住&lt;/color&gt;状态，持续2.5秒，期间无法进行任何操作。</t>
  </si>
  <si>
    <t>Mainland_Held_Equip_Xattack</t>
  </si>
  <si>
    <t>战斗道具_描述_力量强化</t>
  </si>
  <si>
    <t>使用提升20%普攻伤害，持续5秒。
如果是远程宝可梦，则额外提升50%的攻击速度。</t>
  </si>
  <si>
    <t>使用提升20%普攻伤害、50%攻击速度，持续5秒。</t>
  </si>
  <si>
    <t>Mainland_Held_Item_ChoiceSpecs</t>
  </si>
  <si>
    <t>携带物_讲究眼镜_描述</t>
  </si>
  <si>
    <t>招式命中造成伤害时追加一次&lt;color=#c853ff&gt;{@SkillEffect1Para2}(+{@SkillEffect1Para4%}特攻)伤害&lt;/color&gt;。
触发后有5秒的间隔时间才能再次触发。</t>
  </si>
  <si>
    <t>招式命中造成伤害时追加一次&lt;color=#c853ff&gt;{@SkillEffect1Para2}(+{@SkillEffect1Para4%}特攻)伤害&lt;/color&gt;。_x000D_
触发后有5秒的间隔时间才能再次触发。</t>
  </si>
  <si>
    <t>Mainland_Held_Item_Crown</t>
  </si>
  <si>
    <t>携带物_治愈之冠_描述</t>
  </si>
  <si>
    <t>攻击类的普通攻击造成伤害时，会&lt;color=#88DA5F&gt;回复&lt;/color&gt;自身该次攻击所造成伤害{@SkillEffect1Para2%}的体力。</t>
  </si>
  <si>
    <t>攻击类的普通攻击造成伤害时，会&lt;color=#48d402&gt;回复&lt;/color&gt;自身该次攻击所造成伤害{@SkillEffect1Para2%}的体力。</t>
  </si>
  <si>
    <t>Mainland_Held_Item_Eos1</t>
  </si>
  <si>
    <t>携带物_能量增幅器_描述</t>
  </si>
  <si>
    <t>使用集结招式后，5秒内自身造成的伤害增加{@SkillEffect1Para2%}。
触发后有10秒的间隔时间才能再次触发。</t>
  </si>
  <si>
    <t>使用集结招式后，5秒内自身造成的伤害增加{@SkillEffect1Para2%}。_x000D_
触发后有10秒的间隔时间才能再次触发。</t>
  </si>
  <si>
    <t>Mainland_Held_Item_Eos2</t>
  </si>
  <si>
    <t>携带物_救援屏障_描述</t>
  </si>
  <si>
    <t>使用集结招式后，为自身以及周围体力最低的友方宝可梦提供自身{@SkillEffect1Para5%}最大体力的&lt;color=#ff9921&gt;护盾&lt;/color&gt;。
触发后有45秒的间隔时间才能再次触发。</t>
  </si>
  <si>
    <t>使用集结招式后，为自身以及周围体力最低的友方宝可梦提供自身{@SkillEffect1Para5%}最大体力的&lt;color=#ff9921&gt;护盾&lt;/color&gt;。_x000D_
触发后有45秒的间隔时间才能再次触发。</t>
  </si>
  <si>
    <t>Mainland_Held_Item_FocusBand01</t>
  </si>
  <si>
    <t>携带物_气势头带1_描述</t>
  </si>
  <si>
    <t>体力低于25%时，在3秒内每秒&lt;color=#88DA5F&gt;回复&lt;/color&gt;已损失体力的{@SkillEffect1Para2%}
触发后有15秒的间隔时间才能再次触发。</t>
  </si>
  <si>
    <t>体力低于25%时，在3秒内每秒&lt;color=#48d402&gt;回复&lt;/color&gt;已损失体力的{@SkillEffect1Para2%}_x000D_
触发后有100秒的间隔时间才能再次触发。</t>
  </si>
  <si>
    <t>Mainland_Held_Item_FocusBand02</t>
  </si>
  <si>
    <t>携带物_气势头带2_描述</t>
  </si>
  <si>
    <t>体力低于25%时，在3秒内每秒&lt;color=#88DA5F&gt;回复&lt;/color&gt;已损失体力的{@SkillEffect1Para2%}。
触发后有15秒的间隔时间才能再次触发。</t>
  </si>
  <si>
    <t>体力低于25%时，在3秒内每秒&lt;color=#48d402&gt;回复&lt;/color&gt;已损失体力的{@SkillEffect1Para2%}。_x000D_
触发后有90秒的间隔时间才能再次触发。</t>
  </si>
  <si>
    <t>Mainland_Held_Item_FocusBand03</t>
  </si>
  <si>
    <t>携带物_气势头带3_描述</t>
  </si>
  <si>
    <t>体力低于25%时，在3秒内每秒&lt;color=#48d402&gt;回复&lt;/color&gt;已损失体力的{@SkillEffect1Para2%}。_x000D_
触发后有80秒的间隔时间才能再次触发。</t>
  </si>
  <si>
    <t>Mainland_Held_Item_Insurance</t>
  </si>
  <si>
    <t>携带物_弱点保险_描述</t>
  </si>
  <si>
    <t>受到伤害时，增加{@SkillEffect1Para2%}自身攻击3秒，这个效果最高可增加4层。
触发后有0.3秒的间隔时间才能再次触发。</t>
  </si>
  <si>
    <t>受到伤害时，增加{@SkillEffect1Para2%}自身攻击3秒，这个效果最高可增加4层。_x000D_
触发后有0.3秒的间隔时间才能再次触发。</t>
  </si>
  <si>
    <t>Mainland_Held_Item_Leftovers</t>
  </si>
  <si>
    <t>携带物_吃剩的东西_描述</t>
  </si>
  <si>
    <t>脱离战斗期间，每秒&lt;color=#88DA5F&gt;回复{@SkillEffect1Para2%}最大体力&lt;/color&gt;。</t>
  </si>
  <si>
    <t>脱离战斗期间，每秒&lt;color=#48d402&gt;回复{@SkillEffect1Para2%}最大体力&lt;/color&gt;。</t>
  </si>
  <si>
    <t>Mainland_Held_Item_Paw</t>
  </si>
  <si>
    <t>携带物_锐利之爪_描述</t>
  </si>
  <si>
    <t>使用招式后，下一次普通攻击追加一次&lt;color=#ff520e&gt;{@SkillEffect1Para2}(+{@SkillEffect1Para3%}攻击)的伤害&lt;/color&gt;。
近距离类别的宝可梦携带时，追加伤害命中后会降低对方移动速度1秒。</t>
  </si>
  <si>
    <t>使用招式后，下一次普通攻击追加一次{@SkillEffect1Para2}（&lt;color=#ff520e&gt;+{@SkillEffect1Para3%}攻击&lt;/color&gt;）的伤害。_x000D_
近距离类别的宝可梦携带时，追加伤害命中后会降低对方移动速度1秒。</t>
  </si>
  <si>
    <t>Mainland_Held_Item_RockyHelmet</t>
  </si>
  <si>
    <t>携带物_凸凸头盔_描述</t>
  </si>
  <si>
    <t>受到超过当前体力10%的伤害时，对周围的对方宝可梦造成{@SkillEffect1Para5%}最大体力的&lt;color=#ff520e&gt;攻击&lt;/color&gt;伤害。
触发后有2秒的间隔时间才能再次触发。</t>
  </si>
  <si>
    <t>受到超过当前体力10%的伤害时，对周围的对方宝可梦造成{@SkillEffect1Para5%}最大体力的&lt;color=#ff520e&gt;攻击&lt;/color&gt;伤害。_x000D_
触发后有2秒的间隔时间才能再次触发。</t>
  </si>
  <si>
    <t>Mainland_Held_Item_Scarf</t>
  </si>
  <si>
    <t>携带物_援助头巾_描述</t>
  </si>
  <si>
    <t>赋予自身以外的友方宝可梦回复或护盾效果时，&lt;color=#88DA5F&gt;回复效果&lt;/color&gt;提高{@SkillEffect1Para2%}，&lt;color=#ff9921&gt;护盾效果&lt;/color&gt;提高{@SkillEffect2Para2%}。</t>
  </si>
  <si>
    <t>赋予自身以外的友方宝可梦回复或护盾效果时，&lt;color=#48d402&gt;回复效果&lt;/color&gt;提高{@SkillEffect1Para2%}，&lt;color=#ff9921&gt;护盾效果&lt;/color&gt;提高{@SkillEffect2Para2%}。</t>
  </si>
  <si>
    <t>Mainland_Held_Item_ScopeLens</t>
  </si>
  <si>
    <t>携带物_焦点镜_描述</t>
  </si>
  <si>
    <t>普通攻击打出会心一击时会增加&lt;color=#ff520e&gt;{@SkillEffect1Para2}(+{@SkillEffect1Para3%}攻击)的伤害&lt;/color&gt;。
触发后有1秒的间隔时间才能再次触发。</t>
  </si>
  <si>
    <t>普通攻击打出会心一击时会增加&lt;color=#ff520e&gt;{@SkillEffect1Para3%}攻击&lt;/color&gt;的伤害。_x000D_
触发后有1秒的间隔时间才能再次触发。</t>
  </si>
  <si>
    <t>Mainland_Held_Item_ShellBell</t>
  </si>
  <si>
    <t>携带物_贝壳之铃_描述 </t>
  </si>
  <si>
    <t>招式命中造成伤害时回复自身&lt;color=#c853ff&gt;{@SkillEffect1Para2}(+{@SkillEffect1Para4%}特攻)&lt;/color&gt;的体力.
触发后有5秒的间隔时间才能再次触发。</t>
  </si>
  <si>
    <t>招式命中造成伤害时回复自身&lt;color=#c853ff&gt;{@SkillEffect1Para2}(+{@SkillEffect1Para4%}特攻)&lt;/color&gt;的体力._x000D_
触发后有5秒的间隔时间才能再次触发。</t>
  </si>
  <si>
    <t>Mainland_HookTrap_Buff_Tips_01</t>
  </si>
  <si>
    <t>场景：避开旋流激战，获得泡泡的buff描述
使用版本：商业化二测
负责人：powali</t>
  </si>
  <si>
    <t>获得水泡护盾，可以阻挡一次对方&lt;color=#67cbff&gt;意念移物&lt;/color&gt;招式，并对其造成一次&lt;color=#ff559d&gt;击晕&lt;/color&gt;效果。</t>
  </si>
  <si>
    <t>Mainland_HookTrap_Buff_Tips_02</t>
  </si>
  <si>
    <t>场景：避开旋流激战，获得隐身效果的buff描述
使用版本：商业化二测
负责人：powali</t>
  </si>
  <si>
    <t>获得隐身效果，不会被对方宝可梦发现。</t>
  </si>
  <si>
    <t>Mainland_HookTrap_Buff_Tips_03</t>
  </si>
  <si>
    <t>场景：避开旋流激战，最终时刻的buff描述
使用版本：商业化二测
负责人：powali</t>
  </si>
  <si>
    <t>招式等待时间减少。</t>
  </si>
  <si>
    <t>Mainland_Inteleon_Attack</t>
  </si>
  <si>
    <t>千面避役-强普</t>
  </si>
  <si>
    <t>第3次普通攻击为强化普通攻击，命中时会造成&lt;game&gt;{1@RealTotalNumber}&lt;/game&gt;&lt;color=#E07EFC&gt;&lt;lobby&gt;({1@SkillEffect1Para4%}特攻)&lt;/lobby&gt;伤害&lt;/color&gt;并有20%会心一击率。</t>
  </si>
  <si>
    <t>Mainland_Inteleon_G</t>
  </si>
  <si>
    <t>千面避役-集结招式</t>
  </si>
  <si>
    <t>在短时间内，可以看到周围处于隐形状态和藏在草丛中的对手。
另外，会心一击率会变为2倍，且每经过一段时间会累积会心一击进度条。</t>
  </si>
  <si>
    <t>Mainland_Inteleon_PassiveDec</t>
  </si>
  <si>
    <t>千面避役 - 被动 - 狙击手描述</t>
  </si>
  <si>
    <t>增加{1@SkillEffect1Para2%}会心一击伤害。
在不可通行的地形附近会融入环境，变得无法被瞄准。此时每过1秒会积累一格会心一击进度条(最多3格)。
下次攻击如果可以会心一击，则会消耗1格进度条使其必定会心一击。</t>
  </si>
  <si>
    <t>Mainland_Inteleon_PassiveTitle</t>
  </si>
  <si>
    <t>千面避役 - 被动 - 狙击手名称</t>
  </si>
  <si>
    <t>狙击手</t>
  </si>
  <si>
    <t>Mainland_Inteleon_S1</t>
  </si>
  <si>
    <t>千面避役-泪眼汪汪</t>
  </si>
  <si>
    <t>降低指定对手20%攻击和特攻，并会在{1@Duration}秒内提高自身{1@SkillEffect1Para2%}的移动速度。使用后累计1格会心一击进度。</t>
  </si>
  <si>
    <t>Mainland_Inteleon_S11</t>
  </si>
  <si>
    <t>千面避役-致命针刺</t>
  </si>
  <si>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</si>
  <si>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Mainland_Inteleon_S12</t>
  </si>
  <si>
    <t>千面避役-杂技</t>
  </si>
  <si>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使用这个招式时，会缩减「水流裂破」冷却时间2秒</t>
  </si>
  <si>
    <t>Mainland_Inteleon_S2</t>
  </si>
  <si>
    <t>千面避役-水枪</t>
  </si>
  <si>
    <t>喷射水流造成&lt;game&gt;{1@RealTotalNumber}点&lt;/game&gt;&lt;color=#E07EFC&gt;&lt;lobby&gt;{1@SkillEffect1Para2}(+{1@SkillEffect1Para4%}特攻)&lt;/lobby&gt;伤害&lt;/color&gt;。此招式可以造成会心一击。</t>
  </si>
  <si>
    <t>Mainland_Inteleon_S21</t>
  </si>
  <si>
    <t>千面避役-狙击</t>
  </si>
  <si>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</si>
  <si>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Mainland_Inteleon_S22</t>
  </si>
  <si>
    <t>千面避役-水流裂破</t>
  </si>
  <si>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</si>
  <si>
    <t>Mainland_Inteleon_SkillEnhanceDec1</t>
  </si>
  <si>
    <t xml:space="preserve">千面避役 - 致命针刺 - 被动1 - </t>
  </si>
  <si>
    <t>减少招式{1@SkillEffect1Para2%}的等待时间。</t>
  </si>
  <si>
    <t>Mainland_Inteleon_SkillEnhanceDec10</t>
  </si>
  <si>
    <t xml:space="preserve">千面避役 - U招 - 被动2 - </t>
  </si>
  <si>
    <t>持续时间内打出会心一击时回复{1@SkillEffect1Para2}(+{1@SkillEffect1Para4%}特攻)自身体力。</t>
  </si>
  <si>
    <t>Mainland_Inteleon_SkillEnhanceDec2</t>
  </si>
  <si>
    <t xml:space="preserve">千面避役 - 致命针刺 - 被动2 - </t>
  </si>
  <si>
    <t>命中时积累2格进度条。</t>
  </si>
  <si>
    <t>Mainland_Inteleon_SkillEnhanceDec3</t>
  </si>
  <si>
    <t xml:space="preserve">千面避役 - 杂技 - 被动1 - </t>
  </si>
  <si>
    <t>延长第一段滑翔距离。</t>
  </si>
  <si>
    <t>Mainland_Inteleon_SkillEnhanceDec4</t>
  </si>
  <si>
    <t xml:space="preserve">千面避役 - 杂技 - 被动2 - </t>
  </si>
  <si>
    <t>每次会心一击减少此招式{1@SkillEffect1Para4%}等待时间。</t>
  </si>
  <si>
    <t>Mainland_Inteleon_SkillEnhanceDec5</t>
  </si>
  <si>
    <t xml:space="preserve">千面避役 - 狙击 - 被动1 - </t>
  </si>
  <si>
    <t>连续使用的间隔减少{1@SkillEffect1Para2%}。</t>
  </si>
  <si>
    <t>Mainland_Inteleon_SkillEnhanceDec6</t>
  </si>
  <si>
    <t xml:space="preserve">千面避役 - 狙击 - 被动2 - </t>
  </si>
  <si>
    <t>命中时会造成{1@SkillEffect1Para2%}的减速，在1秒内迅速衰减。</t>
  </si>
  <si>
    <t>Mainland_Inteleon_SkillEnhanceDec7</t>
  </si>
  <si>
    <t xml:space="preserve">千面避役 - 水流裂破 - 被动1 - </t>
  </si>
  <si>
    <t>增加2发射击的水弹数量。</t>
  </si>
  <si>
    <t>Mainland_Inteleon_SkillEnhanceDec8</t>
  </si>
  <si>
    <t xml:space="preserve">千面避役 - 水流裂破 - 被动2 - </t>
  </si>
  <si>
    <t>此招式打出会心一击时回复{1@SkillEffect1Para2}(+{1@SkillEffect1Para4%}特攻)自身体力。</t>
  </si>
  <si>
    <t>Mainland_Inteleon_SkillEnhanceDec9</t>
  </si>
  <si>
    <t xml:space="preserve">千面避役 - U招 - 被动1 - </t>
  </si>
  <si>
    <t>攻击速度提升{1@SkillEffect1Para2%}。</t>
  </si>
  <si>
    <t>Mainland_Inteleon_SkillEnhanceTitle1</t>
  </si>
  <si>
    <t>Mainland_Inteleon_SkillEnhanceTitle10</t>
  </si>
  <si>
    <t>会心一击回复体力</t>
  </si>
  <si>
    <t>Mainland_Inteleon_SkillEnhanceTitle2</t>
  </si>
  <si>
    <t>单次充能提升</t>
  </si>
  <si>
    <t>Mainland_Inteleon_SkillEnhanceTitle3</t>
  </si>
  <si>
    <t>延长距离</t>
  </si>
  <si>
    <t>Mainland_Inteleon_SkillEnhanceTitle4</t>
  </si>
  <si>
    <t>Mainland_Inteleon_SkillEnhanceTitle5</t>
  </si>
  <si>
    <t>减少使用间隔</t>
  </si>
  <si>
    <t>Mainland_Inteleon_SkillEnhanceTitle6</t>
  </si>
  <si>
    <t>Mainland_Inteleon_SkillEnhanceTitle7</t>
  </si>
  <si>
    <t>增加数量</t>
  </si>
  <si>
    <t>Mainland_Inteleon_SkillEnhanceTitle8</t>
  </si>
  <si>
    <t>Mainland_Inteleon_SkillEnhanceTitle9</t>
  </si>
  <si>
    <t>Mainland_Jigglypuff_Attack</t>
  </si>
  <si>
    <t>胖可丁</t>
  </si>
  <si>
    <t>第三次普通攻击为强化普通攻击，造成更高的&lt;game&gt;{1@RealTotalNumber}点&lt;/game&gt;&lt;color=#ab7efe&gt;&lt;lobby&gt;{1@SkillEffect1Para2}(+{1@SkillEffect1Para4%}特攻)&lt;/lobby&gt;伤害&lt;/color&gt;。</t>
  </si>
  <si>
    <t>Mainland_Jigglypuff_G</t>
  </si>
  <si>
    <t>开始演唱会，治愈自身和周围友方宝可梦的异常状态，并在{1@Duration}秒内不会被妨碍。</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</si>
  <si>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</si>
  <si>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</si>
  <si>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Mainland_Jigglypuff_S11</t>
  </si>
  <si>
    <t>向前方进行连续攻击3-5次，每次对命中的对手造成&lt;game&gt;{1@RealTotalNumber}点&lt;/game&gt;&lt;color=#ab7efe&gt;&lt;lobby&gt;{1@SkillEffect1Para2}(+{1@SkillEffect1Para4%}特攻)&lt;/lobby&gt;伤害&lt;/color&gt;，并对其造成{2@SkillEffect1Para2%}&lt;color=#FE7EC9&gt;减速效果&lt;/color&gt;，这个效果会在{2@Duration}秒内持续衰减。</t>
  </si>
  <si>
    <t>Mainland_Jigglypuff_S12</t>
  </si>
  <si>
    <t>朝指定方向放出耀眼的光芒，使用后在招式范围内留下强光区域，短暂延迟后，对区域内的对手造成&lt;game&gt;{2@RealTotalNumber}点&lt;/game&gt;&lt;color=#ab7efe&gt;&lt;lobby&gt;{2@SkillEffect1Para2}(+{2@SkillEffect1Para4%}特攻)&lt;/lobby&gt;伤害&lt;/color&gt;。</t>
  </si>
  <si>
    <t>Mainland_Jigglypuff_S2</t>
  </si>
  <si>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</si>
  <si>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Mainland_Jigglypuff_S21</t>
  </si>
  <si>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lt;lobby&gt;{1@SkillEffect1Para2}(+{1@SkillEffect1Para4%}特攻)&lt;/lobby&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</si>
  <si>
    <t>Mainland_Jigglypuff_S22</t>
  </si>
  <si>
    <t>通过歌声在3秒内持续降低周围对手每层{1@SkillEffect1Para2%}的移动速度，叠到4层时转而使对手进入{3@Duration}秒的&lt;color=#FE7EC9&gt;睡眠&lt;/color&gt;状态。在唱歌期间还会提升自身{2@SkillEffect1Para2%}的移动速度。</t>
  </si>
  <si>
    <t>Mainland_Jigglypuff_SkillEnhanceDec1</t>
  </si>
  <si>
    <t>减速效果从{1@SkillEffect1Para2%}增加到{2@SkillEffect1Para2%}。</t>
  </si>
  <si>
    <t>Mainland_Jigglypuff_SkillEnhanceDec10</t>
  </si>
  <si>
    <t>集结招式也提供{1@SkillEffect1Para2%}群体加速。</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</si>
  <si>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</si>
  <si>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</si>
  <si>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</si>
  <si>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</si>
  <si>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</si>
  <si>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</si>
  <si>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</si>
  <si>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</si>
  <si>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</si>
  <si>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</si>
  <si>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</si>
  <si>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</si>
  <si>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</si>
  <si>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</si>
  <si>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</si>
  <si>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</si>
  <si>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Mainland_Jigglypuff_SkillEnhanceTitle1</t>
  </si>
  <si>
    <t>Mainland_Jigglypuff_SkillEnhanceTitle10</t>
  </si>
  <si>
    <t>附带群体加速</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</si>
  <si>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</si>
  <si>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</si>
  <si>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</si>
  <si>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</si>
  <si>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</si>
  <si>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</si>
  <si>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</si>
  <si>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Mainland_Jigglypuff_SkillEnhanceTitle7</t>
  </si>
  <si>
    <t>附带伤害</t>
  </si>
  <si>
    <t>Mainland_Jigglypuff_SkillEnhanceTitle8</t>
  </si>
  <si>
    <t>Mainland_Jigglypuff_SkillEnhanceTitle9</t>
  </si>
  <si>
    <t>妨碍无效延时</t>
  </si>
  <si>
    <t>Mainland_Jigglypuff_passive</t>
  </si>
  <si>
    <t>每隔10秒，近距离攻击胖丁的对方宝可梦会被&lt;color=#FE7EC9&gt;魅惑&lt;/color&gt;0.5秒，期间擅自往胖丁的方向移动且无法进行其他操作。</t>
  </si>
  <si>
    <t>Mainland_Lapras_Attack</t>
  </si>
  <si>
    <t>拉普拉斯</t>
  </si>
  <si>
    <t>第3次攻击为强化普通攻击，向前喷吐水柱，每次造成&lt;game&gt;{1@RealTotalNumber}&lt;/game&gt;&lt;color=#E07EFC&gt;&lt;lobby&gt;{1@SkillEffect1Para2}(+{1@SkillEffect1Para4%}特攻)&lt;/lobby&gt;伤害&lt;/color&gt;并&lt;color=#88DA5F&gt;回复体力&lt;/color&gt;。</t>
  </si>
  <si>
    <t>Mainland_Lapras_G</t>
  </si>
  <si>
    <t>乘着波浪持续快速前进。此时自身的&lt;color=#E79505&gt;移动速度会提高&lt;/color&gt;，但撞到障碍物时就会降低。若撞到对手，则会原地停下，对撞到的对手造成&lt;game&gt;{1@RealTotalNumber}&lt;/game&gt;&lt;color=#E07EFC&gt;&lt;lobby&gt;{1@SkillEffect1Para2}(+{1@SkillEffect1Para4%}特攻)&lt;/lobby&gt;伤害&lt;/color&gt;并将其&lt;color=#FE7EC9&gt;击飞&lt;/color&gt;。在乘着波浪期间，可选择1只附近的友方宝可梦，使其乘在背上一起移动。再次使用招式时，会在停下后向前方生成波浪，对波浪命中的对手造成&lt;game&gt;{2@RealTotalNumber}&lt;/game&gt;&lt;color=#E07EFC&gt;&lt;lobby&gt;{2@SkillEffect1Para2}(+{2@SkillEffect1Para4%}特攻)&lt;/lobby&gt;伤害&lt;/color&gt;并将其&lt;color=#FE7EC9&gt;击飞&lt;/color&gt;。
乘在拉普拉斯背上的友方宝可梦可随时从它的背上下来。</t>
  </si>
  <si>
    <t>Mainland_Lapras_Passive</t>
  </si>
  <si>
    <t>当拉普拉斯受到的单次伤害超过自身体力10%时，会使该次伤害降低25%。</t>
  </si>
  <si>
    <t>Mainland_Lapras_S1</t>
  </si>
  <si>
    <t>以自身为中心产生一个漩涡，漩涡会跟随自身移动，对范围内的对手持续造成&lt;game&gt;{1@RealTotalNumber}&lt;/game&gt;&lt;color=#E07EFC&gt;&lt;lobby&gt;{1@SkillEffect1Para2}(+{1@SkillEffect1Para4%}特攻)&lt;/lobby&gt;伤害&lt;/color&gt;。处于漩涡边缘的对手受到伤害的频率会更高。</t>
  </si>
  <si>
    <t>Mainland_Lapras_S11</t>
  </si>
  <si>
    <t>以自身为中心扩散出生成向周围扩散的水之波动，对对手造成&lt;game&gt;{1@RealTotalNumber}&lt;/game&gt;&lt;color=#E07EFC&gt;&lt;lobby&gt;{1@SkillEffect1Para2}(+{1@SkillEffect1Para4%}特攻)&lt;/lobby&gt;伤害&lt;/color&gt;并使其在短时间内降低{3@SkillEffect1Para2%}&lt;color=#FE7EC9&gt;移动速度&lt;/color&gt;。招式每命中一个对方宝可梦，则会额外扩散一次波动，最多叠加3次。额外扩散的波动造成伤害会变低，每次会造成&lt;game&gt;{2@RealTotalNumber}&lt;/game&gt;&lt;color=#E07EFC&gt;&lt;lobby&gt;{2@SkillEffect1Para2}(+{2@SkillEffect1Para4%}特攻)&lt;/lobby&gt;伤害&lt;/color&gt;。</t>
  </si>
  <si>
    <t>Mainland_Lapras_S12</t>
  </si>
  <si>
    <t>使自身周围响起可怕的歌，对周围的对手造成&lt;game&gt;{1@RealTotalNumber}&lt;/game&gt;&lt;color=#E07EFC&gt;&lt;lobby&gt;{1@SkillEffect1Para2}(+{1@SkillEffect1Para4%}特攻)&lt;/lobby&gt;伤害&lt;/color&gt;，可以连续使用三次。连续被三次伤害命中的对手会额外受到一次&lt;game&gt;{1@RealTotalNumber}点&lt;/game&gt;&lt;color=#E07EFC&gt;&lt;lobby&gt;{3@SkillEffect1Para2}(+{3@SkillEffect1Para4%}特攻)&lt;/lobby&gt;伤害&lt;/color&gt;，并且如果此时对方宝可梦的体力低于15%，则会直接被打倒。
直接打倒的效果对野生宝可梦不生效。</t>
  </si>
  <si>
    <t>Mainland_Lapras_S2</t>
  </si>
  <si>
    <t>制作数枚冰块向前吐出，冰块命中对手后对其造成&lt;game&gt;{1@RealTotalNumber}点&lt;/game&gt;&lt;color=#E07EFC&gt;&lt;lobby&gt;{1@SkillEffect1Para2}(+{1@SkillEffect1Para4%}特攻)&lt;/lobby&gt;伤害&lt;/color&gt;并将其在短时间内&lt;color=#FE7EC9&gt;冻结&lt;/color&gt;。冰块命中一定范围内处于冻结状态下的对手时会碎裂造成&lt;game&gt;{1@RealTotalNumber}&lt;/game&gt;&lt;color=#E07EFC&gt;&lt;lobby&gt;{1@SkillEffect1Para2}(+{1@SkillEffect1Para4%}特攻)&lt;/lobby&gt;伤害&lt;/color&gt;，并将冻结状态下的对手小幅度&lt;color=#FE7EC9&gt;击退&lt;/color&gt;。</t>
  </si>
  <si>
    <t>Mainland_Lapras_S21</t>
  </si>
  <si>
    <t>向前方喷吐泡沫光线，对路径上的对手造成&lt;game&gt;{1@RealTotalNumber}&lt;/game&gt;&lt;color=#E07EFC&gt;&lt;lobby&gt;{1@SkillEffect1Para2}(+{1@SkillEffect1Para4%}特攻)&lt;/lobby&gt;伤害&lt;/color&gt;。泡泡飞行到终点后会散开，持续漂浮一段时间。触碰到泡泡的敌方宝可梦会被泡泡包裹而&lt;color=#FE7EC9&gt;无法动弹&lt;/color&gt;。每颗泡泡只会命中一只对手。</t>
  </si>
  <si>
    <t>Mainland_Lapras_S22</t>
  </si>
  <si>
    <t>向指定方向放出冻结地面的光束，对范围内的对手造成&lt;game&gt;{1@RealTotalNumber}&lt;/game&gt;&lt;color=#E07EFC&gt;&lt;lobby&gt;{1@SkillEffect1Para2}(+{1@SkillEffect1Para4%}特攻)&lt;/lobby&gt;伤害&lt;/color&gt;，并使地面冻结。范围内的对手会持续受到&lt;game&gt;{3@RealTotalNumber}&lt;/game&gt;&lt;color=#E07EFC&gt;&lt;lobby&gt;{3@SkillEffect1Para2}(+{3@SkillEffect1Para4%}特攻)&lt;/lobby&gt;伤害&lt;/color&gt;和可叠加的{2@SkillEffect1Para2%}&lt;color=#FE7EC9&gt;减速&lt;/color&gt;效果，停留在冻结地面的对手将会被&lt;color=#FE7EC9&gt;冻结&lt;/color&gt;1秒。</t>
  </si>
  <si>
    <t>Mainland_Lapras_SkillEnhanceDec1</t>
  </si>
  <si>
    <t>使用招式时第一次波动命中后，会使普通攻击变为强化普通攻击。</t>
  </si>
  <si>
    <t>Mainland_Lapras_SkillEnhanceDec10</t>
  </si>
  <si>
    <t>冲浪的时间越久，撞击时造成的伤害越高；最高增加150%伤害。</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</si>
  <si>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</si>
  <si>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</si>
  <si>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</si>
  <si>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</si>
  <si>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</si>
  <si>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</si>
  <si>
    <t>Mainland_Lapras_SkillEnhanceDec5</t>
  </si>
  <si>
    <t>延长泡沫造成的妨碍时间0.5秒。</t>
  </si>
  <si>
    <t>Mainland_Lapras_SkillEnhanceDec6</t>
  </si>
  <si>
    <t>使用招式时，自身会被泡泡包裹而获得{1@SkillEffect1Para2}(+{1@SkillEffect1Para4%}特攻)护盾。</t>
  </si>
  <si>
    <t>Mainland_Lapras_SkillEnhanceDec7</t>
  </si>
  <si>
    <t>延长冰冻光束造成冰冻效果的持续时间0.5秒。</t>
  </si>
  <si>
    <t>Mainland_Lapras_SkillEnhanceDec8</t>
  </si>
  <si>
    <t>等待时间减少2秒。</t>
  </si>
  <si>
    <t>Mainland_Lapras_SkillEnhanceDec9</t>
  </si>
  <si>
    <t>撞击到对手时，会给自身和背上的队友添加一层{1@SkillEffect1Para2}(+{1@SkillEffect1Para4%}特攻)护盾。</t>
  </si>
  <si>
    <t>Mainland_Lapras_SkillEnhanceTitle1</t>
  </si>
  <si>
    <t>拉普拉斯 - 水之波动 - 被动1 - 获得强化普攻</t>
  </si>
  <si>
    <t>附带强化普攻</t>
  </si>
  <si>
    <t>Mainland_Lapras_SkillEnhanceTitle10</t>
  </si>
  <si>
    <t>拉普拉斯 - U招 - 被动2 - 冲浪的时间越久，撞击时造成的伤害越高</t>
  </si>
  <si>
    <t>Mainland_Lapras_SkillEnhanceTitle2</t>
  </si>
  <si>
    <t>拉普拉斯 - 水之波动 - 被动2 - 波动次数的叠加上限提高1次。</t>
  </si>
  <si>
    <t>增加波动次数</t>
  </si>
  <si>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</si>
  <si>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</si>
  <si>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</si>
  <si>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</si>
  <si>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</si>
  <si>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</si>
  <si>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</si>
  <si>
    <t>Mainland_Lapras_SkillEnhanceTitle6</t>
  </si>
  <si>
    <t>拉普拉斯 - 泡沫光线 - 被动2 - 获得护盾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</si>
  <si>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</si>
  <si>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</si>
  <si>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</si>
  <si>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</si>
  <si>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</si>
  <si>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拉普拉斯 - U招 - 被动1 - 撞击到对手时，会给自身和背上的队友添加一层护盾</t>
  </si>
  <si>
    <t>附带命中加盾</t>
  </si>
  <si>
    <t>Mainland_Larvitar_A1</t>
  </si>
  <si>
    <t>班基拉斯</t>
  </si>
  <si>
    <t>第三次普通攻击为强化普通攻击，造成&lt;game&gt;{1@RealTotalNumber}点&lt;/game&gt;&lt;color=#FF6161&gt;&lt;lobby&gt;{1@SkillEffect1Para2}(+{1@SkillEffect1Para3%}攻击)&lt;/lobby&gt;伤害&lt;/color&gt;。</t>
  </si>
  <si>
    <t>Mainland_Larvitar_S1</t>
  </si>
  <si>
    <t>撕咬面前的目标，造成&lt;game&gt;{1@RealTotalNumber}点&lt;/game&gt;&lt;color=#FF6161&gt;&lt;lobby&gt;{1@SkillEffect1Para2}(+{1@SkillEffect1Para3%}攻击)&lt;/lobby&gt;伤害&lt;/color&gt;。若其体力低于一定比例，还会在短时间内&lt;color=#FE7EC9&gt;无法移动&lt;/color&gt;。</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</si>
  <si>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</si>
  <si>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</si>
  <si>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</si>
  <si>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</si>
  <si>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</si>
  <si>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t>向指定方向突进，对对手造成&lt;game&gt;{1@RealTotalNumber}点&lt;/game&gt;&lt;color=#FF6161&gt;&lt;lobby&gt;{1@SkillEffect1Para2}(+{1@SkillEffect1Para3%}攻击)&lt;/lobby&gt;伤害&lt;/color&gt;。命中对手后，3秒内提升自身15%造成的伤害。</t>
  </si>
  <si>
    <t>Mainland_Larvitar_S21</t>
  </si>
  <si>
    <t>开始蓄力并积攒原始之力，蓄力期间持续提高自身{2@SkillEffect1Para2%&lt;/game&gt;}&lt;color=#E79505&gt;移动速度&lt;/color&gt;3次，并获得&lt;color=#E79505&gt;护盾&lt;/color&gt;和&lt;color=#E79505&gt;妨碍耐性&lt;/color&gt;效果。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</si>
  <si>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</si>
  <si>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</si>
  <si>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Mainland_Larvitar_SkillEnhanceDec1</t>
  </si>
  <si>
    <t>对手体力低于50%时，附带1秒禁锢效果。</t>
  </si>
  <si>
    <t>Mainland_Larvitar_SkillEnhanceDec10</t>
  </si>
  <si>
    <t>立即击倒的条件从20%体力改变为25%体力。</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</si>
  <si>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</si>
  <si>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</si>
  <si>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</si>
  <si>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</si>
  <si>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</si>
  <si>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</si>
  <si>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</si>
  <si>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提高80%护盾值。</t>
  </si>
  <si>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</si>
  <si>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</si>
  <si>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</si>
  <si>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</si>
  <si>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</si>
  <si>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</si>
  <si>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</si>
  <si>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</si>
  <si>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Mainland_Larvitar_SkillEnhanceTitle1</t>
  </si>
  <si>
    <t>附带无法移动</t>
  </si>
  <si>
    <t>Mainland_Larvitar_SkillEnhanceTitle10</t>
  </si>
  <si>
    <t>立即打倒强化</t>
  </si>
  <si>
    <t>Mainland_Larvitar_SkillEnhanceTitle2</t>
  </si>
  <si>
    <t>Mainland_Larvitar_SkillEnhanceTitle3</t>
  </si>
  <si>
    <t>Mainland_Larvitar_SkillEnhanceTitle4</t>
  </si>
  <si>
    <t>Mainland_Larvitar_SkillEnhanceTitle5</t>
  </si>
  <si>
    <t>Mainland_Larvitar_SkillEnhanceTitle6</t>
  </si>
  <si>
    <t>Mainland_Larvitar_SkillEnhanceTitle7</t>
  </si>
  <si>
    <t>Mainland_Larvitar_SkillEnhanceTitle8</t>
  </si>
  <si>
    <t>Mainland_Larvitar_SkillEnhanceTitle9</t>
  </si>
  <si>
    <t>无法妨碍</t>
  </si>
  <si>
    <t>Mainland_Larvitar_Skill_Name_U</t>
  </si>
  <si>
    <t>集结招式：狂怒暴袭</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</si>
  <si>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</si>
  <si>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</si>
  <si>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Mainland_Larvitar_p1</t>
  </si>
  <si>
    <t>使用招式后，在短时间内让周围刮起沙暴，对周围的对方宝可梦造成&lt;color=#FF6161&gt;{1@SkillEffect1Para2}(+{1@SkillEffect1Para3%}攻击)伤害&lt;/color&gt;，并提高自身的{2@SkillEffect1Para2%}防御和{2@SkillEffect2Para2%}特防。</t>
  </si>
  <si>
    <t>Mainland_Larvitar_p2</t>
  </si>
  <si>
    <t>受到一定伤害时，会在短时间内提高自身30%攻击。该效果的触发需要一定等待时间。</t>
  </si>
  <si>
    <t>Mainland_Larvitar_p3</t>
  </si>
  <si>
    <t>Mainland_Leafeon_Attack</t>
  </si>
  <si>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</si>
  <si>
    <t>Mainland_Leafeon_G</t>
  </si>
  <si>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</si>
  <si>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Mainland_Leafeon_PassiveDec1</t>
  </si>
  <si>
    <t>小伊布被动描述</t>
  </si>
  <si>
    <t>脱战期间提升10%移动速度。</t>
  </si>
  <si>
    <t>Mainland_Leafeon_PassiveDec2</t>
  </si>
  <si>
    <t>不在草丛中时会吸收阳光，逐渐积累叶绿素能量条，最快9秒攒满。攒满时提高15%移动速度。</t>
  </si>
  <si>
    <t>Mainland_Leafeon_PassiveTitle1</t>
  </si>
  <si>
    <t>小伊布被动</t>
  </si>
  <si>
    <t>逃跑</t>
  </si>
  <si>
    <t>Mainland_Leafeon_PassiveTitle2</t>
  </si>
  <si>
    <t>叶绿素</t>
  </si>
  <si>
    <t>Mainland_Leafeon_S1</t>
  </si>
  <si>
    <t>朝指定方向发射3颗星星，对命中的目标对手造成&lt;game&gt;{1@RealTotalNumber}&lt;/game&gt;&lt;color=#FF6161&gt;&lt;lobby&gt;{1@SkillEffect1Para2}(+{1@SkillEffect1Para3%}攻击)&lt;/lobby&gt;伤害&lt;/color&gt;，命中同一目标对手伤害会衰减70%。</t>
  </si>
  <si>
    <t>Mainland_Leafeon_S11</t>
  </si>
  <si>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</si>
  <si>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Mainland_Leafeon_S12</t>
  </si>
  <si>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</si>
  <si>
    <t>Mainland_Leafeon_S12_1</t>
  </si>
  <si>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</si>
  <si>
    <t>Mainland_Leafeon_S2</t>
  </si>
  <si>
    <t>叶伊布-电光一闪</t>
  </si>
  <si>
    <t>朝指定方向以迅雷不及掩耳之势进行位移，对路径上的对手造成&lt;game&gt;{1@RealTotalNumber}&lt;/game&gt;&lt;color=#FF6161&gt;&lt;lobby&gt;{1@SkillEffect1Para2}(+{1@SkillEffect1Para3%}攻击)&lt;/lobby&gt;伤害&lt;/color&gt;。</t>
  </si>
  <si>
    <t>Mainland_Leafeon_S21</t>
  </si>
  <si>
    <t>叶伊布-燕返</t>
  </si>
  <si>
    <t>以敏捷的动作向指定方向切斩，造成&lt;game&gt;{1@RealTotalNumber}&lt;/game&gt;&lt;color=#FF6161&gt;&lt;lobby&gt;{1@SkillEffect1Para2}(+{1@SkillEffect1Para3%}攻击)&lt;/lobby&gt;伤害&lt;/color&gt;。
可以储存两次。</t>
  </si>
  <si>
    <t>Mainland_Leafeon_S22</t>
  </si>
  <si>
    <t>叶伊布-叶刃</t>
  </si>
  <si>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</si>
  <si>
    <t>Mainland_Leafeon_SkillEnhanceDec1</t>
  </si>
  <si>
    <t>叶伊布 - 飞叶快刀 - 被动1 - 终结伤害</t>
  </si>
  <si>
    <t>回收每片叶子附带3%已损体力伤害。</t>
  </si>
  <si>
    <t>Mainland_Leafeon_SkillEnhanceDec10</t>
  </si>
  <si>
    <t>叶伊布 - U招 - 被动2 - 定身</t>
  </si>
  <si>
    <t>对指定目标的减速转为定身。</t>
  </si>
  <si>
    <t>Mainland_Leafeon_SkillEnhanceDec2</t>
  </si>
  <si>
    <t>叶伊布 - 飞叶快刀 - 被动2 - 返还等待时间</t>
  </si>
  <si>
    <t>叶子全部命中对手减少招式50%等待时间。</t>
  </si>
  <si>
    <t>Mainland_Leafeon_SkillEnhanceDec3</t>
  </si>
  <si>
    <t>叶伊布 - 日光刃 - 被动1 - 提升宽度</t>
  </si>
  <si>
    <t>蓄力时移速上升15%。</t>
  </si>
  <si>
    <t>Mainland_Leafeon_SkillEnhanceDec4</t>
  </si>
  <si>
    <t>叶伊布 - 日光刃 - 被动2 - 提升伤害</t>
  </si>
  <si>
    <t>伤害提升15%。</t>
  </si>
  <si>
    <t>Mainland_Leafeon_SkillEnhanceDec5</t>
  </si>
  <si>
    <t>叶伊布 - 燕返 - 被动1 - 突进普攻</t>
  </si>
  <si>
    <t>下一次普攻可突进。</t>
  </si>
  <si>
    <t>Mainland_Leafeon_SkillEnhanceDec6</t>
  </si>
  <si>
    <t>叶伊布 - 燕返 - 被动2 - 增加储存次数</t>
  </si>
  <si>
    <t>增加1次储存次数。</t>
  </si>
  <si>
    <t>Mainland_Leafeon_SkillEnhanceDec7</t>
  </si>
  <si>
    <t>叶伊布 - 叶刃 - 被动1 - 等待时间缩减</t>
  </si>
  <si>
    <t>外圈命中多个对手会缩短10%等待时间。</t>
  </si>
  <si>
    <t>Mainland_Leafeon_SkillEnhanceDec8</t>
  </si>
  <si>
    <t>叶伊布 - 叶刃 - 被动2 - 提升回能</t>
  </si>
  <si>
    <t>外圈能量条的增加量会提升100%。</t>
  </si>
  <si>
    <t>Mainland_Leafeon_SkillEnhanceDec9</t>
  </si>
  <si>
    <t>叶伊布 - U招 - 被动1 - 中心伤害提升</t>
  </si>
  <si>
    <t>落下伤害提高到{1@SkillEffect1Para2}(+{1@SkillEffect1Para3%}攻击)。</t>
  </si>
  <si>
    <t>Mainland_Leafeon_SkillEnhanceTitle1</t>
  </si>
  <si>
    <t>Mainland_Leafeon_SkillEnhanceTitle10</t>
  </si>
  <si>
    <t>使指定目标定身</t>
  </si>
  <si>
    <t>Mainland_Leafeon_SkillEnhanceTitle2</t>
  </si>
  <si>
    <t>Mainland_Leafeon_SkillEnhanceTitle3</t>
  </si>
  <si>
    <t>速度提升</t>
  </si>
  <si>
    <t>Mainland_Leafeon_SkillEnhanceTitle4</t>
  </si>
  <si>
    <t>Mainland_Leafeon_SkillEnhanceTitle5</t>
  </si>
  <si>
    <t>获得突进普攻</t>
  </si>
  <si>
    <t>Mainland_Leafeon_SkillEnhanceTitle6</t>
  </si>
  <si>
    <t>增加储存次数</t>
  </si>
  <si>
    <t>Mainland_Leafeon_SkillEnhanceTitle7</t>
  </si>
  <si>
    <t>Mainland_Leafeon_SkillEnhanceTitle8</t>
  </si>
  <si>
    <t>回复能量提升</t>
  </si>
  <si>
    <t>Mainland_Leafeon_SkillEnhanceTitle9</t>
  </si>
  <si>
    <t>Mainland_Leafeoneevee_Attack</t>
  </si>
  <si>
    <t>叶伊布-强普-小伊布</t>
  </si>
  <si>
    <t>每第三下普攻为强化普攻，造成&lt;game&gt;{1@RealTotalNumber}&lt;/game&gt;&lt;color=#FF6161&gt;&lt;lobby&gt;({1@SkillEffect1Para3%}攻击)&lt;/lobby&gt;伤害&lt;/color&gt;。</t>
  </si>
  <si>
    <t>Mainland_Lucario_Attack</t>
  </si>
  <si>
    <t>路卡利欧</t>
  </si>
  <si>
    <t>第三次普通攻击为强化普通攻击，&lt;color=#FE7EC9&gt;击飞&lt;/color&gt;范围内的对手并造成&lt;color=#FF6161&gt;&lt;lobby&gt;(+130%攻击)&lt;/lobby&gt;伤害&lt;/color&gt;。</t>
  </si>
  <si>
    <t>Mainland_Lucario_P</t>
  </si>
  <si>
    <t>体力低于一半时，获得&lt;color=#FF6161&gt;(+{1@SkillEffect1Para3%}攻击)&lt;/color&gt;&lt;color=#E79505&gt;护盾&lt;/color&gt;，并在5秒内提高自身20%移动速度。</t>
  </si>
  <si>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</si>
  <si>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</si>
  <si>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</si>
  <si>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</si>
  <si>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Mainland_Lucario_S12</t>
  </si>
  <si>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</si>
  <si>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</si>
  <si>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</si>
  <si>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</si>
  <si>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</si>
  <si>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</si>
  <si>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</si>
  <si>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Mainland_Lucario_SkillEnhanceDec1</t>
  </si>
  <si>
    <t>回复量提高100%。</t>
  </si>
  <si>
    <t>Mainland_Lucario_SkillEnhanceDec10</t>
  </si>
  <si>
    <t>路卡利欧对被命中的对手造成伤害时，额外提升20%。</t>
  </si>
  <si>
    <t>Mainland_Lucario_SkillEnhanceDec2</t>
  </si>
  <si>
    <t>命中后提升下一次神速15%伤害，该效果可叠加2次。</t>
  </si>
  <si>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</si>
  <si>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</si>
  <si>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</si>
  <si>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</si>
  <si>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</si>
  <si>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</si>
  <si>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释放后，提升70%攻击速度。</t>
  </si>
  <si>
    <t>Mainland_Lucario_SkillEnhanceDec7</t>
  </si>
  <si>
    <t>蓄力期间，减少40%受到的伤害。</t>
  </si>
  <si>
    <t>Mainland_Lucario_SkillEnhanceDec8</t>
  </si>
  <si>
    <t>释放后，提高最多100%攻击。</t>
  </si>
  <si>
    <t>Mainland_Lucario_SkillEnhanceDec9</t>
  </si>
  <si>
    <t>被命中的对手还会受到50%的减速效果，持续2秒。</t>
  </si>
  <si>
    <t>Mainland_Lucario_SkillEnhanceTitle1</t>
  </si>
  <si>
    <t>Mainland_Lucario_SkillEnhanceTitle10</t>
  </si>
  <si>
    <t>后续伤害提升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</si>
  <si>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</si>
  <si>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</si>
  <si>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</si>
  <si>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</si>
  <si>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</si>
  <si>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</si>
  <si>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</si>
  <si>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</si>
  <si>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</si>
  <si>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</si>
  <si>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</si>
  <si>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</si>
  <si>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</si>
  <si>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Mainland_Lucario_U</t>
  </si>
  <si>
    <t>全神贯注，随后释放波导之力进行攻击，招式命中时造成4段&lt;game&gt;{1@RealTotalNumber}点&lt;/game&gt;&lt;color=#FF6161&gt;&lt;lobby&gt;{1@SkillEffect1Para2}(+{1@SkillEffect1Para3%}攻击)&lt;/lobby&gt;伤害&lt;/color&gt;。</t>
  </si>
  <si>
    <t>Mainland_Machop_Attack</t>
  </si>
  <si>
    <t>强化普攻</t>
  </si>
  <si>
    <t>第三次普通攻击会朝对手突进，造成&lt;game&gt;{1@RealTotalNumber}点&lt;/game&gt;&lt;color=#FF6161&gt;&lt;lobby&gt;({1@SkillEffect1Para3%}攻击)&lt;/lobby&gt;伤害&lt;/color&gt;。</t>
  </si>
  <si>
    <t>Mainland_Machop_G</t>
  </si>
  <si>
    <t>使用招式后在{3@Duration}秒内强化自身的{4@SkillEffect1Para2}防御、{5@SkillEffect1Para2}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</si>
  <si>
    <t>Mainland_Machop_Passive</t>
  </si>
  <si>
    <t>陷入&lt;color=#FE7EC9&gt;异常状态&lt;/color&gt;时，提高{1@SkillEffect1Para2%}自身攻击，持续{1@Duration}秒。</t>
  </si>
  <si>
    <t>Mainland_Machop_S1</t>
  </si>
  <si>
    <t>用锋利的手刀进行劈斩攻击，造成&lt;game&gt;{1@RealTotalNumber}点&lt;/game&gt;&lt;color=#FF6161&gt;&lt;lobby&gt;{1@SkillEffect1Para2}(+{1@SkillEffect1Para3%}攻击)&lt;/lobby&gt;伤害&lt;/color&gt;。</t>
  </si>
  <si>
    <t>Mainland_Machop_S11</t>
  </si>
  <si>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</si>
  <si>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Mainland_Machop_S12</t>
  </si>
  <si>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</si>
  <si>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Mainland_Machop_S2</t>
  </si>
  <si>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</si>
  <si>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Mainland_Machop_S21</t>
  </si>
  <si>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</si>
  <si>
    <t>Mainland_Machop_S22</t>
  </si>
  <si>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</si>
  <si>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Mainland_Machop_SkillEnhanceDec1</t>
  </si>
  <si>
    <t>招式释放后移动速度大幅提升(20%→40%)。</t>
  </si>
  <si>
    <t>Mainland_Machop_SkillEnhanceDec10</t>
  </si>
  <si>
    <t>每次招式命中回复自身{1@SkillEffect1Para2}(+{1@SkillEffect1Para3%}攻击)体力。</t>
  </si>
  <si>
    <t>Mainland_Machop_SkillEnhanceDec2</t>
  </si>
  <si>
    <t>伤害有10%概率会心一击。</t>
  </si>
  <si>
    <t>Mainland_Machop_SkillEnhanceDec3</t>
  </si>
  <si>
    <t>怪力 - S12 - 十字劈 - 被动1</t>
  </si>
  <si>
    <t>招式释放后移动速度提升{1@SkillEffect1Para2%}，持续3秒。</t>
  </si>
  <si>
    <t>Mainland_Machop_SkillEnhanceDec4</t>
  </si>
  <si>
    <t>怪力 - S12 - 十字劈 - 被动2</t>
  </si>
  <si>
    <t>招式命中后普通攻击的速度提高{1@SkillEffect1Para2%}，持续3秒。</t>
  </si>
  <si>
    <t>Mainland_Machop_SkillEnhanceDec5</t>
  </si>
  <si>
    <t>招式命中对手后，使其降低30%移动速度，持续2秒。</t>
  </si>
  <si>
    <t>Mainland_Machop_SkillEnhanceDec6</t>
  </si>
  <si>
    <t>命中获得{1@SkillEffect1Para2}(+{1@SkillEffect1Para3%}攻击)护盾，持续2秒。</t>
  </si>
  <si>
    <t>Mainland_Machop_SkillEnhanceDec7</t>
  </si>
  <si>
    <t>抱摔后持续减速对手{1@SkillEffect1Para2%}，持续2秒。</t>
  </si>
  <si>
    <t>Mainland_Machop_SkillEnhanceDec8</t>
  </si>
  <si>
    <t>怪力 - S22 - 深渊翻滚 - 被动2</t>
  </si>
  <si>
    <t>抱摔结束后回复{1@SkillEffect1Para2}(+{1@SkillEffect1Para3%}攻击)体力。</t>
  </si>
  <si>
    <t>Mainland_Machop_SkillEnhanceDec9</t>
  </si>
  <si>
    <t>每次招式伤害有{1@SkillEffect1Para2%}概率造成会心一击。</t>
  </si>
  <si>
    <t>Mainland_Machop_SkillEnhanceTitle1</t>
  </si>
  <si>
    <t>Mainland_Machop_SkillEnhanceTitle10</t>
  </si>
  <si>
    <t>Mainland_Machop_SkillEnhanceTitle2</t>
  </si>
  <si>
    <t>概率会心一击</t>
  </si>
  <si>
    <t>Mainland_Machop_SkillEnhanceTitle3</t>
  </si>
  <si>
    <t>Mainland_Machop_SkillEnhanceTitle4</t>
  </si>
  <si>
    <t>攻击速度提高</t>
  </si>
  <si>
    <t>Mainland_Machop_SkillEnhanceTitle5</t>
  </si>
  <si>
    <t>移动速度降低</t>
  </si>
  <si>
    <t>Mainland_Machop_SkillEnhanceTitle6</t>
  </si>
  <si>
    <t>Mainland_Machop_SkillEnhanceTitle7</t>
  </si>
  <si>
    <t>Mainland_Machop_SkillEnhanceTitle8</t>
  </si>
  <si>
    <t>Mainland_Machop_SkillEnhanceTitle9</t>
  </si>
  <si>
    <t>Mainland_Map_BattleNotify_PokeBean_001</t>
  </si>
  <si>
    <t>上方区域出现大量宝可豆！</t>
  </si>
  <si>
    <t>Mainland_Map_BattleNotify_PokeBean_002</t>
  </si>
  <si>
    <t>场景：高光播报-宝可豆刷新
使用版本：上线版本
负责人：mengtingpan_ex</t>
  </si>
  <si>
    <t>&lt;color=#f8ff2d&gt;大量宝可豆&lt;/color&gt;在上方出现！</t>
  </si>
  <si>
    <t>Mainland_Map_BattleNotify_PokeBean_003</t>
  </si>
  <si>
    <t>场景：高光播报-喷泉宝可豆一次性全部拾取
使用版本：上线版本
负责人：mengtingpan_ex</t>
  </si>
  <si>
    <t>全部拾取！</t>
  </si>
  <si>
    <t>Mainland_Map_BattleRoyale_Desert_001</t>
  </si>
  <si>
    <t>场景：双人淘汰赛-沙漠图-获得范围强化道具提示
使用版本：上线版本
负责人：siweiqiu_ex</t>
  </si>
  <si>
    <t>获得&lt;color=#f9ff58&gt;范围强化&lt;/color&gt;道具</t>
  </si>
  <si>
    <t>Mainland_Map_BattleRoyale_Desert_002</t>
  </si>
  <si>
    <t>场景：双人淘汰赛-沙漠图-获得鳄鱼袭击道具提示
使用版本：上线版本
负责人：siweiqiu_ex</t>
  </si>
  <si>
    <t>获得&lt;color=#fff95a&gt;宝可尾草&lt;/color&gt;道具</t>
  </si>
  <si>
    <t>Mainland_Map_BattleRoyale_Desert_003</t>
  </si>
  <si>
    <t>场景：双人淘汰赛-沙漠图-紫色队伍
使用版本：上线版本
负责人：siweiqiu_ex</t>
  </si>
  <si>
    <t>&lt;color=#f2abff&gt;紫色队伍获得&lt;/color&gt;宝可尾草！</t>
  </si>
  <si>
    <t>Mainland_Map_BattleRoyale_Desert_004</t>
  </si>
  <si>
    <t>场景：双人淘汰赛-沙漠图-橙色队伍
使用版本：上线版本
负责人：siweiqiu_ex</t>
  </si>
  <si>
    <t>&lt;color=#ffeb7b&gt;橙色队伍获得&lt;/color&gt;宝可尾草！</t>
  </si>
  <si>
    <t>Mainland_Map_BattleRoyale_Desert_005</t>
  </si>
  <si>
    <t>场景：双人淘汰赛-沙漠图-粉色队伍
使用版本：上线版本
负责人：siweiqiu_ex</t>
  </si>
  <si>
    <t>&lt;color=#ffb8d3&gt;粉色队伍获得&lt;/color&gt;宝可尾草！</t>
  </si>
  <si>
    <t>Mainland_Map_BattleRoyale_Desert_006</t>
  </si>
  <si>
    <t>&lt;color=#99ffef&gt;蓝色队伍获得&lt;/color&gt;宝可尾草！</t>
  </si>
  <si>
    <t>Mainland_Map_BattleRoyale_Desert_007</t>
  </si>
  <si>
    <t>&lt;color=#e8ff7d&gt;绿色队伍获得&lt;/color&gt;宝可尾草！</t>
  </si>
  <si>
    <t>Mainland_Map_BattleRoyale_Desert_008</t>
  </si>
  <si>
    <t>获得&lt;color=#f9ff58&gt;范围治疗&lt;/color&gt;道具</t>
  </si>
  <si>
    <t>Mainland_Map_BattleRoyale_Desert_009</t>
  </si>
  <si>
    <t>获得&lt;color=#f9ff58&gt;范围隐身&lt;/color&gt;道具</t>
  </si>
  <si>
    <t>Mainland_Map_BattleRoyale_Iceland_001</t>
  </si>
  <si>
    <t>急冻鸟刷新点</t>
  </si>
  <si>
    <t>Mainland_Map_BattleRoyale_Iceland_002</t>
  </si>
  <si>
    <t>场景：双人淘汰赛-冰原图-暴风雪躲避提示公告
使用版本：上线版本
负责人：siweiqiu_ex</t>
  </si>
  <si>
    <t>快到&lt;color=#fffc00&gt;安全区&lt;/color&gt;
躲避暴风雪</t>
  </si>
  <si>
    <t>Mainland_Map_BattleRoyale_Iceland_003</t>
  </si>
  <si>
    <t>场景：双人淘汰赛-冰原图-急冻鸟出现播报
使用版本：上线版本
负责人：siweiqiu_ex</t>
  </si>
  <si>
    <t>&lt;color=#fffc00&gt;击打&lt;/color&gt;急冻鸟
可获得&lt;color=#fffc00&gt;强力增益&lt;/color&gt;！</t>
  </si>
  <si>
    <t>Mainland_Map_BattleRoyale_Iceland_004</t>
  </si>
  <si>
    <t>场景：双人淘汰赛-冰原图-急冻鸟最终出现播报
使用版本：上线版本
负责人：siweiqiu_ex</t>
  </si>
  <si>
    <t>急冻鸟&lt;color=#ff4e4e&gt;最终出现！&lt;/color&gt;
&lt;color=#fffc00&gt;击打&lt;/color&gt;可获得&lt;color=#fffc00&gt;强力增益&lt;/color&gt;！</t>
  </si>
  <si>
    <t>Mainland_Map_BattleRoyale_Iceland_005</t>
  </si>
  <si>
    <t>队伍获得&lt;color=#fffc00&gt;顺风&lt;/color&gt;效果</t>
  </si>
  <si>
    <t>Mainland_Map_BattleRoyale_Iceland_006</t>
  </si>
  <si>
    <t>躲避！</t>
  </si>
  <si>
    <t>Mainland_Map_BattleRoyale_Iceland_007</t>
  </si>
  <si>
    <t>场景：双人淘汰赛-冰原图-紫色队伍
使用版本：上线版本
负责人：tenhaozhang</t>
  </si>
  <si>
    <t>顺风祝福！</t>
  </si>
  <si>
    <t>Mainland_Map_BattleRoyale_Iceland_008</t>
  </si>
  <si>
    <t>场景：双人淘汰赛-冰原图-橙色队伍
使用版本：上线版本
负责人：tenhaozhang</t>
  </si>
  <si>
    <t>&lt;color=#ffeb7b&gt;橙色队伍获得&lt;/color&gt;顺风祝福！</t>
  </si>
  <si>
    <t>Mainland_Map_BattleRoyale_Iceland_009</t>
  </si>
  <si>
    <t>&lt;color=#ffb8d3&gt;粉色队伍获得&lt;/color&gt;顺风祝福！</t>
  </si>
  <si>
    <t>Mainland_Map_BattleRoyale_Iceland_010</t>
  </si>
  <si>
    <t>&lt;color=#99ffef&gt;蓝色队伍获得&lt;/color&gt;顺风祝福！</t>
  </si>
  <si>
    <t>Mainland_Map_BattleRoyale_Iceland_011</t>
  </si>
  <si>
    <t>&lt;color=#e8ff7d&gt;绿色队伍获得&lt;/color&gt;顺风祝福！</t>
  </si>
  <si>
    <t>Mainland_Map_BattleRoyale_Oasis_001</t>
  </si>
  <si>
    <t>下石鸟出现
&lt;color=#fffd4b&gt;注意躲避！&lt;/color&gt;</t>
  </si>
  <si>
    <t>Mainland_Map_BattleRoyale_Oasis_002</t>
  </si>
  <si>
    <t>可使用传送隧道移动</t>
  </si>
  <si>
    <t>Mainland_Map_BattleRoyale_RedClay_001</t>
  </si>
  <si>
    <t>场景：双人淘汰赛-红土图-将遭到蛋蛋围攻提示
使用版本：上线版本
负责人：siweiqiu_ex</t>
  </si>
  <si>
    <t>已被锁定，将受到&lt;color=#ff4e4e&gt;蛋蛋&lt;/color&gt;攻击！</t>
  </si>
  <si>
    <t>Mainland_Map_BattleRoyale_RedClay_002</t>
  </si>
  <si>
    <t>场景：双人淘汰赛-红土图-提示玩家攻击椰蛋树
使用版本：上线版本
负责人：siweiqiu_ex</t>
  </si>
  <si>
    <t>&lt;color=#fffd40&gt;击打&lt;/color&gt;阿罗拉椰蛋树会掉落
大量&lt;color=#fffd40&gt;亿能&lt;/color&gt;！</t>
  </si>
  <si>
    <t>Mainland_Map_BattleRoyale_RedClay_003</t>
  </si>
  <si>
    <t>场景：双人淘汰赛-红土图-等级获得大幅提升提示
使用版本：上线版本
负责人：siweiqiu_ex</t>
  </si>
  <si>
    <t>阿罗拉椰蛋树掉落&lt;color=#f9ff53&gt;亿能&lt;/color&gt;啦！</t>
  </si>
  <si>
    <t>Mainland_Map_Events_MatchTimeLimit</t>
  </si>
  <si>
    <t>场景：赛事地图中，单局比赛的时间上限
使用版本：上线版本
负责人：shawnhou</t>
  </si>
  <si>
    <t>/{0}:{1}</t>
  </si>
  <si>
    <t>Mainland_Map_Volleyball_double_001</t>
  </si>
  <si>
    <t>场景：高光播报-使用替身守住双球
使用版本：上线版本
负责人：mengtingpan_ex</t>
  </si>
  <si>
    <t>&lt;color=#f8ff44&gt;使用替身&lt;/color&gt;守住双球！</t>
  </si>
  <si>
    <t>Mainland_Map_Volleyball_double_002</t>
  </si>
  <si>
    <t>守住双球！</t>
  </si>
  <si>
    <t>Mainland_Map_Volleyball_double_003</t>
  </si>
  <si>
    <t>场景：高光播报-只使用替身守住球
使用版本：上线版本
负责人：mengtingpan_ex</t>
  </si>
  <si>
    <t>替身守住！</t>
  </si>
  <si>
    <t>Mainland_Meowscarada_ATK</t>
  </si>
  <si>
    <t>魔幻假面喵</t>
  </si>
  <si>
    <t>每过5秒，下一次普通攻击会变为强化普通攻击。强化普通攻击会扑向对手并造成&lt;game&gt;{1@RealTotalNumber}点&lt;/game&gt;&lt;color=#FF6161&gt;&lt;lobby&gt;(+{1@SkillEffect1Para3%}攻击)&lt;/lobby&gt;点伤害&lt;/color&gt;。</t>
  </si>
  <si>
    <t>Mainland_Meowscarada_G</t>
  </si>
  <si>
    <t>魔幻假面喵U</t>
  </si>
  <si>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</si>
  <si>
    <t>Mainland_Meowscarada_S1</t>
  </si>
  <si>
    <t>魔幻假面喵S1-树叶</t>
  </si>
  <si>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</si>
  <si>
    <t>Mainland_Meowscarada_S11</t>
  </si>
  <si>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使用二段招式可以提前引爆花蕾炸弹，若爆炸击败对手，则会直接重置【千变万花】的等待时间。\n</t>
  </si>
  <si>
    <t>Mainland_Meowscarada_S12</t>
  </si>
  <si>
    <t>选择一个方向释放分身向前进行移动并追踪对手，同时自身也获得{2@SkillEffect1Para2%}&lt;color=#E79505&gt;加速&lt;/color&gt;效果。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</si>
  <si>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Mainland_Meowscarada_S2</t>
  </si>
  <si>
    <t>边移动边磨利爪子，并使得自身接下来3次普通攻击的80%&lt;color=#E79505&gt;攻击速度提升&lt;/color&gt;并增加&lt;game&gt;{1@RealTotalNumber}点&lt;/game&gt;&lt;color=#FF6161&gt;&lt;lobby&gt;{1@SkillEffect1Para2}(+{1@SkillEffect1Para3%}攻击)&lt;/lobby&gt;伤害&lt;/color&gt;。</t>
  </si>
  <si>
    <t>Mainland_Meowscarada_S21</t>
  </si>
  <si>
    <t>对指定扇形方向劈出3道爪痕造成&lt;game&gt;{1@RealTotalNumber}点&lt;/game&gt;&lt;color=#FF6161&gt;&lt;lobby&gt;{1@SkillEffect1Para2}(+{1@SkillEffect1Para3%}攻击)&lt;/lobby&gt;伤害&lt;/color&gt;，对同一个目标的多次命中伤害会降低。
命中对手后会使其暴露弱点，魔幻假面喵对暴露弱点的对手进行普通攻击时，会减少【暗袭要害】0.5秒等待时间并&lt;color=#88DA5F&gt;回复&lt;/color&gt;&lt;game&gt;{2@RealTotalNumber}&lt;/game&gt;&lt;color=#FF6161&gt;&lt;lobby&gt;{2@SkillEffect1Para2}(+{2@SkillEffect1Para3%}攻击)&lt;/lobby&gt;&lt;/color&gt;自身体力。</t>
  </si>
  <si>
    <t>Mainland_Meowscarada_S22</t>
  </si>
  <si>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</si>
  <si>
    <t>Mainland_Meowscarada_SkillEnhanceDec1</t>
  </si>
  <si>
    <t>已损生命值比例从15%提升到25%。</t>
  </si>
  <si>
    <t>Mainland_Meowscarada_SkillEnhanceDec10</t>
  </si>
  <si>
    <t>招式会附带15%体力吸取效果。</t>
  </si>
  <si>
    <t>Mainland_Meowscarada_SkillEnhanceDec2</t>
  </si>
  <si>
    <t>范围伤害提升20%。</t>
  </si>
  <si>
    <t>Mainland_Meowscarada_SkillEnhanceDec3</t>
  </si>
  <si>
    <t>对暴露弱点的对手进行普攻的会心一击率提升20%。</t>
  </si>
  <si>
    <t>Mainland_Meowscarada_SkillEnhanceDec4</t>
  </si>
  <si>
    <t>对同一对手的伤害衰减从50%降低到30%。</t>
  </si>
  <si>
    <t>Mainland_Meowscarada_SkillEnhanceDec5</t>
  </si>
  <si>
    <t>分身造成伤害时会额外使对手无法动弹0.8秒。</t>
  </si>
  <si>
    <t>Mainland_Meowscarada_SkillEnhanceDec6</t>
  </si>
  <si>
    <t>分身消失后减少等待时间2秒。</t>
  </si>
  <si>
    <t>Mainland_Meowscarada_SkillEnhanceDec7</t>
  </si>
  <si>
    <t>离开草丛之后的强化效果额外保留3秒。</t>
  </si>
  <si>
    <t>Mainland_Meowscarada_SkillEnhanceDec8</t>
  </si>
  <si>
    <t>使用招式后获得20%最大体力的护盾。</t>
  </si>
  <si>
    <t>Mainland_Meowscarada_SkillEnhanceDec9</t>
  </si>
  <si>
    <t>招式伤害会附带10%减速效果，最多叠加3层。</t>
  </si>
  <si>
    <t>Mainland_Meowscarada_SkillEnhanceTitle1</t>
  </si>
  <si>
    <t>单体伤害提升</t>
  </si>
  <si>
    <t>Mainland_Meowscarada_SkillEnhanceTitle10</t>
  </si>
  <si>
    <t>Mainland_Meowscarada_SkillEnhanceTitle2</t>
  </si>
  <si>
    <t>群体伤害提升</t>
  </si>
  <si>
    <t>Mainland_Meowscarada_SkillEnhanceTitle3</t>
  </si>
  <si>
    <t>提升会心一击率</t>
  </si>
  <si>
    <t>Mainland_Meowscarada_SkillEnhanceTitle4</t>
  </si>
  <si>
    <t>提高对同对手伤害</t>
  </si>
  <si>
    <t>Mainland_Meowscarada_SkillEnhanceTitle5</t>
  </si>
  <si>
    <t>Mainland_Meowscarada_SkillEnhanceTitle6</t>
  </si>
  <si>
    <t>Mainland_Meowscarada_SkillEnhanceTitle7</t>
  </si>
  <si>
    <t>延长强化时间</t>
  </si>
  <si>
    <t>Mainland_Meowscarada_SkillEnhanceTitle8</t>
  </si>
  <si>
    <t>Mainland_Meowscarada_SkillEnhanceTitle9</t>
  </si>
  <si>
    <t>Mainland_Mimikyu_Attack</t>
  </si>
  <si>
    <t>谜拟丘Atk</t>
  </si>
  <si>
    <t>第3次普通攻击为强化普通攻击，扩大攻击范围并攻击2次，分别造成&lt;game&gt;{2@RealTotalNumber}点&lt;/game&gt;&lt;color=#FF6161&gt;&lt;lobby&gt;({2@SkillEffect1Para3%}攻击)&lt;/lobby&gt;伤害&lt;/color&gt;。
使用招式后，下一次普通攻击将变为强化普通攻击。</t>
  </si>
  <si>
    <t>Mainland_Mimikyu_G</t>
  </si>
  <si>
    <t>谜拟丘U</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</si>
  <si>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</si>
  <si>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Mainland_Mimikyu_S1</t>
  </si>
  <si>
    <t>谜拟丘S1-惊吓</t>
  </si>
  <si>
    <t>出其不意地惊吓对手并对其造成&lt;game&gt;{1@RealTotalNumber}点&lt;/game&gt;&lt;color=#FF6161&gt;&lt;lobby&gt;{1@SkillEffect1Para2}(+{1@SkillEffect1Para3%}攻击)&lt;/lobby&gt;伤害&lt;/color&gt;。</t>
  </si>
  <si>
    <t>Mainland_Mimikyu_S11</t>
  </si>
  <si>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</si>
  <si>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Mainland_Mimikyu_S12</t>
  </si>
  <si>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</si>
  <si>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Mainland_Mimikyu_S2</t>
  </si>
  <si>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</si>
  <si>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Mainland_Mimikyu_S21</t>
  </si>
  <si>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</si>
  <si>
    <t>Mainland_Mimikyu_S22</t>
  </si>
  <si>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</si>
  <si>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Mainland_Mimikyu_SkillEnhanceDec1</t>
  </si>
  <si>
    <t>攻击结束后提高移动速度{1@SkillEffect1Para2%}，持续3秒。</t>
  </si>
  <si>
    <t>Mainland_Mimikyu_SkillEnhanceDec10</t>
  </si>
  <si>
    <t>谜拟丘 - U招 - 被动2 - 提升护盾效果</t>
  </si>
  <si>
    <t>护盾值提高30%。</t>
  </si>
  <si>
    <t>Mainland_Mimikyu_SkillEnhanceDec2</t>
  </si>
  <si>
    <t>谜拟丘 - 嬉闹 - 被动2 - 减少CD</t>
  </si>
  <si>
    <t>减少招式的等待时间{1@SkillEffect1Para2%}。</t>
  </si>
  <si>
    <t>Mainland_Mimikyu_SkillEnhanceDec3</t>
  </si>
  <si>
    <t>谜拟丘 - 暗影爪 - 被动1 - 提升减速</t>
  </si>
  <si>
    <t>加强招式的移动速度降低效果(20%→25%)。</t>
  </si>
  <si>
    <t>Mainland_Mimikyu_SkillEnhanceDec4</t>
  </si>
  <si>
    <t>谜拟丘 - 暗影爪 - 被动2 - 额外伤害</t>
  </si>
  <si>
    <t>在攻击的最后，根据对手减少的体力的10%，造成追加伤害。</t>
  </si>
  <si>
    <t>Mainland_Mimikyu_SkillEnhanceDec5</t>
  </si>
  <si>
    <t>谜拟丘 - 影子偷袭 - 被动1 - 减少招式等待时间</t>
  </si>
  <si>
    <t>Mainland_Mimikyu_SkillEnhanceDec6</t>
  </si>
  <si>
    <t>谜拟丘 - 影子偷袭 - 被动2 - 追加伤害</t>
  </si>
  <si>
    <t>每次对“影子目标”造成伤害时，根据对手减少的体力的4%，造成追加伤害。</t>
  </si>
  <si>
    <t>Mainland_Mimikyu_SkillEnhanceDec7</t>
  </si>
  <si>
    <t>谜拟丘 - 戏法空间 - 被动1 - 减少招式等待时间</t>
  </si>
  <si>
    <t>Mainland_Mimikyu_SkillEnhanceDec8</t>
  </si>
  <si>
    <t>谜拟丘 - 戏法空间 - 被动2 - 提高减伤</t>
  </si>
  <si>
    <t>减少自身受到的来自空间范围外的伤害。伤害减免效果由50%→70%</t>
  </si>
  <si>
    <t>Mainland_Mimikyu_SkillEnhanceDec9</t>
  </si>
  <si>
    <t>谜拟丘 - U招 - 被动1 - 提升伤害</t>
  </si>
  <si>
    <t>招式伤害提高20%。</t>
  </si>
  <si>
    <t>Mainland_Mimikyu_SkillEnhanceTitle1</t>
  </si>
  <si>
    <t>谜拟丘 - 嬉闹 - 被动- 移动速度提升</t>
  </si>
  <si>
    <t>Mainland_Mimikyu_SkillEnhanceTitle10</t>
  </si>
  <si>
    <t>提高护盾</t>
  </si>
  <si>
    <t>Mainland_Mimikyu_SkillEnhanceTitle2</t>
  </si>
  <si>
    <t>Mainland_Mimikyu_SkillEnhanceTitle3</t>
  </si>
  <si>
    <t>Mainland_Mimikyu_SkillEnhanceTitle4</t>
  </si>
  <si>
    <t>Mainland_Mimikyu_SkillEnhanceTitle5</t>
  </si>
  <si>
    <t>Mainland_Mimikyu_SkillEnhanceTitle6</t>
  </si>
  <si>
    <t>Mainland_Mimikyu_SkillEnhanceTitle7</t>
  </si>
  <si>
    <t>Mainland_Mimikyu_SkillEnhanceTitle8</t>
  </si>
  <si>
    <t>提高减伤幅度</t>
  </si>
  <si>
    <t>Mainland_Mimikyu_SkillEnhanceTitle9</t>
  </si>
  <si>
    <t>Mainland_Mimikyu_passive</t>
  </si>
  <si>
    <t>谜拟丘 - 被动</t>
  </si>
  <si>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</si>
  <si>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Mainland_Miraidon_Attack</t>
  </si>
  <si>
    <t>密勒顿-普通攻击描述</t>
  </si>
  <si>
    <t>对对手造成&lt;game&gt;{1@RealTotalNumber}点&lt;/game&gt;&lt;color=#E07EFC&gt;&lt;lobby&gt;{1@SkillEffect1Para2}(+{1@SkillEffect1Para4%}特攻)&lt;/lobby&gt;伤害&lt;/color&gt;。</t>
  </si>
  <si>
    <t>Mainland_Miraidon_G</t>
  </si>
  <si>
    <t>密勒顿-集结招式描述</t>
  </si>
  <si>
    <t>连续落下5颗陨石，对对手造成&lt;game&gt;{1@RealTotalNumber}点&lt;/game&gt;&lt;color=#E07EFC&gt;&lt;lobby&gt;{1@SkillEffect1Para2}(+{1@SkillEffect1Para4%}特攻)&lt;/lobby&gt;伤害&lt;/color&gt;。
最后落下的陨石攻击范围更大，并会&lt;color=#FE7EC9&gt;击飞对手&lt;/color&gt;。</t>
  </si>
  <si>
    <t>Mainland_Miraidon_G_name</t>
  </si>
  <si>
    <t>密勒顿- 集结招式 - 招式名Key</t>
  </si>
  <si>
    <t>照亮未来的流星</t>
  </si>
  <si>
    <t>Mainland_Miraidon_Passive</t>
  </si>
  <si>
    <t>密勒顿- 特性 - 名字</t>
  </si>
  <si>
    <t>强子引擎</t>
  </si>
  <si>
    <t>Mainland_Miraidon_Passive_Desc</t>
  </si>
  <si>
    <t>密勒顿- 特性 - 描述</t>
  </si>
  <si>
    <t>招式命中对手时，会展开一片电气场地。
自身和友方宝可梦在电气场地中时，自身招式造成的伤害追加20%，友方宝可梦招式造成的伤害追加10%，且不会陷入睡眠状态。
电气场地会强化友方队伍的得分区，弱化对方队伍的得分区。
每次发动这个特性时，需要一定的等待时间。</t>
  </si>
  <si>
    <t>Mainland_Miraidon_S1</t>
  </si>
  <si>
    <t>密勒顿-招式-电击描述</t>
  </si>
  <si>
    <t>向指定方向使出电击，对对手造成&lt;game&gt;{1@RealTotalNumber}点&lt;/game&gt;&lt;color=#E07EFC&gt;&lt;lobby&gt;{1@SkillEffect1Para2}(+{1@SkillEffect1Para4%}特攻)&lt;/lobby&gt;伤害&lt;/color&gt;。</t>
  </si>
  <si>
    <t>Mainland_Miraidon_S11</t>
  </si>
  <si>
    <t>密勒顿-招式-充电光束描述</t>
  </si>
  <si>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</si>
  <si>
    <t>Mainland_Miraidon_S12</t>
  </si>
  <si>
    <t>密勒顿-招式-闪电猛冲描述</t>
  </si>
  <si>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</si>
  <si>
    <t>Mainland_Miraidon_S2</t>
  </si>
  <si>
    <t>密勒顿-招式-电磁波描述</t>
  </si>
  <si>
    <t>向指定的对手放出电击，造成&lt;game&gt;{1@RealTotalNumber}点&lt;/game&gt;&lt;color=#E07EFC&gt;&lt;lobby&gt;{1@SkillEffect1Para2}(+{1@SkillEffect1Para4%}特攻)&lt;/lobby&gt;伤害&lt;/color&gt;，并使目标在{2@Duration}秒内&lt;color=#FE7EC9&gt;减速&lt;/color&gt;{2@SkillEffect1Para2%}。</t>
  </si>
  <si>
    <t>Mainland_Miraidon_S21</t>
  </si>
  <si>
    <t>密勒顿-招式-打雷描述</t>
  </si>
  <si>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</si>
  <si>
    <t>Mainland_Miraidon_S22</t>
  </si>
  <si>
    <t>密勒顿-招式-抛物面充电描述</t>
  </si>
  <si>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lt;/color&gt;自身体力，命中野生宝可梦的回复量降低一半。并使“充电光束”或“闪电猛冲”的招式保存次数回复1次。</t>
  </si>
  <si>
    <t>Mainland_Miraidon_SkillEnhanceDec1</t>
  </si>
  <si>
    <t>密勒顿-充电光束-被动1-缩短招式恢复时间</t>
  </si>
  <si>
    <t>招式恢复时间缩短至6秒</t>
  </si>
  <si>
    <t>Mainland_Miraidon_SkillEnhanceDec10</t>
  </si>
  <si>
    <t>集结招式：流星群 -被动2-U招恢复速度更快</t>
  </si>
  <si>
    <t>招式恢复速度提升20%</t>
  </si>
  <si>
    <t>Mainland_Miraidon_SkillEnhanceDec2</t>
  </si>
  <si>
    <t>招式命中对手后，额外提升自身特攻{1@SkillEffect1Para2%}</t>
  </si>
  <si>
    <t>Mainland_Miraidon_SkillEnhanceDec3</t>
  </si>
  <si>
    <t>招式恢复时间缩短至10秒</t>
  </si>
  <si>
    <t>Mainland_Miraidon_SkillEnhanceDec4</t>
  </si>
  <si>
    <t>对生命值低于50%的对手的伤害提升至&lt;color=#FF6161&gt;{1@SkillEffect1Para2}(+{1@SkillEffect1Para4%}特攻)&lt;/color&gt;</t>
  </si>
  <si>
    <t>Mainland_Miraidon_SkillEnhanceDec5</t>
  </si>
  <si>
    <t>减速幅度强化至{1@SkillEffect1Para2%}</t>
  </si>
  <si>
    <t>Mainland_Miraidon_SkillEnhanceDec6</t>
  </si>
  <si>
    <t>雷云持续时间增加1.5秒</t>
  </si>
  <si>
    <t>Mainland_Miraidon_SkillEnhanceDec7</t>
  </si>
  <si>
    <t>获得{1@SkillEffect1Para2}(+{1@SkillEffect1Para4%}特攻)护盾。</t>
  </si>
  <si>
    <t>Mainland_Miraidon_SkillEnhanceDec8</t>
  </si>
  <si>
    <t>释放招式后，减少5秒强子引擎的等待时间</t>
  </si>
  <si>
    <t>Mainland_Miraidon_SkillEnhanceDec9</t>
  </si>
  <si>
    <t>每次使用此招式命中到对手时，下一颗流星的伤害都会提升{1@SkillEffect1Para2%}，可以叠加。</t>
  </si>
  <si>
    <t>Mainland_Miraidon_SkillEnhanceTitle1</t>
  </si>
  <si>
    <t>Mainland_Miraidon_SkillEnhanceTitle10</t>
  </si>
  <si>
    <t>Mainland_Miraidon_SkillEnhanceTitle2</t>
  </si>
  <si>
    <t>强化特攻提升</t>
  </si>
  <si>
    <t>Mainland_Miraidon_SkillEnhanceTitle3</t>
  </si>
  <si>
    <t>Mainland_Miraidon_SkillEnhanceTitle4</t>
  </si>
  <si>
    <t>附加额外伤害</t>
  </si>
  <si>
    <t>Mainland_Miraidon_SkillEnhanceTitle5</t>
  </si>
  <si>
    <t>附加额外减速</t>
  </si>
  <si>
    <t>Mainland_Miraidon_SkillEnhanceTitle6</t>
  </si>
  <si>
    <t>持续时间增加</t>
  </si>
  <si>
    <t>Mainland_Miraidon_SkillEnhanceTitle7</t>
  </si>
  <si>
    <t>附加护盾</t>
  </si>
  <si>
    <t>Mainland_Miraidon_SkillEnhanceTitle8</t>
  </si>
  <si>
    <t>Mainland_Miraidon_SkillEnhanceTitle9</t>
  </si>
  <si>
    <t>Mainland_Mrmime_A</t>
  </si>
  <si>
    <t>魔墙人偶</t>
  </si>
  <si>
    <t>每隔5秒下次普攻变为强化普通攻击，命中时造成&lt;game&gt;{1@RealTotalNumber}点&lt;/game&gt;&lt;color=#E07EFC&gt;&lt;lobby&gt;{1@SkillEffect1Para2}(+{1@SkillEffect1Para4%}特攻)&lt;/lobby&gt;伤害&lt;/color&gt;，并&lt;color=#FE7EC9&gt;击飞&lt;/color&gt;对手0.5秒。</t>
  </si>
  <si>
    <t>Mainland_Mrmime_S1</t>
  </si>
  <si>
    <t>拍打身前的对手，造成&lt;game&gt;{1@RealTotalNumber}点&lt;/game&gt;&lt;color=#E07EFC&gt;&lt;lobby&gt;{1@SkillEffect1Para2}(+{1@SkillEffect1Para4%}特攻)&lt;/lobby&gt;伤害&lt;/color&gt;并&lt;color=#FE7EC9&gt;击退&lt;/color&gt;它们。</t>
  </si>
  <si>
    <t>Mainland_Mrmime_S11</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</si>
  <si>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</si>
  <si>
    <t>Mainland_Mrmime_S12</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</si>
  <si>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</si>
  <si>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Mainland_Mrmime_S2</t>
  </si>
  <si>
    <t>在指定地点生成可以阻挡对手通过的光墙。生成光墙时，会&lt;color=#FE7EC9&gt;击退&lt;/color&gt;靠近光墙的对手。</t>
  </si>
  <si>
    <t>Mainland_Mrmime_S21</t>
  </si>
  <si>
    <t>立刻在目标点制造半透明墙壁，阻挡对手通过，同时制造光墙时会&lt;color=#FE7EC9&gt;击退&lt;/color&gt;靠近光墙的对手。</t>
  </si>
  <si>
    <t>Mainland_Mrmime_S22</t>
  </si>
  <si>
    <t>招式命中时，将命中的宝可梦与自身连接在一起，连接期间增加自身{1@SkillEffect2Para2%}移动速度并持续回复&lt;game&gt;{1@RealTotalNumber}点&lt;/game&gt;&lt;lobby&gt;&lt;color=#E07EFC&gt;{1@SkillEffect1Para2}(+{1@SkillEffect1Para4%}特攻)&lt;/color&gt;&lt;/lobby&gt;&lt;color=#88DA5F&gt;自身体力&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</si>
  <si>
    <t>Mainland_Mrmime_SkillEnhanceDec1</t>
  </si>
  <si>
    <t>提高30%撞到障碍时的伤害。</t>
  </si>
  <si>
    <t>Mainland_Mrmime_SkillEnhanceDec10</t>
  </si>
  <si>
    <t>释放期间自身获得{1@SkillEffect1Para2%}减伤效果。</t>
  </si>
  <si>
    <t>Mainland_Mrmime_SkillEnhanceDec2</t>
  </si>
  <si>
    <t>每次普攻可以减该招式1秒等待时间。</t>
  </si>
  <si>
    <t>Mainland_Mrmime_SkillEnhanceDec3</t>
  </si>
  <si>
    <t>特防降低时间延长至5秒。</t>
  </si>
  <si>
    <t>Mainland_Mrmime_SkillEnhanceDec4</t>
  </si>
  <si>
    <t>覆盖范围产生持续的{1@SkillEffect1Para2%}减速效果。</t>
  </si>
  <si>
    <t>Mainland_Mrmime_SkillEnhanceDec5</t>
  </si>
  <si>
    <t>屏障的等待时间减少1.5秒。</t>
  </si>
  <si>
    <t>Mainland_Mrmime_SkillEnhanceDec6</t>
  </si>
  <si>
    <t>屏障命中附带0.5秒无法动弹效果。</t>
  </si>
  <si>
    <t>Mainland_Mrmime_SkillEnhanceDec7</t>
  </si>
  <si>
    <t>增加友方宝可梦{1@SkillEffect2Para2%}移动速度；减少对手{1@SkillEffect2Para2%}的移动速度。</t>
  </si>
  <si>
    <t>Mainland_Mrmime_SkillEnhanceDec8</t>
  </si>
  <si>
    <t>为友方宝可梦回复相同体力；对对手造成的伤害提高20%。</t>
  </si>
  <si>
    <t>Mainland_Mrmime_SkillEnhanceDec9</t>
  </si>
  <si>
    <t>释放期间增加{1@SkillEffect1Para2%}移动速度。</t>
  </si>
  <si>
    <t>Mainland_Mrmime_SkillEnhanceTitle1</t>
  </si>
  <si>
    <t>碰撞伤害提升</t>
  </si>
  <si>
    <t>Mainland_Mrmime_SkillEnhanceTitle10</t>
  </si>
  <si>
    <t>减伤</t>
  </si>
  <si>
    <t>Mainland_Mrmime_SkillEnhanceTitle2</t>
  </si>
  <si>
    <t>Mainland_Mrmime_SkillEnhanceTitle3</t>
  </si>
  <si>
    <t>延长特防降低时间</t>
  </si>
  <si>
    <t>Mainland_Mrmime_SkillEnhanceTitle4</t>
  </si>
  <si>
    <t>Mainland_Mrmime_SkillEnhanceTitle5</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</si>
  <si>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</si>
  <si>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</si>
  <si>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</si>
  <si>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</si>
  <si>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</si>
  <si>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</si>
  <si>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</si>
  <si>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</si>
  <si>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Mainland_Mrmime_U</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</si>
  <si>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</si>
  <si>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Mainland_Pikachu_Attack</t>
  </si>
  <si>
    <t>第三次普通攻击为强化普通攻击，命中时造成&lt;game&gt;{1@RealTotalNumber}点&lt;/game&gt;&lt;color=#E07EFC&gt;&lt;lobby&gt;{1@SkillEffect1Para2}(+{1@SkillEffect1Para4%}特攻)&lt;/lobby&gt;伤害&lt;/color&gt;。</t>
  </si>
  <si>
    <t>Mainland_Pikachu_G</t>
  </si>
  <si>
    <t>皮卡丘在大范围内多次锁定随机的对方宝可梦，在其位置造成&lt;game&gt;{1@RealTotalNumber}点&lt;/game&gt;&lt;color=#E07EFC&gt;&lt;lobby&gt;{1@SkillEffect1Para2}(+{1@SkillEffect1Para4%}特攻)&lt;/lobby&gt;范围伤害&lt;/color&gt;。</t>
  </si>
  <si>
    <t>Mainland_Pikachu_Passive</t>
  </si>
  <si>
    <t>当皮卡丘受到伤害时，会使周围的对手陷入麻痹状态{2@Duration%}秒，触发后有30秒的间隔时间才能再次触发。
&lt;color=#ff3939&gt;麻痹状态&lt;/color&gt;：
降低移动速度和攻击速度。</t>
  </si>
  <si>
    <t>Mainland_Pikachu_S1</t>
  </si>
  <si>
    <t>皮卡丘朝指定对手投掷一股电气团，造成一次&lt;game&gt;{1@RealTotalNumber}点&lt;/game&gt;&lt;color=#E07EFC&gt;&lt;lobby&gt;{1@SkillEffect1Para2}(+{1@SkillEffect1Para4%}特攻)&lt;/lobby&gt;伤害&lt;/color&gt;，并在短时间内使对手陷入&lt;color=#ff3939&gt;麻痹状态&lt;/color&gt;，持续{2@Duration}秒。</t>
  </si>
  <si>
    <t>Mainland_Pikachu_S11</t>
  </si>
  <si>
    <t>皮卡丘朝指定对手投掷一股电气团，造成一次&lt;game&gt;{1@RealTotalNumber}点&lt;/game&gt;&lt;color=#E07EFC&gt;&lt;lobby&gt;{1@SkillEffect1Para2}(+{1@SkillEffect1Para4%}特攻)&lt;/lobby&gt;伤害&lt;/color&gt;，如果自己的移动速度高于目标，则造成伤害提升25%。升级减少0.2秒&lt;color=#E79505&gt;冷却&lt;/color&gt;。</t>
  </si>
  <si>
    <t>Mainland_Pikachu_S12</t>
  </si>
  <si>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升级减少0.1秒&lt;color=#E79505&gt;冷却&lt;/color&gt;。</t>
  </si>
  <si>
    <t>Mainland_Pikachu_S2</t>
  </si>
  <si>
    <t>皮卡丘用电网限制指定的对手，造成&lt;game&gt;{1@RealTotalNumber}&lt;/game&gt;&lt;color=#E07EFC&gt;&lt;lobby&gt;{1@SkillEffect1Para2}(+{1@SkillEffect1Para4%})&lt;/lobby&gt;伤害&lt;/color&gt;，并降低其{2@SkillEffect1Para2%}的移动速度。</t>
  </si>
  <si>
    <t>Mainland_Pikachu_S21</t>
  </si>
  <si>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</si>
  <si>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Mainland_Pikachu_S22</t>
  </si>
  <si>
    <t>皮卡丘对指定区域造成一次&lt;game&gt;{1@RealTotalNumber}点&lt;/game&gt;&lt;color=#E07EFC&gt;&lt;lobby&gt;{1@SkillEffect1Para2}(+{1@SkillEffect1Para4%}特攻)&lt;/lobby&gt;伤害&lt;/color&gt;，并使目标在{3@Duration}秒内&lt;color=#FE7EC9&gt;减速&lt;/color&gt;{3@SkillEffect1Para2%}。升级减少0.1秒&lt;color=#E79505&gt;冷却&lt;/color&gt;。</t>
  </si>
  <si>
    <t>Mainland_Pikachu_SkillEnhanceDec1</t>
  </si>
  <si>
    <t>伤害提升从25%增加到50%。</t>
  </si>
  <si>
    <t>Mainland_Pikachu_SkillEnhanceDec10</t>
  </si>
  <si>
    <t>每次随机锁定的对手数量从1→2。</t>
  </si>
  <si>
    <t>Mainland_Pikachu_SkillEnhanceDec2</t>
  </si>
  <si>
    <t>命中的时候束缚目标1秒。</t>
  </si>
  <si>
    <t>Mainland_Pikachu_SkillEnhanceDec3</t>
  </si>
  <si>
    <t>暴雷每次命中造成0.25秒的麻痹状态。</t>
  </si>
  <si>
    <t>Mainland_Pikachu_SkillEnhanceDec4</t>
  </si>
  <si>
    <t>伤害段数从5提升到8。</t>
  </si>
  <si>
    <t>Mainland_Pikachu_SkillEnhanceDec5</t>
  </si>
  <si>
    <t>移动速度提升期间攻击速度提升{1@SkillEffect1Para2%}。</t>
  </si>
  <si>
    <t>Mainland_Pikachu_SkillEnhanceDec6</t>
  </si>
  <si>
    <t>为自己添加{1@SkillEffect1Para5%}最大体力值的护盾。</t>
  </si>
  <si>
    <t>Mainland_Pikachu_SkillEnhanceDec7</t>
  </si>
  <si>
    <t>减速变为无法动弹状态。</t>
  </si>
  <si>
    <t>Mainland_Pikachu_SkillEnhanceDec8</t>
  </si>
  <si>
    <t>附带目标已损失体力10%的追加伤害。</t>
  </si>
  <si>
    <t>Mainland_Pikachu_SkillEnhanceDec9</t>
  </si>
  <si>
    <t>每连续命中同一目标时，伤害额外提升8%。</t>
  </si>
  <si>
    <t>Mainland_Pikachu_SkillEnhanceTitle1</t>
  </si>
  <si>
    <t>提升强化</t>
  </si>
  <si>
    <t>Mainland_Pikachu_SkillEnhanceTitle10</t>
  </si>
  <si>
    <t>增加锁定数量</t>
  </si>
  <si>
    <t>Mainland_Pikachu_SkillEnhanceTitle2</t>
  </si>
  <si>
    <t>命中束缚</t>
  </si>
  <si>
    <t>Mainland_Pikachu_SkillEnhanceTitle3</t>
  </si>
  <si>
    <t>附带麻痹</t>
  </si>
  <si>
    <t>Mainland_Pikachu_SkillEnhanceTitle4</t>
  </si>
  <si>
    <t>增加落雷段数</t>
  </si>
  <si>
    <t>Mainland_Pikachu_SkillEnhanceTitle5</t>
  </si>
  <si>
    <t>Mainland_Pikachu_SkillEnhanceTitle6</t>
  </si>
  <si>
    <t>添加护盾效果</t>
  </si>
  <si>
    <t>Mainland_Pikachu_SkillEnhanceTitle7</t>
  </si>
  <si>
    <t>增强减速效果</t>
  </si>
  <si>
    <t>Mainland_Pikachu_SkillEnhanceTitle8</t>
  </si>
  <si>
    <t>Mainland_Pikachu_SkillEnhanceTitle9</t>
  </si>
  <si>
    <t>连续伤害</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</si>
  <si>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</si>
  <si>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</si>
  <si>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</si>
  <si>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</si>
  <si>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</si>
  <si>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</si>
  <si>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</si>
  <si>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</si>
  <si>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Mainland_PokemonSkillFortify_CoolDown</t>
  </si>
  <si>
    <t>冷却缩减：每5%冷却提升XXX</t>
  </si>
  <si>
    <t>Mainland_PokemonSkillFortify_DamageIncrease</t>
  </si>
  <si>
    <t>特攻强化：每5%特攻提升XXX</t>
  </si>
  <si>
    <t>Mainland_PsyduckRun_Skill_Shield</t>
  </si>
  <si>
    <t>光墙</t>
  </si>
  <si>
    <t>Mainland_Psyduck_Attack</t>
  </si>
  <si>
    <t>可达鸭傻傻地向对手吐出水流，造成&lt;game&gt;{1@RealTotalNumber}&lt;/game&gt;&lt;color=#E07EFC&gt;&lt;lobby&gt;{1@SkillEffect1Para2}(+{1@SkillEffect1Para4%}特攻)&lt;/lobby&gt;伤害&lt;/color&gt;。</t>
  </si>
  <si>
    <t>Mainland_Psyduck_G</t>
  </si>
  <si>
    <t>以自身为中心释放出3次神奇的念波，造成&lt;game&gt;{1@RealTotalNumber}&lt;/game&gt;&lt;color=#E07EFC&gt;&lt;lobby&gt;{1@SkillEffect1Para2}(+{1@SkillEffect1Para4%}特攻)&lt;/lobby&gt;伤害&lt;/color&gt;，被命中的对手所造成的伤害会降低50%。
在释放第三次爆发时，可达鸭积累50%头痛槽。
期间可达鸭可以移动并且&lt;color=#E79505&gt;妨碍无效&lt;/color&gt;。</t>
  </si>
  <si>
    <t>Mainland_Psyduck_G_name</t>
  </si>
  <si>
    <t>鸭倒性超能爆呱</t>
  </si>
  <si>
    <t>Mainland_Psyduck_Passive</t>
  </si>
  <si>
    <t>悠游自如</t>
  </si>
  <si>
    <t>Mainland_Psyduck_Passive_Desc</t>
  </si>
  <si>
    <t>受到对方宝可梦伤害时会在{1@Duration}秒内提升{1@SkillEffect1Para2%}移动速度，等待时间为10秒。
自身或友方宝可梦受到对方宝可梦攻击会积累头痛槽。头痛槽全满时，立即&lt;color=#88DA5F&gt;解除所有妨碍&lt;/color&gt;并进入1秒的&lt;color=#E79505&gt;妨碍无效&lt;/color&gt;，释放出念力冲击，使附近的对手&lt;color=#FE7EC9&gt;减速&lt;/color&gt;40%，重置招式等待时间并开始剧烈头痛10秒，期间招式获得强化并使等待时间缩短60%。
结束时会进入3秒无法施法的&lt;color=#FFBA57&gt;守住&lt;/color&gt;状态。</t>
  </si>
  <si>
    <t>Mainland_Psyduck_S1</t>
  </si>
  <si>
    <t>放出念力，命中对手时造成&lt;game&gt;{1@RealTotalNumber}&lt;/game&gt;&lt;color=#E07EFC&gt;&lt;lobby&gt;{1@SkillEffect1Para2}(+{1@SkillEffect1Para4%}特攻)&lt;/lobby&gt;伤害&lt;/color&gt;，并使目标{3@Duration}秒内&lt;color=#FE7EC9&gt;无法动弹&lt;/color&gt;。
&lt;color=#FE7EC9&gt;头痛&lt;/color&gt;状态下：&lt;color=#E07EFC&gt;伤害&lt;/color&gt;提高至&lt;game&gt;{2@RealTotalNumber}&lt;/game&gt;&lt;color=#E07EFC&gt;&lt;lobby&gt;{2@SkillEffect1Para2}(+{2@SkillEffect1Para4%}特攻)&lt;/lobby&gt;&lt;/color&gt;。</t>
  </si>
  <si>
    <t>Mainland_Psyduck_S11</t>
  </si>
  <si>
    <t>喷射泡泡对前方对手造成&lt;game&gt;{1@RealTotalNumber}&lt;/game&gt;&lt;color=#E07EFC&gt;&lt;lobby&gt;{1@SkillEffect1Para2}(+{1@SkillEffect1Para4%}特攻)&lt;/lobby&gt;伤害&lt;/color&gt;。对手会被3个泡泡附着最多5秒。每次被我方宝可梦攻击时泡泡会迸裂并对当前目标造成额外&lt;game&gt;{2@RealTotalNumber}&lt;/game&gt;&lt;color=#E07EFC&gt;&lt;lobby&gt;{2@SkillEffect1Para2}(+{2@SkillEffect1Para4%}特攻)&lt;/lobby&gt;伤害&lt;/color&gt;。泡泡全部迸裂时，目标0.5秒内&lt;color=#FE7EC9&gt;无法动弹&lt;/color&gt;。
&lt;color=#FE7EC9&gt;头痛&lt;/color&gt;状态下：泡泡迸裂的伤害提升至&lt;game&gt;{3@RealTotalNumber}&lt;/game&gt;&lt;color=#E07EFC&gt;&lt;lobby&gt;{3@SkillEffect1Para2}(+{3@SkillEffect1Para4%}特攻)&lt;/lobby&gt;&lt;/color&gt;。</t>
  </si>
  <si>
    <t>Mainland_Psyduck_S12</t>
  </si>
  <si>
    <t>可达鸭-冲浪</t>
  </si>
  <si>
    <t>拨出水浪对前方对手造成&lt;game&gt;{1@RealTotalNumber}&lt;/game&gt;&lt;color=#E07EFC&gt;&lt;lobby&gt;{1@SkillEffect1Para2}(+{1@SkillEffect1Para4%}特攻)&lt;/lobby&gt;伤害&lt;/color&gt;和&lt;color=#FE7EC9&gt;减速&lt;/color&gt;25%，如果对方已经受到了减速，则会被&lt;color=#FE7EC9&gt;击退&lt;/color&gt;。自己会泡在海浪中前行，在接下来的5秒内获得移动速度提升20%，能够移动施法并且可以再次使用，第二次使用会从浪花上降落。
冲浪时触碰队友使队友也可以获得同样&lt;color=#E79505&gt;加速&lt;/color&gt;。
&lt;color=#FE7EC9&gt;头痛&lt;/color&gt;状态下，会推出先后两道水浪。</t>
  </si>
  <si>
    <t>Mainland_Psyduck_S2</t>
  </si>
  <si>
    <t>对指定目标摇晃尾巴，造成&lt;game&gt;{1@RealTotalNumber}&lt;/game&gt;&lt;color=#E07EFC&gt;&lt;lobby&gt;{1@SkillEffect1Para2}(+{1@SkillEffect1Para4%}特攻)&lt;/lobby&gt;伤害&lt;/color&gt;，并在{3@Duration}秒内受到30%&lt;color=#FE7EC9&gt;减速&lt;/color&gt;效果且特防降低20%。
&lt;color=#FE7EC9&gt;头痛&lt;/color&gt;状态下：目标特防降低30%。</t>
  </si>
  <si>
    <t>Mainland_Psyduck_S21</t>
  </si>
  <si>
    <t>向指定位置释放强大念力，造成&lt;game&gt;{1@RealTotalNumber}&lt;/game&gt;&lt;color=#E07EFC&gt;&lt;lobby&gt;{1@SkillEffect1Para2}(+{1@SkillEffect1Para4%}特攻)&lt;/lobby&gt;伤害&lt;/color&gt;和0.25秒&lt;color=#FE7EC9&gt;无法动弹&lt;/color&gt;，并对范围中心最近的对方宝可梦持续放出念力。2秒内可以将其向指定方向&lt;color=#FE7EC9&gt;拖拽&lt;/color&gt;。
如果没有指令则会在2秒后向可达鸭方向&lt;color=#FE7EC9&gt;拖拽&lt;/color&gt;，&lt;color=#FE7EC9&gt;拖拽&lt;/color&gt;期间会&lt;color=#FE7EC9&gt;无法动弹&lt;/color&gt;。
&lt;color=#FE7EC9&gt;头痛&lt;/color&gt;状态下：拖拽到终点后目标会受到额外0.5秒&lt;color=#FE7EC9&gt;无法动弹&lt;/color&gt;。</t>
  </si>
  <si>
    <t>Mainland_Psyduck_S22</t>
  </si>
  <si>
    <t>向指定目标放出会限制招式的电击，造成&lt;game&gt;{1@RealTotalNumber}&lt;/game&gt;&lt;color=#E07EFC&gt;&lt;lobby&gt;{1@SkillEffect1Para2}(+{1@SkillEffect1Para4%}特攻)&lt;/lobby&gt;伤害&lt;/color&gt;和0.25秒&lt;color=#FE7EC9&gt;无法动弹&lt;/color&gt;并使其上次进入等待时间的招式延长5秒等待时间。
如果目标没有处于等待时间中的招式，则会延长下次所使用招式的等待时间。此效果触发时，目标会被&lt;color=#FE7EC9&gt;减速&lt;/color&gt;30%持续2秒。
如果被命中的宝可梦附近有其他对手，电击会在他们之间弹射最多5次。同一目标最多会被弹射2次。
&lt;color=#FE7EC9&gt;头痛&lt;/color&gt;状态下：弹射次数为8次，同一目标最多受击3次。</t>
  </si>
  <si>
    <t>Mainland_Psyduck_S22_name</t>
  </si>
  <si>
    <t>定身法</t>
  </si>
  <si>
    <t>Mainland_Psyduck_SkillEnhanceDec1</t>
  </si>
  <si>
    <t>光线命中时会使目标减速{1@SkillEffect1Para2%}。</t>
  </si>
  <si>
    <t>Mainland_Psyduck_SkillEnhanceDec10</t>
  </si>
  <si>
    <t>命中对手移动速度会降低{1@SkillEffect1Para2%}，可叠加3次。</t>
  </si>
  <si>
    <t>Mainland_Psyduck_SkillEnhanceDec2</t>
  </si>
  <si>
    <t>泡泡全部迸裂无法动弹提升至1秒。</t>
  </si>
  <si>
    <t>Mainland_Psyduck_SkillEnhanceDec3</t>
  </si>
  <si>
    <t>移动速度提升{1@SkillEffect1Para2%}。</t>
  </si>
  <si>
    <t>Mainland_Psyduck_SkillEnhanceDec4</t>
  </si>
  <si>
    <t>被命中的对手伤害会降低25%。</t>
  </si>
  <si>
    <t>Mainland_Psyduck_SkillEnhanceDec5</t>
  </si>
  <si>
    <t>命中的宝可梦特防降低{1@SkillEffect1Para2%}。</t>
  </si>
  <si>
    <t>Mainland_Psyduck_SkillEnhanceDec6</t>
  </si>
  <si>
    <t>目标被拉拽时碰触的对手受到0.5秒的无法动弹。</t>
  </si>
  <si>
    <t>Mainland_Psyduck_SkillEnhanceDec7</t>
  </si>
  <si>
    <t>弹射的次数增加2次。</t>
  </si>
  <si>
    <t>Mainland_Psyduck_SkillEnhanceDec8</t>
  </si>
  <si>
    <t>无法动弹时间提升至0.5秒。</t>
  </si>
  <si>
    <t>Mainland_Psyduck_SkillEnhanceDec9</t>
  </si>
  <si>
    <t>友方宝可梦移动速度提升{1@SkillEffect1Para2%}。</t>
  </si>
  <si>
    <t>Mainland_Psyduck_SkillEnhanceTitle1</t>
  </si>
  <si>
    <t>Mainland_Psyduck_SkillEnhanceTitle10</t>
  </si>
  <si>
    <t>对手减速</t>
  </si>
  <si>
    <t>Mainland_Psyduck_SkillEnhanceTitle2</t>
  </si>
  <si>
    <t>更久无法动弹</t>
  </si>
  <si>
    <t>Mainland_Psyduck_SkillEnhanceTitle3</t>
  </si>
  <si>
    <t>移动速度更快</t>
  </si>
  <si>
    <t>Mainland_Psyduck_SkillEnhanceTitle4</t>
  </si>
  <si>
    <t>削弱对手伤害</t>
  </si>
  <si>
    <t>Mainland_Psyduck_SkillEnhanceTitle5</t>
  </si>
  <si>
    <t>Mainland_Psyduck_SkillEnhanceTitle6</t>
  </si>
  <si>
    <t>额外眩晕</t>
  </si>
  <si>
    <t>Mainland_Psyduck_SkillEnhanceTitle7</t>
  </si>
  <si>
    <t>弹射增多</t>
  </si>
  <si>
    <t>Mainland_Psyduck_SkillEnhanceTitle8</t>
  </si>
  <si>
    <t>Mainland_Psyduck_SkillEnhanceTitle9</t>
  </si>
  <si>
    <t>友方加速</t>
  </si>
  <si>
    <t>Mainland_Psyduckeevee_Attack</t>
  </si>
  <si>
    <t>可达鸭傻傻地向对手吐出水流。</t>
  </si>
  <si>
    <t>Mainland_Quality_Extreme</t>
  </si>
  <si>
    <t>极致</t>
  </si>
  <si>
    <t>Mainland_Quality_High</t>
  </si>
  <si>
    <t>优质</t>
  </si>
  <si>
    <t>Mainland_Quality_Lowest</t>
  </si>
  <si>
    <t>节能</t>
  </si>
  <si>
    <t>Mainland_Quality_Middle</t>
  </si>
  <si>
    <t>流畅</t>
  </si>
  <si>
    <t>Mainland_Quality_Standard</t>
  </si>
  <si>
    <t>标准</t>
  </si>
  <si>
    <t>Mainland_REVIVE_DESC_CAR_SCORE</t>
  </si>
  <si>
    <t>携带亿能</t>
  </si>
  <si>
    <t>Mainland_RandomEvent_BattleNotify_01</t>
  </si>
  <si>
    <t>我方队伍召唤了闪电鸟！</t>
  </si>
  <si>
    <t>Mainland_RandomEvent_BattleNotify_02</t>
  </si>
  <si>
    <t>对方队伍召唤了闪电鸟！</t>
  </si>
  <si>
    <t>Mainland_RandomEvent_BattleNotify_03</t>
  </si>
  <si>
    <t>野生的闪电鸟出现了！</t>
  </si>
  <si>
    <t>Mainland_RandomEvent_Title_1008</t>
  </si>
  <si>
    <t>逃脱南瓜</t>
  </si>
  <si>
    <t>Mainland_Sableye_Attack</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</si>
  <si>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</si>
  <si>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Mainland_Sableye_G</t>
  </si>
  <si>
    <t>从双眼放出光芒，对前方范围内的对手造成&lt;game&gt;{1@RealTotalNumber}点&lt;/game&gt;&lt;color=#FF6161&gt;&lt;lobby&gt;{1@SkillEffect1Para2}(+{1@SkillEffect1Para3%}攻击)&lt;/lobby&gt;伤害&lt;/color&gt;。
面向自身方向的对方宝可梦会&lt;color=#FE7EC9&gt;混乱&lt;/color&gt;，并无意识地准备回到开始点。在准备回到开始点期间，受到伤害时会停留在原地，并陷入&lt;color=#FE7EC9&gt;无法动弹&lt;/color&gt;，持续1.5秒。
未面向自身方向的对方宝可梦会被&lt;color=#FE7EC9&gt;定身&lt;/color&gt;，持续{2@Duration%}秒。</t>
  </si>
  <si>
    <t>Mainland_Sableye_Passive</t>
  </si>
  <si>
    <t>勾魂眼Passive-恶作剧之心</t>
  </si>
  <si>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</si>
  <si>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Mainland_Sableye_S1</t>
  </si>
  <si>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</si>
  <si>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Mainland_Sableye_S11</t>
  </si>
  <si>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</si>
  <si>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Mainland_Sableye_S12</t>
  </si>
  <si>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</si>
  <si>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Mainland_Sableye_S2</t>
  </si>
  <si>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</si>
  <si>
    <t>Mainland_Sableye_S21</t>
  </si>
  <si>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</si>
  <si>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Mainland_Sableye_S22</t>
  </si>
  <si>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</si>
  <si>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Mainland_Sableye_SkillEnhanceDec1</t>
  </si>
  <si>
    <t>勾魂眼</t>
  </si>
  <si>
    <t>在招式使用期间，会减少自身受到的伤害{1@SkillEffect1Para2%}。</t>
  </si>
  <si>
    <t>Mainland_Sableye_SkillEnhanceDec10</t>
  </si>
  <si>
    <t>使用招式时立刻对范围内的对手造成{1@SkillEffect1Para2%}移动速度降低。</t>
  </si>
  <si>
    <t>Mainland_Sableye_SkillEnhanceDec2</t>
  </si>
  <si>
    <t>每次招式伤害拍落7点亿能。</t>
  </si>
  <si>
    <t>Mainland_Sableye_SkillEnhanceDec3</t>
  </si>
  <si>
    <t>使用招式进入隐形状态后，每0.5秒回复{1@SkillEffect1Para2%}自身体力，持续7.5秒。</t>
  </si>
  <si>
    <t>Mainland_Sableye_SkillEnhanceDec4</t>
  </si>
  <si>
    <t>解除隐形后，2秒内没有受到不能移动的妨碍效果，会再次进入隐形。</t>
  </si>
  <si>
    <t>Mainland_Sableye_SkillEnhanceDec5</t>
  </si>
  <si>
    <t>场上可以同时存在7个伪装亿能。</t>
  </si>
  <si>
    <t>Mainland_Sableye_SkillEnhanceDec6</t>
  </si>
  <si>
    <t>陷阱爆炸时造成{1@SkillEffect1Para2}(+{1@SkillEffect1Para3%}攻击)伤害。</t>
  </si>
  <si>
    <t>Mainland_Sableye_SkillEnhanceDec7</t>
  </si>
  <si>
    <t>混乱状态的持续时间延长。（2秒→2.5秒）</t>
  </si>
  <si>
    <t>Mainland_Sableye_SkillEnhanceDec8</t>
  </si>
  <si>
    <t>招式命中对手后减少其等待时间20%。</t>
  </si>
  <si>
    <t>Mainland_Sableye_SkillEnhanceDec9</t>
  </si>
  <si>
    <t>混乱的对方宝可梦回城被打断时造成{1@SkillEffect1Para2}(+{1@SkillEffect1Para3%}攻击)伤害。</t>
  </si>
  <si>
    <t>Mainland_Sableye_SkillEnhanceTitle1</t>
  </si>
  <si>
    <t>降低承受伤害</t>
  </si>
  <si>
    <t>Mainland_Sableye_SkillEnhanceTitle10</t>
  </si>
  <si>
    <t>群体移动速度降低</t>
  </si>
  <si>
    <t>Mainland_Sableye_SkillEnhanceTitle2</t>
  </si>
  <si>
    <t>掉落更多亿能</t>
  </si>
  <si>
    <t>Mainland_Sableye_SkillEnhanceTitle3</t>
  </si>
  <si>
    <t>Mainland_Sableye_SkillEnhanceTitle4</t>
  </si>
  <si>
    <t>再次隐形</t>
  </si>
  <si>
    <t>Mainland_Sableye_SkillEnhanceTitle5</t>
  </si>
  <si>
    <t>更多伪装亿能</t>
  </si>
  <si>
    <t>Mainland_Sableye_SkillEnhanceTitle6</t>
  </si>
  <si>
    <t>Mainland_Sableye_SkillEnhanceTitle7</t>
  </si>
  <si>
    <t>混乱更久</t>
  </si>
  <si>
    <t>Mainland_Sableye_SkillEnhanceTitle8</t>
  </si>
  <si>
    <t>Mainland_Sableye_SkillEnhanceTitle9</t>
  </si>
  <si>
    <t>额外打断伤害</t>
  </si>
  <si>
    <t>Mainland_Scorbunny_G</t>
  </si>
  <si>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短时间内提高自身&lt;color=#E79505&gt;移动速度&lt;/color&gt;。</t>
  </si>
  <si>
    <t>Mainland_Scorbunny_Passive</t>
  </si>
  <si>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手受到自身一定次数攻击后，火种将被引爆并造成目标对手最大体力{3@SkillEffect1Para2%}&lt;color=#FF6161&gt;伤害&lt;/color&gt;。</t>
  </si>
  <si>
    <t>Mainland_Scorbunny_S1</t>
  </si>
  <si>
    <t>发射火焰攻击指定的对手，招式命中时造成&lt;game&gt;{1@RealTotalNumber}点&lt;/game&gt;&lt;color=#FF6161&gt;&lt;lobby&gt;{1@SkillEffect1Para2}(+{1@SkillEffect1Para3%}攻击)&lt;/lobby&gt;伤害&lt;/color&gt;，并使其在短时间内陷入&lt;color=#FE7EC9&gt;灼伤&lt;/color&gt;状态。</t>
  </si>
  <si>
    <t>Mainland_Scorbunny_S11</t>
  </si>
  <si>
    <t>向指定方向踢出火焰球进行攻击，处于火焰球路径上的对手都将受到&lt;game&gt;{1@RealTotalNumber}点&lt;/game&gt;&lt;color=#FF6161&gt;&lt;lobby&gt;{1@SkillEffect1Para2}(+{1@SkillEffect1Para3%}攻击)&lt;/lobby&gt;伤害&lt;/color&gt;，并在短时间内陷入&lt;color=#FE7EC9&gt;灼伤&lt;/color&gt;状态。</t>
  </si>
  <si>
    <t>Mainland_Scorbunny_S12</t>
  </si>
  <si>
    <t>使出腾空踢进行攻击，招式命中时&lt;color=#FE7EC9&gt;击退&lt;/color&gt;对手并使其在短时间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</si>
  <si>
    <t>Mainland_Scorbunny_S2</t>
  </si>
  <si>
    <t>以敏捷的动作向指定方向移动，对路径上的对手造成&lt;game&gt;{1@RealTotalNumber}点&lt;/game&gt;&lt;color=#FF6161&gt;&lt;lobby&gt;{1@SkillEffect1Para2}(+{1@SkillEffect1Para3%}攻击)&lt;/lobby&gt;伤害&lt;/color&gt;。</t>
  </si>
  <si>
    <t>Mainland_Scorbunny_S21</t>
  </si>
  <si>
    <t>让火焰覆盖全身的同时向指定方向移动，对路径上的对手造成&lt;game&gt;{1@RealTotalNumber}点&lt;/game&gt;&lt;color=#FF6161&gt;&lt;lobby&gt;{1@SkillEffect1Para2}(+{1@SkillEffect1Para3%}攻击)&lt;/lobby&gt;伤害&lt;/color&gt;。</t>
  </si>
  <si>
    <t>Mainland_Scorbunny_S22</t>
  </si>
  <si>
    <t>在2秒内提高自身的移动速度，并进入&lt;color=#E79505&gt;守住状态&lt;/color&gt;。</t>
  </si>
  <si>
    <t>Mainland_Scorbunny_attack</t>
  </si>
  <si>
    <t>第三次普通攻击为强化普通攻击，造成&lt;game&gt;{1@RealTotalNumber}点&lt;/game&gt;&lt;color=#ff520e&gt;&lt;lobby&gt;({1@SkillEffect1Para3%}攻击)&lt;/lobby&gt;伤害&lt;/color&gt;。</t>
  </si>
  <si>
    <t>Mainland_Settings_Title_InGameResolution</t>
  </si>
  <si>
    <t>局内分辨率</t>
  </si>
  <si>
    <t>Mainland_SkillLogo_108</t>
  </si>
  <si>
    <t>扩散妨碍</t>
  </si>
  <si>
    <t>Mainland_SkillLogo_115</t>
  </si>
  <si>
    <t>求救</t>
  </si>
  <si>
    <t>Mainland_SkillLogo_13</t>
  </si>
  <si>
    <t>场景：可达鸭拉力赛关卡内提示
使用版本：上线版本
负责人：bowensheng</t>
  </si>
  <si>
    <t>追踪</t>
  </si>
  <si>
    <t>Mainland_SkillLogo_43</t>
  </si>
  <si>
    <t>Mainland_SkillLogo_56</t>
  </si>
  <si>
    <t>抗性</t>
  </si>
  <si>
    <t>Mainland_SkillMessageDisplay</t>
  </si>
  <si>
    <t>招式信息显示</t>
  </si>
  <si>
    <t>Mainland_SkillMessageDisplay_Logo</t>
  </si>
  <si>
    <t>标签</t>
  </si>
  <si>
    <t>Mainland_SkillMessageDisplay_Name</t>
  </si>
  <si>
    <t>名称</t>
  </si>
  <si>
    <t>Mainland_SkillName_huidaoqidian</t>
  </si>
  <si>
    <t>回到起点</t>
  </si>
  <si>
    <t>Mainland_SkillName_jijiezhaoshi</t>
  </si>
  <si>
    <t>集结招式</t>
  </si>
  <si>
    <t>Mainland_Skilltest_AutoAtk</t>
  </si>
  <si>
    <t>开启/关闭攻击</t>
  </si>
  <si>
    <t>Mainland_Skilltest_Change</t>
  </si>
  <si>
    <t>修改</t>
  </si>
  <si>
    <t>Mainland_Skilltest_ChangeIcon_Urshifu</t>
  </si>
  <si>
    <t>切换流派</t>
  </si>
  <si>
    <t>Mainland_Skilltest_Change_Urshifu</t>
  </si>
  <si>
    <t>请使用“切换流派”按钮来切换不同流派招式!</t>
  </si>
  <si>
    <t>Mainland_Skilltest_DIY</t>
  </si>
  <si>
    <t>按键自定义</t>
  </si>
  <si>
    <t>Mainland_Skilltest_NoDAM</t>
  </si>
  <si>
    <t>伤害无效</t>
  </si>
  <si>
    <t>Mainland_Skilltest_Uskill</t>
  </si>
  <si>
    <t>Mainland_Slowbro_PassiveDec</t>
  </si>
  <si>
    <t>呆壳兽</t>
  </si>
  <si>
    <t>在短时间内存储损失的体力。使用招式命中对方宝可梦时可&lt;color=#88DA5F&gt;回复&lt;/color&gt;一部分储存的体力，持续6秒。并在5秒内降低目标对手4%特防，可叠加5次。</t>
  </si>
  <si>
    <t>Mainland_Slowbro_PassiveTitle</t>
  </si>
  <si>
    <t>迟钝</t>
  </si>
  <si>
    <t>Mainland_Slowbro_SkillEnhanceDec1</t>
  </si>
  <si>
    <t>回复的体力从储存量的5%提升至9%。</t>
  </si>
  <si>
    <t>Mainland_Slowbro_SkillEnhanceDec10</t>
  </si>
  <si>
    <t>每段额外造成{1@SkillEffect1Para2}(+{1@SkillEffect1Para4%}特攻)伤害。</t>
  </si>
  <si>
    <t>Mainland_Slowbro_SkillEnhanceDec2</t>
  </si>
  <si>
    <t>水蒸气范围内的对手移动速度降低50%。</t>
  </si>
  <si>
    <t>Mainland_Slowbro_SkillEnhanceDec3</t>
  </si>
  <si>
    <t>招式释放时获得15%最大体力的护盾。</t>
  </si>
  <si>
    <t>Mainland_Slowbro_SkillEnhanceDec4</t>
  </si>
  <si>
    <t>后续的浪可以击飞对手0.5秒。</t>
  </si>
  <si>
    <t>Mainland_Slowbro_SkillEnhanceDec5</t>
  </si>
  <si>
    <t>可以额外回复自身{2@SkillEffect1Para2%}最大体力。</t>
  </si>
  <si>
    <t>Mainland_Slowbro_SkillEnhanceDec6</t>
  </si>
  <si>
    <t>招式结束提升80%移动速度，3秒内持续衰减。</t>
  </si>
  <si>
    <t>Mainland_Slowbro_SkillEnhanceDec7</t>
  </si>
  <si>
    <t>招式距离从8米提升到12米。</t>
  </si>
  <si>
    <t>Mainland_Slowbro_SkillEnhanceDec8</t>
  </si>
  <si>
    <t>降低对手30%防御、特防，增加自己30%的防御、特防。</t>
  </si>
  <si>
    <t>Mainland_Slowbro_SkillEnhanceDec9</t>
  </si>
  <si>
    <t>获得15%最大体力的护盾。</t>
  </si>
  <si>
    <t>Mainland_Slowbro_SkillEnhanceTitle1</t>
  </si>
  <si>
    <t>更多体力回复</t>
  </si>
  <si>
    <t>Mainland_Slowbro_SkillEnhanceTitle10</t>
  </si>
  <si>
    <t>Mainland_Slowbro_SkillEnhanceTitle2</t>
  </si>
  <si>
    <t>减少移动速度</t>
  </si>
  <si>
    <t>Mainland_Slowbro_SkillEnhanceTitle3</t>
  </si>
  <si>
    <t>额外获得护盾</t>
  </si>
  <si>
    <t>Mainland_Slowbro_SkillEnhanceTitle4</t>
  </si>
  <si>
    <t>额外后续击飞</t>
  </si>
  <si>
    <t>Mainland_Slowbro_SkillEnhanceTitle5</t>
  </si>
  <si>
    <t>额外回复</t>
  </si>
  <si>
    <t>Mainland_Slowbro_SkillEnhanceTitle6</t>
  </si>
  <si>
    <t>爆发移动速度</t>
  </si>
  <si>
    <t>Mainland_Slowbro_SkillEnhanceTitle7</t>
  </si>
  <si>
    <t>射程增加</t>
  </si>
  <si>
    <t>Mainland_Slowbro_SkillEnhanceTitle8</t>
  </si>
  <si>
    <t>防御特防汲取</t>
  </si>
  <si>
    <t>Mainland_Slowbro_SkillEnhanceTitle9</t>
  </si>
  <si>
    <t>Mainland_Slowpoke_Attack</t>
  </si>
  <si>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</si>
  <si>
    <t>Mainland_Slowpoke_G</t>
  </si>
  <si>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</si>
  <si>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Mainland_Slowpoke_S1</t>
  </si>
  <si>
    <t>蓄力后猛烈地喷射水流进行攻击。命中时，对范围内的对手造成&lt;game&gt;{1@RealTotalNumber}点&lt;/game&gt;&lt;color=#E07EFC&gt;&lt;lobby&gt;{1@SkillEffect1Para2}(+{1@SkillEffect1Para4%}特攻)&lt;/lobby&gt;伤害&lt;/color&gt;，&lt;color=#88DA5F&gt;回复&lt;/color&gt;储存体力的{5@SkillEffect1Para2%}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</si>
  <si>
    <t>Mainland_Slowpoke_S11</t>
  </si>
  <si>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</si>
  <si>
    <t>Mainland_Slowpoke_S12</t>
  </si>
  <si>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</si>
  <si>
    <t>Mainland_Slowpoke_S2</t>
  </si>
  <si>
    <t>偷懒休息。每0.5秒&lt;color=#88DA5F&gt;回复&lt;/color&gt;1.5%自身最大体力，持续3秒。期间若没有移动、发动招式或受到妨碍，则回复效果会增强100%。</t>
  </si>
  <si>
    <t>Mainland_Slowpoke_S21</t>
  </si>
  <si>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</si>
  <si>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Mainland_Slowpoke_S22</t>
  </si>
  <si>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</si>
  <si>
    <t>Mainland_Snorlax_Attack</t>
  </si>
  <si>
    <t>每第三次普通攻击将进行扑击，对范围内的对手造成&lt;game&gt;{1@RealTotalNumber}点&lt;/game&gt;&lt;color=#FF6161&gt;&lt;lobby&gt;({1@SkillEffect1Para3%})攻击&lt;/lobby&gt;伤害&lt;/color&gt;。</t>
  </si>
  <si>
    <t>Mainland_Snorlax_G</t>
  </si>
  <si>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</si>
  <si>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Mainland_Snorlax_Passive</t>
  </si>
  <si>
    <t>卡比兽能看到场上的所有树果。离树果一定距离时，自身朝有树果的方向移动时获得{1@SkillEffect1Para2%}&lt;color=#E79505&gt;移动速度加成&lt;/color&gt;，如果有对手食用了树果，会暴露其位置，持续{2@Duration}秒。</t>
  </si>
  <si>
    <t>Mainland_Snorlax_S1</t>
  </si>
  <si>
    <t>用肚子向前方冲撞，招式命中时造成&lt;game&gt;{1@RealTotalNumber}点&lt;/game&gt;&lt;color=#FF6161&gt;&lt;lobby&gt;{1@SkillEffect1Para2}(+{1@SkillEffect1Para3%}攻击)&lt;/lobby&gt;伤害&lt;/color&gt;并&lt;color=#FE7EC9&gt;击退&lt;/color&gt;首个接触的对手。</t>
  </si>
  <si>
    <t>Mainland_Snorlax_S11</t>
  </si>
  <si>
    <t>用沉重的身体进行撞击，对范围内的对手造成&lt;game&gt;{1@RealTotalNumber}点&lt;/game&gt;&lt;color=#FF6161&gt;&lt;lobby&gt;{1@SkillEffect1Para2}(+{1@SkillEffect1Para3%}攻击)&lt;/lobby&gt;伤害&lt;/color&gt;和1秒&lt;color=#FE7EC9&gt;击飞&lt;/color&gt;。</t>
  </si>
  <si>
    <t>Mainland_Snorlax_S12</t>
  </si>
  <si>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</si>
  <si>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Mainland_Snorlax_S2</t>
  </si>
  <si>
    <t>立刻解除异常状态，原地睡觉进入&lt;color=#E79505&gt;妨碍无效&lt;/color&gt;状态并进行三段&lt;color=#88DA5F&gt;体力回复&lt;/color&gt;，每段回复{1@SkillEffect1Para2%}自身最大体力。</t>
  </si>
  <si>
    <t>Mainland_Snorlax_S21</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</si>
  <si>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</si>
  <si>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Mainland_Snorlax_S22</t>
  </si>
  <si>
    <t>打个大哈欠来引起对方宝可梦的睡意。中了招式的对手进入&lt;color=#FE7EC9&gt;睡眠状态&lt;/color&gt;持续{1@Duration}秒。</t>
  </si>
  <si>
    <t>Mainland_Snorlax_SkillEnhanceDec1</t>
  </si>
  <si>
    <t>命中后的击飞时间增加(1秒 → 1.5秒)。</t>
  </si>
  <si>
    <t>Mainland_Snorlax_SkillEnhanceDec10</t>
  </si>
  <si>
    <t>打鼾期间加快其他招式的等待时间回复速度。</t>
  </si>
  <si>
    <t>Mainland_Snorlax_SkillEnhanceDec2</t>
  </si>
  <si>
    <t>招式范围中间区域的伤害提升30%。</t>
  </si>
  <si>
    <t>Mainland_Snorlax_SkillEnhanceDec3</t>
  </si>
  <si>
    <t>使用招式后获得{1@SkillEffect1Para2}(+{1@SkillEffect1Para3%}攻击)点护盾值。</t>
  </si>
  <si>
    <t>Mainland_Snorlax_SkillEnhanceDec4</t>
  </si>
  <si>
    <t>招式持续时间延长(4秒 → 5秒)。</t>
  </si>
  <si>
    <t>Mainland_Snorlax_SkillEnhanceDec5</t>
  </si>
  <si>
    <t>提升减伤效果，由{1@SkillEffect1Para2%}提升到{2@SkillEffect1Para2%}。</t>
  </si>
  <si>
    <t>Mainland_Snorlax_SkillEnhanceDec6</t>
  </si>
  <si>
    <t>招式持续时间延长(4秒 → 6秒)。</t>
  </si>
  <si>
    <t>Mainland_Snorlax_SkillEnhanceDec7</t>
  </si>
  <si>
    <t>招式等待时间减少2秒。</t>
  </si>
  <si>
    <t>Mainland_Snorlax_SkillEnhanceDec8</t>
  </si>
  <si>
    <t>睡眠时间延长(1.5秒 → 2秒)。</t>
  </si>
  <si>
    <t>Mainland_Snorlax_SkillEnhanceDec9</t>
  </si>
  <si>
    <t>躺下时击飞附近的对手，持续1秒。</t>
  </si>
  <si>
    <t>Mainland_Snorlax_SkillEnhanceTitle1</t>
  </si>
  <si>
    <t>击飞时间增加</t>
  </si>
  <si>
    <t>Mainland_Snorlax_SkillEnhanceTitle10</t>
  </si>
  <si>
    <t>加速招式回复</t>
  </si>
  <si>
    <t>Mainland_Snorlax_SkillEnhanceTitle2</t>
  </si>
  <si>
    <t>中间伤害更高</t>
  </si>
  <si>
    <t>Mainland_Snorlax_SkillEnhanceTitle3</t>
  </si>
  <si>
    <t>Mainland_Snorlax_SkillEnhanceTitle4</t>
  </si>
  <si>
    <t>招式时间延长</t>
  </si>
  <si>
    <t>Mainland_Snorlax_SkillEnhanceTitle5</t>
  </si>
  <si>
    <t>提升减伤效果</t>
  </si>
  <si>
    <t>Mainland_Snorlax_SkillEnhanceTitle6</t>
  </si>
  <si>
    <t>Mainland_Snorlax_SkillEnhanceTitle7</t>
  </si>
  <si>
    <t>招式等待减少</t>
  </si>
  <si>
    <t>Mainland_Snorlax_SkillEnhanceTitle8</t>
  </si>
  <si>
    <t>睡眠时间延长</t>
  </si>
  <si>
    <t>Mainland_Snorlax_SkillEnhanceTitle9</t>
  </si>
  <si>
    <t>击飞对手</t>
  </si>
  <si>
    <t>Mainland_SpecialAttackEnhancement</t>
  </si>
  <si>
    <t>特攻强化</t>
  </si>
  <si>
    <t>Mainland_SpecialAttackEnhancementDes</t>
  </si>
  <si>
    <t>每5%特攻提升XXX</t>
  </si>
  <si>
    <t>Mainland_Swinub_Attack</t>
  </si>
  <si>
    <t>第三次普通攻击为强化普通攻击，命中对手时造成&lt;game&gt;{1@RealTotalNumber}点&lt;/game&gt;&lt;color=#FF6161&gt;&lt;lobby&gt;{1@SkillEffect1Para2}(+{1@SkillEffect1Para3%}攻击)&lt;/lobby&gt;伤害&lt;/color&gt;。使用普通攻击命中被自身招式施加&lt;color=#FE7EC9&gt;冰冻状态&lt;/color&gt;的对手时造成额外&lt;game&gt;{2@RealTotalNumber}点&lt;/game&gt;&lt;color=#FF6161&gt;&lt;lobby&gt;{2@SkillEffect1Para2}(+{2@SkillEffect1Para3%}攻击)&lt;/lobby&gt;伤害&lt;/color&gt;。</t>
  </si>
  <si>
    <t>Mainland_Swinub_G</t>
  </si>
  <si>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后一次踩踏地面范围更大造成&lt;game&gt;{3@RealTotalNumber}&lt;/game&gt;&lt;color=#FF6161&gt;&lt;lobby&gt;{3@SkillEffect1Para2}(+{3@SkillEffect1Para3%}攻击)&lt;/lobby&gt;伤害&lt;/color&gt;，并且会&lt;color=#FE7EC9&gt;击飞&lt;/color&gt;范围内的对手。</t>
  </si>
  <si>
    <t>Mainland_Swinub_Passive</t>
  </si>
  <si>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</si>
  <si>
    <t>Mainland_Swinub_S1</t>
  </si>
  <si>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</si>
  <si>
    <t>Mainland_Swinub_S11</t>
  </si>
  <si>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大幅提高移动速度。</t>
  </si>
  <si>
    <t>Mainland_Swinub_S12</t>
  </si>
  <si>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</si>
  <si>
    <t>Mainland_Swinub_S2</t>
  </si>
  <si>
    <t>朝指定的方向猛撞，&lt;color=#FE7EC9&gt;击飞&lt;/color&gt;路径上的对手0.5秒并造成&lt;game&gt;{1@RealTotalNumber}点&lt;/game&gt;&lt;color=#FF6161&gt;&lt;lobby&gt;{1@SkillEffect1Para2}(+{1@SkillEffect1Para3%}攻击)&lt;/lobby&gt;伤害&lt;/color&gt;。</t>
  </si>
  <si>
    <t>Mainland_Swinub_S21</t>
  </si>
  <si>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</si>
  <si>
    <t>Mainland_Swinub_S22</t>
  </si>
  <si>
    <t>跃起位移到指定地点，对范围内的对手造成&lt;game&gt;{1@RealTotalNumber}&lt;/game&gt;&lt;color=#FF6161&gt;&lt;lobby&gt;{1@SkillEffect1Para2}(+{1@SkillEffect1Para3%}攻击)&lt;/lobby&gt;伤害&lt;/color&gt;。在范围内的对手会被小幅度&lt;color=#FE7EC9&gt;拖拽&lt;/color&gt;向地震的中心点。</t>
  </si>
  <si>
    <t>Mainland_Swinub_SkillEnhanceDec1</t>
  </si>
  <si>
    <t>象牙猪</t>
  </si>
  <si>
    <t>施放后自身移动速度增加100%，持续1秒。</t>
  </si>
  <si>
    <t>Mainland_Swinub_SkillEnhanceDec10</t>
  </si>
  <si>
    <t>每次命中对手时回复{1@SkillEffect1Para2%}自身最大体力。</t>
  </si>
  <si>
    <t>Mainland_Swinub_SkillEnhanceDec2</t>
  </si>
  <si>
    <t>对命中的对手造成0.5秒的无法动弹。</t>
  </si>
  <si>
    <t>Mainland_Swinub_SkillEnhanceDec3</t>
  </si>
  <si>
    <t>释放时前冲，挑起更远处的对手。</t>
  </si>
  <si>
    <t>Mainland_Swinub_SkillEnhanceDec4</t>
  </si>
  <si>
    <t>命中对手后，附近的其他对手受到0.5秒的冰冻。</t>
  </si>
  <si>
    <t>Mainland_Swinub_SkillEnhanceDec5</t>
  </si>
  <si>
    <t>无需蓄力立刻向前冲撞。</t>
  </si>
  <si>
    <t>Mainland_Swinub_SkillEnhanceDec6</t>
  </si>
  <si>
    <t>增加40%的踩踏范围。</t>
  </si>
  <si>
    <t>Mainland_Swinub_SkillEnhanceDec7</t>
  </si>
  <si>
    <t>释放时获得自身最大体力{1@SkillEffect1Para5%}的护盾。</t>
  </si>
  <si>
    <t>Mainland_Swinub_SkillEnhanceDec8</t>
  </si>
  <si>
    <t>招式命中降低对手{1@SkillEffect1Para2%}防御。</t>
  </si>
  <si>
    <t>Mainland_Swinub_SkillEnhanceDec9</t>
  </si>
  <si>
    <t>最后一击对对手造成巨额伤害。伤害值为{1@SkillEffect1Para2}(+{1@SkillEffect1Para3%}攻击)。</t>
  </si>
  <si>
    <t>Mainland_Swinub_SkillEnhanceTitle1</t>
  </si>
  <si>
    <t>Mainland_Swinub_SkillEnhanceTitle10</t>
  </si>
  <si>
    <t>Mainland_Swinub_SkillEnhanceTitle2</t>
  </si>
  <si>
    <t>Mainland_Swinub_SkillEnhanceTitle3</t>
  </si>
  <si>
    <t>额外向前冲刺</t>
  </si>
  <si>
    <t>Mainland_Swinub_SkillEnhanceTitle4</t>
  </si>
  <si>
    <t>群体冰冻</t>
  </si>
  <si>
    <t>Mainland_Swinub_SkillEnhanceTitle5</t>
  </si>
  <si>
    <t>立刻冲撞</t>
  </si>
  <si>
    <t>Mainland_Swinub_SkillEnhanceTitle6</t>
  </si>
  <si>
    <t>增加踩踏范围</t>
  </si>
  <si>
    <t>Mainland_Swinub_SkillEnhanceTitle7</t>
  </si>
  <si>
    <t>Mainland_Swinub_SkillEnhanceTitle8</t>
  </si>
  <si>
    <t>额外防御降低</t>
  </si>
  <si>
    <t>Mainland_Swinub_SkillEnhanceTitle9</t>
  </si>
  <si>
    <t>附带高额伤害</t>
  </si>
  <si>
    <t>Mainland_Sylveon_Attack</t>
  </si>
  <si>
    <t>仙子伊布</t>
  </si>
  <si>
    <t>第三次普通攻击为强化普通攻击，命中时造成&lt;color=#E07EFC&gt;{1@SkillEffect1Para2}(+{1@SkillEffect1Para4%}特攻)点伤害&lt;/color&gt;。</t>
  </si>
  <si>
    <t>Mainland_Sylveon_Attack2</t>
  </si>
  <si>
    <t>第三次普通攻击为强化普通攻击，命中时造成&lt;color=#E07EFC&gt;{1@SkillEffect1Para2}(+{1@SkillEffect1Para4%}特攻)点伤害&lt;/color&gt;，并获得持续1秒的75%&lt;color=#E79505&gt;加速&lt;/color&gt;效果。</t>
  </si>
  <si>
    <t>Mainland_Sylveon_G</t>
  </si>
  <si>
    <t>腾空跳起后在短时间内进入守住状态。落地瞬间对附近的对手造成&lt;game&gt;{1@RealTotalNumber}点&lt;/game&gt;&lt;color=#E07EFC&gt;&lt;lobby&gt;{1@SkillEffect1Para2}(+{1@SkillEffect1Para4%}特攻)&lt;/lobby&gt;伤害&lt;/color&gt;，并回复相当于该伤害{2@SkillEffect1Para2%}的&lt;color=#88DA5F&gt;体力&lt;/color&gt;。随后6秒时间内自身造成的所有伤害均会按照{2@SkillEffect1Para2%}的比例吸取&lt;color=#88DA5F&gt;体力&lt;/color&gt;。</t>
  </si>
  <si>
    <t>Mainland_Sylveon_P1</t>
  </si>
  <si>
    <t>每次造成伤害，都会在1.5秒内提升5%特攻，该效果可叠加。</t>
  </si>
  <si>
    <t>Mainland_Sylveon_P2</t>
  </si>
  <si>
    <t>每次造成伤害，都会在1.5秒内提升2.5%特攻和2.5%特防，该效果可叠加。</t>
  </si>
  <si>
    <t>Mainland_Sylveon_S1</t>
  </si>
  <si>
    <t>发射星形的光攻击，每次命中对手时都会造成&lt;game&gt;{1@RealTotalNumber}点&lt;/game&gt;&lt;color=#E07EFC&gt;&lt;lobby&gt;{1@SkillEffect1Para2}(+{1@SkillEffect1Para4%}特攻)&lt;/lobby&gt;伤害&lt;/color&gt;。</t>
  </si>
  <si>
    <t>Mainland_Sylveon_S11</t>
  </si>
  <si>
    <t>朝前方移动后生成四团围绕自身旋转的魔法火球。魔法火球会自动瞄准对手进行4次攻击，命中时造成&lt;game&gt;{1@RealTotalNumber}点&lt;/game&gt;&lt;color=#E07EFC&gt;&lt;lobby&gt;{1@SkillEffect1Para2}(+{1@SkillEffect1Para4%}特攻)&lt;/lobby&gt;伤害&lt;/color&gt;。魔法火球每次命中时，都将缩短本招式10%的等待时间。多个魔法火球命中同一个对手时，后续伤害会降低75%。</t>
  </si>
  <si>
    <t>Mainland_Sylveon_S12</t>
  </si>
  <si>
    <t>朝前方发射持续2.4秒的扇形声波，命中时造成&lt;game&gt;{1@RealTotalNumber}点&lt;/game&gt;&lt;color=#E07EFC&gt;&lt;lobby&gt;{1@SkillEffect1Para2}(+{1@SkillEffect1Para4%}特攻)&lt;/lobby&gt;点伤害&lt;/color&gt;。声波的末端部分将造成更高的&lt;game&gt;{2@RealTotalNumber}点&lt;/game&gt;&lt;color=#E07EFC&gt;&lt;lobby&gt;{2@SkillEffect1Para2}(+{2@SkillEffect1Para4%}特攻)&lt;/lobby&gt;点伤害&lt;/color&gt;。</t>
  </si>
  <si>
    <t>Mainland_Sylveon_S2</t>
  </si>
  <si>
    <t>用圆瞳凝视指定对手，命中时造成&lt;game&gt;{1@RealTotalNumber}点&lt;/game&gt;&lt;color=#E07EFC&gt;&lt;lobby&gt;{1@SkillEffect1Para2}(+{1@SkillEffect1Para4%}特攻)&lt;/lobby&gt;伤害&lt;/color&gt;并在短时间内降低其&lt;game&gt;{2@SkillEffect1Para2%}的&lt;/game&gt;攻击和&lt;game&gt;{3@SkillEffect1Para2%}的&lt;/game&gt;移动速度。</t>
  </si>
  <si>
    <t>Mainland_Sylveon_S21</t>
  </si>
  <si>
    <t>朝指定的对手发射飞吻。飞吻会在自身和该宝可梦之间来回反弹。飞吻每次触碰到自身时都会&lt;color=#88DA5F&gt;回复&lt;/color&gt;&lt;game&gt;{1@RealTotalNumber}点&lt;/game&gt;&lt;color=#E07EFC&gt;&lt;lobby&gt;{1@SkillEffect1Para2}(+{1@SkillEffect1Para4%}特攻)&lt;/lobby&gt;体力&lt;/color&gt;，每次触碰到对手时则会造成&lt;game&gt;{4@RealTotalNumber}点&lt;/game&gt;&lt;color=#E07EFC&gt;&lt;lobby&gt;{4@SkillEffect1Para2}(+{4@SkillEffect1Para4%}特攻)&lt;/lobby&gt;伤害&lt;/color&gt;并在短时间内降低其&lt;game&gt;{3@SkillEffect1Para2%}的&lt;/game&gt;&lt;color=#FE7EC9&gt;移动速度&lt;/color&gt;。当自身与对手之间的距离过远时，飞吻将会消散。</t>
  </si>
  <si>
    <t>Mainland_Sylveon_S22</t>
  </si>
  <si>
    <t>静心凝神，并在3秒内提高自身的&lt;color=#E79505&gt;&lt;game&gt;{1@SkillEffect1Para2%}&lt;/game&gt;特攻、&lt;game&gt;{2@SkillEffect1Para2%}&lt;/game&gt;特防、&lt;game&gt;{3@SkillEffect1Para2%}&lt;/game&gt;移动速度&lt;/color&gt;。</t>
  </si>
  <si>
    <t>Mainland_Sylveon_SkillEnhanceDec1</t>
  </si>
  <si>
    <t>火球造成的伤害提升20%。</t>
  </si>
  <si>
    <t>Mainland_Sylveon_SkillEnhanceDec10</t>
  </si>
  <si>
    <t>攻击附带体力吸取的持续时间提升至10秒。</t>
  </si>
  <si>
    <t>Mainland_Sylveon_SkillEnhanceDec2</t>
  </si>
  <si>
    <t>火球命中时使对手减速20%，自身加速30%。</t>
  </si>
  <si>
    <t>Mainland_Sylveon_SkillEnhanceDec3</t>
  </si>
  <si>
    <t>受巨声影响的对手还将被减速。</t>
  </si>
  <si>
    <t>Mainland_Sylveon_SkillEnhanceDec4</t>
  </si>
  <si>
    <t>每命中一段伤害，下一段伤害会提高7%。</t>
  </si>
  <si>
    <t>Mainland_Sylveon_SkillEnhanceDec5</t>
  </si>
  <si>
    <t>招式触碰自身时的回复量提升50%。</t>
  </si>
  <si>
    <t>Mainland_Sylveon_SkillEnhanceDec6</t>
  </si>
  <si>
    <t>对路径上的对手同样造成减速和一半的伤害。</t>
  </si>
  <si>
    <t>Mainland_Sylveon_SkillEnhanceDec7</t>
  </si>
  <si>
    <t>冥想的增益持续时间延长2秒。</t>
  </si>
  <si>
    <t>Mainland_Sylveon_SkillEnhanceDec8</t>
  </si>
  <si>
    <t>抵挡招式期间受到的第一次伤害并产生{1@SkillEffect1Para2}(+{1@SkillEffect1Para4%}特攻)护盾。</t>
  </si>
  <si>
    <t>Mainland_Sylveon_SkillEnhanceDec9</t>
  </si>
  <si>
    <t>每命中一个对方宝可梦，为集结招式提供10%充能。</t>
  </si>
  <si>
    <t>Mainland_Sylveon_SkillEnhanceTitle1</t>
  </si>
  <si>
    <t>火球伤害提升</t>
  </si>
  <si>
    <t>Mainland_Sylveon_SkillEnhanceTitle10</t>
  </si>
  <si>
    <t>延长强化效果时间</t>
  </si>
  <si>
    <t>Mainland_Sylveon_SkillEnhanceTitle2</t>
  </si>
  <si>
    <t>移动速度差值提升</t>
  </si>
  <si>
    <t>Mainland_Sylveon_SkillEnhanceTitle3</t>
  </si>
  <si>
    <t>Mainland_Sylveon_SkillEnhanceTitle4</t>
  </si>
  <si>
    <t>Mainland_Sylveon_SkillEnhanceTitle5</t>
  </si>
  <si>
    <t>提升回复</t>
  </si>
  <si>
    <t>Mainland_Sylveon_SkillEnhanceTitle6</t>
  </si>
  <si>
    <t>附带路径伤害</t>
  </si>
  <si>
    <t>Mainland_Sylveon_SkillEnhanceTitle7</t>
  </si>
  <si>
    <t>Mainland_Sylveon_SkillEnhanceTitle8</t>
  </si>
  <si>
    <t>额外护盾效果</t>
  </si>
  <si>
    <t>Mainland_Sylveon_SkillEnhanceTitle9</t>
  </si>
  <si>
    <t>等待时间降低</t>
  </si>
  <si>
    <t>Mainland_System_Tutorial_Help_Desc_18176</t>
  </si>
  <si>
    <t>善用逃脱替身接住顽皮雷弹！\n接住顽皮雷弹可触发范围回复效果！</t>
  </si>
  <si>
    <t>善用逃脱替身接住顽皮雷弹！\\n接住顽皮雷弹可触发范围回复效果！</t>
  </si>
  <si>
    <t>Mainland_Talonflame_Attack</t>
  </si>
  <si>
    <t>第三次普通攻击时，将卷起火焰旋风向周围发动攻击，造成&lt;game&gt;{1@RealTotalNumber}点&lt;/game&gt;&lt;color=#FF6161&gt;&lt;lobby&gt;({1@SkillEffect1Para3%}攻击)&lt;/lobby&gt;伤害&lt;/color&gt;。脱战时，强化普攻不会被重置。</t>
  </si>
  <si>
    <t>Mainland_Talonflame_G</t>
  </si>
  <si>
    <t>高高飞起，随后向前突击。造成&lt;game&gt;{1@RealTotalNumber}点&lt;/game&gt;&lt;color=#FF6161&gt;&lt;lobby&gt;{1@SkillEffect1Para2}(+{1@SkillEffect1Para3%}攻击)&lt;/lobby&gt;伤害&lt;/color&gt;以及&lt;color=#FE7EC9&gt;击退效果&lt;/color&gt;。期间自身所受伤害降低{3@SkillEffect1Para2%}。</t>
  </si>
  <si>
    <t>Mainland_Talonflame_Passive</t>
  </si>
  <si>
    <t>当体力高于60%时，提升自身移动速度{1@SkillEffect1Para2%}。</t>
  </si>
  <si>
    <t>Mainland_Talonflame_S1</t>
  </si>
  <si>
    <t>飞向目标区域进行三段攻击，每段造成&lt;game&gt;{1@RealTotalNumber}点&lt;/game&gt;&lt;color=#FF6161&gt;&lt;lobby&gt;{1@SkillEffect1Para2}(+{1@SkillEffect1Para3%}攻击)&lt;/lobby&gt;伤害&lt;/color&gt;。</t>
  </si>
  <si>
    <t>Mainland_Talonflame_S11</t>
  </si>
  <si>
    <t>在火焰包裹下向指定方向飞行。对路径上的对手造成&lt;game&gt;{1@RealTotalNumber}点&lt;/game&gt;&lt;color=#FF6161&gt;&lt;lobby&gt;{1@SkillEffect1Para2}(+{1@SkillEffect1Para3%}攻击)&lt;/lobby&gt;伤害&lt;/color&gt;，使用后强化下次普攻。5秒内可以再次使用。</t>
  </si>
  <si>
    <t>Mainland_Talonflame_S12</t>
  </si>
  <si>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</si>
  <si>
    <t>Mainland_Talonflame_S2</t>
  </si>
  <si>
    <t>飞向指定地点进行三次连续攻击，每段造成&lt;game&gt;{1@RealTotalNumber}点&lt;/game&gt;&lt;color=#FF6161&gt;&lt;lobby&gt;{1@SkillEffect1Para2}(+{1@SkillEffect1Para3%}攻击)&lt;/lobby&gt;伤害&lt;/color&gt;。结束时可以向指定方向位移一段距离。</t>
  </si>
  <si>
    <t>Mainland_Talonflame_S21</t>
  </si>
  <si>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</si>
  <si>
    <t>Mainland_Talonflame_S22</t>
  </si>
  <si>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</si>
  <si>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Mainland_Talonflame_SkillEnhanceDec1</t>
  </si>
  <si>
    <t>使用后提升自身移动速度{1@SkillEffect1Para2%}。</t>
  </si>
  <si>
    <t>Mainland_Talonflame_SkillEnhanceDec10</t>
  </si>
  <si>
    <t>获得{1@SkillEffect1Para2}(+{1@SkillEffect1Para3%}攻击)护盾。</t>
  </si>
  <si>
    <t>Mainland_Talonflame_SkillEnhanceDec2</t>
  </si>
  <si>
    <t>命中对手回复({1@SkillEffect1Para5%}最大体力)的自身体力。</t>
  </si>
  <si>
    <t>Mainland_Talonflame_SkillEnhanceDec3</t>
  </si>
  <si>
    <t>使用后回复{1@SkillEffect1Para2}(+{1@SkillEffect1Para3%}攻击)的自身体力。</t>
  </si>
  <si>
    <t>Mainland_Talonflame_SkillEnhanceDec4</t>
  </si>
  <si>
    <t>每次普攻减少本招式1秒等待时间。</t>
  </si>
  <si>
    <t>Mainland_Talonflame_SkillEnhanceDec5</t>
  </si>
  <si>
    <t>命中会减少本招式40%等待时间。</t>
  </si>
  <si>
    <t>Mainland_Talonflame_SkillEnhanceDec6</t>
  </si>
  <si>
    <t>烈箭鹰 - S21 - 【飞翔】- 被动2</t>
  </si>
  <si>
    <t>击飞增强为1秒。</t>
  </si>
  <si>
    <t>Mainland_Talonflame_SkillEnhanceDec7</t>
  </si>
  <si>
    <t>烈箭鹰 - S22 - 【勇鸟猛攻】- 被动1</t>
  </si>
  <si>
    <t>印记不会因攻击消耗。</t>
  </si>
  <si>
    <t>Mainland_Talonflame_SkillEnhanceDec8</t>
  </si>
  <si>
    <t>命中会造成击飞。</t>
  </si>
  <si>
    <t>Mainland_Talonflame_SkillEnhanceDec9</t>
  </si>
  <si>
    <t>会造成额外{1@SkillEffect1Para2}(+{1@SkillEffect1Para3%}攻击)伤害。</t>
  </si>
  <si>
    <t>Mainland_Talonflame_SkillEnhanceTitle1</t>
  </si>
  <si>
    <t>Mainland_Talonflame_SkillEnhanceTitle10</t>
  </si>
  <si>
    <t>Mainland_Talonflame_SkillEnhanceTitle2</t>
  </si>
  <si>
    <t>Mainland_Talonflame_SkillEnhanceTitle3</t>
  </si>
  <si>
    <t>使用回复体力</t>
  </si>
  <si>
    <t>Mainland_Talonflame_SkillEnhanceTitle4</t>
  </si>
  <si>
    <t>Mainland_Talonflame_SkillEnhanceTitle5</t>
  </si>
  <si>
    <t>Mainland_Talonflame_SkillEnhanceTitle6</t>
  </si>
  <si>
    <t>妨碍增强</t>
  </si>
  <si>
    <t>Mainland_Talonflame_SkillEnhanceTitle7</t>
  </si>
  <si>
    <t>印记不消耗</t>
  </si>
  <si>
    <t>Mainland_Talonflame_SkillEnhanceTitle8</t>
  </si>
  <si>
    <t>新增击飞</t>
  </si>
  <si>
    <t>Mainland_Talonflame_SkillEnhanceTitle9</t>
  </si>
  <si>
    <t>Mainland_Trevenant_Attack</t>
  </si>
  <si>
    <t>每第三次普通攻击为强化普通攻击。命中对手时，对其造成&lt;game&gt;{1@RealTotalNumber}点&lt;/game&gt;&lt;color=#FF6161&gt;&lt;lobby&gt;({1@SkillEffect1Para3%}攻击)&lt;/lobby&gt;伤害&lt;/color&gt;并&lt;color=#88DA5F&gt;回复&lt;/color&gt;自身&lt;color=#88DA5F&gt;5%最大体力&lt;/color&gt;。</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</si>
  <si>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</si>
  <si>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回复体力&lt;/color&gt;效果会提高{4@SkillEffect1Para2%}。</t>
  </si>
  <si>
    <t>Mainland_Trevenant_Passive</t>
  </si>
  <si>
    <t>体力低于35%时，自身在4秒内持续&lt;color=#88DA5F&gt;回复3%最大体力&lt;/color&gt;。该效果每隔100秒只能触发一次。在回复体力期间，自身招式的等待时间将会不断缩短。每当使用招式命中了对手时，都将缩短特性的1秒等待时间。</t>
  </si>
  <si>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</si>
  <si>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</si>
  <si>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</si>
  <si>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</si>
  <si>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</si>
  <si>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</si>
  <si>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</si>
  <si>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lt;color=#88DA5F&gt;回复&lt;/color&gt;自身&lt;color=#88DA5F&gt;{3@SkillEffect1Para2%}最大体力&lt;/color&gt;。</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</si>
  <si>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</si>
  <si>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持续&lt;color=#88DA5F&gt;回复&lt;/color&gt;自身体力（体力越低回复越多）。</t>
  </si>
  <si>
    <t>Mainland_Trevenant_S22</t>
  </si>
  <si>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lt;color=#88DA5F&gt;回复&lt;/color&gt;自身伤害量{1@SkillEffect2Para1%}的体力。双方距离过远时连接将会消失。使用招式时，自身会在{2@Duration}秒内提高持续衰减的{2@SkillEffect1Para2%}移动速度。</t>
  </si>
  <si>
    <t>Mainland_Trevenant_SkillEnhanceDec1</t>
  </si>
  <si>
    <t>第二段命中使对手造成的伤害{1@SkillEffect1Para2%}。</t>
  </si>
  <si>
    <t>Mainland_Trevenant_SkillEnhanceDec10</t>
  </si>
  <si>
    <t>回复体力增强从{1@SkillEffect1Para2%}提升至{2@SkillEffect1Para2%}。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</si>
  <si>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</si>
  <si>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</si>
  <si>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</si>
  <si>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</si>
  <si>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</si>
  <si>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</si>
  <si>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</si>
  <si>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</si>
  <si>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</si>
  <si>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</si>
  <si>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</si>
  <si>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</si>
  <si>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</si>
  <si>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</si>
  <si>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</si>
  <si>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</si>
  <si>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Mainland_Trevenant_SkillEnhanceTitle1</t>
  </si>
  <si>
    <t>附带伤害削弱</t>
  </si>
  <si>
    <t>Mainland_Trevenant_SkillEnhanceTitle10</t>
  </si>
  <si>
    <t>回复体力增强</t>
  </si>
  <si>
    <t>Mainland_Trevenant_SkillEnhanceTitle2</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</si>
  <si>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</si>
  <si>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</si>
  <si>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</si>
  <si>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</si>
  <si>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</si>
  <si>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</si>
  <si>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</si>
  <si>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</si>
  <si>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</si>
  <si>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</si>
  <si>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</si>
  <si>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Mainland_Tsareena_Attack</t>
  </si>
  <si>
    <t>第三下为强化普攻，位移到指定位置造成&lt;game&gt;{1@RealTotalNumber}点&lt;/game&gt;&lt;color=#FF6161&gt;&lt;lobby&gt;({1@SkillEffect1Para3%}攻击)&lt;/lobby&gt;伤害&lt;/color&gt;，并散发甜甜香气降低目标对手{2@SkillEffect1Para2%}的防御，持续{2@Duration}秒。</t>
  </si>
  <si>
    <t>Mainland_Tsareena_G</t>
  </si>
  <si>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</si>
  <si>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Mainland_Tsareena_Passive</t>
  </si>
  <si>
    <t>自身受到的妨碍效果时间减少15%。</t>
  </si>
  <si>
    <t>Mainland_Tsareena_Passive_2</t>
  </si>
  <si>
    <t>自身受到的妨碍效果时间减少15%。每使用三次招式(不含集结招式以及普通攻击)后，下一次使用的招式会被强化。</t>
  </si>
  <si>
    <t>Mainland_Tsareena_S1</t>
  </si>
  <si>
    <t>朝指定方向飞出叶片，切斩对手进行攻击，造成&lt;game&gt;{1@RealTotalNumber}点&lt;/game&gt;&lt;color=#FF6161&gt;&lt;lobby&gt;{1@SkillEffect1Para2}(+{1@SkillEffect1Para3%}攻击)&lt;/lobby&gt;伤害&lt;/color&gt;且该招式有20%的概率会心一击。</t>
  </si>
  <si>
    <t>Mainland_Tsareena_S11</t>
  </si>
  <si>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</si>
  <si>
    <t>Mainland_Tsareena_S11_passive</t>
  </si>
  <si>
    <t>攻击速度加快。</t>
  </si>
  <si>
    <t>Mainland_Tsareena_S11_qianghua</t>
  </si>
  <si>
    <t>Mainland_Tsareena_S12</t>
  </si>
  <si>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</si>
  <si>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Mainland_Tsareena_S12_qianghua</t>
  </si>
  <si>
    <t>Mainland_Tsareena_S2</t>
  </si>
  <si>
    <t>朝指定方向旋转并造成&lt;game&gt;{1@RealTotalNumber}点&lt;/game&gt;&lt;color=#FF6161&gt;&lt;lobby&gt;{1@SkillEffect1Para2}(+{1@SkillEffect1Para3%}攻击)&lt;/lobby&gt;伤害&lt;/color&gt;。成功命中目标对手时，会在{2@Duration}秒内提高自身{2@SkillEffect1Para2%}的移动速度。</t>
  </si>
  <si>
    <t>Mainland_Tsareena_S21</t>
  </si>
  <si>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</si>
  <si>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Mainland_Tsareena_S21_qianghua</t>
  </si>
  <si>
    <t>Mainland_Tsareena_S22</t>
  </si>
  <si>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</si>
  <si>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Mainland_Tsareena_S22_qianghua</t>
  </si>
  <si>
    <t>Mainland_Tsareena_SkillEnhanceDec1</t>
  </si>
  <si>
    <t>强化招式回复{1@SkillEffect1Para2}(+{1@SkillEffect1Para3%}攻击)的自身体力。</t>
  </si>
  <si>
    <t>Mainland_Tsareena_SkillEnhanceDec10</t>
  </si>
  <si>
    <t>伤害拥有15%会心一击率。</t>
  </si>
  <si>
    <t>Mainland_Tsareena_SkillEnhanceDec2</t>
  </si>
  <si>
    <t>每次命中招式伤害提升10%。</t>
  </si>
  <si>
    <t>Mainland_Tsareena_SkillEnhanceDec3</t>
  </si>
  <si>
    <t>招式伤害提高到{1@SkillEffect1Para2}(+{1@SkillEffect1Para3%}攻击)。</t>
  </si>
  <si>
    <t>Mainland_Tsareena_SkillEnhanceDec4</t>
  </si>
  <si>
    <t>无法动弹后附带30%减速，持续2秒。</t>
  </si>
  <si>
    <t>Mainland_Tsareena_SkillEnhanceDec5</t>
  </si>
  <si>
    <t>减速带减速效果提升至{1@SkillEffect1Para2%}。</t>
  </si>
  <si>
    <t>Mainland_Tsareena_SkillEnhanceDec6</t>
  </si>
  <si>
    <t>减速带附带额外{1@SkillEffect1Para2}(+{1@SkillEffect1Para3%}攻击)的持续伤害。</t>
  </si>
  <si>
    <t>Mainland_Tsareena_SkillEnhanceDec7</t>
  </si>
  <si>
    <t>强化后获得{1@SkillEffect1Para2}(+{1@SkillEffect1Para3%}攻击)的护盾。</t>
  </si>
  <si>
    <t>Mainland_Tsareena_SkillEnhanceDec8</t>
  </si>
  <si>
    <t>回踢减速变为击退，持续0.25秒。</t>
  </si>
  <si>
    <t>Mainland_Tsareena_SkillEnhanceDec9</t>
  </si>
  <si>
    <t>落地后回复自身体力提升为{1@SkillEffect1Para2}(+{1@SkillEffect1Para3%}攻击)。</t>
  </si>
  <si>
    <t>Mainland_Tsareena_SkillEnhanceTitle1</t>
  </si>
  <si>
    <t>Mainland_Tsareena_SkillEnhanceTitle10</t>
  </si>
  <si>
    <t>Mainland_Tsareena_SkillEnhanceTitle2</t>
  </si>
  <si>
    <t>Mainland_Tsareena_SkillEnhanceTitle3</t>
  </si>
  <si>
    <t>Mainland_Tsareena_SkillEnhanceTitle4</t>
  </si>
  <si>
    <t>妨碍效果增加</t>
  </si>
  <si>
    <t>Mainland_Tsareena_SkillEnhanceTitle5</t>
  </si>
  <si>
    <t>减速效果提升</t>
  </si>
  <si>
    <t>Mainland_Tsareena_SkillEnhanceTitle6</t>
  </si>
  <si>
    <t>Mainland_Tsareena_SkillEnhanceTitle7</t>
  </si>
  <si>
    <t>更高护盾量</t>
  </si>
  <si>
    <t>Mainland_Tsareena_SkillEnhanceTitle8</t>
  </si>
  <si>
    <t>妨碍效果提升</t>
  </si>
  <si>
    <t>Mainland_Tsareena_SkillEnhanceTitle9</t>
  </si>
  <si>
    <t>更高回复</t>
  </si>
  <si>
    <t>Mainland_Umbreon_Attack</t>
  </si>
  <si>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</si>
  <si>
    <t>Mainland_Umbreon_G</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</si>
  <si>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</si>
  <si>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Mainland_Umbreon_PassiveDec1</t>
  </si>
  <si>
    <t>受到&lt;color=#FE7EC9&gt;击退&lt;/color&gt;、&lt;color=#FE7EC9&gt;击飞&lt;/color&gt;和&lt;color=#FE7EC9&gt;无法动弹&lt;/color&gt;时，使该效果失效，每次发动有40秒的等待时间。</t>
  </si>
  <si>
    <t>Mainland_Umbreon_PassiveDec2</t>
  </si>
  <si>
    <t>月亮伊布被动描述</t>
  </si>
  <si>
    <t>受到&lt;color=#FE7EC9&gt;击退&lt;/color&gt;、&lt;color=#FE7EC9&gt;击飞&lt;/color&gt;和&lt;color=#FE7EC9&gt;无法动弹&lt;/color&gt;时，使该效果失效，并进入1.2秒妨碍无效的状态，在3秒内提升30%防御和特防。每次发动有40秒的等待时间。</t>
  </si>
  <si>
    <t>Mainland_Umbreon_PassiveTitle1</t>
  </si>
  <si>
    <t>危险预知</t>
  </si>
  <si>
    <t>Mainland_Umbreon_PassiveTitle2</t>
  </si>
  <si>
    <t>月亮伊布被动</t>
  </si>
  <si>
    <t>精神力</t>
  </si>
  <si>
    <t>Mainland_Umbreon_S1</t>
  </si>
  <si>
    <t>月亮伊布-高速星星</t>
  </si>
  <si>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普。</t>
  </si>
  <si>
    <t>Mainland_Umbreon_S11</t>
  </si>
  <si>
    <t>月亮伊布-黑色目光</t>
  </si>
  <si>
    <t>用好似要勾人心魂的黑色目光凝视对手，造成2秒{1@SkillEffect1Para2%}减速并在其周围生成黑色区域，持续时间内目标对手无法逃离。
自身处于区域中时，所有普攻变为强化普通攻击。</t>
  </si>
  <si>
    <t>Mainland_Umbreon_S12</t>
  </si>
  <si>
    <t>月亮伊布-移花接木</t>
  </si>
  <si>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</si>
  <si>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Mainland_Umbreon_S2</t>
  </si>
  <si>
    <t>月亮伊布-假哭</t>
  </si>
  <si>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E79505&gt;&lt;lobby&gt;({1@SkillEffect1Para5%}最大体力)&lt;/lobby&gt;的护盾&lt;/color&gt;。</t>
  </si>
  <si>
    <t>Mainland_Umbreon_S21</t>
  </si>
  <si>
    <t>月亮伊布-祈愿</t>
  </si>
  <si>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</si>
  <si>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Mainland_Umbreon_S22</t>
  </si>
  <si>
    <t>月亮伊布-大声咆哮</t>
  </si>
  <si>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</si>
  <si>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Mainland_Umbreon_SkillEnhanceDec1</t>
  </si>
  <si>
    <t>月亮伊布 - 黑色目光 - 被动1 - 时间延长</t>
  </si>
  <si>
    <t>黑色区域存在时长延长1秒。</t>
  </si>
  <si>
    <t>Mainland_Umbreon_SkillEnhanceDec10</t>
  </si>
  <si>
    <t>月亮伊布 - U招 - 被动2 - 后续吸盾提升</t>
  </si>
  <si>
    <t>后续护盾吸取提升100%。</t>
  </si>
  <si>
    <t>Mainland_Umbreon_SkillEnhanceDec2</t>
  </si>
  <si>
    <t>月亮伊布 - 黑色目光 - 被动2 - 圈内敌人承伤增加</t>
  </si>
  <si>
    <t>圈内对方受到的伤害提升30%。</t>
  </si>
  <si>
    <t>Mainland_Umbreon_SkillEnhanceDec3</t>
  </si>
  <si>
    <t>月亮伊布 - 移花接木 - 被动1 - 普攻变强普</t>
  </si>
  <si>
    <t>使用后，下一次普攻被强化。</t>
  </si>
  <si>
    <t>Mainland_Umbreon_SkillEnhanceDec4</t>
  </si>
  <si>
    <t>月亮伊布 - 移花接木 - 被动2 - 第一段减速替换为无法动弹</t>
  </si>
  <si>
    <t>第一段会造成0.5秒无法动弹。</t>
  </si>
  <si>
    <t>Mainland_Umbreon_SkillEnhanceDec5</t>
  </si>
  <si>
    <t>月亮伊布 - 祈愿 - 被动1 - 减伤回复量提升</t>
  </si>
  <si>
    <t>减伤提升5%，回复提升10%。</t>
  </si>
  <si>
    <t>Mainland_Umbreon_SkillEnhanceDec6</t>
  </si>
  <si>
    <t>月亮伊布 - 祈愿 - 被动2 - 目标获得爆发移动速度</t>
  </si>
  <si>
    <t>友方宝可梦获得衰减的50%移动速度提升。</t>
  </si>
  <si>
    <t>Mainland_Umbreon_SkillEnhanceDec7</t>
  </si>
  <si>
    <t>月亮伊布 - 大声咆哮 - 被动1 - 妨碍提升</t>
  </si>
  <si>
    <t>无法动弹的时间延长0.3秒。</t>
  </si>
  <si>
    <t>Mainland_Umbreon_SkillEnhanceDec8</t>
  </si>
  <si>
    <t>月亮伊布 - 大声咆哮 - 被动2 - 降低更多双攻</t>
  </si>
  <si>
    <t>额外降低30%攻击和特攻。</t>
  </si>
  <si>
    <t>Mainland_Umbreon_SkillEnhanceDec9</t>
  </si>
  <si>
    <t>月亮伊布 - U招 - 被动1 - 范围变大</t>
  </si>
  <si>
    <t>延长U招释放后的持续时间至7秒。</t>
  </si>
  <si>
    <t>Mainland_Umbreon_SkillEnhanceTitle1</t>
  </si>
  <si>
    <t>Mainland_Umbreon_SkillEnhanceTitle10</t>
  </si>
  <si>
    <t>吸盾提升</t>
  </si>
  <si>
    <t>Mainland_Umbreon_SkillEnhanceTitle2</t>
  </si>
  <si>
    <t>Mainland_Umbreon_SkillEnhanceTitle3</t>
  </si>
  <si>
    <t>Mainland_Umbreon_SkillEnhanceTitle4</t>
  </si>
  <si>
    <t>Mainland_Umbreon_SkillEnhanceTitle5</t>
  </si>
  <si>
    <t>减伤和回复提升</t>
  </si>
  <si>
    <t>Mainland_Umbreon_SkillEnhanceTitle6</t>
  </si>
  <si>
    <t>Mainland_Umbreon_SkillEnhanceTitle7</t>
  </si>
  <si>
    <t>Mainland_Umbreon_SkillEnhanceTitle8</t>
  </si>
  <si>
    <t>降低更多双攻</t>
  </si>
  <si>
    <t>Mainland_Umbreon_SkillEnhanceTitle9</t>
  </si>
  <si>
    <t>Mainland_UniversalExchangeMaterialTotal</t>
  </si>
  <si>
    <t>共获得</t>
  </si>
  <si>
    <t>Mainland_Urshifu_Attack1</t>
  </si>
  <si>
    <t>武道熊师Atk</t>
  </si>
  <si>
    <t>第3次普通攻击为强化普通攻击，命中造成&lt;game&gt;{1@RealTotalNumber}点&lt;/game&gt;&lt;color=#FF6161&gt;&lt;lobby&gt;({1@SkillEffect1Para3%}攻击)&lt;/lobby&gt;伤害&lt;/color&gt;。</t>
  </si>
  <si>
    <t>Mainland_Urshifu_Attack2</t>
  </si>
  <si>
    <t>武道熊师一击流Atk</t>
  </si>
  <si>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</si>
  <si>
    <t>Mainland_Urshifu_Attack3</t>
  </si>
  <si>
    <t>武道熊师连击流Atk</t>
  </si>
  <si>
    <t>第3次普通攻击为强化普通攻击，会连续攻击2次，每次造成&lt;game&gt;{1@RealTotalNumber}点&lt;/game&gt;&lt;color=#FF6161&gt;&lt;lobby&gt;({1@SkillEffect1Para3%}攻击)&lt;/lobby&gt;伤害&lt;/color&gt;，并缩短招式15%的等待时间。</t>
  </si>
  <si>
    <t>Mainland_Urshifu_G1</t>
  </si>
  <si>
    <t>武道熊师U-一击流</t>
  </si>
  <si>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</si>
  <si>
    <t>Mainland_Urshifu_G2</t>
  </si>
  <si>
    <t>武道熊师U-连击流</t>
  </si>
  <si>
    <t>使用招式后对周围的对方宝可梦造成&lt;game&gt;{1@RealTotalNumber}点&lt;/game&gt;&lt;color=#FF6161&gt;&lt;lobby&gt;{1@SkillEffect1Para2}(+{1@SkillEffect1Para3%}攻击)&lt;/lobby&gt;伤害&lt;/color&gt;并将其&lt;color=#FE7EC9&gt;击退&lt;/color&gt;，同时获得护盾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</si>
  <si>
    <t>Mainland_Urshifu_Passive1</t>
  </si>
  <si>
    <t>武道熊师Passive-精神力</t>
  </si>
  <si>
    <t>自身受到的妨碍效果时间会降低。</t>
  </si>
  <si>
    <t>Mainland_Urshifu_Passive2</t>
  </si>
  <si>
    <t>武道熊师Passive-无形拳</t>
  </si>
  <si>
    <t>对获得护盾效果的对方宝可梦造成伤害时，30%伤害可贯穿护盾。</t>
  </si>
  <si>
    <t>Mainland_Urshifu_S1</t>
  </si>
  <si>
    <t>武道熊师S1-碎岩</t>
  </si>
  <si>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</si>
  <si>
    <t>Mainland_Urshifu_S11</t>
  </si>
  <si>
    <t>武道熊师S1A-暗冥强击</t>
  </si>
  <si>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</si>
  <si>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Mainland_Urshifu_S12</t>
  </si>
  <si>
    <t>武道熊师S1B-水流连打</t>
  </si>
  <si>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</si>
  <si>
    <t>Mainland_Urshifu_S2</t>
  </si>
  <si>
    <t>武道熊师2-头槌</t>
  </si>
  <si>
    <t>向指定方向突击，对命中的对手造成&lt;game&gt;{1@RealTotalNumber}点&lt;/game&gt;&lt;color=#FF6161&gt;&lt;lobby&gt;{1@SkillEffect1Para2}(+{1@SkillEffect1Para3%}攻击)&lt;/lobby&gt;伤害&lt;/color&gt;，并使其降低{2@SkillEffect1Para2%}移动速度，持续{2@Duration%}秒。</t>
  </si>
  <si>
    <t>Mainland_Urshifu_S21</t>
  </si>
  <si>
    <t>武道熊师S2A-地狱突刺</t>
  </si>
  <si>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</si>
  <si>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Mainland_Urshifu_S22</t>
  </si>
  <si>
    <t>武道熊师S2B-水流裂破</t>
  </si>
  <si>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</si>
  <si>
    <t>Mainland_Urshifu_SkillEnhanceDec1</t>
  </si>
  <si>
    <t>武道熊师</t>
  </si>
  <si>
    <t>蓄力期间减少40%受到的伤害</t>
  </si>
  <si>
    <t>Mainland_Urshifu_SkillEnhanceDec10</t>
  </si>
  <si>
    <t>招式命中对手，额外降低其25%防御。</t>
  </si>
  <si>
    <t>Mainland_Urshifu_SkillEnhanceDec11</t>
  </si>
  <si>
    <t>使用招式第一段后额外提高20%攻击力，直到招式第二段结束。</t>
  </si>
  <si>
    <t>Mainland_Urshifu_SkillEnhanceDec12</t>
  </si>
  <si>
    <t>使用招式后立刻缩短其他招式50%等待时间。</t>
  </si>
  <si>
    <t>Mainland_Urshifu_SkillEnhanceDec2</t>
  </si>
  <si>
    <t>强化普攻命中对手,会缩短20%「暗冥强击」的招式等待时间。</t>
  </si>
  <si>
    <t>Mainland_Urshifu_SkillEnhanceDec3</t>
  </si>
  <si>
    <t>招式第二段的击飞时间提高100%。</t>
  </si>
  <si>
    <t>Mainland_Urshifu_SkillEnhanceDec4</t>
  </si>
  <si>
    <t>招式使用后的强化普通攻击回复的体力提高50%。</t>
  </si>
  <si>
    <t>Mainland_Urshifu_SkillEnhanceDec5</t>
  </si>
  <si>
    <t>降低移动速度的持续时间提升为2秒。</t>
  </si>
  <si>
    <t>Mainland_Urshifu_SkillEnhanceDec6</t>
  </si>
  <si>
    <t>减少此招式20%等待时间。</t>
  </si>
  <si>
    <t>Mainland_Urshifu_SkillEnhanceDec7</t>
  </si>
  <si>
    <t>招式获得的护盾效果提升40%。</t>
  </si>
  <si>
    <t>Mainland_Urshifu_SkillEnhanceDec8</t>
  </si>
  <si>
    <t>招式命中对手，额外降低其30%移动速度，持续2秒。</t>
  </si>
  <si>
    <t>Mainland_Urshifu_SkillEnhanceDec9</t>
  </si>
  <si>
    <t>释放招式后提升40%移动速度,持续1.5秒。</t>
  </si>
  <si>
    <t>Mainland_Urshifu_SkillEnhanceTitle1</t>
  </si>
  <si>
    <t>减伤效果增强</t>
  </si>
  <si>
    <t>Mainland_Urshifu_SkillEnhanceTitle10</t>
  </si>
  <si>
    <t>降低防御</t>
  </si>
  <si>
    <t>Mainland_Urshifu_SkillEnhanceTitle11</t>
  </si>
  <si>
    <t>提高攻击力</t>
  </si>
  <si>
    <t>Mainland_Urshifu_SkillEnhanceTitle12</t>
  </si>
  <si>
    <t>解除等待时间</t>
  </si>
  <si>
    <t>Mainland_Urshifu_SkillEnhanceTitle2</t>
  </si>
  <si>
    <t>Mainland_Urshifu_SkillEnhanceTitle3</t>
  </si>
  <si>
    <t>Mainland_Urshifu_SkillEnhanceTitle4</t>
  </si>
  <si>
    <t>回复效果增强</t>
  </si>
  <si>
    <t>Mainland_Urshifu_SkillEnhanceTitle5</t>
  </si>
  <si>
    <t>Mainland_Urshifu_SkillEnhanceTitle6</t>
  </si>
  <si>
    <t>Mainland_Urshifu_SkillEnhanceTitle7</t>
  </si>
  <si>
    <t>增强护盾效果</t>
  </si>
  <si>
    <t>Mainland_Urshifu_SkillEnhanceTitle8</t>
  </si>
  <si>
    <t>降低移动速度</t>
  </si>
  <si>
    <t>Mainland_Urshifu_SkillEnhanceTitle9</t>
  </si>
  <si>
    <t>Mainland_Vulpix_Attack</t>
  </si>
  <si>
    <t>九尾</t>
  </si>
  <si>
    <t>第三次普通攻击为强化普通攻击，造成&lt;game&gt;{1@RealTotalNumber}点&lt;/game&gt;&lt;color=#E07EFC&gt;&lt;lobby&gt;{1@SkillEffect1Para2}(+{1@SkillEffect1Para4%}特攻)&lt;/lobby&gt;伤害&lt;/color&gt;。</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</si>
  <si>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</si>
  <si>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</si>
  <si>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</si>
  <si>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</si>
  <si>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</si>
  <si>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</si>
  <si>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</si>
  <si>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</si>
  <si>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</si>
  <si>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朝指定方向放出强光，对范围内的对手造成&lt;game&gt;{1@RealTotalNumber}点&lt;/game&gt;&lt;color=#E07EFC&gt;&lt;lobby&gt;{1@SkillEffect1Para2}(+{1@SkillEffect1Para4%}特攻)&lt;/lobby&gt;伤害&lt;/color&gt;以及持续{2@Duration}秒的&lt;color=#FE7EC9&gt;无法动弹&lt;/color&gt;效果。</t>
  </si>
  <si>
    <t>Mainland_Vulpix_S2</t>
  </si>
  <si>
    <t>将结冰的冷气吹向对手进行攻击。轻微&lt;color=#FE7EC9&gt;击退&lt;/color&gt;距离自己较近的对手，造成&lt;game&gt;{1@RealTotalNumber}点&lt;/game&gt;&lt;color=#E07EFC&gt;&lt;lobby&gt;{1@SkillEffect1Para2}(+{1@SkillEffect1Para4%}特攻)&lt;/lobby&gt;伤害&lt;/color&gt;。</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</si>
  <si>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</si>
  <si>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</si>
  <si>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</si>
  <si>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lt;color=#88DA5F&gt;回复&lt;/color&gt;&lt;game&gt;{4@RealTotalNumber}点&lt;/game&gt;&lt;lobby&gt;&lt;color=#E07EFC&gt;{4@SkillEffect1Para2}(+{4@SkillEffect1Para4%}特攻)&lt;/color&gt;&lt;/lobby&gt;体力。</t>
  </si>
  <si>
    <t>Mainland_Vulpix_SkillEnhanceDec1</t>
  </si>
  <si>
    <t>崩塌造成的伤害提高40%。</t>
  </si>
  <si>
    <t>Mainland_Vulpix_SkillEnhanceDec10</t>
  </si>
  <si>
    <t>命中对手附带1秒冰冻效果。</t>
  </si>
  <si>
    <t>Mainland_Vulpix_SkillEnhanceDec2</t>
  </si>
  <si>
    <t>障碍崩塌时额外拥有{1@SkillEffect1Para2%}减速效果，持续1秒。</t>
  </si>
  <si>
    <t>Mainland_Vulpix_SkillEnhanceDec3</t>
  </si>
  <si>
    <t>招式造成的伤害提高30%。</t>
  </si>
  <si>
    <t>Mainland_Vulpix_SkillEnhanceDec4</t>
  </si>
  <si>
    <t>无法动弹生效的时间从0.4秒提升至1秒。</t>
  </si>
  <si>
    <t>Mainland_Vulpix_SkillEnhanceDec5</t>
  </si>
  <si>
    <t>招式造成的伤害整体提高20%。</t>
  </si>
  <si>
    <t>Mainland_Vulpix_SkillEnhanceDec6</t>
  </si>
  <si>
    <t>命中目标的同时为自身增加{1@SkillEffect1Para2}(+{1@SkillEffect1Para4%}特攻)的护盾效果。</t>
  </si>
  <si>
    <t>Mainland_Vulpix_SkillEnhanceDec7</t>
  </si>
  <si>
    <t>自身的减伤效果从{1@SkillEffect1Para2%}提升至{2@SkillEffect1Para2%}。</t>
  </si>
  <si>
    <t>Mainland_Vulpix_SkillEnhanceDec8</t>
  </si>
  <si>
    <t>强化普攻回复的体力+50%。</t>
  </si>
  <si>
    <t>Mainland_Vulpix_SkillEnhanceDec9</t>
  </si>
  <si>
    <t>招式造成的伤害提高20%。</t>
  </si>
  <si>
    <t>Mainland_Vulpix_SkillEnhanceTitle1</t>
  </si>
  <si>
    <t>崩塌伤害提高</t>
  </si>
  <si>
    <t>Mainland_Vulpix_SkillEnhanceTitle10</t>
  </si>
  <si>
    <t>Mainland_Vulpix_SkillEnhanceTitle2</t>
  </si>
  <si>
    <t>Mainland_Vulpix_SkillEnhanceTitle3</t>
  </si>
  <si>
    <t>Mainland_Vulpix_SkillEnhanceTitle4</t>
  </si>
  <si>
    <t>无法动弹时间变长</t>
  </si>
  <si>
    <t>Mainland_Vulpix_SkillEnhanceTitle5</t>
  </si>
  <si>
    <t>Mainland_Vulpix_SkillEnhanceTitle6</t>
  </si>
  <si>
    <t>Mainland_Vulpix_SkillEnhanceTitle7</t>
  </si>
  <si>
    <t>减伤效果提升</t>
  </si>
  <si>
    <t>Mainland_Vulpix_SkillEnhanceTitle8</t>
  </si>
  <si>
    <t>回复增强</t>
  </si>
  <si>
    <t>Mainland_Vulpix_SkillEnhanceTitle9</t>
  </si>
  <si>
    <t>Mainland_Zeraora_Attack</t>
  </si>
  <si>
    <t>捷拉奥拉</t>
  </si>
  <si>
    <t>第三次普通攻击为强化普通攻击，命中时造成&lt;game&gt;{1@RealTotalNumber}点&lt;/game&gt;&lt;color=#FF6161&gt;&lt;lobby&gt;(+{1@SkillEffect1Para3%}攻击)&lt;/lobby&gt;伤害&lt;/color&gt;并使对手陷入&lt;color=#FE7EC9&gt;麻痹&lt;/color&gt;状态。</t>
  </si>
  <si>
    <t>Mainland_Zeraora_G</t>
  </si>
  <si>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</si>
  <si>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Mainland_Zeraora_S1</t>
  </si>
  <si>
    <t>进行快速位移，在接下来的3秒内提升自身{1@SkillEffect1Para2%}的攻击速度。</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</si>
  <si>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</si>
  <si>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</si>
  <si>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</si>
  <si>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</si>
  <si>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</si>
  <si>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</si>
  <si>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</si>
  <si>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</si>
  <si>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</si>
  <si>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</si>
  <si>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Mainland_Zeraora_SkillEnhanceDec1</t>
  </si>
  <si>
    <t>命中对手会为自身{1@SkillEffect1Para2}(+{1@SkillEffect1Para3%}攻击)护盾。</t>
  </si>
  <si>
    <t>Mainland_Zeraora_SkillEnhanceDec10</t>
  </si>
  <si>
    <t>在领域内时，普通招式的等待时间缩短{1@SkillEffect1Para2%}。</t>
  </si>
  <si>
    <t>Mainland_Zeraora_SkillEnhanceDec2</t>
  </si>
  <si>
    <t>攻击速度加成从{1@SkillEffect1Para2%}增加到{2@SkillEffect1Para2%}。</t>
  </si>
  <si>
    <t>Mainland_Zeraora_SkillEnhanceDec3</t>
  </si>
  <si>
    <t>每次冲刺普攻回复{1@SkillEffect1Para2%}自身的已损失体力。</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</si>
  <si>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</si>
  <si>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</si>
  <si>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</si>
  <si>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</si>
  <si>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</si>
  <si>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</si>
  <si>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</si>
  <si>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</si>
  <si>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</si>
  <si>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</si>
  <si>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</si>
  <si>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</si>
  <si>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Mainland_Zeraora_SkillEnhanceTitle1</t>
  </si>
  <si>
    <t>Mainland_Zeraora_SkillEnhanceTitle10</t>
  </si>
  <si>
    <t>领域内减等待时间</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</si>
  <si>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</si>
  <si>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</si>
  <si>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</si>
  <si>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</si>
  <si>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</si>
  <si>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</si>
  <si>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</si>
  <si>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</si>
  <si>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Mainland_Zeraora_SkillEnhanceTitle7</t>
  </si>
  <si>
    <t>Mainland_Zeraora_SkillEnhanceTitle8</t>
  </si>
  <si>
    <t>附带已损体力伤害</t>
  </si>
  <si>
    <t>Mainland_Zeraora_SkillEnhanceTitle9</t>
  </si>
  <si>
    <t>Mainland_Zoroark_Attack</t>
  </si>
  <si>
    <t>每第三下普攻为强化普通攻击，造成&lt;game&gt;{1@RealTotalNumber}点&lt;/game&gt;&lt;color=#FF6161&gt;&lt;lobby&gt;{1@SkillEffect1Para3%}攻击&lt;/lobby&gt;伤害&lt;/color&gt;。</t>
  </si>
  <si>
    <t>Mainland_Zoroark_G</t>
  </si>
  <si>
    <t>索罗亚克 - U</t>
  </si>
  <si>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</si>
  <si>
    <t>Mainland_Zoroark_Passive</t>
  </si>
  <si>
    <t>索罗亚克 - 幻觉</t>
  </si>
  <si>
    <t>随机变化为对手的样子。
受到伤害、使用普通攻击或招式时会变回原本的样子。</t>
  </si>
  <si>
    <t>Mainland_Zoroark_S1</t>
  </si>
  <si>
    <t>索罗亚克 - 劈开</t>
  </si>
  <si>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</si>
  <si>
    <t>Mainland_Zoroark_S11</t>
  </si>
  <si>
    <t>索罗亚克 - 暗影爪</t>
  </si>
  <si>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</si>
  <si>
    <t>Mainland_Zoroark_S12</t>
  </si>
  <si>
    <t>索罗亚克 - 居合斩</t>
  </si>
  <si>
    <t>向目标方向进行位移，对路径的目标对手造成&lt;game&gt;{1@RealTotalNumber}点&lt;/game&gt;&lt;color=#FF6161&gt;&lt;lobby&gt;{1@SkillEffect1Para2}(+{1@SkillEffect1Para3%}攻击)&lt;/lobby&gt;伤害&lt;/color&gt;的同时&lt;color=#88DA5F&gt;回复&lt;/color&gt;自身&lt;game&gt;{2@RealTotalNumber}点&lt;/game&gt;&lt;color=#FF6161&gt;&lt;lobby&gt;{2@SkillEffect1Para2}(+{2@SkillEffect1Para3%}攻击)&lt;/lobby&gt;&lt;/color&gt;体力。
成功命中目标对手后，可以帮助&lt;color=#67cbff&gt;暗袭要害&lt;/color&gt;和&lt;color=#67cbff&gt;出奇一击&lt;/color&gt;更快的触发强化效果。</t>
  </si>
  <si>
    <t>Mainland_Zoroark_S2</t>
  </si>
  <si>
    <t>索罗亚克 - 乱抓</t>
  </si>
  <si>
    <t>向前方进行一小段位移并对路径上的目标对手造成&lt;game&gt;{1@RealTotalNumber}点&lt;/game&gt;&lt;color=#FF6161&gt;&lt;lobby&gt;{1@SkillEffect1Para2}(+{1@SkillEffect1Para3%}攻击)&lt;/lobby&gt;伤害&lt;/color&gt;。
如果该招式命中目标对手，则可以在一定时间内再次发动。</t>
  </si>
  <si>
    <t>Mainland_Zoroark_S21</t>
  </si>
  <si>
    <t>索罗亚克 - 暗袭要害</t>
  </si>
  <si>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</si>
  <si>
    <t>Mainland_Zoroark_S22</t>
  </si>
  <si>
    <t>索罗亚克 - 出奇一击</t>
  </si>
  <si>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15%&lt;/game&gt;&lt;color=#FF6161&gt;&lt;lobby&gt;{2@SkillEffect1Para2}(+{2@SkillEffect1Para3%}攻击+目标对手已损失体力15%)&lt;/lobby&gt;伤害&lt;/color&gt;。当此劈斩释放后，索罗亚克将会基于当前左摇杆方向，额外获得一段短距离位移。</t>
  </si>
  <si>
    <t>Mainland_Zoroark_SkillEnhanceDec1</t>
  </si>
  <si>
    <t>索罗亚克 - S11- 暗影爪 - 被动1</t>
  </si>
  <si>
    <t>末端命中减少{1@SkillEffect1Para4%}等待时间。</t>
  </si>
  <si>
    <t>Mainland_Zoroark_SkillEnhanceDec10</t>
  </si>
  <si>
    <t>索罗亚克 - U - 被动2</t>
  </si>
  <si>
    <t>招式释放获得{1@SkillEffect1Para2}(+{1@SkillEffect1Para3%}攻击)护盾。</t>
  </si>
  <si>
    <t>Mainland_Zoroark_SkillEnhanceDec2</t>
  </si>
  <si>
    <t>索罗亚克 - S11- 暗影爪 - 被动2</t>
  </si>
  <si>
    <t>招式位移路径击飞目标对手0.3秒。</t>
  </si>
  <si>
    <t>Mainland_Zoroark_SkillEnhanceDec3</t>
  </si>
  <si>
    <t>招式伤害提升15%。</t>
  </si>
  <si>
    <t>Mainland_Zoroark_SkillEnhanceDec4</t>
  </si>
  <si>
    <t>体力回复值提升50%。</t>
  </si>
  <si>
    <t>Mainland_Zoroark_SkillEnhanceDec5</t>
  </si>
  <si>
    <t>Mainland_Zoroark_SkillEnhanceDec6</t>
  </si>
  <si>
    <t>位移期间命中目标对手回复自身{1@SkillEffect1Para2}(+{1@SkillEffect1Para3%}攻击)体力。</t>
  </si>
  <si>
    <t>Mainland_Zoroark_SkillEnhanceDec7</t>
  </si>
  <si>
    <t>强化招式拥有{1@SkillEffect1Para2}(+{1@SkillEffect1Para3%}攻击)路径伤害。</t>
  </si>
  <si>
    <t>Mainland_Zoroark_SkillEnhanceDec8</t>
  </si>
  <si>
    <t>强化招式释放获得{1@SkillEffect1Para2}(+{1@SkillEffect1Para3%}攻击)护盾。</t>
  </si>
  <si>
    <t>Mainland_Zoroark_SkillEnhanceDec9</t>
  </si>
  <si>
    <t>伤害段数(+1)。</t>
  </si>
  <si>
    <t>Mainland_Zoroark_SkillEnhanceTitle1</t>
  </si>
  <si>
    <t>Mainland_Zoroark_SkillEnhanceTitle10</t>
  </si>
  <si>
    <t>Mainland_Zoroark_SkillEnhanceTitle2</t>
  </si>
  <si>
    <t>路径击飞</t>
  </si>
  <si>
    <t>Mainland_Zoroark_SkillEnhanceTitle3</t>
  </si>
  <si>
    <t>Mainland_Zoroark_SkillEnhanceTitle4</t>
  </si>
  <si>
    <t>Mainland_Zoroark_SkillEnhanceTitle5</t>
  </si>
  <si>
    <t>Mainland_Zoroark_SkillEnhanceTitle6</t>
  </si>
  <si>
    <t>Mainland_Zoroark_SkillEnhanceTitle7</t>
  </si>
  <si>
    <t>Mainland_Zoroark_SkillEnhanceTitle8</t>
  </si>
  <si>
    <t>Mainland_Zoroark_SkillEnhanceTitle9</t>
  </si>
  <si>
    <t>MapHelp_Status_Des_jiansu</t>
  </si>
  <si>
    <t>移动速度被迫降低。</t>
  </si>
  <si>
    <t>MapHelp_Status_Des_kongju</t>
  </si>
  <si>
    <t>被强制远离目标，无法自主行动。</t>
  </si>
  <si>
    <t>MapHelp_Status_Des_mabi</t>
  </si>
  <si>
    <t>降低普通攻击速度和移动速度。</t>
  </si>
  <si>
    <t>降低普攻速度和移动速度。</t>
  </si>
  <si>
    <t>MapHelp_Status_Des_meihuo</t>
  </si>
  <si>
    <t>被强制向目标走去，无法自主行动。</t>
  </si>
  <si>
    <t>MapHelp_Status_Des_shufu</t>
  </si>
  <si>
    <t>使目标被束缚，无法动弹。该状态无法解除。</t>
  </si>
  <si>
    <t>MapHelp_Status_Des_shuimian</t>
  </si>
  <si>
    <t>陷入昏睡，无法动弹。但在0.5秒后受到伤害会醒来。</t>
  </si>
  <si>
    <t>MapHelp_Status_Des_tiaoxin</t>
  </si>
  <si>
    <t>强制目标攻击你。</t>
  </si>
  <si>
    <t>MapHelp_Status_Des_wufadongtan</t>
  </si>
  <si>
    <t>战斗指南_状态说明_无法动弹_简述</t>
  </si>
  <si>
    <t>陷入无法动弹，无法自主移动、攻击或使用招式。</t>
  </si>
  <si>
    <t>陷入眩晕，无法自主移动、攻击或使用招式。</t>
  </si>
  <si>
    <t>MapHelp_Status_Title_fangainaixing</t>
  </si>
  <si>
    <t>妨害耐性</t>
  </si>
  <si>
    <t>MapHelp_Status_Title_fengyin</t>
  </si>
  <si>
    <t>MapHelp_Status_Title_meihuo</t>
  </si>
  <si>
    <t>战斗指南_状态说明_魅惑</t>
  </si>
  <si>
    <t>魅惑</t>
  </si>
  <si>
    <t>MapHelp_Status_Title_tiaoxin</t>
  </si>
  <si>
    <t>战斗指南_状态说明_挑衅</t>
  </si>
  <si>
    <t>挑衅</t>
  </si>
  <si>
    <t>MapName_FlameWheel_Text01</t>
  </si>
  <si>
    <t>MapName_FlameWheel_Text04</t>
  </si>
  <si>
    <t>MapName_FlameWheel_Title01</t>
  </si>
  <si>
    <t>MapName_GemRush_Skill_001</t>
  </si>
  <si>
    <t>MapName_GemRush_introduction_001</t>
  </si>
  <si>
    <t>MapName_HookTrap_Tips01</t>
  </si>
  <si>
    <t>Map_BM_BattleNotify_11</t>
  </si>
  <si>
    <t>场景：双弹排球接到2个球公告
使用版本：商业化2测
负责人：powali</t>
  </si>
  <si>
    <t>成功接双球！</t>
  </si>
  <si>
    <t>Map_BattleRoyale_BattleNotify_3</t>
  </si>
  <si>
    <t>10秒后中央出现能量生成器</t>
  </si>
  <si>
    <t>Map_BattleRoyale_BattleNotify_4</t>
  </si>
  <si>
    <t>争夺！能量生成器出现</t>
  </si>
  <si>
    <t>Map_BattleRoyale_BattleNotify_7</t>
  </si>
  <si>
    <t>10秒后刷新能量生成器！</t>
  </si>
  <si>
    <t>Map_BattleRoyale_BattleNotify_8</t>
  </si>
  <si>
    <t>能量生成器已刷新，快去争夺！</t>
  </si>
  <si>
    <t>Map_BattleRoyale_Magnet_Details_p1</t>
  </si>
  <si>
    <t>场景：吃鸡-磁力吸引-范围强化技能文本
使用版本：商业化2测
负责人：dwarfmitianex</t>
  </si>
  <si>
    <t>借助磁力冲向友军，为彼此都添加护盾。
该对战道具的磁力已被增强，可以在全图范围冲向友军。</t>
  </si>
  <si>
    <t>Map_BattleRoyale_Magnet_Details_p2</t>
  </si>
  <si>
    <t>借助磁力冲向友军，为彼此都添加护盾。
该对战道具的护盾已被增强，可以友军与自己都会获得更高的护盾值。</t>
  </si>
  <si>
    <t>Map_BattleRoyale_Magnet_p1</t>
  </si>
  <si>
    <t>范围强化</t>
  </si>
  <si>
    <t>Map_BattleRoyale_Magnet_p2</t>
  </si>
  <si>
    <t>护盾追加</t>
  </si>
  <si>
    <t>Map_CM_BattleNotify_02</t>
  </si>
  <si>
    <t>完美妨碍</t>
  </si>
  <si>
    <t>完美控制</t>
  </si>
  <si>
    <t>Map_FlameWheel_BattleNotify_01</t>
  </si>
  <si>
    <t>10秒后高亮地区投放大量彩蛋！！</t>
  </si>
  <si>
    <t>Map_FlameWheel_BattleNotify_02</t>
  </si>
  <si>
    <t>争夺！大量彩蛋！！已投放在高亮区域</t>
  </si>
  <si>
    <t>Map_HookGem_BattleNotify_01</t>
  </si>
  <si>
    <t>一击暴富！</t>
  </si>
  <si>
    <t>Map_HookGem_BattleNotify_02</t>
  </si>
  <si>
    <t>大富翁！</t>
  </si>
  <si>
    <t>Map_MB_BattleNotify_01</t>
  </si>
  <si>
    <t>炸倒</t>
  </si>
  <si>
    <t>Map_MB_BattleNotify_02</t>
  </si>
  <si>
    <t>幸福蛋掏出了炸蛋</t>
  </si>
  <si>
    <t>Map_MB_BattleNotify_03</t>
  </si>
  <si>
    <t>随机挑选了一位幸运儿</t>
  </si>
  <si>
    <t>Map_MB_BattleNotify_04</t>
  </si>
  <si>
    <t>丢到了你的身上</t>
  </si>
  <si>
    <t>Map_MB_BattleNotify_05</t>
  </si>
  <si>
    <t>新炸蛋已出现</t>
  </si>
  <si>
    <t>Map_MB_BattleNotify_06</t>
  </si>
  <si>
    <t>剩余2人</t>
  </si>
  <si>
    <t>Map_MapHelp_RemoatStadium_Desc_001</t>
  </si>
  <si>
    <t>场景：黎莫特竞技场的地图帮助中的说明文本
使用版本：商业化1测
负责人：shawnhou</t>
  </si>
  <si>
    <t>&lt;color=#ff9966&gt;雷吉洛克或雷吉艾斯&lt;/color&gt;会随机出现在上路，打倒者可以获得增益效果：提升最大体力以及防御或特防。
它们在被打倒90秒后会再次随机刷新。</t>
  </si>
  <si>
    <t>&lt;color=#ff9966&gt;雷吉洛克或雷吉艾斯&lt;/color&gt;会随机出现在上路，打倒者可以获得增益效果：提升最大体力以及防御或特防。_x000D_
它们在被打倒90秒后会再次随机刷新。</t>
  </si>
  <si>
    <t>Map_MapHelp_RemoatStadium_Desc_002</t>
  </si>
  <si>
    <t>&lt;color=#ff9966&gt;小磁怪：&lt;/color&gt;
当己方的两座外得分区被破坏时，会生成较小视野半径的小磁怪。
当己方的任意第二得分区被破坏时，会生成较大视野半径的小磁怪。
小磁怪在被打倒90秒后会再次刷新。</t>
  </si>
  <si>
    <t>&lt;color=#ff9966&gt;小磁怪：&lt;/color&gt;_x000D_
当己方的两座外得分区被破坏时，会生成较小视野半径的小磁怪。_x000D_
当己方的任意第二得分区被破坏时，会生成较大视野半径的小磁怪。_x000D_
小磁怪在被打倒90秒后会再次刷新。</t>
  </si>
  <si>
    <t>Map_MapHelp_RemoatStadium_Desc_003</t>
  </si>
  <si>
    <t>&lt;color=#ff9966&gt;雷吉铎拉戈：&lt;/color&gt;
对局开始2分钟时，中央区域会随机出现雷吉铎拉戈（或雷吉艾勒奇），打倒方阵营的宝可梦将获得妨碍免疫护盾、得分速度提升100%（被打倒时会移除），并获得10~20点亿能。
在被打倒90秒后会再次随机刷新雷吉铎拉戈或雷吉艾勒奇。</t>
  </si>
  <si>
    <t>&lt;color=#ff9966&gt;雷吉铎拉戈：&lt;/color&gt;_x000D_
对局开始2分钟时，中央区域会随机出现雷吉铎拉戈（或雷吉艾勒奇），打倒方阵营的宝可梦将获得妨碍免疫护盾、得分速度提升100%（被打倒时会移除），并获得10~20点亿能。_x000D_
在被打倒90秒后会再次随机刷新雷吉铎拉戈或雷吉艾勒奇。</t>
  </si>
  <si>
    <t>Map_MapHelp_RemoatStadium_Desc_004</t>
  </si>
  <si>
    <t>&lt;color=#ff9966&gt;雷吉艾勒奇：&lt;/color&gt;
对局开始2分钟时，地图中央会随机出现雷吉艾勒奇（或雷吉铎拉戈），打倒它的一方将获得它的协助：雷吉艾勒奇会缓缓冲向对方的得分区提交大量亿能。
在被打倒90秒后会再次随机刷新雷吉艾勒奇或雷吉铎拉戈。</t>
  </si>
  <si>
    <t>&lt;color=#ff9966&gt;雷吉艾勒奇：&lt;/color&gt;_x000D_
对局开始2分钟时，地图中央会随机出现雷吉艾勒奇（或雷吉铎拉戈），打倒它的一方将获得它的协助：雷吉艾勒奇会缓缓冲向对方的得分区提交大量亿能。_x000D_
在被打倒90秒后会再次随机刷新雷吉艾勒奇或雷吉铎拉戈。</t>
  </si>
  <si>
    <t>Map_MapHelp_RemoatStadium_Desc_005</t>
  </si>
  <si>
    <t>&lt;color=#ff9966&gt;雷吉斯奇鲁：&lt;/color&gt;
雷吉斯奇鲁出现在下路，被打倒后提供攻速、攻击/特攻提升的增益效果。它的刷新位置会随着靠近那方阵营的边路得分区被破坏而往后移动。
它在被打倒90秒后会再次刷新。</t>
  </si>
  <si>
    <t>&lt;color=#ff9966&gt;雷吉斯奇鲁：&lt;/color&gt;_x000D_
雷吉斯奇鲁出现在下路，被打倒后提供攻速、攻击/特攻提升的增益效果。它的刷新位置会随着靠近那方阵营的边路得分区被破坏而往后移动。_x000D_
它在被打倒90秒后会再次刷新。</t>
  </si>
  <si>
    <t>Map_MapName_CTF_01</t>
  </si>
  <si>
    <t>持续充能&lt;color=#c999ff&gt;+{0}&lt;/color&gt;</t>
  </si>
  <si>
    <t>Map_MapName_CTF_02</t>
  </si>
  <si>
    <t>&lt;color=#f8ff44&gt;夺宝成功！&lt;/color&gt;</t>
  </si>
  <si>
    <t>Map_Mode_PointRace_Text_01</t>
  </si>
  <si>
    <t>最快取得&lt;color=#ff6666&gt;100&lt;/color&gt;分的前&lt;color=#ff6666&gt;2&lt;/color&gt;名队伍获胜！</t>
  </si>
  <si>
    <t>Map_Mode_PointRace_Text_02</t>
  </si>
  <si>
    <t>最快取得&lt;color=#ff6666&gt;300&lt;/color&gt;分的前&lt;color=#ff6666&gt;2&lt;/color&gt;名队伍获胜！</t>
  </si>
  <si>
    <t>Map_Mode_PointRace_Text_03</t>
  </si>
  <si>
    <t>倒计时结束，积分最多的前&lt;color=#ff6666&gt;2&lt;/color&gt;名队伍获胜！</t>
  </si>
  <si>
    <t>Map_MtB_BattleNotify_07</t>
  </si>
  <si>
    <t>极限甩蛋！</t>
  </si>
  <si>
    <t>Map_MtB_FlameWheel_01</t>
  </si>
  <si>
    <t>Map_MtB_FlameWheel_02</t>
  </si>
  <si>
    <t>Map_MtB_TrackGem_01</t>
  </si>
  <si>
    <t>Map_MtB_TrackGem_02</t>
  </si>
  <si>
    <t>Map_MtB_TrackGem_03</t>
  </si>
  <si>
    <t>Map_Notify_NetworkUnavailable</t>
  </si>
  <si>
    <t>&lt;color=#b2f1ff&gt;【系统】&lt;/color&gt;</t>
  </si>
  <si>
    <t>Map_Notify_NetworkUnavailable </t>
  </si>
  <si>
    <t>场景：局内对战时，网络连接断开时的提示信息的前缀
使用版本：商业化1测
负责人：shawnhou</t>
  </si>
  <si>
    <t>Map_PsyduckRun_jinghuang_002</t>
  </si>
  <si>
    <t>场景：可达鸭拉力赛关卡内提示
使用版本：上线版本
负责人：xiaojungong</t>
  </si>
  <si>
    <t>瞄准前一名对手释放精神强念，会将其从水面抬起。</t>
  </si>
  <si>
    <t>释放能量，瞄准当前排名第一的对手，对其造成妨碍效果</t>
  </si>
  <si>
    <t>Map_PsyduckRun_jinghuang_003</t>
  </si>
  <si>
    <t>向前方丢出3个泡沫，泡沫命中其它可达鸭后，会将其从水面抬起。</t>
  </si>
  <si>
    <t>向前方吐出泡泡，对手会被泡泡包围起来无法动弹</t>
  </si>
  <si>
    <t>Map_PsyduckRun_jinghuang_004</t>
  </si>
  <si>
    <t>向后方丢出一道光墙，撞击到光墙的可达鸭会被击退。</t>
  </si>
  <si>
    <t>当前位置原地生成光墙，可阻挡对手前进</t>
  </si>
  <si>
    <t>Map_PsyduckRun_jinghuang_005</t>
  </si>
  <si>
    <t>获得免疫妨碍的护盾，持续10秒。</t>
  </si>
  <si>
    <t>获得免疫妨碍的护盾，持续5秒</t>
  </si>
  <si>
    <t>Map_PsyduckRun_jinghuang_006</t>
  </si>
  <si>
    <t>释放冰冻之风，冰冻之风沿赛道前进，冻住被击中的可达鸭。</t>
  </si>
  <si>
    <t>Map_PsyduckRun_jinghuang_007</t>
  </si>
  <si>
    <t>释放浊流，小幅度增加可达鸭移动速度，持续30秒。</t>
  </si>
  <si>
    <t>Map_PsyduckRun_jinghuang_008</t>
  </si>
  <si>
    <t>释放冲浪，可达鸭可获得短暂冲刺加速。</t>
  </si>
  <si>
    <t>Map_PsyduckRun_jinghuang_009</t>
  </si>
  <si>
    <t>Map_PsyduckRun_newbietips_001</t>
  </si>
  <si>
    <t>飞跃障碍</t>
  </si>
  <si>
    <t>Map_PsyduckRun_newbietips_002</t>
  </si>
  <si>
    <t>注意水流</t>
  </si>
  <si>
    <t>Map_PsyduckRun_notify_10</t>
  </si>
  <si>
    <t>场景：可达鸭拉力赛关卡开始倒计时
使用版本：上线版本
负责人：bowensheng</t>
  </si>
  <si>
    <t>Map_PsyduckRun_notify_11</t>
  </si>
  <si>
    <t>GO!</t>
  </si>
  <si>
    <t>Map_PsyduckRun_notify_12</t>
  </si>
  <si>
    <t>刷新记录！</t>
  </si>
  <si>
    <t>Map_PsyduckRun_notify_13</t>
  </si>
  <si>
    <t>获得了第1名！</t>
  </si>
  <si>
    <t>Map_PsyduckRun_notify_14</t>
  </si>
  <si>
    <t>&lt;color=#7dfff1&gt;光墙&lt;/color&gt; 阻挡了&lt;color=#ffda59&gt;{0}&lt;/color&gt;</t>
  </si>
  <si>
    <t>Map_PsyduckRun_notify_15</t>
  </si>
  <si>
    <t>&lt;color=#7dfff1&gt;泡沫&lt;/color&gt; 困住了&lt;color=#ffda59&gt;{0}&lt;/color&gt;</t>
  </si>
  <si>
    <t>Map_PsyduckRun_notify_16</t>
  </si>
  <si>
    <t>&lt;color=#7dfff1&gt;守住&lt;/color&gt; 抵挡了&lt;color=#ffda59&gt;{0}&lt;/color&gt;的招式</t>
  </si>
  <si>
    <t>Map_PsyduckRun_notify_17</t>
  </si>
  <si>
    <t>&lt;color=#7dfff1&gt;精神强念&lt;/color&gt; 命中了&lt;color=#ffda59&gt;{0}&lt;/color&gt;</t>
  </si>
  <si>
    <t>Map_PsyduckRun_notify_18</t>
  </si>
  <si>
    <t>&lt;color=#7dfff1&gt;冰冻之风&lt;/color&gt; 命中了&lt;color=#ffda59&gt;{0}&lt;/color&gt;</t>
  </si>
  <si>
    <t>Map_PsyduckRun_notify_19</t>
  </si>
  <si>
    <t>被&lt;color=#ffda59&gt;{0}&lt;/color&gt;的&lt;color=#7dfff1&gt;光墙&lt;/color&gt;阻挡了</t>
  </si>
  <si>
    <t>Map_PsyduckRun_notify_20</t>
  </si>
  <si>
    <t>被&lt;color=#ffda59&gt;{0}&lt;/color&gt;的&lt;color=#7dfff1&gt;泡沫&lt;/color&gt;困住了</t>
  </si>
  <si>
    <t>Map_PsyduckRun_notify_21</t>
  </si>
  <si>
    <t>被&lt;color=#ffda59&gt;{0}&lt;/color&gt;的&lt;color=#7dfff1&gt;精神强念&lt;/color&gt;击中了</t>
  </si>
  <si>
    <t>Map_PsyduckRun_notify_22</t>
  </si>
  <si>
    <t>被&lt;color=#ffda59&gt;{0}&lt;/color&gt;的&lt;color=#7dfff1&gt;冰冻之风&lt;/color&gt;击中了</t>
  </si>
  <si>
    <t>Map_PsyduckRun_notify_23</t>
  </si>
  <si>
    <t>排名第一</t>
  </si>
  <si>
    <t>Map_PsyduckRun_notify_24</t>
  </si>
  <si>
    <t>Map_PsyduckRun_notify_25</t>
  </si>
  <si>
    <t>st</t>
  </si>
  <si>
    <t>Map_PsyduckRun_notify_26</t>
  </si>
  <si>
    <t>泳技了得！</t>
  </si>
  <si>
    <t>Map_PsyduckRun_notify_4</t>
  </si>
  <si>
    <t>场景：可达鸭拉力赛关卡开场图文本
使用版本：上线版本
负责人：bowensheng</t>
  </si>
  <si>
    <t>率先冲到终点！</t>
  </si>
  <si>
    <t>Map_PsyduckRun_notify_5</t>
  </si>
  <si>
    <t>场景：可达鸭拉力赛关卡完成比赛提示
使用版本：上线版本
负责人：bowensheng</t>
  </si>
  <si>
    <t>挑战结束！</t>
  </si>
  <si>
    <t>Map_PsyduckRun_notify_6</t>
  </si>
  <si>
    <t>顺利反超~</t>
  </si>
  <si>
    <t>Map_PsyduckRun_notify_7</t>
  </si>
  <si>
    <t>排名第一！</t>
  </si>
  <si>
    <t>Map_PsyduckRun_notify_8</t>
  </si>
  <si>
    <t>Map_PsyduckRun_notify_9</t>
  </si>
  <si>
    <t>Map_RemoatStadium_Notify_JumpBoard</t>
  </si>
  <si>
    <t>Map_RemoatStadium_Notify_JumpBoard_Base</t>
  </si>
  <si>
    <t>国内主玩法基地跳板出生文字播报
使用版本：商业化2测
负责人：shawnhou</t>
  </si>
  <si>
    <t>被破坏得分区一方，开始点的跳板出现！</t>
  </si>
  <si>
    <t>Map_RemoatStadium_Notify_JumpBoard_Edge</t>
  </si>
  <si>
    <t>国内主玩法上下路跳板出生文字播报</t>
  </si>
  <si>
    <t>上下区域出现跳板！</t>
  </si>
  <si>
    <t>Map_RemoatStadium_Notify_JumpBoard_Jungle</t>
  </si>
  <si>
    <t>国内主玩法野区跳板出生文字播报
使用版本：商业化2测
负责人：shawnhou</t>
  </si>
  <si>
    <t>野区出现跳板！</t>
  </si>
  <si>
    <t>Map_RemoatStadium_Notify_JumpBoard_Jungle_Down</t>
  </si>
  <si>
    <t>被破坏得分区一方，野区下侧跳板出现！</t>
  </si>
  <si>
    <t>Map_RemoatStadium_Notify_JumpBoard_Jungle_Up</t>
  </si>
  <si>
    <t>被破坏得分区一方，野区上侧跳板出现！</t>
  </si>
  <si>
    <t>Map_SnowBallFight_BattleNotify_02</t>
  </si>
  <si>
    <t>场景：雪球滚滚乐公告文本，用于一名玩家获得大量分数时的高光播报公告
使用版本：上线版本
负责人：yuxinye_ex</t>
  </si>
  <si>
    <t>超级雪球王</t>
  </si>
  <si>
    <t>Map_SnowBallFight_BattleNotify_03</t>
  </si>
  <si>
    <t>场景：雪球滚滚乐公告文本，用于一名玩家击碎对方玩家雪球，救援队友时的高光播报公告
使用版本：上线版本
负责人：yuxinye_ex</t>
  </si>
  <si>
    <t>救援成功！</t>
  </si>
  <si>
    <t>Map_SnowBallFight_BattleNotify_04</t>
  </si>
  <si>
    <t>场景：雪球滚滚乐公告文本，用于宝可梦从对方雪球内逃出时触发的高光播报
使用版本：上线版本
负责人：yuxinye_ex</t>
  </si>
  <si>
    <t>逃脱成功！</t>
  </si>
  <si>
    <t>Map_TrackGem_BattleNotify_01</t>
  </si>
  <si>
    <t>场景：接取宝可方块公告美术字文本监修，用于提示大嘴鸥即将吐出大量大宝可方块的公告
使用版本：上线版本
负责人：qualialiu</t>
  </si>
  <si>
    <t>争夺！大宝可方块大量出现</t>
  </si>
  <si>
    <t>Map_TrackGem_BattleNotify_02</t>
  </si>
  <si>
    <t>场景：接取宝可方块公告美术字文本监修，用于提示大嘴鸥即将吐出大量失败可方块的公告
使用版本：上线版本
负责人：qualialiu</t>
  </si>
  <si>
    <t>躲避！失败方块大量出现</t>
  </si>
  <si>
    <t>Map_TrackGem_BattleNotify_03</t>
  </si>
  <si>
    <t>场景：接取宝可方块公告美术字文本监修，用于提示大嘴鸥即将使用龙卷风的公告
使用版本：上线版本
负责人：qualialiu</t>
  </si>
  <si>
    <t>躲避！龙卷风大量出现</t>
  </si>
  <si>
    <t>Map_TrackGem_BattleNotify_04</t>
  </si>
  <si>
    <t>场景：接取宝可方块、追逐三蜜蜂、吃宝可豆公告文本，用于提示比分反超，获得第一名
使用版本：上线版本
负责人：qualialiu</t>
  </si>
  <si>
    <t>比分反超</t>
  </si>
  <si>
    <t>Map_TrackGem_BattleNotify_05</t>
  </si>
  <si>
    <t>场景：高光播报-三蜜蜂、宝可方块头顶播报
使用版本：上线版本
负责人：mengtingpan_ex</t>
  </si>
  <si>
    <t>大量得分</t>
  </si>
  <si>
    <t>Map_TrackGem_BattleNotify_06</t>
  </si>
  <si>
    <t>场景：高光播报-宝可豆、宝可方块遥遥领先头顶播报
使用版本：上线版本
负责人：mengtingpan_ex</t>
  </si>
  <si>
    <t>遥遥领先</t>
  </si>
  <si>
    <t>Map_Trophy_Battle</t>
  </si>
  <si>
    <t>前往挑战</t>
  </si>
  <si>
    <t>Map_Trophy_Describe1</t>
  </si>
  <si>
    <t>地图奖杯1的描述内容</t>
  </si>
  <si>
    <t>Map_Trophy_Describe2</t>
  </si>
  <si>
    <t>地图奖杯2的描述内容</t>
  </si>
  <si>
    <t>Map_Trophy_Describe3</t>
  </si>
  <si>
    <t>地图奖杯3的描述内容</t>
  </si>
  <si>
    <t>Map_Trophy_Describe4</t>
  </si>
  <si>
    <t>地图奖杯4的描述内容</t>
  </si>
  <si>
    <t>Map_Trophy_Describe5</t>
  </si>
  <si>
    <t>地图奖杯5的描述内容</t>
  </si>
  <si>
    <t>Map_Trophy_Integral_Tips</t>
  </si>
  <si>
    <t>当前积分</t>
  </si>
  <si>
    <t>Map_Trophy_Introduction</t>
  </si>
  <si>
    <t>奖杯说明</t>
  </si>
  <si>
    <t>Map_Trophy_Name1</t>
  </si>
  <si>
    <t>地图奖杯1</t>
  </si>
  <si>
    <t>Map_Trophy_Name1_SP</t>
  </si>
  <si>
    <t>&lt;color=#eec5ff&gt;雪球&lt;/color&gt;滚滚乐</t>
  </si>
  <si>
    <t>Map_Trophy_Name2</t>
  </si>
  <si>
    <t>地图奖杯2</t>
  </si>
  <si>
    <t>Map_Trophy_Name2_SP</t>
  </si>
  <si>
    <t>&lt;color=#ffd5f5&gt;守护&lt;/color&gt;巨锻匠</t>
  </si>
  <si>
    <t>Map_Trophy_Name3</t>
  </si>
  <si>
    <t>地图奖杯3</t>
  </si>
  <si>
    <t>Map_Trophy_Name3_SP</t>
  </si>
  <si>
    <t>&lt;color=#ffef67&gt;雷弹&lt;/color&gt;排球</t>
  </si>
  <si>
    <t>Map_Trophy_Name4</t>
  </si>
  <si>
    <t>地图奖杯4</t>
  </si>
  <si>
    <t>Map_Trophy_Name4_SP</t>
  </si>
  <si>
    <t>&lt;color=#ba8cf5&gt;苍响&lt;/color&gt;大挑战</t>
  </si>
  <si>
    <t>Map_Trophy_Name5</t>
  </si>
  <si>
    <t>地图奖杯5</t>
  </si>
  <si>
    <t>Map_Trophy_Name5_SP</t>
  </si>
  <si>
    <t>&lt;color=#64faf8&gt;双宝&lt;/color&gt;成行</t>
  </si>
  <si>
    <t>Map_Trophy_Name6_SP</t>
  </si>
  <si>
    <t>&lt;color=#fbf66d&gt;抓捕&lt;/color&gt;大作战</t>
  </si>
  <si>
    <t>Map_Trophy_Reward_Tap_1</t>
  </si>
  <si>
    <t>荣誉</t>
  </si>
  <si>
    <t>Map_Trophy_Reward_Tap_2</t>
  </si>
  <si>
    <t>成就</t>
  </si>
  <si>
    <t>Map_Trophy_SeasonTips</t>
  </si>
  <si>
    <t>赛季奖杯</t>
  </si>
  <si>
    <t>Map_Trophy_Tips_001</t>
  </si>
  <si>
    <t>无法查看他人排位赛奖杯详情</t>
  </si>
  <si>
    <t>Map_Trophy_achievement_desc1</t>
  </si>
  <si>
    <t>累计抓捕{0}种野生宝可梦</t>
  </si>
  <si>
    <t>Map_Trophy_achievement_desc2</t>
  </si>
  <si>
    <t>累计使用野生宝可梦完成击倒{0}次</t>
  </si>
  <si>
    <t>Map_Trophy_achievement_desc3</t>
  </si>
  <si>
    <t>累计使用野生宝可梦完成交分{0}次</t>
  </si>
  <si>
    <t>Map_Trophy_achievement_desc4</t>
  </si>
  <si>
    <t>通关{0}次初级难度时，巨锻匠剩余80%血量</t>
  </si>
  <si>
    <t>Map_Trophy_achievement_desc5</t>
  </si>
  <si>
    <t>通关{0}次中级难度时，巨锻匠剩余80%血量</t>
  </si>
  <si>
    <t>Map_Trophy_achievement_desc6</t>
  </si>
  <si>
    <t>通关{0}次高级难度时，剩余80%血量</t>
  </si>
  <si>
    <t>Map_Trophy_achievement_desc7</t>
  </si>
  <si>
    <t>通关{0}次初级难度，限时10分钟</t>
  </si>
  <si>
    <t>Map_Trophy_achievement_desc8</t>
  </si>
  <si>
    <t>通关{0}次中级难度，限时10分钟</t>
  </si>
  <si>
    <t>Map_Trophy_achievement_desc9</t>
  </si>
  <si>
    <t>通关{0}次高级难度，限时10分钟</t>
  </si>
  <si>
    <t>Map_Trophy_achievement_name1</t>
  </si>
  <si>
    <t>抓捕大师</t>
  </si>
  <si>
    <t>Map_Trophy_achievement_name2</t>
  </si>
  <si>
    <t>收藏家</t>
  </si>
  <si>
    <t>Map_Trophy_achievement_name3</t>
  </si>
  <si>
    <t>拟态</t>
  </si>
  <si>
    <t>Map_Trophy_achievement_name4</t>
  </si>
  <si>
    <t>伪装时刻</t>
  </si>
  <si>
    <t>Map_VolleyBall_BattleNotify_01</t>
  </si>
  <si>
    <t>场景：顽皮雷弹公告美术字文本监修，用于每一分开始后顽皮雷弹第一次被触碰时的公告
使用版本：上线版本
负责人：yuxinye_ex</t>
  </si>
  <si>
    <t>率先进攻</t>
  </si>
  <si>
    <t>Map_VolleyBall_BattleNotify_02</t>
  </si>
  <si>
    <t>场景：顽皮雷弹排球公告文本，用于玩家在球落地前极限时间内接到球触发的高光播报公告
使用版本：上线版本
负责人：yuxinye_ex</t>
  </si>
  <si>
    <t>极限扑救！</t>
  </si>
  <si>
    <t>Map_VolleyBall_BattleNotify_03</t>
  </si>
  <si>
    <t>场景：顽皮雷弹排球公告文本，用于玩家將对方推出得分点后得分触发的高光播报公告
使用版本：上线版本
负责人：yuxinye_ex</t>
  </si>
  <si>
    <t>强势得分！</t>
  </si>
  <si>
    <t>MatchCountDown_Go1</t>
  </si>
  <si>
    <t>开始</t>
  </si>
  <si>
    <t>MatchRoom_ErrTips_Others_001</t>
  </si>
  <si>
    <t>正在清理房间。</t>
  </si>
  <si>
    <t>Meituan_Activity_003</t>
  </si>
  <si>
    <t>场景：美团外卖联动活动
使用版本：上线版本
负责人：timpang</t>
  </si>
  <si>
    <t>送外卖收集好评币
免费获得&lt;color=#D07000&gt;骑手头盔&lt;/color&gt;</t>
  </si>
  <si>
    <t>送外卖收集好评币_x000D_
免费获得&lt;color=#D07000&gt;骑手头盔&lt;/color&gt;</t>
  </si>
  <si>
    <t>Meituan_Activity_051</t>
  </si>
  <si>
    <t>收货人：{0}</t>
  </si>
  <si>
    <t>Meituan_Activity_Desc</t>
  </si>
  <si>
    <t>训练家需要通过完成外卖订单来获取好评币，好评币积累到最终进度后可免费领取骑手头盔(皮卡丘)！
1、接单流程：活动界面点击【开始接单】，规定时间内先前往店家对话取外卖，然后把外卖送达（对话）正确的收货人，此时订单完成，需要返回活动界面领取好评币。
2、完成订单所消耗的时间越短，订单完成后能获取的好评币越多。
3、每天最多可以完成{0}个外卖订单，0点后刷新。
4、接单过程中，可返回活动界面点击取消当前订单，此时会自动刷新至下一个订单，并且不会消耗当天可完成订单次数。</t>
  </si>
  <si>
    <t>MobileEvents_Desc_001</t>
  </si>
  <si>
    <t>场景：手机号绑定活动
使用版本：上线版本
负责人：iangu</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</si>
  <si>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</si>
  <si>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ModeSelect_Disabled_Tips</t>
  </si>
  <si>
    <t>别急！先过来找我，我有重要的事情要说给你听！</t>
  </si>
  <si>
    <t>ModeSelect_Trophy</t>
  </si>
  <si>
    <t>奖杯</t>
  </si>
  <si>
    <t>NPC_Name_024</t>
  </si>
  <si>
    <t>皮卡丘</t>
  </si>
  <si>
    <t>NPC_Name_NoName</t>
  </si>
  <si>
    <t>？？？</t>
  </si>
  <si>
    <t>NPC_Name_Normal</t>
  </si>
  <si>
    <t>NPC</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</si>
  <si>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</si>
  <si>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</si>
  <si>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</si>
  <si>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</si>
  <si>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</si>
  <si>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</si>
  <si>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</si>
  <si>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</si>
  <si>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</si>
  <si>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</si>
  <si>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</si>
  <si>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NavigationTips_8</t>
  </si>
  <si>
    <t>前往&lt;color=#ffd061&gt;商城&lt;/color&gt;购买宝可梦</t>
  </si>
  <si>
    <t>NewVersion_Update_Desc</t>
  </si>
  <si>
    <t>场景：新版本预约活动
使用版本：上线版本
负责人：timpang</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</si>
  <si>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</si>
  <si>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活动共分为预约阶段和签到阶段两个阶段：_x000D_
1、新版本开启前为预约阶段，训练师们点击【新版本预约】按钮即可完成预约并领取预约奖励。_x000D_
2、新版本开启后为签到阶段，训练师们共需要完成累计3天登录才能领取全部签到奖励。_x000D_
_x000D_
此外，活动期间首次成功分享新版本宣传图可领取分享礼一份。</t>
  </si>
  <si>
    <t>NewbieDialogue_Battle_Mission1_Tips_15</t>
  </si>
  <si>
    <t>使用亿奥斯能量冲刺可以立即将宝可梦&lt;color=#ffd061&gt;往前方移动一段距离&lt;/color&gt;，
可以利用它&lt;color=#ffd061&gt;躲开对方宝可梦招式&lt;/color&gt;或者&lt;color=#ffd061&gt;越过地图中的阻碍&lt;/color&gt;。</t>
  </si>
  <si>
    <t>使用亿奥斯能量冲刺可以立即将宝可梦&lt;color=#ffd061&gt;往前方移动一段距离&lt;/color&gt;，_x000D_
可以利用它&lt;color=#ffd061&gt;躲开对方宝可梦招式&lt;/color&gt;或者&lt;color=#ffd061&gt;越过地图中的阻碍&lt;/color&gt;。</t>
  </si>
  <si>
    <t>NewbieDialogue_Battle_Mission2_26</t>
  </si>
  <si>
    <t>协助队友打倒&lt;color=#ffd061&gt;洛托姆&lt;/color&gt;吧！</t>
  </si>
  <si>
    <t>NewbieDialogue_Battle_Mission2_27</t>
  </si>
  <si>
    <t>继续得分，破坏对方得分区！</t>
  </si>
  <si>
    <t>NewbieDialogue_Battle_Mission3_Tips_5</t>
  </si>
  <si>
    <t>队伍得分达到50分啦，选取亿奥斯科技提供的新能力！</t>
  </si>
  <si>
    <t>NewbieDialogue_Championship_10</t>
  </si>
  <si>
    <t>场景：NX版本锦标赛引导台词
使用版本：商业化2测
负责人：anduyin</t>
  </si>
  <si>
    <t>每次挑战您将拥有&lt;color=#ffd061&gt;6点&lt;/color&gt;体力，体力降为&lt;color=#ffd061&gt;0时&lt;/color&gt;，本轮挑战也会&lt;color=#ffd061&gt;强制结束&lt;/color&gt;。</t>
  </si>
  <si>
    <t>NewbieDialogue_Championship_6_2</t>
  </si>
  <si>
    <t>挑战结束时，将会根据您在本轮取得的&lt;color=#ffd061&gt;胜场数获得积分&lt;/color&gt;</t>
  </si>
  <si>
    <t>NewbieDialogue_Championship_9_1</t>
  </si>
  <si>
    <t>那么接下来就选择一个徽章效果，开启您的首次挑战吧！</t>
  </si>
  <si>
    <t>NewbieDialogue_FirstMeetEB_4_3_NS</t>
  </si>
  <si>
    <t>你需要先了解一些对战规则，跟我来吧！请按&lt;emoji=10&gt;键继续教学</t>
  </si>
  <si>
    <t>NewbieDialogue_FirstMeetEB_Video3</t>
  </si>
  <si>
    <t>记得常来&lt;color=#ffd061&gt;亿奥斯主题赛&lt;/color&gt;看看～
更多特色赛事会不断推出，欢乐又畅快！</t>
  </si>
  <si>
    <t>记得常来&lt;color=#ffd061&gt;亿奥斯主题赛&lt;/color&gt;看看～_x000D_
更多特色赛事会不断推出，欢乐又畅快！</t>
  </si>
  <si>
    <t>NewbieDialogue_FirstMeetEB_Video5</t>
  </si>
  <si>
    <t>捉捕传说中的宝可梦！
使用他们的力量，克敌制胜！</t>
  </si>
  <si>
    <t>捉捕传说中的宝可梦！_x000D_
使用他们的力量，克敌制胜！</t>
  </si>
  <si>
    <t>NewbieDialogue_FirstMeetEB_Video8</t>
  </si>
  <si>
    <t>顽皮雷弹影像落地会爆炸，
可要接住啦！</t>
  </si>
  <si>
    <t>顽皮雷弹影像落地会爆炸，_x000D_
可要接住啦！</t>
  </si>
  <si>
    <t>NewbieDialogue_FirstMeetEB_Video9</t>
  </si>
  <si>
    <t>获胜的关键是齐心！
稳住！一起战胜苍响！</t>
  </si>
  <si>
    <t>获胜的关键是齐心！_x000D_
稳住！一起战胜苍响！</t>
  </si>
  <si>
    <t>NewbieDialogue_FirstMeetLN_New_3</t>
  </si>
  <si>
    <t>好多训练家都慕名而来，想必你也不例外吧？</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</si>
  <si>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</si>
  <si>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</si>
  <si>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</si>
  <si>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</si>
  <si>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</si>
  <si>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</si>
  <si>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</si>
  <si>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</si>
  <si>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</si>
  <si>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</si>
  <si>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NewbieDialogue_Levelup_5_3</t>
  </si>
  <si>
    <t>【废弃】你已经拥有了更多的妙蛙花参赛证！可以让妙蛙花学习更多的招式！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</si>
  <si>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</si>
  <si>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</si>
  <si>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</si>
  <si>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</si>
  <si>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NewbieDialogue_Levelup_8_18</t>
  </si>
  <si>
    <t>每次进入亿奥斯主题赛&lt;color=#ffd061&gt;只能选择带入一种徽章效果&lt;/color&gt;，并且随训练家等级提升，能使用更多强力的效果。</t>
  </si>
  <si>
    <t>NewbieDialogue_Levelup_8_5</t>
  </si>
  <si>
    <t>【废弃】也有能获得排球般体验的&lt;color=#ffd061&gt;顽皮雷弹排球&lt;/color&gt;玩法</t>
  </si>
  <si>
    <t>NewbieDialogue_Levelup_8_6</t>
  </si>
  <si>
    <t>【废弃】甚至还有和其他玩家一起守护重要宝可梦的&lt;color=#ffd061&gt;守护巨锻匠&lt;/color&gt;玩法等</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</si>
  <si>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</si>
  <si>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</si>
  <si>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</si>
  <si>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</si>
  <si>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</si>
  <si>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</si>
  <si>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</si>
  <si>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</si>
  <si>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</si>
  <si>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</si>
  <si>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</si>
  <si>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</si>
  <si>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</si>
  <si>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</si>
  <si>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</si>
  <si>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</si>
  <si>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</si>
  <si>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</si>
  <si>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</si>
  <si>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</si>
  <si>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</si>
  <si>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</si>
  <si>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NewbieDialogue_Test_1</t>
  </si>
  <si>
    <t>测试TL04动画</t>
  </si>
  <si>
    <t>NewbieDialogue_ThirdMeetLN_1</t>
  </si>
  <si>
    <t>【废弃】了不起,竟然这么顺利就获得了妙蛙花参赛证！</t>
  </si>
  <si>
    <t>看来TA也很喜欢你呢！</t>
  </si>
  <si>
    <t>英文字母是不能出现的吧？</t>
  </si>
  <si>
    <t>NewbieDialogue_ThirdMeetLN_7</t>
  </si>
  <si>
    <t>我这刚好有更多的宝可梦，就&lt;color=#ffd061&gt;送一个&lt;/color&gt;给你吧！</t>
  </si>
  <si>
    <t>NewbieDialogue_button_FirstMeetEB_4_3_NS</t>
  </si>
  <si>
    <t>新手教程</t>
  </si>
  <si>
    <t>Newbie_BattlePass_Tips1</t>
  </si>
  <si>
    <t>场景：新手引导的指示文本
使用版本：OBT3
负责人：anduyin</t>
  </si>
  <si>
    <t>通行证已解锁，查看丰厚奖励</t>
  </si>
  <si>
    <t>Newbie_JinBiaoshai_Tips5</t>
  </si>
  <si>
    <t>点击这里了解体力的作用</t>
  </si>
  <si>
    <t>Newbie_JinBiaoshai_Tips7</t>
  </si>
  <si>
    <t>场景：新手引导未完成时进入系统的提示
使用版本：OBT3
负责人：anduyin</t>
  </si>
  <si>
    <t>挑战过程中可随时离开，进度会一直保留</t>
  </si>
  <si>
    <t>NicknameFrame_Desc_1010100005</t>
  </si>
  <si>
    <t>场景：昵称底板描述
使用版本：上线版本
负责人：v_fzjefeng</t>
  </si>
  <si>
    <t>皮卡丘元素昵称框</t>
  </si>
  <si>
    <t>NicknameFrame_Desc_1010100006</t>
  </si>
  <si>
    <t>万圣元素昵称框</t>
  </si>
  <si>
    <t>NicknameFrame_Desc_1010100007</t>
  </si>
  <si>
    <t>奶茶元素昵称框</t>
  </si>
  <si>
    <t>NicknameFrame_Desc_1501391</t>
  </si>
  <si>
    <t>场景：昵称框专属
使用版本：商业化2测
负责人：haopengli</t>
  </si>
  <si>
    <t>宝会员专属底板</t>
  </si>
  <si>
    <t>NicknameFrame_Name_1010100005</t>
  </si>
  <si>
    <t>场景：昵称底板名称
使用版本：上线版本
负责人：v_fzjefeng</t>
  </si>
  <si>
    <t>NicknameFrame_Name_1010100006</t>
  </si>
  <si>
    <t>NicknameFrame_Name_1010100007</t>
  </si>
  <si>
    <t>NicknameFrame_Name_1501390</t>
  </si>
  <si>
    <t>宝会员专属昵称底板</t>
  </si>
  <si>
    <t>NicknameFrame_Name_1501396</t>
  </si>
  <si>
    <t>场景：公告拍脸图
使用版本：商业化2测
负责人：haopengli</t>
  </si>
  <si>
    <t>主题挑战赛开启！</t>
  </si>
  <si>
    <t>NicknameFrame_Name_1501397</t>
  </si>
  <si>
    <t>主题乐园开启！</t>
  </si>
  <si>
    <t>NicknameFrame_Name_1501398</t>
  </si>
  <si>
    <t>超多金币等你来拿！</t>
  </si>
  <si>
    <t>NicknameFrame_Name_1501399</t>
  </si>
  <si>
    <t>趣味主题乐园开启，快来参加吧！</t>
  </si>
  <si>
    <t>NicknameFrame_Name_1501400</t>
  </si>
  <si>
    <t>前往热销参与活动，可获得闪焰王牌、千面避役稀有电子服！</t>
  </si>
  <si>
    <t>NicknameFrame_Name_1501401</t>
  </si>
  <si>
    <t>前往热销参与活动，可获得魔幻假面喵、阿罗拉九尾稀有电子服！</t>
  </si>
  <si>
    <t>NicknameFrame_Name_1501402</t>
  </si>
  <si>
    <t>趣游迷塔活动已上线！</t>
  </si>
  <si>
    <t>NicknameFrame_Name_1501403</t>
  </si>
  <si>
    <t>前往热销参与活动，可获得细雪套装时装！</t>
  </si>
  <si>
    <t>NicknameFrame_Name_1501404</t>
  </si>
  <si>
    <t>前往热销参与活动，可获得首款传说时装东方奇幻！</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</si>
  <si>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</si>
  <si>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</si>
  <si>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</si>
  <si>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</si>
  <si>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</si>
  <si>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</si>
  <si>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</si>
  <si>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</si>
  <si>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</si>
  <si>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</si>
  <si>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</si>
  <si>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</si>
  <si>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</si>
  <si>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</si>
  <si>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</si>
  <si>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</si>
  <si>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</si>
  <si>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</si>
  <si>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</si>
  <si>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</si>
  <si>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</si>
  <si>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前往商城，60宝石限时秒杀！</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</si>
  <si>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</si>
  <si>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</si>
  <si>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</si>
  <si>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</si>
  <si>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</si>
  <si>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</si>
  <si>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</si>
  <si>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</si>
  <si>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</si>
  <si>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婕拉奥拉落雷挑战！</t>
  </si>
  <si>
    <t>NicknameFrame_Name_1501421</t>
  </si>
  <si>
    <t>魔幻假面喵的千变万花</t>
  </si>
  <si>
    <t>NicknameFrame_Name_1501422</t>
  </si>
  <si>
    <t>盛夏签到礼</t>
  </si>
  <si>
    <t>NicknameFrame_Name_1501423</t>
  </si>
  <si>
    <t>收集落雷免费领婕拉奥拉集结参赛证</t>
  </si>
  <si>
    <t>NicknameFrame_Name_1501424</t>
  </si>
  <si>
    <t>收集落花免费领魔幻假面喵集结参赛证</t>
  </si>
  <si>
    <t>NicknameFrame_Name_1501425</t>
  </si>
  <si>
    <t>每日登录免费领取初级形态晶石及其他大奖</t>
  </si>
  <si>
    <t>Noble_Headframe_001</t>
  </si>
  <si>
    <t>场景：宝会员投放调整
使用版本：上线版本
负责人：chereye</t>
  </si>
  <si>
    <t>宝会员初级头像框</t>
  </si>
  <si>
    <t>贵族初级头像框</t>
  </si>
  <si>
    <t>Noble_Tips_001</t>
  </si>
  <si>
    <t>场景：宝会员系统
使用版本：NX上线版本
负责人：chereye</t>
  </si>
  <si>
    <t>宝会员详情</t>
  </si>
  <si>
    <t>贵族详情</t>
  </si>
  <si>
    <t>Notice_Tips_001</t>
  </si>
  <si>
    <t>Npc_Name_Xiaohuajiang_New</t>
  </si>
  <si>
    <t>场景：主城水箭龟浇花-npc昵称
使用版本：上线版本
负责人：timpang</t>
  </si>
  <si>
    <t>小花匠</t>
  </si>
  <si>
    <t>OldFriend_Callback_001</t>
  </si>
  <si>
    <t>场景：好友召回活动
使用版本：上线版本
负责人：timpang</t>
  </si>
  <si>
    <t>召回好友
领友情币</t>
  </si>
  <si>
    <t>召回好友_x000D_
领友情币</t>
  </si>
  <si>
    <t>OldFriend_Callback_001_Long</t>
  </si>
  <si>
    <t>召回好友领友情币</t>
  </si>
  <si>
    <t>Operation_Activity_Task_Title_BP01_001</t>
  </si>
  <si>
    <t>场景：活动模板任务页签
使用版本：上线版本
负责人：connieywang</t>
  </si>
  <si>
    <t>每日任务</t>
  </si>
  <si>
    <t>Operation_Activity_Task_Title_BP01_002</t>
  </si>
  <si>
    <t>每周任务</t>
  </si>
  <si>
    <t>Operation_Activity_Task_Title_BP01_003</t>
  </si>
  <si>
    <t>挑战任务</t>
  </si>
  <si>
    <t>Operation_Activity_Task_Title_BP01_Friends</t>
  </si>
  <si>
    <t>场景：活动中心页签名
使用版本：上线版本
负责人：connieywang</t>
  </si>
  <si>
    <t>友情再现</t>
  </si>
  <si>
    <t>Operation_Activity_Task_Title_BP01_jingxuan</t>
  </si>
  <si>
    <t>精选</t>
  </si>
  <si>
    <t>Operation_Activity_Task_Title_BP01_kuaibao</t>
  </si>
  <si>
    <t>快报</t>
  </si>
  <si>
    <t>Operation_Activity_Task_Title_BP01_richang</t>
  </si>
  <si>
    <t>日常</t>
  </si>
  <si>
    <t>Operation_Activity_Task_Title_BP01_saishi</t>
  </si>
  <si>
    <t>赛事</t>
  </si>
  <si>
    <t>Operation_Activity_Task_Title_BP02_test</t>
  </si>
  <si>
    <t>测试</t>
  </si>
  <si>
    <t>OpsEvent_Box_Title_BP01_001</t>
  </si>
  <si>
    <t>场景：礼盒配置
使用版本：上线版本
负责人：v_fzjefeng</t>
  </si>
  <si>
    <t>伊布贴纸自选箱</t>
  </si>
  <si>
    <t>OpsEvent_Box_Title_BP01_002</t>
  </si>
  <si>
    <t>打开可自选一个伊布相关贴纸。</t>
  </si>
  <si>
    <t>OpsEvent_Box_Title_BP01_003</t>
  </si>
  <si>
    <t>宝可梦贴纸随机盒（{0}天）</t>
  </si>
  <si>
    <t>OpsEvent_Box_Title_BP01_004</t>
  </si>
  <si>
    <t>打开可获得随机一个宝可梦贴纸的{0}天体验卡</t>
  </si>
  <si>
    <t>OpsEvent_Box_Title_BP01_005</t>
  </si>
  <si>
    <t>贴纸随机盒（{0}天）</t>
  </si>
  <si>
    <t>OpsEvent_Box_Title_BP01_006</t>
  </si>
  <si>
    <t>打开可获得随机一个贴纸的{0}天体验卡</t>
  </si>
  <si>
    <t>OpsEvent_Box_Title_BP01_007</t>
  </si>
  <si>
    <t>时装部件随机盒（{0}天）</t>
  </si>
  <si>
    <t>OpsEvent_Box_Title_BP01_008</t>
  </si>
  <si>
    <t>打开可获得随机一个时装部件的{0}天体验卡</t>
  </si>
  <si>
    <t>OpsEvent_Box_Title_BP01_009</t>
  </si>
  <si>
    <t>租用参赛证自选盒（{0}天）</t>
  </si>
  <si>
    <t>OpsEvent_Box_Title_BP01_010</t>
  </si>
  <si>
    <t>时装部件随机箱（永久）</t>
  </si>
  <si>
    <t>OpsEvent_Box_Title_BP01_011</t>
  </si>
  <si>
    <t>精良电子服自选箱（永久）</t>
  </si>
  <si>
    <t>OpsEvent_Box_Title_BP01_012</t>
  </si>
  <si>
    <t>稀有电子服自选箱（永久）</t>
  </si>
  <si>
    <t>OpsEvent_Box_Title_BP01_013</t>
  </si>
  <si>
    <t>打开可自选一个{0}天租用参赛证，包括的有以下宝可梦：妙蛙花、呆壳兽、玛力露丽、皮可西、叶伊布</t>
  </si>
  <si>
    <t>OpsEvent_Box_Title_BP01_014</t>
  </si>
  <si>
    <t>打开可获得随机一个永久时装部件</t>
  </si>
  <si>
    <t>OpsEvent_Box_Title_BP01_015</t>
  </si>
  <si>
    <t>打开可自选一个永久电子服，包括有以下几款：装扮风格阿勃梭鲁、海滩风格卡比兽、海滩风格怪力、茶会风格妖火红狐、运动集结风格皮可西</t>
  </si>
  <si>
    <t>OpsEvent_Box_Title_BP01_016</t>
  </si>
  <si>
    <t>打开可自选一个永久电子服，包括有以下几款：演剧风格狙射树枭、倾奇浮世风格幸福蛋、树果风格卡比兽、格子风格叶伊布、拓荒风格甜冷美后</t>
  </si>
  <si>
    <t>OpsEvent_Event_Desc_1501383</t>
  </si>
  <si>
    <t>场景：兑换活动-任务描述
使用版本：商业化1测
负责人：timpang</t>
  </si>
  <si>
    <t>赢下{0}场主题乐园</t>
  </si>
  <si>
    <t>OpsEvent_Event_Desc_1510524</t>
  </si>
  <si>
    <t>场景：礼包需求礼盒配置
使用版本：上线版本
负责人：v_fzjefeng</t>
  </si>
  <si>
    <t>打开可随机获得以下电子服体验卡之一。</t>
  </si>
  <si>
    <t>OpsEvent_Event_Desc_1510525</t>
  </si>
  <si>
    <t>打开可随机获得以下参赛证体验卡之一。</t>
  </si>
  <si>
    <t>OpsEvent_Event_Desc_1510526</t>
  </si>
  <si>
    <t>打开可随机获得以下贴纸体验卡之一。</t>
  </si>
  <si>
    <t>OpsEvent_Event_Desc_1510527</t>
  </si>
  <si>
    <t>OpsEvent_Event_Desc_1510528</t>
  </si>
  <si>
    <t>打开可自选一个电子服体验卡。</t>
  </si>
  <si>
    <t>OpsEvent_Event_Desc_1510529</t>
  </si>
  <si>
    <t>您正在行驶中，需要停下来才能操作哦~</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</si>
  <si>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</si>
  <si>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</si>
  <si>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</si>
  <si>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新人训练家在开始游戏后的14天内，每天首次登录游戏时，都可获得新手大礼。_x000D_
新手大礼每天会自动解锁一个，也可以在次日一起领取。_x000D_
当活动解释后，未领取的奖励将会通过邮件发放，记得领取去邮箱查看领取哦~</t>
  </si>
  <si>
    <t>OpsEvent_Event_Title_1501381</t>
  </si>
  <si>
    <t>场景：照相机功能按钮名称
使用版本：商业化2测
负责人：vanyawan</t>
  </si>
  <si>
    <t>选择好友</t>
  </si>
  <si>
    <t>OpsEvent_Event_Title_1510520</t>
  </si>
  <si>
    <t>电子服体验卡礼盒（{0}天）</t>
  </si>
  <si>
    <t>OpsEvent_Event_Title_1510521</t>
  </si>
  <si>
    <t>参赛证部件随机盒（{0}天）</t>
  </si>
  <si>
    <t>OpsEvent_Event_Title_1510522</t>
  </si>
  <si>
    <t>OpsEvent_Event_Title_1510523</t>
  </si>
  <si>
    <t>戏曲风格自选盒（{0}天）</t>
  </si>
  <si>
    <t>OpsEvent_Event_Title_17003_001</t>
  </si>
  <si>
    <t>System_Pkm_View_Skill_Guide_Desc_16190_001</t>
  </si>
  <si>
    <t>此招式强化效果还未解锁，可参与多模式挑战来提升牵绊等级，并获得更多招式点数来解锁</t>
  </si>
  <si>
    <t>OpsEvent_Event_Title_17079_001</t>
  </si>
  <si>
    <t>场景：热销专区-宝可梦打折活动标题
使用版本：商业化1测
负责人：debywu</t>
  </si>
  <si>
    <t>宝可梦集结参赛证
新手特惠</t>
  </si>
  <si>
    <t>宝可梦集结参赛证_x000D_
新手特惠</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</si>
  <si>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</si>
  <si>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</si>
  <si>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</si>
  <si>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账号注册后的14天内，会限时开启新手特惠活动。_x000D_
活动期间，训练家用宝石购买指定的训练家时装，可以享受新手折扣价。_x000D_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</si>
  <si>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</si>
  <si>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</si>
  <si>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</si>
  <si>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账号注册后的14天内，会限时开启新手特惠活动。_x000D_
活动期间，训练家用亿奥斯币购买指定的宝可梦集结参赛证，可以享受新手折扣价。_x000D_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</si>
  <si>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</si>
  <si>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</si>
  <si>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</si>
  <si>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账号注册后的14天内，会限时开启新手特惠活动。_x000D_
活动期间，训练家用宝石购买指定的宝可梦电子服，可以享受新手折扣价。_x000D_
活动结束后物品恢复原价。</t>
  </si>
  <si>
    <t>OpsEvent_Event_Title_17096_001</t>
  </si>
  <si>
    <t>场景：热销专区-累计充值活动
使用版本：商业化1测
负责人：debywu</t>
  </si>
  <si>
    <t>精良电子服随机盒（{0}天）</t>
  </si>
  <si>
    <t>精良电子服随机箱（{0}天）</t>
  </si>
  <si>
    <t>OpsEvent_Event_Title_17105_001</t>
  </si>
  <si>
    <t>场景：热销专区-储蓄罐活动
使用版本：商业化1测
负责人：debywu</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</si>
  <si>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</si>
  <si>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1.活动开启期间，完成对局后可以获得额外的亿奥斯币。_x000D_
2.额外获取的亿奥斯币会暂时存入存钱罐中，需要付费解锁后方可领取。_x000D_
3.付费解锁后，立即获得1200个亿奥斯币。每当罐子内有未领取的金币时，可以点击按钮直接领取。_x000D_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</si>
  <si>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</si>
  <si>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</si>
  <si>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</si>
  <si>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1.充值任意金额的宝石后，即可解锁该活动，立即获得耿鬼的集结参赛证。_x000D_
2.解锁后，每日登录游戏时可领取1次奖励，一共可以领取3次。_x000D_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</si>
  <si>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</si>
  <si>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</si>
  <si>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</si>
  <si>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1.活动期间，累计充值一定数量的宝石，即可领取丰厚的奖励。_x000D_
2.额外赠送的宝石不计入活动进度。_x000D_
3.该活动仅统计宝石充值，其他来源的宝石均不计入活动进度。</t>
  </si>
  <si>
    <t>OpsEvent_Event_Title_17112_001</t>
  </si>
  <si>
    <t>场景：亲密度道具-使用提示
使用版本：商业化1测
负责人：debywu</t>
  </si>
  <si>
    <t>今日已达上限
{0}/{1}</t>
  </si>
  <si>
    <t>今日已达上限_x000D_
{0}/{1}</t>
  </si>
  <si>
    <t>OpsEvent_Event_Title_17117_001</t>
  </si>
  <si>
    <t>场景：亲密度道具-道具描述
使用版本：商业化1测
负责人：debywu</t>
  </si>
  <si>
    <t>可对好友使用，增加&lt;color=#ff8e33&gt;{0}&lt;/color&gt;点亲密度。</t>
  </si>
  <si>
    <t>可对好友使用，增加&lt;color=#FA660E&gt;{0}&lt;/color&gt;点亲密度。</t>
  </si>
  <si>
    <t>OpsEvent_Event_Title_17152_001</t>
  </si>
  <si>
    <t>场景：优惠券-确认弹窗
使用版本：商业化1测
负责人：debywu</t>
  </si>
  <si>
    <t>本次购物将消耗优惠券
优惠券与其他折扣无法叠加使用</t>
  </si>
  <si>
    <t>本次购物将消耗优惠券_x000D_
优惠券与其他折扣无法叠加使用</t>
  </si>
  <si>
    <t>OpsEvent_Event_Title_173245_002</t>
  </si>
  <si>
    <t>场景：BP奖励宝箱
使用版本：CBT2
负责人：v_yibowang</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</si>
  <si>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</si>
  <si>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打开宝箱后，可以从以下奖励中随机获得一个。_x000D_
大脸帽（梦幻） x 1：2%_x000D_
发箍（路卡利欧） x 1：3%_x000D_
特别贴纸（A） x 1：5%_x000D_
特别贴纸（B） x 1：5%_x000D_
特别贴纸（C） x 1：5%_x000D_
特别贴纸（D） x 1：5%_x000D_
特别贴纸（E） x 1：5%_x000D_
亿奥斯币 x 300：5%_x000D_
亿奥斯币 x 268：10%_x000D_
亿奥斯币 x 200：10%_x000D_
亿奥斯币 x 168：15%_x000D_
能量 x 300：5%_x000D_
能量 x 200：10%_x000D_
能量 x 100：15%</t>
  </si>
  <si>
    <t>OpsEvent_Event_Title_173248_001</t>
  </si>
  <si>
    <t>场景：活动中心-测试期专属金币加成
使用版本：CBT2
负责人：vanyawan
备注：换行是设计如此</t>
  </si>
  <si>
    <t>测试期金币
大量发生</t>
  </si>
  <si>
    <t>测试期金币_x000D_
大量发生</t>
  </si>
  <si>
    <t>OpsEvent_Event_Title_4148</t>
  </si>
  <si>
    <t>场景：运营活动-兑换活动
使用版本：商业化1测
负责人：timpang</t>
  </si>
  <si>
    <t>已拥有
无法兑换</t>
  </si>
  <si>
    <t>已拥有_x000D_
无法兑换</t>
  </si>
  <si>
    <t>OpsEvent_Event_Title_4151</t>
  </si>
  <si>
    <t>测试用文本无需提监修
vanyawan</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</si>
  <si>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</si>
  <si>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</si>
  <si>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</si>
  <si>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</si>
  <si>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</si>
  <si>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</si>
  <si>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</si>
  <si>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</si>
  <si>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</si>
  <si>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</si>
  <si>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</si>
  <si>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</si>
  <si>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</si>
  <si>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</si>
  <si>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</si>
  <si>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OpsEvent_Event_Title_6592</t>
  </si>
  <si>
    <t>场景：预约邀请活动副标题
使用版本：商业化1测
负责人：vanyawan</t>
  </si>
  <si>
    <t>累计邀请5个好友参与预约，即可在测试期免费试穿限定时装</t>
  </si>
  <si>
    <t>OpsEvent_Event_Title_6595</t>
  </si>
  <si>
    <t>场景：预约邀请活动公告
使用版本：商业化1测
负责人：vanyawan</t>
  </si>
  <si>
    <t>1：在本次测试期间通过活动邀请好友预约宝可梦大集结可以获得奖励并且在测试期间免费试穿限定训练家时装。</t>
  </si>
  <si>
    <t>1：在本次测试期间，通过活动邀请好友预约宝可梦大集结可以获得奖励，并且在测试期间免费试穿特别训练家时装。</t>
  </si>
  <si>
    <t>OpsEvent_Event_Title_6745</t>
  </si>
  <si>
    <t>场景：双月卡活动文本
使用版本：商业化1测
负责人：vanyawan</t>
  </si>
  <si>
    <t>&lt;size=30&gt;8&lt;/size&gt;倍返利</t>
  </si>
  <si>
    <t>8倍返利</t>
  </si>
  <si>
    <t>OpsEvent_Event_Title_6747</t>
  </si>
  <si>
    <t>&lt;size=30&gt;11&lt;/size&gt;倍返利</t>
  </si>
  <si>
    <t>11倍返利</t>
  </si>
  <si>
    <t>OpsEvent_Event_Title_BP01_1510565</t>
  </si>
  <si>
    <t>场景：礼盒道具配置
使用版本：上线版本
负责人：v_fzjefeng</t>
  </si>
  <si>
    <t>稀有电子服随机盒（{0}天）</t>
  </si>
  <si>
    <t>OpsEvent_Event_Title_BP01_1510601</t>
  </si>
  <si>
    <t>宝可梦特别T恤自选箱</t>
  </si>
  <si>
    <t>OpsEvent_Event_Title_BP01_1510602</t>
  </si>
  <si>
    <t>打开后可自选一件时装：特别T恤（格子风格阿罗拉九尾） 或  特别T恤(格子风格仙子伊布)</t>
  </si>
  <si>
    <t>OpsEvent_Event_Title_N_1500048</t>
  </si>
  <si>
    <t>场景：好友邀请活动
使用版本：商业化1测
负责人：vanyawan</t>
  </si>
  <si>
    <t>集结分享
邀好友预约</t>
  </si>
  <si>
    <t>集结分享_x000D_
邀好友预约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</si>
  <si>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</si>
  <si>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</si>
  <si>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</si>
  <si>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（1）只有参与宝可梦大集结测试的训练家才可以在游戏内通过邀请好友参与预约；_x000D_
（2）根据邀请的好友数量可以获得不同奖励，邀请1/3/５名好友参与预约可以在测试期间体验限定训练家时装；_x000D_
（3）必须通过游戏内的活动链接邀请的训练家才会被统计到进度中；_x000D_
（4）被邀请的训练家无法参与测试，但是在宝可梦大集结正式上线后会第一时间收到通知；_x000D_
（5）该活动仅在本次测试期间有效</t>
  </si>
  <si>
    <t>OpsEvent_Event_Title_N_1500099</t>
  </si>
  <si>
    <t>场景：婕拉奥拉活跃活动
使用版本：商业化1测
负责人：vanyawan</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</si>
  <si>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</si>
  <si>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（1）通过完成每日任务和挑战任务收集进度可直接领取捷拉奥拉的集结参赛证；_x000D_
（2）每日任务将在北京时间{0}点刷新，请训练家注意刷新时间；_x000D_
（3）除了完成任务获取进度外，训练家还可以直接购买进度快速获得捷拉奥拉的集结参赛证；</t>
  </si>
  <si>
    <t>OpsEvent_Event_Title_N_1500107</t>
  </si>
  <si>
    <t>您的月卡权益已到期
续费继续享受{0}项特权</t>
  </si>
  <si>
    <t>您的月卡权益已到期_x000D_
续费继续享受{0}项特权</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</si>
  <si>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</si>
  <si>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</si>
  <si>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</si>
  <si>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1.迎新挑战任务将分为7天逐步进行；_x000D_
_x000D_
2.新人训练家首日会解锁第一天的挑战任务，之后每日登录都会解锁新一天的挑战任务；_x000D_
_x000D_
3.每日的挑战里包含多个任务目标，每完成1个任务目标，即可领取对应的报酬和积分，根据积分领取额外的丰厚报酬；_x000D_
_x000D_
4.挑战中的所有任务均无法在友谊赛模式下完成；_x000D_
_x000D_
5.迎新挑战任务有时间限制，累计登录14天后，主页面的迎新入口便会关闭消失，消失前可以领取已完成的任务的奖励；_x000D_
_x000D_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</si>
  <si>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</si>
  <si>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</si>
  <si>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</si>
  <si>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待定</t>
  </si>
  <si>
    <t>OpsEvent_Event_Title_N_1500793</t>
  </si>
  <si>
    <t>场景：排位引导活动说明
使用版本：商业化2测
负责人：vanyawan</t>
  </si>
  <si>
    <t xml:space="preserve">1.参与排位冲冲冲活动，完成每日任务领取代币，通过代币兑换资源。
</t>
  </si>
  <si>
    <t xml:space="preserve">1.参与排位冲冲冲活动，完成每日任务领取代币，通过代币兑换资源。_x000D_
</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</si>
  <si>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</si>
  <si>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</si>
  <si>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</si>
  <si>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（1）通过完成每日任务和挑战任务收集进度可直接领取魔幻假面喵的集结参赛证；_x000D_
（2）每日任务将在北京时间{0}点刷新，请训练家注意刷新时间；_x000D_
（3）除了完成任务获取进度外，训练家还可以直接购买进度快速获得魔幻假面喵的集结参赛证；</t>
  </si>
  <si>
    <t>OpsEvent_Event_Title_N_1500837</t>
  </si>
  <si>
    <t>收集花瓣
领取魔幻假面喵集结参赛证</t>
  </si>
  <si>
    <t>收集花瓣_x000D_
领取魔幻假面喵集结参赛证</t>
  </si>
  <si>
    <t>OpsEvent_Event_TrainerCityPose_01</t>
  </si>
  <si>
    <t>场景：主城动作道具
使用版本：上线版本
负责人：v_fzjefeng</t>
  </si>
  <si>
    <t>打招呼动作</t>
  </si>
  <si>
    <t>OpsEvent_Event_TrainerCityPose_02</t>
  </si>
  <si>
    <t>胜利动作</t>
  </si>
  <si>
    <t>OpsEvent_Event_TrainerCityPose_03</t>
  </si>
  <si>
    <t>第一名动作</t>
  </si>
  <si>
    <t>OpsEvent_Event_TrainerCityPose_04</t>
  </si>
  <si>
    <t>对决动作</t>
  </si>
  <si>
    <t>OpsEvent_Event_TrainerCityPose_05</t>
  </si>
  <si>
    <t>拥有后可在主城触发「打招呼动作」</t>
  </si>
  <si>
    <t>OpsEvent_Event_TrainerCityPose_06</t>
  </si>
  <si>
    <t>拥有后可在主城触发「胜利动作」</t>
  </si>
  <si>
    <t>OpsEvent_Event_TrainerCityPose_07</t>
  </si>
  <si>
    <t>拥有后可在主城触发「第一名动作」</t>
  </si>
  <si>
    <t>OpsEvent_Event_TrainerCityPose_08</t>
  </si>
  <si>
    <t>拥有后可在主城触发「对决动作」</t>
  </si>
  <si>
    <t>OpsEvent_Item_HookGem_001</t>
  </si>
  <si>
    <t>场景：硬币抓抓乐玩法中使用的对战道具
使用版本：CBT2以及之后
负责人：qualialiu</t>
  </si>
  <si>
    <t>飞钩</t>
  </si>
  <si>
    <t>OpsEvent_Item_HookGem_002</t>
  </si>
  <si>
    <t>强化飞钩</t>
  </si>
  <si>
    <t>OpsEvent_Status_Tips_5820_001</t>
  </si>
  <si>
    <t>场景：商城推荐
使用版本：商业化2测
负责人：chereye</t>
  </si>
  <si>
    <t>当前版本无法参与活动，请关注官方公告</t>
  </si>
  <si>
    <t>OpsEvent_TaskDesc_BP01_1510562</t>
  </si>
  <si>
    <t>场景：7日挑战任务描述
使用版本：上线版本
负责人：v_fzjefeng</t>
  </si>
  <si>
    <t>任一持有物升至{0}级</t>
  </si>
  <si>
    <t>OpsEvent_TaskDesc_BP01_1510563</t>
  </si>
  <si>
    <t>使用同一宝可梦的不同招式特性完成对战{0}局</t>
  </si>
  <si>
    <t>OpsEvents_Event_BoxName_B01_001</t>
  </si>
  <si>
    <t>场景：道具名
使用版本：上线版本
负责人：connieywang</t>
  </si>
  <si>
    <t>开服集结礼盒</t>
  </si>
  <si>
    <t>OpsEvents_Event_BoxName_B01_002</t>
  </si>
  <si>
    <t>礼盒道具。使用后可随机获得其中1个：电子服{庆典风格皮卡丘}永久、租用电子服{庆典风格皮卡丘}30天，租用电子服{庆典风格皮卡丘}15天，租用电子服{庆典风格皮卡丘}7天
通过活动中心-开服集结-【邀好友登岛得电子服】活动获得</t>
  </si>
  <si>
    <t>OpsEvents_Event_BoxName_B01_003</t>
  </si>
  <si>
    <t>礼盒3</t>
  </si>
  <si>
    <t>OpsEvents_Event_BoxName_B01_004</t>
  </si>
  <si>
    <t>礼盒4</t>
  </si>
  <si>
    <t>OpsEvents_Event_BoxName_B01_005</t>
  </si>
  <si>
    <t>礼盒5</t>
  </si>
  <si>
    <t>OpsEvents_Event_BoxName_B01_006</t>
  </si>
  <si>
    <t>礼盒6</t>
  </si>
  <si>
    <t>OpsEvents_Event_BoxName_B01_007</t>
  </si>
  <si>
    <t>礼盒7</t>
  </si>
  <si>
    <t>OpsEvents_Event_BoxName_B01_008</t>
  </si>
  <si>
    <t>礼盒8</t>
  </si>
  <si>
    <t>OpsEvents_Event_BoxName_B01_009</t>
  </si>
  <si>
    <t>礼盒9</t>
  </si>
  <si>
    <t>OpsEvents_Event_BoxName_B01_010</t>
  </si>
  <si>
    <t>礼盒10</t>
  </si>
  <si>
    <t>OpsEvents_Event_Btn_17535_001</t>
  </si>
  <si>
    <t>场景：超值登录礼原价
使用版本：商业化1测
负责人：vanyawan</t>
  </si>
  <si>
    <t>OpsEvents_Event_Desc_17803_001</t>
  </si>
  <si>
    <t>1.在本次测试期间达到一定等级的玩家，可以领取测试期专属的贴纸装扮。在游戏正式上线之后，活动贴纸奖励也会通过邮件发放给测试期间完成过该任务的玩家。
2.测试期专属贴纸为不可重复获取资源。即便玩家参与多次测试，在游戏正式上线后，仅会发放一份贴纸。</t>
  </si>
  <si>
    <t>1.在本次测试期间达到一定等级的玩家，可以领取测试期专属的贴纸装扮。在游戏正式上线之后，活动贴纸奖励也会通过邮件发放给测试期间完成过该任务的玩家。_x000D_
2.测试期专属贴纸为不可重复获取资源。即便玩家参与多次测试，在游戏正式上线后，仅会发放一份贴纸。</t>
  </si>
  <si>
    <t>OpsEvents_Event_Desc_Cdkey_B01_001</t>
  </si>
  <si>
    <t>场景：Cdkey常驻兑换活动
使用版本：上线版本
负责人：vanyawan</t>
  </si>
  <si>
    <t>（1）兑换时请确认您的兑换码在有效期内。
（2）若兑换的礼包码类型为CDKEY，请确认此前该CDKEY没有被使用过。</t>
  </si>
  <si>
    <t>（1）兑换时请确认您的兑换码在有效期内。_x000D_
（2）若兑换的礼包码类型为CDKEY，请确认此前该CDKEY没有被使用过。</t>
  </si>
  <si>
    <t>OpsEvents_Event_Task_Desc_1505623</t>
  </si>
  <si>
    <t>场景：7日挑战任务
使用版本：OBT3
负责人：v_fzjefeng</t>
  </si>
  <si>
    <t>累计参与{0}局主题挑战赛</t>
  </si>
  <si>
    <t>累计参与{0}局锦标赛</t>
  </si>
  <si>
    <t>OpsEvents_Event_Task_Desc_1510469</t>
  </si>
  <si>
    <t>场景：任务描述
使用版本：上线版本
负责人：v_fzjefeng</t>
  </si>
  <si>
    <t>加入一个小队圈子</t>
  </si>
  <si>
    <t>OpsEvents_Event_Time_Remain_15072_001</t>
  </si>
  <si>
    <t>场景：投球俱乐部
使用版本：商业化2测
负责人：chereye</t>
  </si>
  <si>
    <t>剩余时间：{0}</t>
  </si>
  <si>
    <t>OpsEvents_Event_TimelyGoods_001</t>
  </si>
  <si>
    <t>场景：时效性商品
使用版本：商业化二测
负责人：chereye</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</si>
  <si>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</si>
  <si>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</si>
  <si>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</si>
  <si>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</si>
  <si>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</si>
  <si>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</si>
  <si>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使用后可以获得妙蛙种子套装体验卡（3天）的装扮资格</t>
  </si>
  <si>
    <t>OpsEvents_Event_Tips_19491_001</t>
  </si>
  <si>
    <t>选择2只宝可梦开启挑战！(&lt;color=#fff937&gt;{0}&lt;/color&gt;/{1})</t>
  </si>
  <si>
    <t>OpsEvents_Event_Title_1501319</t>
  </si>
  <si>
    <t>场景：宝可梦预热标题
使用版本：商业化2测
负责人：vanyawan</t>
  </si>
  <si>
    <t>烈咬陆鲨</t>
  </si>
  <si>
    <t>OpsEvents_Event_Title_1501320</t>
  </si>
  <si>
    <t>闪亮登场！</t>
  </si>
  <si>
    <t>OpsEvents_Event_Title_1501354</t>
  </si>
  <si>
    <t>场景：互动道具等待文本
使用版本：商业化2测
负责人：vanyawan</t>
  </si>
  <si>
    <t>等待其他训练家响应</t>
  </si>
  <si>
    <t>OpsEvents_Event_Title_1501363</t>
  </si>
  <si>
    <t>场景：拍脸确认按钮
使用版本：商业化2测
负责人：vanyawan</t>
  </si>
  <si>
    <t>&lt;size=30&gt;前往查看&lt;/size&gt;</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</si>
  <si>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</si>
  <si>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</si>
  <si>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</si>
  <si>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</si>
  <si>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</si>
  <si>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</si>
  <si>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</si>
  <si>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场景：婕拉奥拉活动道具描述
使用版本：商业化1测
负责人：vanyawan</t>
  </si>
  <si>
    <t>活动道具，收集落花可以免费领魔幻假面喵集结参赛证等奖励。</t>
  </si>
  <si>
    <t>OpsEvents_Event_Title_1501393</t>
  </si>
  <si>
    <t>场景：拍脸
使用版本：商业化2测
负责人：vanyawan</t>
  </si>
  <si>
    <t>今日不再提醒</t>
  </si>
  <si>
    <t>OpsEvents_Event_Title_1501395</t>
  </si>
  <si>
    <t>1.00元</t>
  </si>
  <si>
    <t>OpsEvents_Event_Title_1501426</t>
  </si>
  <si>
    <t>邀好友领水手套装</t>
  </si>
  <si>
    <t>OpsEvents_Event_Title_1501461</t>
  </si>
  <si>
    <t>场景：跳转按钮文本
使用版本：商业化2测
负责人：vanyawan</t>
  </si>
  <si>
    <t>前往参与</t>
  </si>
  <si>
    <t>OpsEvents_Event_Title_1501561</t>
  </si>
  <si>
    <t>场景：OBT2人拉人活动邮件
使用版本：商业化2测
负责人：vanyawan</t>
  </si>
  <si>
    <t>活动奖励发放</t>
  </si>
  <si>
    <t>OpsEvents_Event_Title_1501562</t>
  </si>
  <si>
    <t>邀请好友预约得稀有水手套装活动的奖励，请注意查收~</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</si>
  <si>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</si>
  <si>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</si>
  <si>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</si>
  <si>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</si>
  <si>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</si>
  <si>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</si>
  <si>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OpsEvents_Event_Title_1502492</t>
  </si>
  <si>
    <t>场景：可达鸭主题活动
使用版本：上线版本
负责人：vanyawan</t>
  </si>
  <si>
    <t>与好友组队参加主题挑战赛，胜利可获得&lt;color=#f58927&gt;额外活跃点&lt;/color&gt;</t>
  </si>
  <si>
    <t>与好友组队参加锦标赛，胜利可获得&lt;color=#f58927&gt;额外活跃点&lt;/color&gt;</t>
  </si>
  <si>
    <t>OpsEvents_Event_Title_1502501</t>
  </si>
  <si>
    <t>好友组队保护生效
本次失败不掉星！</t>
  </si>
  <si>
    <t>好友组队保护生效_x000D_
本次失败不掉星！</t>
  </si>
  <si>
    <t>OpsEvents_Event_Title_1502502</t>
  </si>
  <si>
    <t>好友组队保护生效
本次失败不扣体力</t>
  </si>
  <si>
    <t>好友组队保护生效_x000D_
本次失败不扣体力</t>
  </si>
  <si>
    <t>OpsEvents_Event_Title_1505528</t>
  </si>
  <si>
    <t>场景：可达鸭活动
使用版本：上线版本
负责人：vanyawan</t>
  </si>
  <si>
    <t>我和&lt;color=#28a4da&gt;可达鸭&lt;/color&gt;一起修好了雕像，非常完美！</t>
  </si>
  <si>
    <t>我和可达鸭一起修好了雕像，非常完美！</t>
  </si>
  <si>
    <t>OpsEvents_Event_Title_1505529</t>
  </si>
  <si>
    <t>我和&lt;color=#28a4da&gt;可达鸭&lt;/color&gt;一起修好了雕像，但好像和之前不太一样。</t>
  </si>
  <si>
    <t>我和可达鸭一起修好了雕像，但好像和之前不太一样。</t>
  </si>
  <si>
    <t>OpsEvents_Event_Title_1505621</t>
  </si>
  <si>
    <t>场景：组队BUFF活动
使用版本：上线版本
负责人：vanyawan</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</si>
  <si>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</si>
  <si>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</si>
  <si>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</si>
  <si>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</si>
  <si>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</si>
  <si>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OpsEvents_Event_Title_1505630</t>
  </si>
  <si>
    <t>场景：每日登录文本
使用版本：商业化2测
负责人：vanyawan</t>
  </si>
  <si>
    <t>每日登录免费领好礼</t>
  </si>
  <si>
    <t>OpsEvents_Event_Title_1505751</t>
  </si>
  <si>
    <t>场景：千面试玩活动
使用版本：上线版本
负责人：vanyawan</t>
  </si>
  <si>
    <t>千面避役
试玩挑战</t>
  </si>
  <si>
    <t>千面避役_x000D_
试玩挑战</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</si>
  <si>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</si>
  <si>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</si>
  <si>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</si>
  <si>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根据线索猜猜即将登场的宝可梦。_x000D_
（1）：线索每日更新一条，最多3条线索；_x000D_
（2）：猜中答案分享大图后即可获得奖励；_x000D_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</si>
  <si>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</si>
  <si>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</si>
  <si>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可达鸭因为头疼无法控制念力，请收集秘传之药，帮助可达鸭缓解头痛。_x000D_
（1）通过完成每日任务和挑战任务收集秘传之药，收集满100后可直接领取可达鸭的集结参赛证；_x000D_
（2）每日任务将在北京时间0点刷新，请训练家注意刷新时间；_x000D_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</si>
  <si>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</si>
  <si>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</si>
  <si>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可达鸭不小心将亿奥斯岛的雕像破坏了，请训练家指挥可达鸭去修复雕像，修复完成可领取奖励。_x000D_
（1）	在活动中可以领取可达鸭集结参赛证1日体验卡；_x000D_
（2）	与雕像旁的NPC对话即可参与修复雕像的玩法；_x000D_
（3）	根据指示圈在准确的位置指挥可达鸭使用念力；_x000D_
（4）	修复后将会随机产生2种结果；_x000D_
（5）	完美修复后将无法再次参与活动；_x000D_
（6）	修复后可以在活动中领取奖励；</t>
  </si>
  <si>
    <t>OpsEvents_Event_Title_1505785</t>
  </si>
  <si>
    <t>（1）在试玩场中使用新宝可梦进行体验，完成全部任务后即可领取奖励；
（2）试玩场任务需要一次完成，如中途退出则不计数；</t>
  </si>
  <si>
    <t>（1）在试玩场中使用新宝可梦进行体验，完成全部任务后即可领取奖励；_x000D_
（2）试玩场任务需要一次完成，如中途退出则不计数；</t>
  </si>
  <si>
    <t>OpsEvents_Event_Title_1508179</t>
  </si>
  <si>
    <t>场景：每日分享气泡
使用版本：上线版本
负责人：vanya</t>
  </si>
  <si>
    <t>&lt;color=#ffeb77&gt;首次分享&lt;/color&gt;可获得报酬</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</si>
  <si>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</si>
  <si>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</si>
  <si>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</si>
  <si>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</si>
  <si>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</si>
  <si>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</si>
  <si>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每日签到或和集结队友组队参与比赛 ，可得丰厚奖励！</t>
  </si>
  <si>
    <t>OpsEvents_Event_Title_1508183</t>
  </si>
  <si>
    <t>队服</t>
  </si>
  <si>
    <t>OpsEvents_Event_Title_1508184</t>
  </si>
  <si>
    <t>消息</t>
  </si>
  <si>
    <t>OpsEvents_Event_Title_1508185</t>
  </si>
  <si>
    <t>离队</t>
  </si>
  <si>
    <t>OpsEvents_Event_Title_1508186</t>
  </si>
  <si>
    <t>一键拉群</t>
  </si>
  <si>
    <t>OpsEvents_Event_Title_1508187</t>
  </si>
  <si>
    <t>签到</t>
  </si>
  <si>
    <t>OpsEvents_Event_Title_1508188</t>
  </si>
  <si>
    <t>本周积分</t>
  </si>
  <si>
    <t>OpsEvents_Event_Title_1508189</t>
  </si>
  <si>
    <t>任务</t>
  </si>
  <si>
    <t>OpsEvents_Event_Title_1508190</t>
  </si>
  <si>
    <t>快速加入</t>
  </si>
  <si>
    <t>OpsEvents_Event_Title_1508191</t>
  </si>
  <si>
    <t>邀请好友</t>
  </si>
  <si>
    <t>OpsEvents_Event_Title_1508192</t>
  </si>
  <si>
    <t>已有小队
不可邀请</t>
  </si>
  <si>
    <t>OpsEvents_Event_Title_1508193</t>
  </si>
  <si>
    <t>邀请</t>
  </si>
  <si>
    <t>OpsEvents_Event_Title_1508194</t>
  </si>
  <si>
    <t>我的好友</t>
  </si>
  <si>
    <t>OpsEvents_Event_Title_1508195</t>
  </si>
  <si>
    <t>请选择要加入的小队</t>
  </si>
  <si>
    <t>OpsEvents_Event_Title_1508196</t>
  </si>
  <si>
    <t>每人只能同时加入一个小队</t>
  </si>
  <si>
    <t>OpsEvents_Event_Title_1508197</t>
  </si>
  <si>
    <t>加入顺序</t>
  </si>
  <si>
    <t>OpsEvents_Event_Title_1508198</t>
  </si>
  <si>
    <t>【{0}】的小队</t>
  </si>
  <si>
    <t>OpsEvents_Event_Title_1508199</t>
  </si>
  <si>
    <t>加入</t>
  </si>
  <si>
    <t>OpsEvents_Event_Title_1508200</t>
  </si>
  <si>
    <t>换一批</t>
  </si>
  <si>
    <t>OpsEvents_Event_Title_1508201</t>
  </si>
  <si>
    <t>最多只能同时申请10个小队，本次申请将按顺序覆盖之前的申请，确认继续吗？</t>
  </si>
  <si>
    <t>OpsEvents_Event_Title_1508202</t>
  </si>
  <si>
    <t>领取队服</t>
  </si>
  <si>
    <t>OpsEvents_Event_Title_1508203</t>
  </si>
  <si>
    <t>和集结队一起做任务领奖励</t>
  </si>
  <si>
    <t>OpsEvents_Event_Title_1508204</t>
  </si>
  <si>
    <t>主题挑战赛</t>
  </si>
  <si>
    <t>OpsEvents_Event_Title_1508205</t>
  </si>
  <si>
    <t>排位赛</t>
  </si>
  <si>
    <t>OpsEvents_Event_Title_1508206</t>
  </si>
  <si>
    <t>申请审批</t>
  </si>
  <si>
    <t>OpsEvents_Event_Title_1508207</t>
  </si>
  <si>
    <t>以下训练家希望加入你的小队</t>
  </si>
  <si>
    <t>OpsEvents_Event_Title_1508208</t>
  </si>
  <si>
    <t>邀请信息</t>
  </si>
  <si>
    <t>OpsEvents_Event_Title_1508209</t>
  </si>
  <si>
    <t>以下小队正在等待你的加入</t>
  </si>
  <si>
    <t>OpsEvents_Event_Title_1508210</t>
  </si>
  <si>
    <t>我的小队</t>
  </si>
  <si>
    <t>OpsEvents_Event_Title_1508211</t>
  </si>
  <si>
    <t>我的队友</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</si>
  <si>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</si>
  <si>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</si>
  <si>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</si>
  <si>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</si>
  <si>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</si>
  <si>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</si>
  <si>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</si>
  <si>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</si>
  <si>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</si>
  <si>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你的集结队友上线了，快来加入他的队伍吧！</t>
  </si>
  <si>
    <t>OpsEvents_Event_Title_1508236</t>
  </si>
  <si>
    <t>还缺你一个！快来加入我的小队</t>
  </si>
  <si>
    <t>OpsEvents_Event_Title_1508237</t>
  </si>
  <si>
    <t>宝可梦大集结小队文案xxxxx</t>
  </si>
  <si>
    <t>OpsEvents_Event_Title_1508674</t>
  </si>
  <si>
    <t>场景：实体奖励文本
使用版本：上线版本
负责人：vanyawan</t>
  </si>
  <si>
    <t>输入的地址字数超过限制，请重新输入</t>
  </si>
  <si>
    <t>OpsEvents_Event_Title_1508702</t>
  </si>
  <si>
    <t>场景：妙拍机
使用版本：上线版本
负责人：vanyawan</t>
  </si>
  <si>
    <t>未拥有宝可梦不能切换流派！</t>
  </si>
  <si>
    <t>OpsEvents_Event_Title_1508703</t>
  </si>
  <si>
    <t>场景：宝圈
使用版本：上线版本
负责人：vanyawan</t>
  </si>
  <si>
    <t>已有小队，无法查看邀请信息。</t>
  </si>
  <si>
    <t>OpsEvents_Event_Title_1510276</t>
  </si>
  <si>
    <t>需要队长才能建群，快让你的队长建个群吧</t>
  </si>
  <si>
    <t>OpsEvents_Event_Title_1510277</t>
  </si>
  <si>
    <t xml:space="preserve"> {0}的集结小队</t>
  </si>
  <si>
    <t>OpsEvents_Event_Title_1510278</t>
  </si>
  <si>
    <t>场景：电视台入口
使用版本：上线版本
负责人：iangu</t>
  </si>
  <si>
    <t>OpsEvents_Event_Title_1510279</t>
  </si>
  <si>
    <t>暂无小队，无法收到入队申请。</t>
  </si>
  <si>
    <t>OpsEvents_Event_Title_1510280</t>
  </si>
  <si>
    <t>已有小队，无法加入更多小队。</t>
  </si>
  <si>
    <t>OpsEvents_Event_Title_1510281</t>
  </si>
  <si>
    <t>已邀请，快私聊好友加入你的小队吧！</t>
  </si>
  <si>
    <t>OpsEvents_Event_Title_1510282</t>
  </si>
  <si>
    <t>已申请，快私聊好友加入ta的小队吧！</t>
  </si>
  <si>
    <t>OpsEvents_Event_Title_1510283</t>
  </si>
  <si>
    <t>暂无小队，无法完成签到及任务</t>
  </si>
  <si>
    <t>OpsEvents_Event_Title_1510473</t>
  </si>
  <si>
    <t>储存的地址已满，请删除</t>
  </si>
  <si>
    <t>OpsEvents_Event_Title_1510474</t>
  </si>
  <si>
    <t>地址无效，请重新输入</t>
  </si>
  <si>
    <t>OpsEvents_Event_Title_1510475</t>
  </si>
  <si>
    <t>场景：图鉴
使用版本：上线版本
负责人：haopengli</t>
  </si>
  <si>
    <t>已收集：{0}/{1}套</t>
  </si>
  <si>
    <t>OpsEvents_Event_Title_1510530</t>
  </si>
  <si>
    <t>已收集：&lt;color=#FF6217&gt;{0}&lt;/color&gt;/{1}套</t>
  </si>
  <si>
    <t>OpsEvents_Event_Title_1510531</t>
  </si>
  <si>
    <t>获得戏曲皮卡丘</t>
  </si>
  <si>
    <t>OpsEvents_Event_Title_1510532</t>
  </si>
  <si>
    <t>获得“戏曲皮卡丘”、“戏曲沙奈朵”、“戏曲卡比兽”、“戏曲妙蛙花”、“戏曲套装”可领取奖励</t>
  </si>
  <si>
    <t>OpsEvents_Event_Title_1510533</t>
  </si>
  <si>
    <t>获得“戏曲皮卡丘”、“戏曲沙奈朵”、“戏曲卡比兽”、“戏曲妙蛙花”、“戏曲套装”、“戏曲水箭龟”中的任意5个，可以领取奖励</t>
  </si>
  <si>
    <t>OpsEvents_Event_Title_1510534</t>
  </si>
  <si>
    <t>任务1</t>
  </si>
  <si>
    <t>OpsEvents_Event_Title_1510535</t>
  </si>
  <si>
    <t>任务2</t>
  </si>
  <si>
    <t>OpsEvents_Event_Title_1510536</t>
  </si>
  <si>
    <t>任务3</t>
  </si>
  <si>
    <t>OpsEvents_Event_Title_1510539</t>
  </si>
  <si>
    <t>场景：宝圈活动说明
使用版本：上线版本
负责人：vanyawan</t>
  </si>
  <si>
    <t>1:邀请您的好友一起组建你们的集结小队，加入小队后24小时内无法退出。
2:小队人数满3人可以领取队服，队服在退出小队后将无法使用。
3:与小队成员每天签到并完成每周任务可以获得友情积分，根据积分进度可以领取奖励，任务及奖励每周一刷新。
4:已领取的奖励在新的小队进度达成后也无法重复领取。</t>
  </si>
  <si>
    <t>OpsEvents_Event_Title_1510540</t>
  </si>
  <si>
    <t>场景：实体奖励道具活动说明
使用版本：上线版本
负责人：vanyawan</t>
  </si>
  <si>
    <t>请填写收货地址，用于宝可梦大集结的实物奖励发货。
填写后实体兑换道具将从背包中删除。
未填写的兑换道具可以从背包中打开填写。
实体奖励将在一段时候后邮寄到您手中，请确认地址和收件人信息填写正确。
地址信息只会作用于宝可梦大集结实物发放。</t>
  </si>
  <si>
    <t>OpsEvents_Event_Title_1510541</t>
  </si>
  <si>
    <t>实体奖励发放</t>
  </si>
  <si>
    <t>OpsEvents_Event_Title_1510565</t>
  </si>
  <si>
    <t>场景：吧唧投放活动主标题
使用版本：上线版本
负责人：vanyawan</t>
  </si>
  <si>
    <t>正版谷子
福利站</t>
  </si>
  <si>
    <t>OpsEvents_Event_Title_1510567</t>
  </si>
  <si>
    <t>场景：甲贺忍蛙活动道具
使用版本：上线版本
负责人：vanyawan</t>
  </si>
  <si>
    <t>水手里剑</t>
  </si>
  <si>
    <t>OpsEvents_Event_Title_1510568</t>
  </si>
  <si>
    <t>活动道具，收集水手里剑，在活动中心免费领取甲贺忍蛙集结参赛证</t>
  </si>
  <si>
    <t>OpsEvents_Event_Title_1510569</t>
  </si>
  <si>
    <t>场景：甲贺忍蛙活动标题
使用版本：上线版本
负责人：vanyawan</t>
  </si>
  <si>
    <t>收集水手里剑
领甲贺忍蛙参赛证</t>
  </si>
  <si>
    <t>OpsEvents_Event_Title_1510570</t>
  </si>
  <si>
    <t>甲贺忍蛙
免费得</t>
  </si>
  <si>
    <t>OpsEvents_Event_Title_1510571</t>
  </si>
  <si>
    <t>场景：宝圈货币道具
使用版本：上线版本
负责人：vanyawan</t>
  </si>
  <si>
    <t>集结小队积分</t>
  </si>
  <si>
    <t>OpsEvents_Event_Title_1510572</t>
  </si>
  <si>
    <t>场景：宝圈货币道具描述
使用版本：上线版本
负责人：vanyawan</t>
  </si>
  <si>
    <t>活动道具，通过集结小队积分，领取奖励</t>
  </si>
  <si>
    <t>OpsEvents_Event_Title_1510573</t>
  </si>
  <si>
    <t>场景：甲贺忍蛙获取活动说明
使用版本：上线版本
负责人：vanyawan</t>
  </si>
  <si>
    <t>（1）通过完成每日任务和挑战任务收集进度可直接领取甲贺忍蛙参赛证；
（2）每日任务将在北京时间{0}点刷新，请训练家注意刷新时间；
（3）除了完成任务获取进度外，训练家还可以直接购买进度快速获得甲贺忍蛙参赛证；</t>
  </si>
  <si>
    <t>OpsEvents_Event_Title_1510574</t>
  </si>
  <si>
    <t>甲贺忍蛙
试玩挑战</t>
  </si>
  <si>
    <t>OpsEvents_Event_Title_1510575</t>
  </si>
  <si>
    <t>场景：甲贺忍蛙试玩副标题
使用版本：上线版本
负责人：vanyawan</t>
  </si>
  <si>
    <t>手里剑藏锋，来去自如的忍者！</t>
  </si>
  <si>
    <t>OpsEvents_Event_Title_1510576</t>
  </si>
  <si>
    <t>前往练习场试玩甲贺忍蛙，并完成相关挑战({0}/1）</t>
  </si>
  <si>
    <t>OpsEvents_Event_Title_1510577</t>
  </si>
  <si>
    <t>场景：主城跟随功能错误码
使用版本：上线版本
负责人：vanyawan</t>
  </si>
  <si>
    <t>您的跟随队列人数已达上限，无法邀请更多。</t>
  </si>
  <si>
    <t>OpsEvents_Event_Title_1510578</t>
  </si>
  <si>
    <t>已邀请。</t>
  </si>
  <si>
    <t>OpsEvents_Event_Title_1510580</t>
  </si>
  <si>
    <t>当前训练家状态无法邀请，请稍后再试。</t>
  </si>
  <si>
    <t>OpsEvents_Event_Title_1510691</t>
  </si>
  <si>
    <t>场景：活动中心活动
使用版本：上线版本
负责人：connieywang</t>
  </si>
  <si>
    <t>集结小队
羁绊同行</t>
  </si>
  <si>
    <t>OpsEvents_Event_Title_1510753</t>
  </si>
  <si>
    <t>点亮《皮卡丘珍藏》图鉴中任意2个电子服或时装</t>
  </si>
  <si>
    <t>OpsEvents_Event_Title_1510754</t>
  </si>
  <si>
    <t>点亮《皮卡丘珍藏》图鉴中任意4个电子服或时装</t>
  </si>
  <si>
    <t>OpsEvents_Event_Title_1510755</t>
  </si>
  <si>
    <t>点亮《皮卡丘珍藏》图鉴中所有电子服和时装</t>
  </si>
  <si>
    <t>OpsEvents_Event_Title_16980_001</t>
  </si>
  <si>
    <t>首充送仙子伊布！</t>
  </si>
  <si>
    <t>OpsEvents_Event_Title_AnsweringGames_B01_003</t>
  </si>
  <si>
    <t>场景：bingo答题小游戏
使用版本：上线版本
负责人：connieywang</t>
  </si>
  <si>
    <t>排除卡：</t>
  </si>
  <si>
    <t>道具：</t>
  </si>
  <si>
    <t>OpsEvents_Event_Title_AnsweringGames_B01_008</t>
  </si>
  <si>
    <t>挑战目标 ：</t>
  </si>
  <si>
    <t>挑战目标：</t>
  </si>
  <si>
    <t>OpsEvents_Event_Title_AnsweringGames_B01_015</t>
  </si>
  <si>
    <t>当前文件夹可用{0}/3张</t>
  </si>
  <si>
    <t>本关卡可使用道具{0}/3</t>
  </si>
  <si>
    <t>OpsEvents_Event_Title_AnsweringGames_B01_030</t>
  </si>
  <si>
    <t>口令被使用可获得【排除卡】</t>
  </si>
  <si>
    <t>口令被使用可获得道具</t>
  </si>
  <si>
    <t>OpsEvents_Event_Title_AnsweringGames_B01_042</t>
  </si>
  <si>
    <t>好友互助</t>
  </si>
  <si>
    <t>好友助力</t>
  </si>
  <si>
    <t>OpsEvents_Event_Title_AnsweringGames_B01_047</t>
  </si>
  <si>
    <t>排除卡</t>
  </si>
  <si>
    <t>去掉错误答案</t>
  </si>
  <si>
    <t>OpsEvents_Event_Title_AnsweringGames_B01_048</t>
  </si>
  <si>
    <t>转发口令</t>
  </si>
  <si>
    <t>获得帮助</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</si>
  <si>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</si>
  <si>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</si>
  <si>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</si>
  <si>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【宝可梦大集结】【{0}】正在接受尔宾博士的答题挑战，希望获得你的帮助！快去看看吧！_x000D_
https://www.pokemonunite.jp/sc/&amp;jump=1032&amp;inviteCode={1}_x000D_
复制此段文字打开宝可梦大集结-尔宾博士的挑战活动，一起挑战赢福利！_x000D_
★{2}☆</t>
  </si>
  <si>
    <t>OpsEvents_Event_Title_AnsweringGames_B01_051</t>
  </si>
  <si>
    <t>场景：bingo答题小游戏-邮件
使用版本：上线版本
负责人：connieywang</t>
  </si>
  <si>
    <t>亲爱的训练家：
您的好友【{0}】在《尔宾博士的挑战》活动中，送了您1张【排除错误答案】的道具卡！快去看看吧！</t>
  </si>
  <si>
    <t>亲爱的训练家：_x000D_
您的好友【{0}】在《尔宾博士的挑战》活动中，送了您1张【去掉错误答案】的道具卡！快去看看吧！</t>
  </si>
  <si>
    <t>OpsEvents_Event_Title_AnsweringGames_B01_053</t>
  </si>
  <si>
    <t>本关排除卡次数用完</t>
  </si>
  <si>
    <t>排除卡次数用完</t>
  </si>
  <si>
    <t>OpsEvents_Event_Title_AnsweringGames_B01_055</t>
  </si>
  <si>
    <t>场景：bingo答题小游戏-活动介绍
使用版本：上线版本
负责人：connieywang</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</si>
  <si>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</si>
  <si>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OpsEvents_Event_Title_AnsweringGames_B01_057</t>
  </si>
  <si>
    <t>在《尔宾博士的挑战》答题时活动中使用，每次开始答题消耗1张答题卡，到期后道具自动失效</t>
  </si>
  <si>
    <t>在《尔宾博士的挑战》活动中使用，每次开始答题，消耗一张答题卡，到期后本答题卡自动失效</t>
  </si>
  <si>
    <t>OpsEvents_Event_Title_AnsweringGames_B01_058</t>
  </si>
  <si>
    <t>删除错误选项</t>
  </si>
  <si>
    <t>OpsEvents_Event_Title_AnsweringGames_B01_059</t>
  </si>
  <si>
    <t>在《尔宾博士的挑战》答题时活动中使用，可排除一个错误选项，到期后道具自动失效</t>
  </si>
  <si>
    <t>在《尔宾博士的挑战》活动中使用，答题时可去掉一个错误答案，到期后道具自动失效</t>
  </si>
  <si>
    <t>OpsEvents_Event_Title_AnsweringGames_B01_065</t>
  </si>
  <si>
    <t>场景：bingo答题小游戏-答错反馈
使用版本：上线版本
负责人：connieywang</t>
  </si>
  <si>
    <t>90%的人都能解锁
而我，显然是那10%的天才！</t>
  </si>
  <si>
    <t>90%的人都能解锁，而我，显然是那10%的天才！</t>
  </si>
  <si>
    <t>OpsEvents_Event_Title_AnsweringGames_B01_068</t>
  </si>
  <si>
    <t>场景：bingo答题小游戏-二确弹窗
使用版本：上线版本
负责人：connieywang</t>
  </si>
  <si>
    <t>确认放弃本次答题？</t>
  </si>
  <si>
    <t>OpsEvents_Event_Title_AnsweringGames_B01_069</t>
  </si>
  <si>
    <t>确认</t>
  </si>
  <si>
    <t>OpsEvents_Event_Title_AnsweringGames_B01_070</t>
  </si>
  <si>
    <t>继续答题</t>
  </si>
  <si>
    <t>OpsEvents_Event_Title_AnsweringGames_B01_071</t>
  </si>
  <si>
    <t>完成所有挑战可获得</t>
  </si>
  <si>
    <t>OpsEvents_Event_Title_AnsweringGames_B01_072</t>
  </si>
  <si>
    <t>成功解锁，你的小脑瓜太聪明了！</t>
  </si>
  <si>
    <t>OpsEvents_Event_Title_AnsweringGames_B01_073</t>
  </si>
  <si>
    <t>场景：bingo答题小游戏-答对反馈
使用版本：上线版本
负责人：connieywang</t>
  </si>
  <si>
    <t>成功解锁，你真的太棒了！</t>
  </si>
  <si>
    <t>OpsEvents_Event_Title_AnsweringGames_B01_074</t>
  </si>
  <si>
    <t>成功解锁，不愧是解题高手！</t>
  </si>
  <si>
    <t>OpsEvents_Event_Title_AnsweringGames_B01_075</t>
  </si>
  <si>
    <t>答案虽然有点偏差
但你的勇气和尝试值得点赞！</t>
  </si>
  <si>
    <t>OpsEvents_Event_Title_AnsweringGames_B01_076</t>
  </si>
  <si>
    <t>答案虽然不完美
但你的智慧和潜力是无限的！</t>
  </si>
  <si>
    <t>OpsEvents_Event_Title_AnsweringGames_B01_077</t>
  </si>
  <si>
    <t>答案跑偏了（摊手
大脑今天在放假</t>
  </si>
  <si>
    <t>OpsEvents_Event_Title_AnsweringGames_B01_078</t>
  </si>
  <si>
    <t>糟糕，答错了
我可能需要一个“重启”按钮</t>
  </si>
  <si>
    <t>OpsEvents_Event_Title_AnsweringGames_B01_079</t>
  </si>
  <si>
    <t>【宝可梦大集结】【{0}】正在接受尔宾博士的答题挑战，希望获得你的帮助！快去看看吧！</t>
  </si>
  <si>
    <t>OpsEvents_Event_Title_AnsweringGames_B01_080</t>
  </si>
  <si>
    <t>https://www.pokemonunite.jp/sc/&amp;jump=1032&amp;inviteCode={0}</t>
  </si>
  <si>
    <t>OpsEvents_Event_Title_AnsweringGames_B01_081</t>
  </si>
  <si>
    <t>复制此段文字打开宝可梦大集结-尔宾博士的挑战活动，一起挑战赢福利！
★{0}☆</t>
  </si>
  <si>
    <t>OpsEvents_Event_Title_AnsweringGames_B01_082</t>
  </si>
  <si>
    <t>智慧今天有点短路
我可能需要充充电了！</t>
  </si>
  <si>
    <t>OpsEvents_Event_Title_AnsweringGames_B01_083</t>
  </si>
  <si>
    <t>每周</t>
  </si>
  <si>
    <t>OpsEvents_Event_Title_AnsweringGames_B01_084</t>
  </si>
  <si>
    <t>每日</t>
  </si>
  <si>
    <t>OpsEvents_Event_Title_AnsweringGames_B01_085</t>
  </si>
  <si>
    <t>累计</t>
  </si>
  <si>
    <t>OpsEvents_Event_Title_AnsweringGames_B01_086</t>
  </si>
  <si>
    <t>剩余数量：{0}</t>
  </si>
  <si>
    <t>OpsEvents_Event_Title_AnsweringGames_Question_B01_014_5</t>
  </si>
  <si>
    <t>场景：bingo答题第1期-题库
使用版本：上线版本
负责人：connieywang</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</si>
  <si>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</si>
  <si>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</si>
  <si>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</si>
  <si>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</si>
  <si>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</si>
  <si>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</si>
  <si>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</si>
  <si>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</si>
  <si>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</si>
  <si>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</si>
  <si>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</si>
  <si>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</si>
  <si>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</si>
  <si>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</si>
  <si>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</si>
  <si>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</si>
  <si>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</si>
  <si>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</si>
  <si>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</si>
  <si>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</si>
  <si>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</si>
  <si>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</si>
  <si>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</si>
  <si>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</si>
  <si>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</si>
  <si>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</si>
  <si>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</si>
  <si>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</si>
  <si>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</si>
  <si>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</si>
  <si>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</si>
  <si>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</si>
  <si>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</si>
  <si>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</si>
  <si>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</si>
  <si>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</si>
  <si>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</si>
  <si>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</si>
  <si>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</si>
  <si>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</si>
  <si>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</si>
  <si>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</si>
  <si>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</si>
  <si>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</si>
  <si>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</si>
  <si>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</si>
  <si>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</si>
  <si>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</si>
  <si>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</si>
  <si>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</si>
  <si>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</si>
  <si>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</si>
  <si>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</si>
  <si>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</si>
  <si>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杰尼龟</t>
  </si>
  <si>
    <t>OpsEvents_Event_Title_AnsweringGames_Question_B01_050_4</t>
  </si>
  <si>
    <t>妙蛙种子</t>
  </si>
  <si>
    <t>OpsEvents_Event_Title_AnsweringGames_Question_B01_050_5</t>
  </si>
  <si>
    <t>小火龙</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</si>
  <si>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</si>
  <si>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</si>
  <si>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</si>
  <si>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</si>
  <si>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</si>
  <si>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</si>
  <si>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</si>
  <si>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</si>
  <si>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</si>
  <si>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</si>
  <si>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</si>
  <si>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</si>
  <si>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</si>
  <si>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</si>
  <si>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</si>
  <si>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</si>
  <si>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</si>
  <si>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</si>
  <si>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</si>
  <si>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</si>
  <si>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</si>
  <si>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</si>
  <si>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</si>
  <si>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OpsEvents_Event_Title_AnsweringGames_Question_B01_053_3</t>
  </si>
  <si>
    <t>亿奥斯券</t>
  </si>
  <si>
    <t>OpsEvents_Event_Title_AnsweringGames_Question_B01_053_4</t>
  </si>
  <si>
    <t>OpsEvents_Event_Title_AnsweringGames_Question_B01_053_5</t>
  </si>
  <si>
    <t>亿奥斯币</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</si>
  <si>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</si>
  <si>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</si>
  <si>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</si>
  <si>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</si>
  <si>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</si>
  <si>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</si>
  <si>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</si>
  <si>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</si>
  <si>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</si>
  <si>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</si>
  <si>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</si>
  <si>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</si>
  <si>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</si>
  <si>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</si>
  <si>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</si>
  <si>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</si>
  <si>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</si>
  <si>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</si>
  <si>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</si>
  <si>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</si>
  <si>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</si>
  <si>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</si>
  <si>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</si>
  <si>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</si>
  <si>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</si>
  <si>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</si>
  <si>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</si>
  <si>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</si>
  <si>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</si>
  <si>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</si>
  <si>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</si>
  <si>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在《宝可梦大集结》中以下哪个宝可梦不属于辅助型宝可梦？</t>
  </si>
  <si>
    <t>OpsEvents_Event_Title_AnsweringGames_Question_B01_057_2</t>
  </si>
  <si>
    <t>OpsEvents_Event_Title_AnsweringGames_Question_B01_057_3</t>
  </si>
  <si>
    <t>皮可西</t>
  </si>
  <si>
    <t>OpsEvents_Event_Title_AnsweringGames_Question_B01_057_4</t>
  </si>
  <si>
    <t>OpsEvents_Event_Title_AnsweringGames_Question_B01_057_5</t>
  </si>
  <si>
    <t>幸福蛋</t>
  </si>
  <si>
    <t>OpsEvents_Event_Title_AnsweringGames_Question_B01_058_1</t>
  </si>
  <si>
    <t>在《宝可梦大集结》中以下哪个宝可梦不属于防御型宝可梦？</t>
  </si>
  <si>
    <t>OpsEvents_Event_Title_AnsweringGames_Question_B01_058_2</t>
  </si>
  <si>
    <t>甜冷美后</t>
  </si>
  <si>
    <t>OpsEvents_Event_Title_AnsweringGames_Question_B01_058_3</t>
  </si>
  <si>
    <t>OpsEvents_Event_Title_AnsweringGames_Question_B01_058_4</t>
  </si>
  <si>
    <t>OpsEvents_Event_Title_AnsweringGames_Question_B01_058_5</t>
  </si>
  <si>
    <t>月亮伊布</t>
  </si>
  <si>
    <t>OpsEvents_Event_Title_AnsweringGames_Question_B01_059_1</t>
  </si>
  <si>
    <t>在《宝可梦大集结》中以下哪个宝可梦不属于敏捷型宝可梦？</t>
  </si>
  <si>
    <t>OpsEvents_Event_Title_AnsweringGames_Question_B01_059_2</t>
  </si>
  <si>
    <t>卡比兽</t>
  </si>
  <si>
    <t>OpsEvents_Event_Title_AnsweringGames_Question_B01_059_3</t>
  </si>
  <si>
    <t>耿鬼</t>
  </si>
  <si>
    <t>OpsEvents_Event_Title_AnsweringGames_Question_B01_059_4</t>
  </si>
  <si>
    <t>索罗亚克</t>
  </si>
  <si>
    <t>OpsEvents_Event_Title_AnsweringGames_Question_B01_059_5</t>
  </si>
  <si>
    <t>叶伊布</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</si>
  <si>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</si>
  <si>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</si>
  <si>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</si>
  <si>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</si>
  <si>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</si>
  <si>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</si>
  <si>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玛瑙水母</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</si>
  <si>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</si>
  <si>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</si>
  <si>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</si>
  <si>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</si>
  <si>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</si>
  <si>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OpsEvents_Event_Title_AnsweringGames_Question_B01_061_5</t>
  </si>
  <si>
    <t>OpsEvents_Event_Title_AnsweringGames_Question_B01_062_1</t>
  </si>
  <si>
    <t>在《宝可梦大集结》中“迟钝”是下列哪个宝可梦的特性名称？</t>
  </si>
  <si>
    <t>OpsEvents_Event_Title_AnsweringGames_Question_B01_062_2</t>
  </si>
  <si>
    <t>呆呆兽</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</si>
  <si>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</si>
  <si>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</si>
  <si>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</si>
  <si>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</si>
  <si>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</si>
  <si>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</si>
  <si>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</si>
  <si>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</si>
  <si>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铝钢龙</t>
  </si>
  <si>
    <t>OpsEvents_Event_Title_AnsweringGames_Question_B01_063_5</t>
  </si>
  <si>
    <t>婕拉奥拉</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</si>
  <si>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</si>
  <si>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</si>
  <si>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</si>
  <si>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</si>
  <si>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</si>
  <si>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妖火红狐</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</si>
  <si>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</si>
  <si>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</si>
  <si>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</si>
  <si>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</si>
  <si>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</si>
  <si>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</si>
  <si>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</si>
  <si>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</si>
  <si>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</si>
  <si>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</si>
  <si>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</si>
  <si>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</si>
  <si>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</si>
  <si>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</si>
  <si>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OpsEvents_Event_Title_AnsweringGames_Question_B01_066_3</t>
  </si>
  <si>
    <t>OpsEvents_Event_Title_AnsweringGames_Question_B01_066_4</t>
  </si>
  <si>
    <t>OpsEvents_Event_Title_AnsweringGames_Question_B01_066_5</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</si>
  <si>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</si>
  <si>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</si>
  <si>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</si>
  <si>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</si>
  <si>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</si>
  <si>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</si>
  <si>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</si>
  <si>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OpsEvents_Event_Title_AnsweringGames_Question_B01_067_5</t>
  </si>
  <si>
    <t>适应力</t>
  </si>
  <si>
    <t>OpsEvents_Event_Title_AnsweringGames_Question_B01_068_1</t>
  </si>
  <si>
    <t>在《宝可梦大集结》中以下哪个宝可梦进化后的特性会发生变化？</t>
  </si>
  <si>
    <t>OpsEvents_Event_Title_AnsweringGames_Question_B01_068_2</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</si>
  <si>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</si>
  <si>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</si>
  <si>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</si>
  <si>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</si>
  <si>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</si>
  <si>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</si>
  <si>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</si>
  <si>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</si>
  <si>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</si>
  <si>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</si>
  <si>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</si>
  <si>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</si>
  <si>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</si>
  <si>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</si>
  <si>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</si>
  <si>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</si>
  <si>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</si>
  <si>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</si>
  <si>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</si>
  <si>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</si>
  <si>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</si>
  <si>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</si>
  <si>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</si>
  <si>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</si>
  <si>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以下哪个宝可梦拥有“龙”属性?</t>
  </si>
  <si>
    <t>OpsEvents_Event_Title_AnsweringGames_Question_B01_071_2</t>
  </si>
  <si>
    <t>七夕青鸟</t>
  </si>
  <si>
    <t>OpsEvents_Event_Title_AnsweringGames_Question_B01_071_3</t>
  </si>
  <si>
    <t>暴鲤龙</t>
  </si>
  <si>
    <t>OpsEvents_Event_Title_AnsweringGames_Question_B01_071_4</t>
  </si>
  <si>
    <t>OpsEvents_Event_Title_AnsweringGames_Question_B01_071_5</t>
  </si>
  <si>
    <t>化石翼龙</t>
  </si>
  <si>
    <t>OpsEvents_Event_Title_AnsweringGames_Question_B01_072_1</t>
  </si>
  <si>
    <t>以下哪个宝可梦拥有“草”属性?</t>
  </si>
  <si>
    <t>OpsEvents_Event_Title_AnsweringGames_Question_B01_072_2</t>
  </si>
  <si>
    <t>花椰猿</t>
  </si>
  <si>
    <t>OpsEvents_Event_Title_AnsweringGames_Question_B01_072_3</t>
  </si>
  <si>
    <t>绿毛虫</t>
  </si>
  <si>
    <t>OpsEvents_Event_Title_AnsweringGames_Question_B01_072_4</t>
  </si>
  <si>
    <t>花疗环环</t>
  </si>
  <si>
    <t>OpsEvents_Event_Title_AnsweringGames_Question_B01_072_5</t>
  </si>
  <si>
    <t>结草儿</t>
  </si>
  <si>
    <t>OpsEvents_Event_Title_AnsweringGames_Question_B01_073_1</t>
  </si>
  <si>
    <t>以下哪个宝可梦拥有“虫”属性?</t>
  </si>
  <si>
    <t>OpsEvents_Event_Title_AnsweringGames_Question_B01_073_2</t>
  </si>
  <si>
    <t>燃烧虫</t>
  </si>
  <si>
    <t>OpsEvents_Event_Title_AnsweringGames_Question_B01_073_3</t>
  </si>
  <si>
    <t>熔岩虫</t>
  </si>
  <si>
    <t>OpsEvents_Event_Title_AnsweringGames_Question_B01_073_4</t>
  </si>
  <si>
    <t>啃果虫</t>
  </si>
  <si>
    <t>OpsEvents_Event_Title_AnsweringGames_Question_B01_073_5</t>
  </si>
  <si>
    <t>超音波幼虫</t>
  </si>
  <si>
    <t>OpsEvents_Event_Title_AnsweringGames_Question_B01_074_1</t>
  </si>
  <si>
    <t>以下哪个宝可梦拥有“水”属性？</t>
  </si>
  <si>
    <t>OpsEvents_Event_Title_AnsweringGames_Question_B01_074_2</t>
  </si>
  <si>
    <t>龟脚脚</t>
  </si>
  <si>
    <t>OpsEvents_Event_Title_AnsweringGames_Question_B01_074_3</t>
  </si>
  <si>
    <t>泥巴鱼</t>
  </si>
  <si>
    <t>OpsEvents_Event_Title_AnsweringGames_Question_B01_074_4</t>
  </si>
  <si>
    <t>乌贼王</t>
  </si>
  <si>
    <t>OpsEvents_Event_Title_AnsweringGames_Question_B01_074_5</t>
  </si>
  <si>
    <t>露力丽</t>
  </si>
  <si>
    <t>OpsEvents_Event_Title_AnsweringGames_Question_B01_075_1</t>
  </si>
  <si>
    <t>以下哪个宝可梦拥有“钢”属性？</t>
  </si>
  <si>
    <t>OpsEvents_Event_Title_AnsweringGames_Question_B01_075_2</t>
  </si>
  <si>
    <t>美录梅塔</t>
  </si>
  <si>
    <t>OpsEvents_Event_Title_AnsweringGames_Question_B01_075_3</t>
  </si>
  <si>
    <t>巨石丁</t>
  </si>
  <si>
    <t>OpsEvents_Event_Title_AnsweringGames_Question_B01_075_4</t>
  </si>
  <si>
    <t>龟足巨铠</t>
  </si>
  <si>
    <t>OpsEvents_Event_Title_AnsweringGames_Question_B01_075_5</t>
  </si>
  <si>
    <t>庞岩怪</t>
  </si>
  <si>
    <t>OpsEvents_Event_Title_AnsweringGames_Question_B01_076_1</t>
  </si>
  <si>
    <t>以下哪个宝可梦拥有“冰”属性？</t>
  </si>
  <si>
    <t>OpsEvents_Event_Title_AnsweringGames_Question_B01_076_2</t>
  </si>
  <si>
    <t>雪童子</t>
  </si>
  <si>
    <t>OpsEvents_Event_Title_AnsweringGames_Question_B01_076_3</t>
  </si>
  <si>
    <t>珍珠贝</t>
  </si>
  <si>
    <t>OpsEvents_Event_Title_AnsweringGames_Question_B01_076_4</t>
  </si>
  <si>
    <t>OpsEvents_Event_Title_AnsweringGames_Question_B01_076_5</t>
  </si>
  <si>
    <t>西狮海壬</t>
  </si>
  <si>
    <t>OpsEvents_Event_Title_AnsweringGames_Question_B01_077_1</t>
  </si>
  <si>
    <t>以下哪个宝可梦拥有“毒”属性？</t>
  </si>
  <si>
    <t>OpsEvents_Event_Title_AnsweringGames_Question_B01_077_2</t>
  </si>
  <si>
    <t>OpsEvents_Event_Title_AnsweringGames_Question_B01_077_3</t>
  </si>
  <si>
    <t>蜥蜴王</t>
  </si>
  <si>
    <t>OpsEvents_Event_Title_AnsweringGames_Question_B01_077_4</t>
  </si>
  <si>
    <t>优雅猫</t>
  </si>
  <si>
    <t>OpsEvents_Event_Title_AnsweringGames_Question_B01_077_5</t>
  </si>
  <si>
    <t>OpsEvents_Event_Title_AnsweringGames_Question_B01_078_1</t>
  </si>
  <si>
    <t>以下哪个宝可梦拥有“妖精”属性？</t>
  </si>
  <si>
    <t>OpsEvents_Event_Title_AnsweringGames_Question_B01_078_2</t>
  </si>
  <si>
    <t>OpsEvents_Event_Title_AnsweringGames_Question_B01_078_3</t>
  </si>
  <si>
    <t>暴飞龙</t>
  </si>
  <si>
    <t>OpsEvents_Event_Title_AnsweringGames_Question_B01_078_4</t>
  </si>
  <si>
    <t>迷唇姐</t>
  </si>
  <si>
    <t>OpsEvents_Event_Title_AnsweringGames_Question_B01_078_5</t>
  </si>
  <si>
    <t>噗噗猪</t>
  </si>
  <si>
    <t>OpsEvents_Event_Title_AnsweringGames_Question_B01_079_1</t>
  </si>
  <si>
    <t>以下哪个宝可梦拥有“岩石”属性？</t>
  </si>
  <si>
    <t>OpsEvents_Event_Title_AnsweringGames_Question_B01_079_2</t>
  </si>
  <si>
    <t>OpsEvents_Event_Title_AnsweringGames_Question_B01_079_3</t>
  </si>
  <si>
    <t>榛果球</t>
  </si>
  <si>
    <t>OpsEvents_Event_Title_AnsweringGames_Question_B01_079_4</t>
  </si>
  <si>
    <t>佛烈托斯</t>
  </si>
  <si>
    <t>OpsEvents_Event_Title_AnsweringGames_Question_B01_079_5</t>
  </si>
  <si>
    <t>麒麟奇</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</si>
  <si>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</si>
  <si>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</si>
  <si>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</si>
  <si>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</si>
  <si>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</si>
  <si>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怪力</t>
  </si>
  <si>
    <t>OpsEvents_Event_Title_AnsweringGames_Question_B01_080_5</t>
  </si>
  <si>
    <t>恰雷姆</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</si>
  <si>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</si>
  <si>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</si>
  <si>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</si>
  <si>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</si>
  <si>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</si>
  <si>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</si>
  <si>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</si>
  <si>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以下哪个宝可梦拥有“超能力”属性？</t>
  </si>
  <si>
    <t>OpsEvents_Event_Title_AnsweringGames_Question_B01_082_2</t>
  </si>
  <si>
    <t>OpsEvents_Event_Title_AnsweringGames_Question_B01_082_3</t>
  </si>
  <si>
    <t>派拉斯特</t>
  </si>
  <si>
    <t>OpsEvents_Event_Title_AnsweringGames_Question_B01_082_4</t>
  </si>
  <si>
    <t>叉字蝠</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</si>
  <si>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</si>
  <si>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</si>
  <si>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</si>
  <si>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</si>
  <si>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</si>
  <si>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弃世猴</t>
  </si>
  <si>
    <t>OpsEvents_Event_Title_AnsweringGames_Question_B01_083_4</t>
  </si>
  <si>
    <t>烈焰马</t>
  </si>
  <si>
    <t>OpsEvents_Event_Title_AnsweringGames_Question_B01_083_5</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</si>
  <si>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</si>
  <si>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</si>
  <si>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</si>
  <si>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</si>
  <si>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梦妖</t>
  </si>
  <si>
    <t>OpsEvents_Event_Title_AnsweringGames_Question_B01_084_4</t>
  </si>
  <si>
    <t>OpsEvents_Event_Title_AnsweringGames_Question_B01_084_5</t>
  </si>
  <si>
    <t>小拉达</t>
  </si>
  <si>
    <t>OpsEvents_Event_Title_AnsweringGames_Question_B01_085_1</t>
  </si>
  <si>
    <t>“一直受到头痛的困扰。在头痛欲裂时，就会开始使用神奇的力量。”找出符合描述的宝可梦</t>
  </si>
  <si>
    <t>OpsEvents_Event_Title_AnsweringGames_Question_B01_085_2</t>
  </si>
  <si>
    <t>可达鸭</t>
  </si>
  <si>
    <t>OpsEvents_Event_Title_AnsweringGames_Question_B01_085_3</t>
  </si>
  <si>
    <t>OpsEvents_Event_Title_AnsweringGames_Question_B01_085_4</t>
  </si>
  <si>
    <t>闪电鸟</t>
  </si>
  <si>
    <t>OpsEvents_Event_Title_AnsweringGames_Question_B01_085_5</t>
  </si>
  <si>
    <t>小拳石</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</si>
  <si>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</si>
  <si>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</si>
  <si>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</si>
  <si>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</si>
  <si>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蚊香君</t>
  </si>
  <si>
    <t>OpsEvents_Event_Title_AnsweringGames_Question_B01_086_4</t>
  </si>
  <si>
    <t>OpsEvents_Event_Title_AnsweringGames_Question_B01_086_5</t>
  </si>
  <si>
    <t>墨海马</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</si>
  <si>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</si>
  <si>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</si>
  <si>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</si>
  <si>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</si>
  <si>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</si>
  <si>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尼多王</t>
  </si>
  <si>
    <t>OpsEvents_Event_Title_AnsweringGames_Question_B01_087_5</t>
  </si>
  <si>
    <t>尼多后</t>
  </si>
  <si>
    <t>OpsEvents_Event_Title_AnsweringGames_Question_B01_088_1</t>
  </si>
  <si>
    <t>下面哪个宝可梦是皮卡丘的进化形态？</t>
  </si>
  <si>
    <t>OpsEvents_Event_Title_AnsweringGames_Question_B01_088_2</t>
  </si>
  <si>
    <t>雷丘</t>
  </si>
  <si>
    <t>OpsEvents_Event_Title_AnsweringGames_Question_B01_088_3</t>
  </si>
  <si>
    <t>伊布</t>
  </si>
  <si>
    <t>OpsEvents_Event_Title_AnsweringGames_Question_B01_088_4</t>
  </si>
  <si>
    <t>OpsEvents_Event_Title_AnsweringGames_Question_B01_088_5</t>
  </si>
  <si>
    <t>皮皮</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</si>
  <si>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</si>
  <si>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</si>
  <si>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</si>
  <si>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</si>
  <si>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</si>
  <si>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</si>
  <si>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</si>
  <si>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</si>
  <si>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</si>
  <si>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</si>
  <si>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吉利蛋</t>
  </si>
  <si>
    <t>OpsEvents_Event_Title_AnsweringGames_Question_B01_090_4</t>
  </si>
  <si>
    <t>小福蛋</t>
  </si>
  <si>
    <t>OpsEvents_Event_Title_AnsweringGames_Question_B01_090_5</t>
  </si>
  <si>
    <t>差不多娃娃</t>
  </si>
  <si>
    <t>OpsEvents_Event_Title_AnsweringGames_Question_B01_091_1</t>
  </si>
  <si>
    <t>OpsEvents_Event_Title_AnsweringGames_Question_B01_091_2</t>
  </si>
  <si>
    <t>OpsEvents_Event_Title_AnsweringGames_Question_B01_091_3</t>
  </si>
  <si>
    <t>火恐龙</t>
  </si>
  <si>
    <t>OpsEvents_Event_Title_AnsweringGames_Question_B01_091_4</t>
  </si>
  <si>
    <t>小火焰猴</t>
  </si>
  <si>
    <t>OpsEvents_Event_Title_AnsweringGames_Question_B01_091_5</t>
  </si>
  <si>
    <t>头盖龙</t>
  </si>
  <si>
    <t>OpsEvents_Event_Title_AnsweringGames_Question_B01_092_1</t>
  </si>
  <si>
    <t>OpsEvents_Event_Title_AnsweringGames_Question_B01_092_2</t>
  </si>
  <si>
    <t>OpsEvents_Event_Title_AnsweringGames_Question_B01_092_3</t>
  </si>
  <si>
    <t>皮宝宝</t>
  </si>
  <si>
    <t>OpsEvents_Event_Title_AnsweringGames_Question_B01_092_4</t>
  </si>
  <si>
    <t>胖丁</t>
  </si>
  <si>
    <t>OpsEvents_Event_Title_AnsweringGames_Question_B01_092_5</t>
  </si>
  <si>
    <t>宝宝丁</t>
  </si>
  <si>
    <t>OpsEvents_Event_Title_AnsweringGames_Question_B01_093_1</t>
  </si>
  <si>
    <t>OpsEvents_Event_Title_AnsweringGames_Question_B01_093_2</t>
  </si>
  <si>
    <t>OpsEvents_Event_Title_AnsweringGames_Question_B01_093_3</t>
  </si>
  <si>
    <t>长翅鸥</t>
  </si>
  <si>
    <t>OpsEvents_Event_Title_AnsweringGames_Question_B01_093_4</t>
  </si>
  <si>
    <t>比比鸟</t>
  </si>
  <si>
    <t>OpsEvents_Event_Title_AnsweringGames_Question_B01_093_5</t>
  </si>
  <si>
    <t>小箭雀</t>
  </si>
  <si>
    <t>OpsEvents_Event_Title_AnsweringGames_Question_B01_094_1</t>
  </si>
  <si>
    <t>OpsEvents_Event_Title_AnsweringGames_Question_B01_094_2</t>
  </si>
  <si>
    <t>OpsEvents_Event_Title_AnsweringGames_Question_B01_094_3</t>
  </si>
  <si>
    <t>钥圈儿</t>
  </si>
  <si>
    <t>OpsEvents_Event_Title_AnsweringGames_Question_B01_094_4</t>
  </si>
  <si>
    <t>美丽花</t>
  </si>
  <si>
    <t>OpsEvents_Event_Title_AnsweringGames_Question_B01_094_5</t>
  </si>
  <si>
    <t>花叶蒂</t>
  </si>
  <si>
    <t>OpsEvents_Event_Title_AnsweringGames_Question_B01_095_1</t>
  </si>
  <si>
    <t>OpsEvents_Event_Title_AnsweringGames_Question_B01_095_2</t>
  </si>
  <si>
    <t>OpsEvents_Event_Title_AnsweringGames_Question_B01_095_3</t>
  </si>
  <si>
    <t>超坏星</t>
  </si>
  <si>
    <t>OpsEvents_Event_Title_AnsweringGames_Question_B01_095_4</t>
  </si>
  <si>
    <t>OpsEvents_Event_Title_AnsweringGames_Question_B01_095_5</t>
  </si>
  <si>
    <t>OpsEvents_Event_Title_AnsweringGames_Question_B01_096_1</t>
  </si>
  <si>
    <t>OpsEvents_Event_Title_AnsweringGames_Question_B01_096_2</t>
  </si>
  <si>
    <t>哈克龙</t>
  </si>
  <si>
    <t>OpsEvents_Event_Title_AnsweringGames_Question_B01_096_3</t>
  </si>
  <si>
    <t>美纳斯</t>
  </si>
  <si>
    <t>OpsEvents_Event_Title_AnsweringGames_Question_B01_096_4</t>
  </si>
  <si>
    <t>饭匙蛇</t>
  </si>
  <si>
    <t>OpsEvents_Event_Title_AnsweringGames_Question_B01_096_5</t>
  </si>
  <si>
    <t>君主蛇</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</si>
  <si>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</si>
  <si>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</si>
  <si>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</si>
  <si>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</si>
  <si>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</si>
  <si>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</si>
  <si>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</si>
  <si>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</si>
  <si>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</si>
  <si>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</si>
  <si>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</si>
  <si>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</si>
  <si>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</si>
  <si>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</si>
  <si>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</si>
  <si>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</si>
  <si>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</si>
  <si>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</si>
  <si>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</si>
  <si>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</si>
  <si>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OpsEvents_Event_Title_B01_1501324</t>
  </si>
  <si>
    <t>场景：友情重燃活动
使用版本：上线版本
负责人：timpang</t>
  </si>
  <si>
    <t>友情任务
领友情币</t>
  </si>
  <si>
    <t>友情任务_x000D_
领友情币</t>
  </si>
  <si>
    <t>OpsEvents_Event_Title_BlastoiseWateringflowers_B01_014</t>
  </si>
  <si>
    <t>场景：主城水箭龟浇花
使用版本：上线版本
负责人：connieywang(王彧)</t>
  </si>
  <si>
    <t>备用</t>
  </si>
  <si>
    <t>OpsEvents_Event_Title_BlastoiseWateringflowers_B01_018</t>
  </si>
  <si>
    <t>派出水箭龟</t>
  </si>
  <si>
    <t>让水箭龟帮忙浇花</t>
  </si>
  <si>
    <t>OpsEvents_Event_Title_BlastoiseWateringflowers_B01_029</t>
  </si>
  <si>
    <t>场景：主城水箭龟浇花-活动开始且拥有
使用版本：上线版本
负责人：connieywang(王彧)</t>
  </si>
  <si>
    <t>杰尼，杰尼，快快让花朵开花吧！</t>
  </si>
  <si>
    <t>OpsEvents_Event_Title_BlastoiseWateringflowers_B01_030</t>
  </si>
  <si>
    <t>好想看到花朵盛开的样子~</t>
  </si>
  <si>
    <t>OpsEvents_Event_Title_BlastoiseWateringflowers_B01_046</t>
  </si>
  <si>
    <t>场景：主城水箭龟浇花-活动介绍
使用版本：上线版本
负责人：connieywang(王彧)</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</si>
  <si>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（4）每种花&lt;color=#fa883a&gt;开花的时长不同&lt;/color&gt;，等花朵开放后就可以收集花朵啦！每日可收集的花朵数量为&lt;color=#fa883a&gt;5&lt;/color&gt;；
（5）集齐不同种类的花朵或者收集更多的花朵，都将获得【小花匠】送出的感谢奖励。
加油呀，训练家！</t>
  </si>
  <si>
    <t>亿奥斯岛的【小花匠】想收集一些花朵，需要你的帮助！_x000D_
_x000D_
参与规则：_x000D_
（1）主城里有一些花朵需要浇水，训练家们可以在主城里找一找；_x000D_
（2）拥有【水箭龟】参赛证的训练家，可以请水箭龟帮忙；_x000D_
（3）每个地方都有可能开出&lt;color=#fa883a&gt;不同的花朵&lt;/color&gt;，说不定能开出稀有花朵；_x000D_
（4）每种花&lt;color=#fa883a&gt;开花的时长不同&lt;/color&gt;，等花朵开放后就可以收集花朵啦！每日可收集的花朵数量为&lt;color=#fa883a&gt;5&lt;/color&gt;；_x000D_
（5）集齐不同种类的花朵或者收集更多的花朵，都将获得【小花匠】送出的感谢奖励。_x000D_
_x000D_
加油呀，训练家！</t>
  </si>
  <si>
    <t>OpsEvents_Event_Title_BlastoiseWateringflowers_B01_050</t>
  </si>
  <si>
    <t>场景：主城水箭龟浇花-邮件
使用版本：上线版本
负责人：connieywang(王彧)</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</si>
  <si>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</si>
  <si>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嘿，亲爱的训练家。_x000D_
_x000D_
首先，我要给你和你的水箭龟伙伴一个超级大的拥抱和感谢！你们真是太棒了，亿奥斯岛有了鲜花更美丽了！_x000D_
_x000D_
每天给花儿们浇水，看着它们一点点长大，然后绽放，这个过程是不是超级有成就感？我觉得你们就像花园里的小精灵，给每一朵花都带来了活力。_x000D_
_x000D_
不过你忘记领花店的奖励了，但是不要担心，我已经帮你打包好啦，快收下吧！希望你继续享受这份乐趣！</t>
  </si>
  <si>
    <t>OpsEvents_Event_Title_Cdkey_B01_005</t>
  </si>
  <si>
    <t>兑换须知</t>
  </si>
  <si>
    <t>OpsEvents_Event_Title_ChargingCumulative_B01_002</t>
  </si>
  <si>
    <t>场景：主城充电全服热度-页签
使用版本：上线版本
负责人：connieywang</t>
  </si>
  <si>
    <t>全服电量挑战</t>
  </si>
  <si>
    <t>皮卡丘充电运营活动</t>
  </si>
  <si>
    <t>OpsEvents_Event_Title_ChargingCumulative_B01_003</t>
  </si>
  <si>
    <t>场景：主城充电全服热度
使用版本：上线版本
负责人：connieywang</t>
  </si>
  <si>
    <t>全服累计电量</t>
  </si>
  <si>
    <t>OpsEvents_Event_Title_ChargingCumulative_B01_004</t>
  </si>
  <si>
    <t>{0}万伏特</t>
  </si>
  <si>
    <t>OpsEvents_Event_Title_ChargingCumulative_B01_005</t>
  </si>
  <si>
    <t>{0}月{1}日至今</t>
  </si>
  <si>
    <t>OpsEvents_Event_Title_ChargingCumulative_B01_006</t>
  </si>
  <si>
    <t>每人每日注入电量上限{0}次</t>
  </si>
  <si>
    <t>OpsEvents_Event_Title_ChargingCumulative_B01_007</t>
  </si>
  <si>
    <t>前往，解锁奖励</t>
  </si>
  <si>
    <t>OpsEvents_Event_Title_ChargingCumulative_B01_008</t>
  </si>
  <si>
    <t>前往 &gt;</t>
  </si>
  <si>
    <t>OpsEvents_Event_Title_ChargingCumulative_B01_009</t>
  </si>
  <si>
    <t xml:space="preserve"> &lt;color=#ffe05f&gt;首次分享&lt;/color&gt;立得</t>
  </si>
  <si>
    <t>OpsEvents_Event_Title_ChargingCumulative_B01_010</t>
  </si>
  <si>
    <t>一起来注入电量吧！</t>
  </si>
  <si>
    <t>OpsEvents_Event_Title_ChargingCumulative_B01_011</t>
  </si>
  <si>
    <t>参与1次注入电量，即可同步全服奖励进度</t>
  </si>
  <si>
    <t>OpsEvents_Event_Title_ChargingCumulative_B01_012</t>
  </si>
  <si>
    <t>今日全服电量</t>
  </si>
  <si>
    <t>OpsEvents_Event_Title_ChargingCumulative_B01_013</t>
  </si>
  <si>
    <t xml:space="preserve"> 哇！好多&lt;color=#29A7E0&gt;皮卡丘&lt;/color&gt;！</t>
  </si>
  <si>
    <t>OpsEvents_Event_Title_ChargingCumulative_B01_014</t>
  </si>
  <si>
    <t>OpsEvents_Event_Title_ChargingCumulative_B01_015</t>
  </si>
  <si>
    <t>OpsEvents_Event_Title_ChargingCumulative_B01_016</t>
  </si>
  <si>
    <t>OpsEvents_Event_Title_ChargingCumulative_B01_017</t>
  </si>
  <si>
    <t>OpsEvents_Event_Title_ChargingCumulative_B01_018</t>
  </si>
  <si>
    <t>OpsEvents_Event_Title_ChargingCumulative_B01_019</t>
  </si>
  <si>
    <t>OpsEvents_Event_Title_ChargingCumulative_B01_020</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</si>
  <si>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</si>
  <si>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</si>
  <si>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</si>
  <si>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</si>
  <si>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</si>
  <si>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</si>
  <si>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</si>
  <si>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</si>
  <si>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</si>
  <si>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</si>
  <si>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</si>
  <si>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</si>
  <si>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（价值88元）</t>
  </si>
  <si>
    <t>OpsEvents_Event_Title_GameCollection_B01_002</t>
  </si>
  <si>
    <t>场景：开服集合面板
使用版本：上线版本
负责人：connieywang</t>
  </si>
  <si>
    <t>首次分享立得</t>
  </si>
  <si>
    <t>首次分享必得</t>
  </si>
  <si>
    <t>OpsEvents_Event_Title_GameCollection_B01_017</t>
  </si>
  <si>
    <t>场景：开服集合面板-活动介绍
使用版本：上线版本
负责人：connieywang</t>
  </si>
  <si>
    <t>欢迎成功登陆亿奥斯岛！
（1）【乘船券】获取与使用规则
-完成活动，获得亿奥斯岛【乘船券】
-消耗【乘船券】可在兑换商店内兑换物品
（2）其他规则
-【乘船券】记得及时使用，到期未使用将自动过期</t>
  </si>
  <si>
    <t>OpsEvents_Event_Title_GameCollection_B01_022</t>
  </si>
  <si>
    <t>场景：开服集合面板-入口
使用版本：上线版本
负责人：connieywang</t>
  </si>
  <si>
    <t>开服集结</t>
  </si>
  <si>
    <t>OpsEvents_Event_Title_GameCollection_B01_023</t>
  </si>
  <si>
    <t>场景：开服集合面板-道具
使用版本：上线版本
负责人：connieywang</t>
  </si>
  <si>
    <t>集结券</t>
  </si>
  <si>
    <t>OpsEvents_Event_Title_GameCollection_B01_024</t>
  </si>
  <si>
    <t>场景：开服集合面板-道具描述
使用版本：上线版本
负责人：connieywang</t>
  </si>
  <si>
    <t>活动从主城右上角【集结】图标进入，该道具在【开服大集结】活动中使用，到期未使用将自动过期</t>
  </si>
  <si>
    <t>OpsEvents_Event_Title_GameCollection_B01_025</t>
  </si>
  <si>
    <t>限购</t>
  </si>
  <si>
    <t>OpsEvents_Event_Title_GameCompetition_B01_001</t>
  </si>
  <si>
    <t>场景：赛事
使用版本：上线版本
负责人：connieywang</t>
  </si>
  <si>
    <t>OpsEvents_Event_Title_GameCompetition_B01_002</t>
  </si>
  <si>
    <t>周赛启动</t>
  </si>
  <si>
    <t>OpsEvents_Event_Title_GameCompetition_B01_003</t>
  </si>
  <si>
    <t>本周内报名周赛</t>
  </si>
  <si>
    <t>OpsEvents_Event_Title_GameCompetition_B01_004</t>
  </si>
  <si>
    <t>本周内，参与{0}场比赛</t>
  </si>
  <si>
    <t>OpsEvents_Event_Title_GameCompetition_B01_005</t>
  </si>
  <si>
    <t>本周内，比赛中胜出{0}次</t>
  </si>
  <si>
    <t>OpsEvents_Event_Title_Gamesharing_B01_008</t>
  </si>
  <si>
    <t>场景：全服分享
使用版本：上线版本
负责人：connieywang</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</si>
  <si>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</si>
  <si>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</si>
  <si>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OpsEvents_Event_Title_New version_B01_017</t>
  </si>
  <si>
    <t>场景：新版本预约
使用版本：上线版本
负责人：connieywang</t>
  </si>
  <si>
    <t>OpsEvents_Event_Title_PIKAVoice_B01_020</t>
  </si>
  <si>
    <t>场景：pika语音-端内
使用版本：上线版本
负责人：connieywang</t>
  </si>
  <si>
    <t>OpsEvents_Event_Title_PIKAVoice_B01_021</t>
  </si>
  <si>
    <t>OpsEvents_Event_Title_PIKAVoice_B01_022</t>
  </si>
  <si>
    <t>OpsEvents_Event_Title_PTCG_B01_001</t>
  </si>
  <si>
    <t>场景：PTCG捷拉奥拉活动
使用版本：上线版本
负责人：connieywang</t>
  </si>
  <si>
    <t>捷拉奥拉
联动庆典</t>
  </si>
  <si>
    <t>OpsEvents_Event_Title_PTCG_B01_002</t>
  </si>
  <si>
    <t>PTCG捷拉奥拉联动庆典</t>
  </si>
  <si>
    <t>OpsEvents_Event_Title_PTCG_B01_003</t>
  </si>
  <si>
    <t>今日登录</t>
  </si>
  <si>
    <t>OpsEvents_Event_Title_PTCG_B01_004</t>
  </si>
  <si>
    <t>训练家等级达到{0}级</t>
  </si>
  <si>
    <t>OpsEvents_Event_Title_PTCG_B01_005</t>
  </si>
  <si>
    <t>使用捷拉奥拉参与3场对局</t>
  </si>
  <si>
    <t>OpsEvents_Event_Title_Pikachucharging_B01_002</t>
  </si>
  <si>
    <t>场景：皮卡丘主城充电
使用版本：上线版本
负责人：connieywang</t>
  </si>
  <si>
    <t>今日已拾取</t>
  </si>
  <si>
    <t>今日已拾取&lt;color=#ffffff&gt;{0}&lt;/color&gt;/{1}</t>
  </si>
  <si>
    <t>OpsEvents_Event_Title_Pikachucharging_B01_015</t>
  </si>
  <si>
    <t/>
  </si>
  <si>
    <t>OpsEvents_Event_Title_Pikachucharging_B01_016</t>
  </si>
  <si>
    <t>OpsEvents_Event_Title_Pikachucharging_B01_025</t>
  </si>
  <si>
    <t>OpsEvents_Event_Title_Pikachucharging_B01_026</t>
  </si>
  <si>
    <t>OpsEvents_Event_Title_Pikachucharging_B01_027</t>
  </si>
  <si>
    <t>开始注入电能吧</t>
  </si>
  <si>
    <t>OpsEvents_Event_Title_Pikachucharging_B01_038</t>
  </si>
  <si>
    <t>场景：皮卡丘主城充电-规则
使用版本：上线版本
负责人：connieywang</t>
  </si>
  <si>
    <t>活动规则3废弃</t>
  </si>
  <si>
    <t>OpsEvents_Event_Title_Pikachucharging_B01_040</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</si>
  <si>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</si>
  <si>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事件：主城随机出现小礼盒，在线的玩家均可前往拾取_x000D_
地点：主城_x000D_
时间：每晚&lt;color=#fa883a&gt;8点整，8点20，8点40&lt;/color&gt;，共&lt;color=#fa883a&gt;3轮&lt;/color&gt;_x000D_
提示：每轮掉落&lt;color=#fa883a&gt;15个&lt;/color&gt;礼盒；每天最多可拾取&lt;color=#fa883a&gt;15个&lt;/color&gt;</t>
  </si>
  <si>
    <t>OpsEvents_Event_Title_Pikachucharging_B01_041</t>
  </si>
  <si>
    <t>超长的规则：废弃</t>
  </si>
  <si>
    <t>OpsEvents_Event_Title_Pikachucharging_B01_042</t>
  </si>
  <si>
    <t>参与规则：
（1）活动期间，每天&lt;color=#fa883a&gt;20-21点&lt;/color&gt;，【集结礼盒】会随机掉落在主城，每日掉落&lt;color=#fa883a&gt;3轮&lt;/color&gt;，每轮持续&lt;color=#fa883a&gt;10分钟&lt;/color&gt;，每轮掉落&lt;color=#fa883a&gt;10个&lt;/color&gt;【集结礼盒】；
（2）训练家可前往主城拾取，每天最多可拾取&lt;color=#fa883a&gt;10个&lt;/color&gt;【集结礼盒】；
（3）打开【集结礼盒】可随机获得礼盒内的奖励；</t>
  </si>
  <si>
    <t>1.活动时间：9月11日00:00:00-9月18日23:59:59_x000D_
2.参与规则：_x000D_
-活动期间，每天&lt;color=#fa883a&gt;20-21点&lt;/color&gt;，【集结礼盒】会随机掉落在主城，每日掉落3轮，每轮持续&lt;color=#fa883a&gt;10分钟&lt;/color&gt;，每轮掉落&lt;color=#fa883a&gt;15个&lt;/color&gt;【集结礼盒】；_x000D_
-训练家可前往主城拾取，每天最多可拾取&lt;color=#fa883a&gt;15个&lt;/color&gt;【集结礼盒】；_x000D_
-打开【集结礼盒】可随机获得礼盒内的奖励；_x000D_
-活动结束后【集结礼盒】自动过期。</t>
  </si>
  <si>
    <t>OpsEvents_Event_Title_Pikachucharging_B01_045</t>
  </si>
  <si>
    <t>OpsEvents_Event_Title_Pikachucharging_B01_046</t>
  </si>
  <si>
    <t>OpsEvents_Event_Title_Pikachucharging_B01_047</t>
  </si>
  <si>
    <t>OpsEvents_Event_Title_Pikachucharging_B01_048</t>
  </si>
  <si>
    <t>OpsEvents_Event_Title_Pikachucharging_B01_062</t>
  </si>
  <si>
    <t>OpsEvents_Event_Title_Pikachucharging_B01_063</t>
  </si>
  <si>
    <t>亿奥斯岛上有一个「奇怪的装置」，相信你一定看到了！
参与规则：
（1）在主城找到「奇怪的装置」；
（2）如果你想和「奇怪的装置」互动，可能你需要先拥有一只宝可梦，&lt;color=#fa883a&gt;提示一下：黄色&lt;/color&gt;；
（3）每天前几次和「奇怪的装置」互动，会掉&lt;color=#fa883a&gt;落一些奖励&lt;/color&gt;；
（4）每天的&lt;color=#fa883a&gt;前5次&lt;/color&gt;互动可以帮「奇怪的装置」注入电量，第6次开始不累计电量。「奇怪的装置」&lt;color=#fa883a&gt;每晚0点重置&lt;/color&gt;，第二天又可以继续注入电量，并领取掉落的奖励；
（5）当你和「奇怪的装置」&lt;color=#fa883a&gt;交互过一次后&lt;/color&gt;，则可以解锁并领取累计奖励；
剩下的就靠你啦，加油呀~训练家！</t>
  </si>
  <si>
    <t>OpsEvents_Event_Title_Pikachucharging_B01_064</t>
  </si>
  <si>
    <t>场景：皮卡丘主城充电-人拉人
使用版本：上线版本
负责人：connieywang</t>
  </si>
  <si>
    <t>1，活动期间，训练家可通过分享活动页邀请好友注册登陆亿奥斯岛；
2，如果好友通过分享的页面下载《宝可梦大集结》，并注册登陆亿奥斯岛，并等级达到&lt;color=#fa883a&gt;5级或以上&lt;/color&gt;，则训练家可领取邀请礼。</t>
  </si>
  <si>
    <t>1，活动期间，训练家可通过分享活动页邀请好友注册登陆亿奥斯岛；_x000D_
2，如果好友通过分享的页面下载《宝可梦大集结》，并注册登陆亿奥斯岛，并等级达到5级或以上，则训练家可领取邀请礼。</t>
  </si>
  <si>
    <t>OpsEvents_Event_Title_Pikachucharging_B01_065</t>
  </si>
  <si>
    <t>OpsEvents_Event_Title_Pikachucharging_B01_067</t>
  </si>
  <si>
    <t>OpsEvents_Event_Title_Pikachucharging_B01_075</t>
  </si>
  <si>
    <t>场景：皮卡丘主城充电-文案
使用版本：上线版本
负责人：connieywang</t>
  </si>
  <si>
    <t>快抬头看,皮卡丘在玩影子游戏？</t>
  </si>
  <si>
    <t>快抬头看，皮卡丘在玩影子游戏？</t>
  </si>
  <si>
    <t>OpsEvents_Event_Title_Pikachucharging_B01_076</t>
  </si>
  <si>
    <t>场景：皮卡丘主城充电-实时文案
使用版本：上线版本
负责人：connieywang</t>
  </si>
  <si>
    <t>奇怪装置顶部好像有什么东西在闪烁</t>
  </si>
  <si>
    <t>奇怪的装置顶部好像有什么东西在闪烁？</t>
  </si>
  <si>
    <t>OpsEvents_Event_Title_Pikachucharging_B01_077</t>
  </si>
  <si>
    <t>这个奇怪装置满电后会变成什么样？</t>
  </si>
  <si>
    <t>这个奇怪的装置满电后，会变成什么样？</t>
  </si>
  <si>
    <t>OpsEvents_Event_Title_Pikachucharging_B01_080</t>
  </si>
  <si>
    <t>该不会是皮卡丘藏在装置里的小秘密吧</t>
  </si>
  <si>
    <t>装置顶的黄影，是不是皮卡丘在装置里藏了个小秘密？</t>
  </si>
  <si>
    <t>OpsEvents_Event_Title_Pikachucharging_B01_081</t>
  </si>
  <si>
    <t>装置上的黄色影子是皮卡丘么？</t>
  </si>
  <si>
    <t>装置上的黄色影子，是皮卡丘？还是其他宝可梦？</t>
  </si>
  <si>
    <t>OpsEvents_Event_Title_Pikachucharging_B01_082</t>
  </si>
  <si>
    <t>快抬头看,那个黄色的影子是什么？</t>
  </si>
  <si>
    <t>每次充电，装置顶就调皮地闪个黄影，这是在玩捉迷藏吗？</t>
  </si>
  <si>
    <t>OpsEvents_Event_Title_Pikachucharging_B01_084</t>
  </si>
  <si>
    <t>快看,黄色影子是装置在偷偷变身么？</t>
  </si>
  <si>
    <t>装置顶闪烁的黄影，是装置在偷偷变身么？</t>
  </si>
  <si>
    <t>OpsEvents_Event_Title_Pikachucharging_B01_085</t>
  </si>
  <si>
    <t>场景：皮卡丘主城充电-满电tips
使用版本：上线版本
负责人：connieywang</t>
  </si>
  <si>
    <t>今日您的注能已达上限，记得明天再来哦！</t>
  </si>
  <si>
    <t>OpsEvents_Event_Title_Pikachucharging_B01_086</t>
  </si>
  <si>
    <t>打开礼盒，将随机获得其中一个：多款时装中其中一款时装的1天体验卡*1；亲密糖果*1；高级糖果*1</t>
  </si>
  <si>
    <t>OpsEvents_Event_Title_Pikachucharging_B01_087</t>
  </si>
  <si>
    <t>每日前10次电，可以累计电量</t>
  </si>
  <si>
    <t>OpsEvents_Event_Title_Pikachufriends_B01_001</t>
  </si>
  <si>
    <t>场景：皮卡丘人拉人-页面
使用版本：上线版本
负责人：connieywang</t>
  </si>
  <si>
    <t>邀好友登岛
领电子服</t>
  </si>
  <si>
    <t>邀好友登岛_x000D_
领电子服</t>
  </si>
  <si>
    <t>OpsEvents_Event_Title_Top1_B01_001</t>
  </si>
  <si>
    <t>场景：登顶
使用版本：上线版本
负责人：connieywang</t>
  </si>
  <si>
    <t>免费榜登顶登录礼</t>
  </si>
  <si>
    <t>OpsEvents_Event_Title_Top1_B01_002</t>
  </si>
  <si>
    <t>庆登顶，签到送卡比兽电子服</t>
  </si>
  <si>
    <t>OpsEvents_Event_Title_Top1_B01_003</t>
  </si>
  <si>
    <t>千万狂欢</t>
  </si>
  <si>
    <t>OpsEvents_Event_Title_Top1_B01_004</t>
  </si>
  <si>
    <t>庆千万训练家同服登录送</t>
  </si>
  <si>
    <t>OpsEvents_Event_Title_WWOpao_B01_006</t>
  </si>
  <si>
    <t>场景：旺旺O泡果奶-代币描述
使用版本：上线版本
负责人：connieywang(王彧)</t>
  </si>
  <si>
    <t>活动道具，在「一起O泡，一起舞」活动中使用，到期未使用将自动过期</t>
  </si>
  <si>
    <t>运营活动代币描述</t>
  </si>
  <si>
    <t>OpsEvents_Event_Title_WWOpao_B01_007</t>
  </si>
  <si>
    <t>场景：旺旺O泡果奶-道具描述
使用版本：上线版本
负责人：connieywang(王彧)</t>
  </si>
  <si>
    <t>「一起O泡，一起舞」活动中获得，可在主城对自己使用，每次使用消耗1个</t>
  </si>
  <si>
    <t>OpsEvents_Event_Title_WWOpao_B01_008</t>
  </si>
  <si>
    <t>「一起O泡，一起舞」活动获得，可在主城对自己使用，长期有效</t>
  </si>
  <si>
    <t>OpsEvents_Event_Title_WWOpao_B01_009</t>
  </si>
  <si>
    <t>场景：旺旺O泡果奶
使用版本：上线版本
负责人：connieywang(王彧)</t>
  </si>
  <si>
    <t>「一起O泡，一起舞」活动获得，可在主城邀请其他训练家共舞，每次使用消耗1个</t>
  </si>
  <si>
    <t>OpsEvents_Event_Title_WWOpao_B01_010</t>
  </si>
  <si>
    <t>「一起O泡，一起舞」活动获得，可在主城邀请其他训练家共舞，长期有效</t>
  </si>
  <si>
    <t>OpsEvents_Event_Title_WWOpao_B01_011</t>
  </si>
  <si>
    <t>一起O泡
一起舞</t>
  </si>
  <si>
    <t>一起O泡_x000D_
一起舞</t>
  </si>
  <si>
    <t>OpsEvents_Event_Title_WWOpao_B01_014</t>
  </si>
  <si>
    <t>场景：旺旺O泡果奶-活动介绍
使用版本：上线版本
负责人：connieywang(王彧)</t>
  </si>
  <si>
    <t xml:space="preserve">（1）通过完成每日任务和挑战任务收集进度，可领取进度奖励；
（2）北京时间0点刷新每日任务；
（3）互动道具可以在主城内发起使用；			</t>
  </si>
  <si>
    <t>OpsEvents_Event_Title_WWOpao_B01_017</t>
  </si>
  <si>
    <t>当前获得：</t>
  </si>
  <si>
    <t>OpsEvents_Event_Title_WWOpao_B01_018</t>
  </si>
  <si>
    <t>效果预览</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</si>
  <si>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</si>
  <si>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</si>
  <si>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</si>
  <si>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</si>
  <si>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</si>
  <si>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</si>
  <si>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</si>
  <si>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</si>
  <si>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</si>
  <si>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</si>
  <si>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</si>
  <si>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</si>
  <si>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OpsEvents_Event_Title_WeeklySignin_B01_001</t>
  </si>
  <si>
    <t>场景：自然周签到
使用版本：上线版本
负责人：connieywang</t>
  </si>
  <si>
    <t>&lt;color=#FFFD76&gt;周签到&lt;/color&gt;</t>
  </si>
  <si>
    <t>周签到</t>
  </si>
  <si>
    <t>OpsEvents_Event_Title_WeeklySignin_B01_002</t>
  </si>
  <si>
    <t>自然周签到</t>
  </si>
  <si>
    <t>每周签到活动</t>
  </si>
  <si>
    <t>OpsEvents_Event_Title_WeeklySignin_B01_003</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</si>
  <si>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</si>
  <si>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</si>
  <si>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</si>
  <si>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</si>
  <si>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</si>
  <si>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</si>
  <si>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</si>
  <si>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</si>
  <si>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</si>
  <si>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</si>
  <si>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</si>
  <si>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</si>
  <si>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</si>
  <si>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</si>
  <si>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</si>
  <si>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</si>
  <si>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</si>
  <si>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</si>
  <si>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</si>
  <si>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</si>
  <si>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</si>
  <si>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最多可累计</t>
  </si>
  <si>
    <t>OpsEvents_Event_Title_WeeklySignin_B01_015</t>
  </si>
  <si>
    <t>活动说明</t>
  </si>
  <si>
    <t>OpsEvents_Event_Title_WeeklySignin_B01_016</t>
  </si>
  <si>
    <t>常驻活动，每日签到可获得对应签到奖励；
可消耗亿奥斯币进行补签，需要按日期顺序依次补签，每周可补签6次；
每周完成3次签到（含补签），可在周六或周日一次性领取一笔周末福利。</t>
  </si>
  <si>
    <t>OpsEvents_Event_Title_WeeklySignin_B01_017</t>
  </si>
  <si>
    <t>是否消耗&lt;color=#dea849&gt;{0} x {1}&lt;/color&gt; 进行补签
本周还可补签&lt;color=#dea849&gt;{2}&lt;/color&gt;次</t>
  </si>
  <si>
    <t>OpsEvents_Event_Title_WeeklySignin_B01_018</t>
  </si>
  <si>
    <t>无周末福利可领取，下周加油！</t>
  </si>
  <si>
    <t>OpsEvents_Event_Title_WeeklySignin_B01_019</t>
  </si>
  <si>
    <t>周末可领取</t>
  </si>
  <si>
    <t>OpsEvents_Event_Title_WeeklySignin_B01_020</t>
  </si>
  <si>
    <t>&lt;color=#F3F3F3&gt;赢福利&lt;/color&gt;</t>
  </si>
  <si>
    <t>OpsEvents_Event_Title_WeeklySignin_B01_021</t>
  </si>
  <si>
    <t>补签次数已用完</t>
  </si>
  <si>
    <t>OpsEvents_Event_Title_WeeklySignin_B01_022</t>
  </si>
  <si>
    <t>"场景：自然周签到
使用版本：上线版本
负责人：connieywang"</t>
  </si>
  <si>
    <t>已累计签到{0}天</t>
  </si>
  <si>
    <t>OpsEvents_Event_Title_WeeklySignin_B01_023</t>
  </si>
  <si>
    <t>活动已过期，请重新打开界面</t>
  </si>
  <si>
    <t>OpsEvents_Event_Title_WeeklySignin_B01_024</t>
  </si>
  <si>
    <t>OpsEvents_Event_Title_WeeklySignin_B01_025</t>
  </si>
  <si>
    <t>需累计签到3天，可以去补签哦~</t>
  </si>
  <si>
    <t>OpsEvents_Event_Title_WeeklySignin_B01_026</t>
  </si>
  <si>
    <t>&lt;color=#4a7cfd&gt;{0}&lt;/color&gt;，</t>
  </si>
  <si>
    <t>OpsEvents_Event_Title_WeeklySignin_B01_027</t>
  </si>
  <si>
    <t>{0}数量不足！当前拥有&lt;color=#4a7cfd&gt; {0}&lt;/color&gt;个</t>
  </si>
  <si>
    <t>OpsEvents_Event_Title_bp01_1510536</t>
  </si>
  <si>
    <t>获得”戏曲风格皮卡丘“、“装扮风格皮卡丘“、”庆典风格皮卡丘“、”厨师风格皮卡丘“、”活力集结风格皮卡丘“、“观光客风格皮卡丘”、”皮卡丘套装“可领取奖励</t>
  </si>
  <si>
    <t>OpsEvents_Event_Title_bp01_1510537</t>
  </si>
  <si>
    <t>获得“装扮风格皮卡丘“、”庆典风格皮卡丘“、”厨师风格皮卡丘“、”活力集结风格皮卡丘“、“观光客风格皮卡丘”、”皮卡丘套装“可领取奖励</t>
  </si>
  <si>
    <t>OpsEvents_Event_Title_bp01_1510538</t>
  </si>
  <si>
    <t>获得“戏曲风格皮卡丘”、“戏曲风格沙奈朵”、“戏曲风格卡比兽”、“戏曲风格妙蛙花”、“戏曲风格水箭龟”、“戏曲套装”可领取奖励</t>
  </si>
  <si>
    <t>OpsEvents_Event_Title_bp01_1510539</t>
  </si>
  <si>
    <t>获得“高雅套装”、“高雅风格仙子伊布”。可领取奖励</t>
  </si>
  <si>
    <t>OpsEvents_Event_Title_bp01_1510540</t>
  </si>
  <si>
    <t>主题奖励</t>
  </si>
  <si>
    <t>OpsEvents_Event_Title_bp01_1510625</t>
  </si>
  <si>
    <t>场景：伙伴套装
使用版本：上线版本
负责人：haopengli</t>
  </si>
  <si>
    <t>专属奖励</t>
  </si>
  <si>
    <t>OpsEvents_Event_Title_bp01_1510626</t>
  </si>
  <si>
    <t>伙伴穿搭</t>
  </si>
  <si>
    <t>OpsEvents_Event_Title_bp01_1510627</t>
  </si>
  <si>
    <t>宇宙风格伙伴穿搭，一起遨游宇宙吧！</t>
  </si>
  <si>
    <t>OpsEvents_Event_Title_bp01_1510628</t>
  </si>
  <si>
    <t>演剧风格伙伴穿搭，一起上演大戏吧！</t>
  </si>
  <si>
    <t>OpsEvents_Event_Title_bp01_1510629</t>
  </si>
  <si>
    <t>冠军风格伙伴穿搭，一起勇夺冠军吧！</t>
  </si>
  <si>
    <t>OpsEvents_Event_Title_bp01_1510630</t>
  </si>
  <si>
    <t>漆黑英雄风格伙伴穿搭，一起来拯救世界吧！</t>
  </si>
  <si>
    <t>OpsEvents_Event_Title_bp01_1510631</t>
  </si>
  <si>
    <t>戏曲风格伙伴穿搭，一起演一支戏曲吧！</t>
  </si>
  <si>
    <t>OpsEvents_Event_Title_bp01_1510632</t>
  </si>
  <si>
    <t>船长风格伙伴穿搭，一起远航冒险吧！</t>
  </si>
  <si>
    <t>OpsEvents_Event_Title_bp01_1510633</t>
  </si>
  <si>
    <t>粉彩风格伙伴穿搭，今天都要可爱哒~</t>
  </si>
  <si>
    <t>OpsEvents_Event_Title_bp01_1510634</t>
  </si>
  <si>
    <t>魔术师风格伙伴穿搭，一起表演魔术吧！</t>
  </si>
  <si>
    <t>OpsEvents_Event_Title_bp01_1510635</t>
  </si>
  <si>
    <t>消防风格伙伴穿搭，一起守护亿奥斯岛吧！</t>
  </si>
  <si>
    <t>OpsEvents_Event_Title_bp01_1510636</t>
  </si>
  <si>
    <t>格子风格伙伴穿搭，今天都要小清新！</t>
  </si>
  <si>
    <t>OpsEvents_Event_Title_bp01_1510637</t>
  </si>
  <si>
    <t>西服风格伙伴穿搭，今天都要酷酷哒！</t>
  </si>
  <si>
    <t>OpsEvents_Event_Title_bp01_1510638</t>
  </si>
  <si>
    <t>高雅风格伙伴穿搭，优雅地战斗吧~</t>
  </si>
  <si>
    <t>OpsEvents_Event_Title_bp01_1510639</t>
  </si>
  <si>
    <t>购买全套，可以获得专属奖励！</t>
  </si>
  <si>
    <t>OpsEvents_Event_Title_bp01_1510640</t>
  </si>
  <si>
    <t>获得全套，可以在图鉴领取专属动态贴纸！</t>
  </si>
  <si>
    <t>OpsEvents_Event_Title_bp01_1510641</t>
  </si>
  <si>
    <t>OpsEvents_Event_Title_bp01_1510642</t>
  </si>
  <si>
    <t>OpsEvents_Event_Title_bp01_1510643</t>
  </si>
  <si>
    <t>OpsEvents_Event_Title_bp01_1510645</t>
  </si>
  <si>
    <t>伊布庆典天幕</t>
  </si>
  <si>
    <t>OpsEvents_Event_Title_bp01_1510646</t>
  </si>
  <si>
    <t>叶间电光天幕</t>
  </si>
  <si>
    <t>OpsEvents_Event_Title_bp01_1510647</t>
  </si>
  <si>
    <t>与伊布们一起寻找烟花中的身影吧~</t>
  </si>
  <si>
    <t>OpsEvents_Event_Title_bp01_1510709</t>
  </si>
  <si>
    <t>OpsEvents_Event_Title_bp01_1510710</t>
  </si>
  <si>
    <t>敬请期待</t>
  </si>
  <si>
    <t>OpsEvents_Event_Title_bp01_1510711</t>
  </si>
  <si>
    <t>OpsEvents_Event_Title_bp01_1510712</t>
  </si>
  <si>
    <t>收集进度：</t>
  </si>
  <si>
    <t>OpsEvents_Event_Title_bp01_1510714</t>
  </si>
  <si>
    <t>场景：渠道活动名字
使用版本：上线版本
负责人：hettyhuang</t>
  </si>
  <si>
    <t>瓜分50万现金
邀请好友必得</t>
  </si>
  <si>
    <t>OpsEvents_Event_Title_bp01_1510715</t>
  </si>
  <si>
    <t>瓜分50万Q币
邀请好友必得</t>
  </si>
  <si>
    <t>OpsEvents_Event_Title_bp01_1510716</t>
  </si>
  <si>
    <t>收集合照图鉴
领皮卡丘电子服</t>
  </si>
  <si>
    <t>OpsEvents_Event_Title_bp01_1510717</t>
  </si>
  <si>
    <t>全民PIKA变身
生成专属语音</t>
  </si>
  <si>
    <t>OpsEvents_Event_Title_bp01_1510718</t>
  </si>
  <si>
    <t>场景：组队开黑活动按钮
使用版本：上线版本
负责人：vanyawan</t>
  </si>
  <si>
    <t>已签到</t>
  </si>
  <si>
    <t>OpsEvents_Event_Title_bp01_1510724</t>
  </si>
  <si>
    <t>暂无可加入的小队</t>
  </si>
  <si>
    <t>OpsEvents_Event_Title_jinbi_B01_001</t>
  </si>
  <si>
    <t>主题挑战赛
赢亿奥斯币</t>
  </si>
  <si>
    <t>OpsEvents_Event_Title_jinbi_B01_002</t>
  </si>
  <si>
    <t>主题挑战赛，赢亿奥斯币</t>
  </si>
  <si>
    <t>OpsEvents_Event_Title_lobby_charging_B01_025</t>
  </si>
  <si>
    <t>{0}*{1}个</t>
  </si>
  <si>
    <t>OpsEvents_Event_Title_lobby_charging_B01_026</t>
  </si>
  <si>
    <t>OpsEvents_Event_Title_lobby_charging_B01_027</t>
  </si>
  <si>
    <t>尝试启动装置</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</si>
  <si>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</si>
  <si>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</si>
  <si>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</si>
  <si>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</si>
  <si>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</si>
  <si>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</si>
  <si>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</si>
  <si>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</si>
  <si>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</si>
  <si>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</si>
  <si>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</si>
  <si>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</si>
  <si>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OpsEvents_Event_Title_lobby_charging_B01_062</t>
  </si>
  <si>
    <t>请使用Nintendo Switch关联的微信账号扫描二维码</t>
  </si>
  <si>
    <t>OpsEvents_Event_Title_lobby_charging_B01_065</t>
  </si>
  <si>
    <t>您正在队伍中无法触发「奇怪的装置」</t>
  </si>
  <si>
    <t>OpsEvents_Event_Title_lobby_charging_B01_067</t>
  </si>
  <si>
    <t>OpsEvents_Event_Title_newtoken_B01_001</t>
  </si>
  <si>
    <t>场景：新增道具
使用版本：上线版本
负责人：connieywang</t>
  </si>
  <si>
    <t>京东99折代金券</t>
  </si>
  <si>
    <t>OpsEvents_Event_Title_newtoken_B01_002</t>
  </si>
  <si>
    <t>京东券礼盒</t>
  </si>
  <si>
    <t>OpsEvents_Event_Title_newtoken_B01_003</t>
  </si>
  <si>
    <t>京东99折代金券，道具描述</t>
  </si>
  <si>
    <t>OpsEvents_Event_Title_newtoken_B01_004</t>
  </si>
  <si>
    <t>京东券礼盒，道具描述</t>
  </si>
  <si>
    <t>OpsEvents_Event_Title_yuanwuqu_B01_001</t>
  </si>
  <si>
    <t>仙子伊布
圆舞曲</t>
  </si>
  <si>
    <t>OpsEvents_Event_Title_yuanwuqu_B01_002</t>
  </si>
  <si>
    <t>装备圆舞曲{仙子伊布}电子服进行对战</t>
  </si>
  <si>
    <t>OpsEvents_Event_help_TimeLimited_BP_002</t>
  </si>
  <si>
    <t>场景：限时BP
使用版本：上线版本
负责人：chereye</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</si>
  <si>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</si>
  <si>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1、活动开启期间，可通过完成任务获得通行证经验用以提升通行证等级，获取丰厚奖励；_x000D_
2、可花费宝石购买等级，更快达到高等级领取奖励；_x000D_
3、可通过花费宝石解锁进阶版通行证，获取进阶奖励；_x000D_
4、同时可花费68元解锁典藏版通行证，不仅可以获得进阶版通行证所有奖励，并且可以直升30级，领取限时史诗电子服；</t>
  </si>
  <si>
    <t>OpsEvents_ItemName_1505948</t>
  </si>
  <si>
    <t xml:space="preserve">场景：7日挑战道具投放
使用版本：OBT3
负责人：v_fzjefeng </t>
  </si>
  <si>
    <t>电子服体验卡随机盒</t>
  </si>
  <si>
    <t>电子服体验卡随机宝箱</t>
  </si>
  <si>
    <t>OpsEvents_Item_Desc_17801_001</t>
  </si>
  <si>
    <t>游戏正式上线后该活动奖励会通过邮件发放给玩家</t>
  </si>
  <si>
    <t>游戏正式上线后该活动奖励会通过邮件发放给训练家</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</si>
  <si>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</si>
  <si>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</si>
  <si>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</si>
  <si>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</si>
  <si>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</si>
  <si>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</si>
  <si>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OpsEvents_Item_Name_1505730</t>
  </si>
  <si>
    <t>场景：双特权平台登录礼包标题
使用版本：商业化2测
负责人：blackboluo</t>
  </si>
  <si>
    <t>亿奥斯能量*300</t>
  </si>
  <si>
    <t>能量*300</t>
  </si>
  <si>
    <t>OpsEvents_Item_Name_17377_001</t>
  </si>
  <si>
    <t>场景：BP奖励
使用版本：上线版本
负责人：chereye</t>
  </si>
  <si>
    <t>持有物自选盒</t>
  </si>
  <si>
    <t>OpsEvents_Shop_Item_1004017404</t>
  </si>
  <si>
    <t>场景：服饰商品名
使用版本：商业化2测
负责人：doriscyang</t>
  </si>
  <si>
    <t>妙蛙种子套装：背饰</t>
  </si>
  <si>
    <t>OpsEvents_Shop_Item_1500672</t>
  </si>
  <si>
    <t>场景：宝会员系统参赛卡资源
使用版本：商业化2测
负责人：haopengli</t>
  </si>
  <si>
    <t>宝会员专属贴纸集结球</t>
  </si>
  <si>
    <t>贵族专属贴纸集结球</t>
  </si>
  <si>
    <t>OpsEvents_Shop_Item_1500673</t>
  </si>
  <si>
    <t>宝会员专属贴纸云烟</t>
  </si>
  <si>
    <t>贵族专属贴纸云烟</t>
  </si>
  <si>
    <t>OpsEvents_Shop_Item_1500674</t>
  </si>
  <si>
    <t>宝会员专属背景</t>
  </si>
  <si>
    <t>贵族专属背景</t>
  </si>
  <si>
    <t>OpsEvents_Shop_Item_1500675</t>
  </si>
  <si>
    <t>宝会员专属边框</t>
  </si>
  <si>
    <t>贵族专属边框</t>
  </si>
  <si>
    <t>OpsEvents_Shop_Item_1500676</t>
  </si>
  <si>
    <t>场景：宝会员系统资源获得途径
使用版本：商业化2测
负责人：haopengli</t>
  </si>
  <si>
    <t>通过宝会员系统获得</t>
  </si>
  <si>
    <t>通过贵族系统获得</t>
  </si>
  <si>
    <t>OpsEvents_Shop_Item_1500677</t>
  </si>
  <si>
    <t>宝会员系统</t>
  </si>
  <si>
    <t>贵族系统</t>
  </si>
  <si>
    <t>OpsEvents_Shop_Item_1501355</t>
  </si>
  <si>
    <t>场景：亲子服文本
使用版本：商业化2测
负责人：haopengli</t>
  </si>
  <si>
    <t>穿上</t>
  </si>
  <si>
    <t>OpsEvents_Shop_Item_1501378</t>
  </si>
  <si>
    <t>分别获取电子服和时装</t>
  </si>
  <si>
    <t>OpsEvents_Shop_Item_1502503</t>
  </si>
  <si>
    <t>场景：商城文本
使用版本：商业化2测
负责人：haopengli</t>
  </si>
  <si>
    <t>OpsEvents_Shop_Item_1502504</t>
  </si>
  <si>
    <t>OpsEvents_Shop_Item_1502505</t>
  </si>
  <si>
    <t>OpsEvents_Shop_Item_1502506</t>
  </si>
  <si>
    <t>通过排位获得</t>
  </si>
  <si>
    <t>OpsEvents_Shop_Item_1502507</t>
  </si>
  <si>
    <t>大师段位奖励</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</si>
  <si>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</si>
  <si>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</si>
  <si>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</si>
  <si>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</si>
  <si>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</si>
  <si>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</si>
  <si>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</si>
  <si>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</si>
  <si>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</si>
  <si>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</si>
  <si>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</si>
  <si>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</si>
  <si>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</si>
  <si>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</si>
  <si>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</si>
  <si>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</si>
  <si>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OpsEvents_Shop_Item_150436</t>
  </si>
  <si>
    <t>排位套装：发饰</t>
  </si>
  <si>
    <t>OpsEvents_Shop_Item_150437</t>
  </si>
  <si>
    <t>热浪之夏：发饰</t>
  </si>
  <si>
    <t>OpsEvents_Shop_Item_150438</t>
  </si>
  <si>
    <t>OpsEvents_Shop_Item_150439</t>
  </si>
  <si>
    <t>OpsEvents_Shop_Item_150440</t>
  </si>
  <si>
    <t>OpsEvents_Shop_Item_150441</t>
  </si>
  <si>
    <t>太阳伊布套装：发饰</t>
  </si>
  <si>
    <t>OpsEvents_Shop_Item_150442</t>
  </si>
  <si>
    <t>机能浪客：发饰</t>
  </si>
  <si>
    <t>OpsEvents_Shop_Item_150443</t>
  </si>
  <si>
    <t>冰冠恋歌：发饰</t>
  </si>
  <si>
    <t>OpsEvents_Shop_Item_150444</t>
  </si>
  <si>
    <t>极光音浪：发饰</t>
  </si>
  <si>
    <t>OpsEvents_Shop_Item_150445</t>
  </si>
  <si>
    <t>功夫学徒：发饰</t>
  </si>
  <si>
    <t>OpsEvents_Shop_Item_150446</t>
  </si>
  <si>
    <t>圣月魔法师：发饰</t>
  </si>
  <si>
    <t>OpsEvents_Shop_Item_150447</t>
  </si>
  <si>
    <t>冰晶圆舞曲：发饰</t>
  </si>
  <si>
    <t>OpsEvents_Shop_Item_150448</t>
  </si>
  <si>
    <t>机街朋克：发饰</t>
  </si>
  <si>
    <t>OpsEvents_Shop_Item_150449</t>
  </si>
  <si>
    <t>暗黑领主套装：发饰</t>
  </si>
  <si>
    <t>OpsEvents_Shop_Item_150450</t>
  </si>
  <si>
    <t>极光套装（红）：发饰</t>
  </si>
  <si>
    <t>OpsEvents_Shop_Item_150451</t>
  </si>
  <si>
    <t>漆黑英雄套装：发饰</t>
  </si>
  <si>
    <t>OpsEvents_Shop_Item_150452</t>
  </si>
  <si>
    <t>OpsEvents_Shop_Item_150453</t>
  </si>
  <si>
    <t>妖火红狐套装：发饰</t>
  </si>
  <si>
    <t>OpsEvents_Shop_Item_150454</t>
  </si>
  <si>
    <t>班基拉斯套装：发饰</t>
  </si>
  <si>
    <t>OpsEvents_Shop_Item_150455</t>
  </si>
  <si>
    <t>铝钢龙套装：发饰</t>
  </si>
  <si>
    <t>OpsEvents_Shop_Item_150456</t>
  </si>
  <si>
    <t>OpsEvents_Shop_Item_150457</t>
  </si>
  <si>
    <t>表演者套装：发饰</t>
  </si>
  <si>
    <t>OpsEvents_Shop_Item_150457_001</t>
  </si>
  <si>
    <t>宝可梦参赛证</t>
  </si>
  <si>
    <t>OpsEvents_Shop_Item_150459_001</t>
  </si>
  <si>
    <t>厨师套装：服饰</t>
  </si>
  <si>
    <t>OpsEvents_Shop_Item_150460_001</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</si>
  <si>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</si>
  <si>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</si>
  <si>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</si>
  <si>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</si>
  <si>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</si>
  <si>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</si>
  <si>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</si>
  <si>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</si>
  <si>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</si>
  <si>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</si>
  <si>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</si>
  <si>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</si>
  <si>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</si>
  <si>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</si>
  <si>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</si>
  <si>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</si>
  <si>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</si>
  <si>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</si>
  <si>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</si>
  <si>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</si>
  <si>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</si>
  <si>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</si>
  <si>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双子顽趣(黏美龙)：发饰</t>
  </si>
  <si>
    <t>OpsEvents_Shop_Item_150474</t>
  </si>
  <si>
    <t>双子顽趣(黏美龙)：服饰</t>
  </si>
  <si>
    <t>OpsEvents_Shop_Item_150475</t>
  </si>
  <si>
    <t>双子顽趣(黏美龙)：手饰</t>
  </si>
  <si>
    <t>OpsEvents_Shop_Item_150476</t>
  </si>
  <si>
    <t>双子顽趣(黏美龙)：袜子</t>
  </si>
  <si>
    <t>OpsEvents_Shop_Item_150477</t>
  </si>
  <si>
    <t>双子顽趣(黏美龙)：鞋子</t>
  </si>
  <si>
    <t>OpsEvents_Shop_Item_150478</t>
  </si>
  <si>
    <t>OpsEvents_Shop_Item_150479</t>
  </si>
  <si>
    <t>冰晶圆舞曲：服饰</t>
  </si>
  <si>
    <t>OpsEvents_Shop_Item_150480</t>
  </si>
  <si>
    <t>OpsEvents_Shop_Item_150481</t>
  </si>
  <si>
    <t>圣月魔法师：上衣</t>
  </si>
  <si>
    <t>OpsEvents_Shop_Item_150482</t>
  </si>
  <si>
    <t>圣月魔法师：下装</t>
  </si>
  <si>
    <t>OpsEvents_Shop_Item_150483</t>
  </si>
  <si>
    <t>圣月魔法师：鞋子</t>
  </si>
  <si>
    <t>OpsEvents_Shop_Item_150484</t>
  </si>
  <si>
    <t>OpsEvents_Shop_Item_150485</t>
  </si>
  <si>
    <t>极光音浪：上衣</t>
  </si>
  <si>
    <t>OpsEvents_Shop_Item_150486</t>
  </si>
  <si>
    <t>极光音浪：下装</t>
  </si>
  <si>
    <t>OpsEvents_Shop_Item_150487</t>
  </si>
  <si>
    <t>极光音浪：手饰</t>
  </si>
  <si>
    <t>OpsEvents_Shop_Item_150488</t>
  </si>
  <si>
    <t>极光音浪：鞋子</t>
  </si>
  <si>
    <t>OpsEvents_Shop_Item_150489</t>
  </si>
  <si>
    <t>OpsEvents_Shop_Item_150490</t>
  </si>
  <si>
    <t>冰冠恋歌：上衣</t>
  </si>
  <si>
    <t>OpsEvents_Shop_Item_150491</t>
  </si>
  <si>
    <t>冰冠恋歌：下装</t>
  </si>
  <si>
    <t>OpsEvents_Shop_Item_150492</t>
  </si>
  <si>
    <t>冰冠恋歌：手饰</t>
  </si>
  <si>
    <t>OpsEvents_Shop_Item_150493</t>
  </si>
  <si>
    <t>冰冠恋歌：袜子</t>
  </si>
  <si>
    <t>OpsEvents_Shop_Item_150494</t>
  </si>
  <si>
    <t>冰冠恋歌：鞋子</t>
  </si>
  <si>
    <t>OpsEvents_Shop_Item_150495</t>
  </si>
  <si>
    <t>OpsEvents_Shop_Item_150496</t>
  </si>
  <si>
    <t>机街朋克：上衣</t>
  </si>
  <si>
    <t>OpsEvents_Shop_Item_150497</t>
  </si>
  <si>
    <t>机街朋克：下装</t>
  </si>
  <si>
    <t>OpsEvents_Shop_Item_150498</t>
  </si>
  <si>
    <t>机街朋克：手饰</t>
  </si>
  <si>
    <t>OpsEvents_Shop_Item_150499</t>
  </si>
  <si>
    <t>机街朋克：鞋子</t>
  </si>
  <si>
    <t>OpsEvents_Shop_Item_150500</t>
  </si>
  <si>
    <t>OpsEvents_Shop_Item_150501</t>
  </si>
  <si>
    <t>功夫学徒：服饰</t>
  </si>
  <si>
    <t>OpsEvents_Shop_Item_150502</t>
  </si>
  <si>
    <t>功夫学徒：袜子</t>
  </si>
  <si>
    <t>OpsEvents_Shop_Item_150503</t>
  </si>
  <si>
    <t>功夫学徒：鞋子</t>
  </si>
  <si>
    <t>OpsEvents_Shop_Item_150504</t>
  </si>
  <si>
    <t>OpsEvents_Shop_Item_150505</t>
  </si>
  <si>
    <t>热浪之夏：背饰</t>
  </si>
  <si>
    <t>OpsEvents_Shop_Item_150506</t>
  </si>
  <si>
    <t>热浪之夏：上衣</t>
  </si>
  <si>
    <t>OpsEvents_Shop_Item_150507</t>
  </si>
  <si>
    <t>热浪之夏：下装</t>
  </si>
  <si>
    <t>OpsEvents_Shop_Item_150508</t>
  </si>
  <si>
    <t>热浪之夏：手饰</t>
  </si>
  <si>
    <t>OpsEvents_Shop_Item_150509</t>
  </si>
  <si>
    <t>热浪之夏：鞋子</t>
  </si>
  <si>
    <t>OpsEvents_Shop_Item_150510</t>
  </si>
  <si>
    <t>OpsEvents_Shop_Item_150511</t>
  </si>
  <si>
    <t>仙子伊布套装：服饰</t>
  </si>
  <si>
    <t>OpsEvents_Shop_Item_150512</t>
  </si>
  <si>
    <t>OpsEvents_Shop_Item_150513</t>
  </si>
  <si>
    <t>OpsEvents_Shop_Item_150514</t>
  </si>
  <si>
    <t>OpsEvents_Shop_Item_150515</t>
  </si>
  <si>
    <t>OpsEvents_Shop_Item_150516</t>
  </si>
  <si>
    <t>OpsEvents_Shop_Item_150517</t>
  </si>
  <si>
    <t>大脸包(妙蛙种子）</t>
  </si>
  <si>
    <t>OpsEvents_Shop_Item_150518</t>
  </si>
  <si>
    <t>OpsEvents_Shop_Item_150519</t>
  </si>
  <si>
    <t>OpsEvents_Shop_Item_150520</t>
  </si>
  <si>
    <t>太阳伊布套装：服饰</t>
  </si>
  <si>
    <t>OpsEvents_Shop_Item_150521</t>
  </si>
  <si>
    <t>太阳伊布套装：手饰</t>
  </si>
  <si>
    <t>OpsEvents_Shop_Item_150522</t>
  </si>
  <si>
    <t>太阳伊布套装：鞋子</t>
  </si>
  <si>
    <t>OpsEvents_Shop_Item_150523</t>
  </si>
  <si>
    <t>OpsEvents_Shop_Item_150524</t>
  </si>
  <si>
    <t>暗黑领主套装：服饰</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</si>
  <si>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</si>
  <si>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</si>
  <si>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</si>
  <si>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</si>
  <si>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</si>
  <si>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</si>
  <si>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</si>
  <si>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</si>
  <si>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</si>
  <si>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</si>
  <si>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</si>
  <si>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</si>
  <si>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</si>
  <si>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</si>
  <si>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</si>
  <si>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</si>
  <si>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</si>
  <si>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</si>
  <si>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</si>
  <si>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</si>
  <si>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漆黑英雄套装：服饰</t>
  </si>
  <si>
    <t>OpsEvents_Shop_Item_150537</t>
  </si>
  <si>
    <t>OpsEvents_Shop_Item_150538</t>
  </si>
  <si>
    <t>OpsEvents_Shop_Item_150539</t>
  </si>
  <si>
    <t>妖火红狐套装：背饰</t>
  </si>
  <si>
    <t>OpsEvents_Shop_Item_150540</t>
  </si>
  <si>
    <t>妖火红狐套装：手饰</t>
  </si>
  <si>
    <t>OpsEvents_Shop_Item_150541</t>
  </si>
  <si>
    <t>OpsEvents_Shop_Item_150542</t>
  </si>
  <si>
    <t>妖火红狐套装：鞋子</t>
  </si>
  <si>
    <t>OpsEvents_Shop_Item_150543</t>
  </si>
  <si>
    <t>妖火红狐套装：服饰</t>
  </si>
  <si>
    <t>OpsEvents_Shop_Item_150544</t>
  </si>
  <si>
    <t>班基拉斯套装：上衣</t>
  </si>
  <si>
    <t>OpsEvents_Shop_Item_150545</t>
  </si>
  <si>
    <t>班基拉斯套装：下装</t>
  </si>
  <si>
    <t>OpsEvents_Shop_Item_150546</t>
  </si>
  <si>
    <t>OpsEvents_Shop_Item_150547</t>
  </si>
  <si>
    <t>班基拉斯套装：袜子</t>
  </si>
  <si>
    <t>OpsEvents_Shop_Item_150548</t>
  </si>
  <si>
    <t>班基拉斯套装：鞋子</t>
  </si>
  <si>
    <t>OpsEvents_Shop_Item_150549</t>
  </si>
  <si>
    <t>OpsEvents_Shop_Item_150550</t>
  </si>
  <si>
    <t>铝钢龙套装：鞋子</t>
  </si>
  <si>
    <t>OpsEvents_Shop_Item_150551</t>
  </si>
  <si>
    <t>铝钢龙套装：服饰</t>
  </si>
  <si>
    <t>OpsEvents_Shop_Item_150552</t>
  </si>
  <si>
    <t>甜冷美后套装：手饰</t>
  </si>
  <si>
    <t>OpsEvents_Shop_Item_150553</t>
  </si>
  <si>
    <t>OpsEvents_Shop_Item_150554</t>
  </si>
  <si>
    <t>OpsEvents_Shop_Item_150555</t>
  </si>
  <si>
    <t>甜冷美后套装：服饰</t>
  </si>
  <si>
    <t>OpsEvents_Shop_Item_150556</t>
  </si>
  <si>
    <t>OpsEvents_Shop_Item_150557</t>
  </si>
  <si>
    <t>表演者套装：鞋子</t>
  </si>
  <si>
    <t>OpsEvents_Shop_Item_150558</t>
  </si>
  <si>
    <t>OpsEvents_Shop_Item_150559</t>
  </si>
  <si>
    <t>OpsEvents_Shop_Item_150560</t>
  </si>
  <si>
    <t>OpsEvents_Shop_Item_150568</t>
  </si>
  <si>
    <t>主城效果</t>
  </si>
  <si>
    <t>OpsEvents_Shop_Item_bp01_1502458</t>
  </si>
  <si>
    <t>场景：亲子服商城文案
使用版本：商业化2测
负责人：haopengli</t>
  </si>
  <si>
    <t>测试得删系列</t>
  </si>
  <si>
    <t>OpsEvents_Shop_Item_bp01_1502509</t>
  </si>
  <si>
    <t>前往伙伴套装页签直接购买全套更划算</t>
  </si>
  <si>
    <t>OpsEvents_Shop_Item_bp01_1502510</t>
  </si>
  <si>
    <t>OpsEvents_Shop_Item_bp01_1502511</t>
  </si>
  <si>
    <t>获取伙伴套装中未拥有的时装/电子服</t>
  </si>
  <si>
    <t>OpsEvents_Shop_Item_bp01_1502627</t>
  </si>
  <si>
    <t>伙伴套装赠品</t>
  </si>
  <si>
    <t>OpsEvents_Shop_Item_bp01_1502628</t>
  </si>
  <si>
    <t>电子服赠品</t>
  </si>
  <si>
    <t>OpsEvents_Shop_Item_bp01_1502629</t>
  </si>
  <si>
    <t>时装赠品</t>
  </si>
  <si>
    <t>OpsEvents_Shop_Item_bp01_1508238</t>
  </si>
  <si>
    <t>场景：商城预览触发动作
使用版本：上线版本
负责人：haopengli</t>
  </si>
  <si>
    <t>切换载具</t>
  </si>
  <si>
    <t>OpsEvents_Shop_Item_bp01_1508239</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</si>
  <si>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</si>
  <si>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</si>
  <si>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</si>
  <si>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</si>
  <si>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</si>
  <si>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</si>
  <si>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</si>
  <si>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</si>
  <si>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</si>
  <si>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</si>
  <si>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</si>
  <si>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</si>
  <si>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</si>
  <si>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OpsEvents_Shop_Item_bp01_1510285</t>
  </si>
  <si>
    <t>主题图鉴</t>
  </si>
  <si>
    <t>OpsEvents_Shop_Item_bp01_1510286</t>
  </si>
  <si>
    <t>伙伴记忆</t>
  </si>
  <si>
    <t>OpsEvents_Shop_Item_bp01_1510287</t>
  </si>
  <si>
    <t>极光陈列馆</t>
  </si>
  <si>
    <t>OpsEvents_Shop_Item_bp01_1510304</t>
  </si>
  <si>
    <t>OpsEvents_Shop_Item_bp01_1510305</t>
  </si>
  <si>
    <t>OpsEvents_Shop_Item_bp01_1510388</t>
  </si>
  <si>
    <t>这个地方区域太小了，请换个地方试试吧</t>
  </si>
  <si>
    <t>OpsEvents_Shop_Item_bp01_1510389</t>
  </si>
  <si>
    <t>图鉴</t>
  </si>
  <si>
    <t>OpsEvents_Shop_Item_bp01_1510390</t>
  </si>
  <si>
    <t>霓裳雅韵</t>
  </si>
  <si>
    <t>OpsEvents_Shop_Item_bp01_1510391</t>
  </si>
  <si>
    <t>皮卡丘珍藏</t>
  </si>
  <si>
    <t>OpsEvents_Shop_Item_bp01_1510392</t>
  </si>
  <si>
    <t>OpsEvents_Shop_Item_bp01_1510393</t>
  </si>
  <si>
    <t>OpsEvents_Shop_Item_bp01_1510394</t>
  </si>
  <si>
    <t>说明</t>
  </si>
  <si>
    <t>OpsEvents_Shop_Item_bp01_1510395</t>
  </si>
  <si>
    <t>伙伴记忆收集奖励</t>
  </si>
  <si>
    <t>OpsEvents_Shop_Item_bp01_1510396</t>
  </si>
  <si>
    <t>极光陈列馆收集奖励</t>
  </si>
  <si>
    <t>OpsEvents_Shop_Item_bp01_1510398</t>
  </si>
  <si>
    <t>批量设置</t>
  </si>
  <si>
    <t>OpsEvents_Shop_Item_bp01_1510399</t>
  </si>
  <si>
    <t>拥有天幕：&lt;color=#ffd460&gt;{0}&lt;/color&gt;/{1}</t>
  </si>
  <si>
    <t>OpsEvents_Shop_Item_bp01_1510403</t>
  </si>
  <si>
    <t>场景：亲子服
使用版本：上线版本
负责人：haopengli</t>
  </si>
  <si>
    <t>戏曲风格</t>
  </si>
  <si>
    <t>OpsEvents_Shop_Item_bp01_1510404</t>
  </si>
  <si>
    <t>船长风格</t>
  </si>
  <si>
    <t>OpsEvents_Shop_Item_bp01_1510405</t>
  </si>
  <si>
    <t>粉彩风格</t>
  </si>
  <si>
    <t>OpsEvents_Shop_Item_bp01_1510406</t>
  </si>
  <si>
    <t>魔术师风格</t>
  </si>
  <si>
    <t>OpsEvents_Shop_Item_bp01_1510407</t>
  </si>
  <si>
    <t>消防风格</t>
  </si>
  <si>
    <t>OpsEvents_Shop_Item_bp01_1510408</t>
  </si>
  <si>
    <t>格子风格</t>
  </si>
  <si>
    <t>OpsEvents_Shop_Item_bp01_1510409</t>
  </si>
  <si>
    <t>西服风格</t>
  </si>
  <si>
    <t>OpsEvents_Shop_Item_bp01_1510410</t>
  </si>
  <si>
    <t>高雅风格</t>
  </si>
  <si>
    <t>OpsEvents_Shop_Item_bp01_1510419</t>
  </si>
  <si>
    <t>OpsEvents_Shop_Item_bp01_1510420</t>
  </si>
  <si>
    <t>主题图鉴奖励</t>
  </si>
  <si>
    <t>OpsEvents_Shop_Item_bp01_1510421</t>
  </si>
  <si>
    <t>伙伴记忆奖励</t>
  </si>
  <si>
    <t>OpsEvents_Shop_Item_bp01_1510422</t>
  </si>
  <si>
    <t>极光陈列馆奖励</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</si>
  <si>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</si>
  <si>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</si>
  <si>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</si>
  <si>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</si>
  <si>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</si>
  <si>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</si>
  <si>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</si>
  <si>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OpsEvents_Shop_Item_bp01_1510440</t>
  </si>
  <si>
    <t>在此画面最先按下左侧按钮即可展示天幕</t>
  </si>
  <si>
    <t>OpsEvents_Shop_Item_bp01_1510465</t>
  </si>
  <si>
    <t>场景：妆容面饰
使用版本：上线版本
负责人：haopengli</t>
  </si>
  <si>
    <t>购买</t>
  </si>
  <si>
    <t>OpsEvents_Shop_Item_bp01_1510466</t>
  </si>
  <si>
    <t>前往获得</t>
  </si>
  <si>
    <t>OpsEvents_Shop_Item_bp01_1510467</t>
  </si>
  <si>
    <t>OpsEvents_Shop_Item_bp01_1510468</t>
  </si>
  <si>
    <t>限时活动获得</t>
  </si>
  <si>
    <t>OpsEvents_Shop_Item_bp01_1510470</t>
  </si>
  <si>
    <t>当前状态下无法使用载具哦~</t>
  </si>
  <si>
    <t>OpsEvents_Shop_Item_eye00</t>
  </si>
  <si>
    <t>场景：美容院默认通用
使用版本：上线版本BP01
负责人：doriscyang</t>
  </si>
  <si>
    <t>默认眼型</t>
  </si>
  <si>
    <t>OpsEvents_Shop_Item_face00</t>
  </si>
  <si>
    <t>默认妆容</t>
  </si>
  <si>
    <t>OpsEvents_Shop_Item_facecolor00</t>
  </si>
  <si>
    <t>默认肤色</t>
  </si>
  <si>
    <t>OpsEvents_Shop_Item_faceshape00</t>
  </si>
  <si>
    <t>默认脸型</t>
  </si>
  <si>
    <t>OpsEvents_Shop_Item_glasses00</t>
  </si>
  <si>
    <t>默认面饰</t>
  </si>
  <si>
    <t>OpsEvents_Shop_Item_hair00</t>
  </si>
  <si>
    <t>默认发型</t>
  </si>
  <si>
    <t>OpsEvents_Shop_Item_haircream00</t>
  </si>
  <si>
    <t>默认发色</t>
  </si>
  <si>
    <t>OpsEvents_Shop_Item_pupil00</t>
  </si>
  <si>
    <t>默认瞳色</t>
  </si>
  <si>
    <t>OpsEvents_Task_Bonus_Tips_9945_001</t>
  </si>
  <si>
    <t>本次活动旨在支援尚未达到大师段位的训练家获得活跃点数。_x000D_
有许多训练家在房间等候，期待和已达到大师段位的你组队哦！现在马上前去对战吧！</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</si>
  <si>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</si>
  <si>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</si>
  <si>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 xml:space="preserve"> 在删档测试期间，我们会根据训练家您的累计充值金额，在游戏正式上线（具体时间请关注游戏官网及平台官方账号）后，按照一定比例来返还宝石：_x000D_
1、累计充值金额计算方式为——训练家当前账号（同一QQ号或微信号）在历次删档测试期间于所有平台（安卓）通过充值&amp;直购方式所消费的金额总和（单位：元）。_x000D_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_x000D_
2、当累计充值金额≤{0}元时，可获得{1}%的宝石返还；_x000D_
当累计充值金额在{2}~{3}元之间，{4}元以内的部分可获得{5}%的宝石返还，{6}~{7}元区间部分可获得{8}%的宝石返还。_x000D_
当累计充值金额＞{9}元时，{10}元以内的部分可获得{11}%的宝石返还，{12}~{13}元区间部分可获得{14}%的宝石返还，超过{15}元的部分可获得{16}%的宝石返还。_x000D_
举例1：训练家在删档测试期间付费了{17}元，游戏正式上线后可获得的返还总额为{18}元*10*{19}%={20}宝石。_x000D_
举例2：训练家在删档测试期间付费了{21}元，游戏正式上线后可获得的返还总额为（{22}元*10*{23}%）+（{24}元*10*{25}%）+（{26}元*10*{27}%）={28}宝石。_x000D_
3、在删档测试期间参与充值返还的训练家，在游戏正式上线后依然可享受首充礼包、充值额外赠送等直购福利活动。_x000D_
4、游戏正式上线后，训练家需要使用和删档测试期间相同的账号登录游戏（同一QQ号或微信号），才能正常领取返还的宝石；_x000D_
5、可以跨设备平台领取充值返还，游戏正式上线后训练家可选择到安卓或iOS平台领取充值返还，但只能在其中一个平台一次性领取全部充值返还。</t>
  </si>
  <si>
    <t>OutSideItem_Base_ItemDetail1_001</t>
  </si>
  <si>
    <t>场景：亿奥斯券
使用版本：商业化2测
负责人：chereye</t>
  </si>
  <si>
    <t>通过排位赛赛季报酬、活动等方式获得，可用于商城特定商品购买</t>
  </si>
  <si>
    <t>Passive_004_S11-0</t>
  </si>
  <si>
    <t>喷火龙-喷射火焰-延长灼伤buff时长</t>
  </si>
  <si>
    <t>Passive_004_S11-1</t>
  </si>
  <si>
    <t>喷火龙-喷射火焰-提升移动速度</t>
  </si>
  <si>
    <t>Passive_004_S12-0</t>
  </si>
  <si>
    <t>喷火龙-火焰拳-提升位移距离</t>
  </si>
  <si>
    <t>Passive_004_S12-1</t>
  </si>
  <si>
    <t>喷火龙-火焰拳-增加击退机制</t>
  </si>
  <si>
    <t>Passive_004_S21-0</t>
  </si>
  <si>
    <t>喷火龙-大字爆炎-扩大招式范围</t>
  </si>
  <si>
    <t>Passive_004_S21-1</t>
  </si>
  <si>
    <t>喷火龙-大字爆炎-强化减速效果</t>
  </si>
  <si>
    <t>Passive_004_S22-0</t>
  </si>
  <si>
    <t>喷火龙-闪焰冲锋-增加护盾</t>
  </si>
  <si>
    <t>Passive_004_S22-1</t>
  </si>
  <si>
    <t>喷火龙-闪焰冲锋-增加全能体力吸取</t>
  </si>
  <si>
    <t>Passive_004_jijiezhaoshi</t>
  </si>
  <si>
    <t>喷火龙-U招-普攻转为固定伤害</t>
  </si>
  <si>
    <t>Passive_025_S11-0</t>
  </si>
  <si>
    <t>皮卡丘-电球-被动1-麻痹附带束缚</t>
  </si>
  <si>
    <t>Passive_025_S11-1</t>
  </si>
  <si>
    <t>皮卡丘-电球-被动2-附带AOE</t>
  </si>
  <si>
    <t>Passive_025_S12-0</t>
  </si>
  <si>
    <t>皮卡丘-打雷-被动1-范围+100%</t>
  </si>
  <si>
    <t>Passive_025_S12-1</t>
  </si>
  <si>
    <t>皮卡丘-打雷-被动2-施法加速</t>
  </si>
  <si>
    <t>Passive_025_S21-0</t>
  </si>
  <si>
    <t>皮卡丘-伏特攻击-被动1-增加施法距离</t>
  </si>
  <si>
    <t>Passive_025_S21-1</t>
  </si>
  <si>
    <t>皮卡丘-伏特攻击-被动2-加盾</t>
  </si>
  <si>
    <t>Passive_025_S22-0</t>
  </si>
  <si>
    <t>皮卡丘-十万伏特-被动1-范围+100%</t>
  </si>
  <si>
    <t>Passive_025_S22-1</t>
  </si>
  <si>
    <t>皮卡丘-十万伏特-被动2-无法动弹时长+100%</t>
  </si>
  <si>
    <t>Passive_025_dalei0</t>
  </si>
  <si>
    <t>段数增加</t>
  </si>
  <si>
    <t>Passive_025_dalei1</t>
  </si>
  <si>
    <t>范围增加</t>
  </si>
  <si>
    <t>Passive_025_desc_dalei0</t>
  </si>
  <si>
    <t>每X点法吸，打雷的段数加1</t>
  </si>
  <si>
    <t>Passive_025_desc_dalei1</t>
  </si>
  <si>
    <t>每X点法穿，打雷的覆盖范围增加0.3m（范围3到4.5）</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</si>
  <si>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</si>
  <si>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</si>
  <si>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</si>
  <si>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</si>
  <si>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</si>
  <si>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</si>
  <si>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Passive_025_desc_futegongji1</t>
  </si>
  <si>
    <t>每X点冷缩，该招式的释放范围提升Xm</t>
  </si>
  <si>
    <t>Passive_025_desc_pugong0</t>
  </si>
  <si>
    <t>强化普攻命中敌方会产生AOE爆炸，爆炸伤害范围取决于皮卡丘额外提升的攻击速度</t>
  </si>
  <si>
    <t>Passive_025_desc_pugong1</t>
  </si>
  <si>
    <t>每X点攻击速度，强化普攻会额外命中1个单位（命中单位数1-6）</t>
  </si>
  <si>
    <t>Passive_025_desc_shiwanfute0</t>
  </si>
  <si>
    <t>每X点冷缩，附加减速效果，持续时间为Xs</t>
  </si>
  <si>
    <t>Passive_025_desc_shiwanfute1</t>
  </si>
  <si>
    <t>每X点法穿，十万伏特的生效延迟-0.1s</t>
  </si>
  <si>
    <t>Passive_025_dianqiu0</t>
  </si>
  <si>
    <t>Passive_025_dianqiu1</t>
  </si>
  <si>
    <t>弹射</t>
  </si>
  <si>
    <t>Passive_025_futegongji0</t>
  </si>
  <si>
    <t>穿透提升</t>
  </si>
  <si>
    <t>Passive_025_futegongji1</t>
  </si>
  <si>
    <t>Passive_025_jijiezhaoshi</t>
  </si>
  <si>
    <t>皮卡丘-集结招式-被动-1次锁3人</t>
  </si>
  <si>
    <t>Passive_025_pugong0</t>
  </si>
  <si>
    <t>范围攻击</t>
  </si>
  <si>
    <t>Passive_025_pugong1</t>
  </si>
  <si>
    <t>分裂攻击</t>
  </si>
  <si>
    <t>Passive_025_shiwanfute0</t>
  </si>
  <si>
    <t>Passive_025_shiwanfute1</t>
  </si>
  <si>
    <t>快速生效</t>
  </si>
  <si>
    <t>Passive_143_S11-0</t>
  </si>
  <si>
    <t>卡比兽-重磅-击飞时间增加</t>
  </si>
  <si>
    <t>Passive_143_S11-1</t>
  </si>
  <si>
    <t>卡比兽-重磅-范围</t>
  </si>
  <si>
    <t>Passive_143_S12-0</t>
  </si>
  <si>
    <t>卡比兽-抓狂-普攻索敌</t>
  </si>
  <si>
    <t>Passive_143_S12-1</t>
  </si>
  <si>
    <t>卡比兽-抓狂-伤害不受血量限制</t>
  </si>
  <si>
    <t>Passive_143_S21-0</t>
  </si>
  <si>
    <t>卡比兽-挡路-范围增大</t>
  </si>
  <si>
    <t>Passive_143_S21-1</t>
  </si>
  <si>
    <t>卡比兽-挡路-减伤</t>
  </si>
  <si>
    <t>Passive_143_S22-0</t>
  </si>
  <si>
    <t>卡比兽-哈欠-哈欠距离提升</t>
  </si>
  <si>
    <t>Passive_143_S22-1</t>
  </si>
  <si>
    <t>卡比兽-哈欠-睡眠传染</t>
  </si>
  <si>
    <t>Passive_143_jijiezhaoshi</t>
  </si>
  <si>
    <t>卡比兽-U-击飞</t>
  </si>
  <si>
    <t>Passive_359_S11-0</t>
  </si>
  <si>
    <t>第二段会心一击提高</t>
  </si>
  <si>
    <t>Passive_359_S11-1</t>
  </si>
  <si>
    <t>第二段回血</t>
  </si>
  <si>
    <t>Passive_359_S12-0</t>
  </si>
  <si>
    <t>背击角度变大</t>
  </si>
  <si>
    <t>Passive_359_S12-1</t>
  </si>
  <si>
    <t>背击回血</t>
  </si>
  <si>
    <t>Passive_359_S21-0</t>
  </si>
  <si>
    <t>路径变宽</t>
  </si>
  <si>
    <t>Passive_359_S21-1</t>
  </si>
  <si>
    <t>标记次数增加</t>
  </si>
  <si>
    <t>Passive_359_S22-0</t>
  </si>
  <si>
    <t>普攻减等待时间</t>
  </si>
  <si>
    <t>Passive_359_S22-1</t>
  </si>
  <si>
    <t>群体击退</t>
  </si>
  <si>
    <t>Passive_359_jijiezhaoshi-1</t>
  </si>
  <si>
    <t>Passive_359_jijiezhaoshi-2</t>
  </si>
  <si>
    <t>Passive_471_S11-0</t>
  </si>
  <si>
    <t>溅射伤害</t>
  </si>
  <si>
    <t>Passive_471_S11-1</t>
  </si>
  <si>
    <t>不会被阻挡</t>
  </si>
  <si>
    <t>Passive_471_S12-0</t>
  </si>
  <si>
    <t>额外残血伤害</t>
  </si>
  <si>
    <t>Passive_471_S12-1</t>
  </si>
  <si>
    <t>命中减等待时间</t>
  </si>
  <si>
    <t>Passive_471_S21-0</t>
  </si>
  <si>
    <t>瞬间提移动速度</t>
  </si>
  <si>
    <t>Passive_471_S21-1</t>
  </si>
  <si>
    <t>普攻范围变大</t>
  </si>
  <si>
    <t>Passive_471_S22-0</t>
  </si>
  <si>
    <t>冰晶数量提升</t>
  </si>
  <si>
    <t>Passive_471_S22-1</t>
  </si>
  <si>
    <t>命中留冰冻区域</t>
  </si>
  <si>
    <t>Passive_471_jijiezhaoshi-1</t>
  </si>
  <si>
    <t>积累冰晶</t>
  </si>
  <si>
    <t>Passive_471_jijiezhaoshi-2</t>
  </si>
  <si>
    <t>标记增伤</t>
  </si>
  <si>
    <t>Passive_661_S11-0</t>
  </si>
  <si>
    <t>烈箭鹰 -蓄能焰袭 - 被动1 - 速度提升</t>
  </si>
  <si>
    <t>Passive_661_S11-1</t>
  </si>
  <si>
    <t>烈箭鹰 - 蓄能焰袭 - 被动2 - 提升体力值回复</t>
  </si>
  <si>
    <t>Passive_661_S12-0</t>
  </si>
  <si>
    <t>烈箭鹰 - 燕返 - 被动1 - 提升体力值回复</t>
  </si>
  <si>
    <t>Passive_661_S12-1</t>
  </si>
  <si>
    <t>烈箭鹰 - 燕返 - 被动2 - 下一次强化普攻必会心一击</t>
  </si>
  <si>
    <t>Passive_661_S21-0</t>
  </si>
  <si>
    <t>烈箭鹰 - 飞翔 - 被动1 - 伤害范围变大</t>
  </si>
  <si>
    <t>Passive_661_S21-1</t>
  </si>
  <si>
    <t>烈箭鹰 - 飞翔 - 被动2 - 击飞</t>
  </si>
  <si>
    <t>Passive_661_S22-0</t>
  </si>
  <si>
    <t>烈箭鹰 - 勇鸟猛攻 - 伤害范围变大</t>
  </si>
  <si>
    <t>Passive_661_S22-1</t>
  </si>
  <si>
    <t>烈箭鹰 - 勇鸟猛攻 - 造成高额减速</t>
  </si>
  <si>
    <t>Passive_661_jijiezhaoshi</t>
  </si>
  <si>
    <t>烈箭鹰 -集结招式 - 伤害范围变大</t>
  </si>
  <si>
    <t>Passive_829_S11-0</t>
  </si>
  <si>
    <t>白蓬蓬-花粉团-队友减伤，敌人dot</t>
  </si>
  <si>
    <t>Passive_829_S11-1</t>
  </si>
  <si>
    <t>白蓬蓬-花粉团-范围变大</t>
  </si>
  <si>
    <t>Passive_829_S12-0</t>
  </si>
  <si>
    <t>白蓬蓬-青草搅拌器-范围变长</t>
  </si>
  <si>
    <t>Passive_829_S12-1</t>
  </si>
  <si>
    <t>白蓬蓬-青草搅拌器-命中定身</t>
  </si>
  <si>
    <t>Passive_829_S21-0</t>
  </si>
  <si>
    <t>白蓬蓬-棉花防守-提升队友加速</t>
  </si>
  <si>
    <t>Passive_829_S21-1</t>
  </si>
  <si>
    <t>白蓬蓬-棉花防守-结束时转体力</t>
  </si>
  <si>
    <t>Passive_829_S22-0</t>
  </si>
  <si>
    <t>白蓬蓬-棉孢子-提升爆炸范围</t>
  </si>
  <si>
    <t>Passive_829_S22-1</t>
  </si>
  <si>
    <t>白蓬蓬-棉孢子-蓄力期间自身减伤</t>
  </si>
  <si>
    <t>Passive_829_jijiezhaoshi</t>
  </si>
  <si>
    <t>白蓬蓬-U-空中持续回复队友</t>
  </si>
  <si>
    <t>Pay_Desc_1500378</t>
  </si>
  <si>
    <t>场景：宝石充值说明
使用版本：商业化1测
负责人：timpang</t>
  </si>
  <si>
    <t>1、宝石充值比例为1:10，部分档位的充值会额外赠送一定量宝石。
2、删档测试期间的所有充值在游戏正式上线后会按照不低于100%的比例进行宝石返还，具体返还规则请前往查看【测试充值返还】活动。</t>
  </si>
  <si>
    <t>1、宝石充值比例为1:10，部分档位的充值会额外赠送一定量宝石。_x000D_
2、删档测试期间的所有充值在游戏正式上线后会按照不低于100%的比例进行宝石返还，具体返还规则请前往查看【测试充值返还】活动。</t>
  </si>
  <si>
    <t>Pikachu_dianqiu</t>
  </si>
  <si>
    <t>皮卡丘的电球</t>
  </si>
  <si>
    <t>Pinkpark_notify_Gimmighoulborn</t>
  </si>
  <si>
    <t>场景：宝箱怪刷新提示
使用版本：商业化2测
负责人：tenhaozhang</t>
  </si>
  <si>
    <t>地图中心有携带大量分数的索财灵出没！</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</si>
  <si>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</si>
  <si>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</si>
  <si>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</si>
  <si>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</si>
  <si>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</si>
  <si>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</si>
  <si>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</si>
  <si>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</si>
  <si>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</si>
  <si>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Pinkpark_notify_giftborn</t>
  </si>
  <si>
    <t>场景：空投提示
使用版本：商业化2测
负责人：dwarfmitianex</t>
  </si>
  <si>
    <t>信使鸟投下了礼物盒！</t>
  </si>
  <si>
    <t>PkmTool_SkillDes_1_Invisible_001</t>
  </si>
  <si>
    <t>2023.10.23修改</t>
  </si>
  <si>
    <t>扔出一个烟雾弹，并使自己以及周围半径3米内的友方单位进入隐身状态，持续{1@Duration}秒。若主动使用招式和普通攻击时，隐身解除。</t>
  </si>
  <si>
    <t>PkmTool_SkillDes_1_Restore_001</t>
  </si>
  <si>
    <t>当周围存在友方单位时，与其连接并同时获得&lt;color=#48d402&gt;体力回复&lt;/color&gt;。&lt;game&gt;回复值为{1@SkillEffect1Para2}+自身{1@SkillEffect1Para5%}最大体力值。&lt;/game&gt;如果15秒内已受过爱心之链治疗，那么回复效果会减半。</t>
  </si>
  <si>
    <t>PkmTool_SkillDes_1_Stun_001</t>
  </si>
  <si>
    <t>释放瞬间冰冻周围目标，持续{1@Duration}秒。</t>
  </si>
  <si>
    <t>PkmTool_SkillDes_2_Restore_001</t>
  </si>
  <si>
    <t>当周围存在友方单位时，与其连接并同时回复体力。脱战与战斗时回复量不同。</t>
  </si>
  <si>
    <t>PkmTool_SkillDes_2_Return_001</t>
  </si>
  <si>
    <t>一定时间内，将自身受到的伤害按照一定百分比反弹给敌方。</t>
  </si>
  <si>
    <t>一定时间内，将自身受到的伤害按照一定百分比反弹给对方。</t>
  </si>
  <si>
    <t>PkmTool_SkillDes_2_Stun_001</t>
  </si>
  <si>
    <t>释放瞬间眩晕周围目标一小段时间。</t>
  </si>
  <si>
    <t>Pkm_Avatar_Duration_1006000302</t>
  </si>
  <si>
    <t>场景：电子服体验卡批量配置
使用版本：上线版本
负责人：v_fzjefeng</t>
  </si>
  <si>
    <t>「海滩风格妙蛙花」{0}天体验卡</t>
  </si>
  <si>
    <t>Pkm_Avatar_Duration_1006000303</t>
  </si>
  <si>
    <t>「阳光风格妙蛙花」{0}天体验卡</t>
  </si>
  <si>
    <t>Pkm_Avatar_Duration_1006000304</t>
  </si>
  <si>
    <t>「西服风格妙蛙花」{0}天体验卡</t>
  </si>
  <si>
    <t>Pkm_Avatar_Duration_1006000305</t>
  </si>
  <si>
    <t>「假面风格妙蛙花」{0}天体验卡</t>
  </si>
  <si>
    <t>Pkm_Avatar_Duration_1006000306</t>
  </si>
  <si>
    <t>「海洋风格妙蛙花」{0}天体验卡</t>
  </si>
  <si>
    <t>Pkm_Avatar_Duration_1006000307</t>
  </si>
  <si>
    <t>「礼服风格妙蛙花」{0}天体验卡</t>
  </si>
  <si>
    <t>Pkm_Avatar_Duration_1006000309</t>
  </si>
  <si>
    <t>「戏曲风格妙蛙花」{0}天体验卡</t>
  </si>
  <si>
    <t>Pkm_Avatar_Duration_1006000602</t>
  </si>
  <si>
    <t>「篝火风格喷火龙」{0}天体验卡</t>
  </si>
  <si>
    <t>Pkm_Avatar_Duration_1006000606</t>
  </si>
  <si>
    <t>「船长风格喷火龙」{0}天体验卡</t>
  </si>
  <si>
    <t>Pkm_Avatar_Duration_1006000607</t>
  </si>
  <si>
    <t>「甲胄风格喷火龙」{0}天体验卡</t>
  </si>
  <si>
    <t>Pkm_Avatar_Duration_1006000608</t>
  </si>
  <si>
    <t>「活力集结风格喷火龙」{0}天体验卡</t>
  </si>
  <si>
    <t>Pkm_Avatar_Duration_1006000609</t>
  </si>
  <si>
    <t>「运动集结风格喷火龙」{0}天体验卡</t>
  </si>
  <si>
    <t>Pkm_Avatar_Duration_1006000610</t>
  </si>
  <si>
    <t>「达人风格喷火龙」{0}天体验卡</t>
  </si>
  <si>
    <t>Pkm_Avatar_Duration_1006000611</t>
  </si>
  <si>
    <t>「忍者风格喷火龙」{0}天体验卡</t>
  </si>
  <si>
    <t>Pkm_Avatar_Duration_1006000612</t>
  </si>
  <si>
    <t>「骑士风格喷火龙」{0}天体验卡</t>
  </si>
  <si>
    <t>Pkm_Avatar_Duration_1006000613</t>
  </si>
  <si>
    <t>「探险风格喷火龙」{0}天体验卡</t>
  </si>
  <si>
    <t>Pkm_Avatar_Duration_1006000614</t>
  </si>
  <si>
    <t>「运动集结风格（红）喷火龙」{0}天体验卡</t>
  </si>
  <si>
    <t>Pkm_Avatar_Duration_1006000902</t>
  </si>
  <si>
    <t>「消防风格水箭龟」{0}天体验卡</t>
  </si>
  <si>
    <t>Pkm_Avatar_Duration_1006000904</t>
  </si>
  <si>
    <t>「装扮风格水箭龟」{0}天体验卡</t>
  </si>
  <si>
    <t>Pkm_Avatar_Duration_1006000905</t>
  </si>
  <si>
    <t>「礼服风格水箭龟」{0}天体验卡</t>
  </si>
  <si>
    <t>Pkm_Avatar_Duration_1006000906</t>
  </si>
  <si>
    <t>「倾奇浮世风格水箭龟」{0}天体验卡</t>
  </si>
  <si>
    <t>Pkm_Avatar_Duration_1006000907</t>
  </si>
  <si>
    <t>「佳节风格水箭龟」{0}天体验卡</t>
  </si>
  <si>
    <t>Pkm_Avatar_Duration_1006000909</t>
  </si>
  <si>
    <t>「神圣风格水箭龟」{0}天体验卡</t>
  </si>
  <si>
    <t>Pkm_Avatar_Duration_1006000911</t>
  </si>
  <si>
    <t>「戏曲风格水箭龟」{0}天体验卡</t>
  </si>
  <si>
    <t>Pkm_Avatar_Duration_1006000913</t>
  </si>
  <si>
    <t>「墨镜风格水箭龟」{0}天体验卡</t>
  </si>
  <si>
    <t>Pkm_Avatar_Duration_1006002501</t>
  </si>
  <si>
    <t>「乐队风格皮卡丘」{0}天体验卡</t>
  </si>
  <si>
    <t>Pkm_Avatar_Duration_1006002502</t>
  </si>
  <si>
    <t>「嘻哈风格皮卡丘」{0}天体验卡</t>
  </si>
  <si>
    <t>Pkm_Avatar_Duration_1006002503</t>
  </si>
  <si>
    <t>「装扮风格皮卡丘」{0}天体验卡</t>
  </si>
  <si>
    <t>Pkm_Avatar_Duration_1006002508</t>
  </si>
  <si>
    <t>「厨师风格皮卡丘」{0}天体验卡</t>
  </si>
  <si>
    <t>Pkm_Avatar_Duration_1006002509</t>
  </si>
  <si>
    <t>「观光客风格皮卡丘」{0}天体验卡</t>
  </si>
  <si>
    <t>Pkm_Avatar_Duration_1006002510</t>
  </si>
  <si>
    <t>「活力集结风格皮卡丘」{0}天体验卡</t>
  </si>
  <si>
    <t>Pkm_Avatar_Duration_1006002511</t>
  </si>
  <si>
    <t>「运动集结风格皮卡丘」{0}天体验卡</t>
  </si>
  <si>
    <t>Pkm_Avatar_Duration_1006002512</t>
  </si>
  <si>
    <t>「庆典风格皮卡丘」{0}天体验卡</t>
  </si>
  <si>
    <t>Pkm_Avatar_Duration_1006002513</t>
  </si>
  <si>
    <t>「佳节风格皮卡丘」{0}天体验卡</t>
  </si>
  <si>
    <t>Pkm_Avatar_Duration_1006002514</t>
  </si>
  <si>
    <t>「音乐会风格皮卡丘」{0}天体验卡</t>
  </si>
  <si>
    <t>Pkm_Avatar_Duration_1006002515</t>
  </si>
  <si>
    <t>「戏曲风格皮卡丘」{0}天体验卡</t>
  </si>
  <si>
    <t>Pkm_Avatar_Duration_1006002518</t>
  </si>
  <si>
    <t>「佳节风格（蓝）皮卡丘」{0}天体验卡</t>
  </si>
  <si>
    <t>Pkm_Avatar_Duration_1006003601</t>
  </si>
  <si>
    <t>「运动集结风格皮可西」{0}天体验卡</t>
  </si>
  <si>
    <t>Pkm_Avatar_Duration_1006003602</t>
  </si>
  <si>
    <t>「活力集结风格皮可西」{0}天体验卡</t>
  </si>
  <si>
    <t>Pkm_Avatar_Duration_1006003604</t>
  </si>
  <si>
    <t>「高雅风格皮可西」{0}天体验卡</t>
  </si>
  <si>
    <t>Pkm_Avatar_Duration_1006003802</t>
  </si>
  <si>
    <t>「神圣风格阿罗拉~九尾」{0}天体验卡</t>
  </si>
  <si>
    <t>Pkm_Avatar_Duration_1006003804</t>
  </si>
  <si>
    <t>「格子风格阿罗拉九尾」{0}天体验卡</t>
  </si>
  <si>
    <t>Pkm_Avatar_Duration_1006003805</t>
  </si>
  <si>
    <t>「演剧风格阿罗拉九尾」{0}天体验卡</t>
  </si>
  <si>
    <t>Pkm_Avatar_Duration_1006003806</t>
  </si>
  <si>
    <t>「礼服风格阿罗拉九尾」{0}天体验卡</t>
  </si>
  <si>
    <t>Pkm_Avatar_Duration_1006003808</t>
  </si>
  <si>
    <t>「佳节风格阿罗拉九尾」{0}天体验卡</t>
  </si>
  <si>
    <t>Pkm_Avatar_Duration_1006003809</t>
  </si>
  <si>
    <t>「演剧风格（蓝）阿罗拉九尾」{0}天体验卡</t>
  </si>
  <si>
    <t>Pkm_Avatar_Duration_1006003903</t>
  </si>
  <si>
    <t>「篝火风格胖可丁」{0}天体验卡</t>
  </si>
  <si>
    <t>Pkm_Avatar_Duration_1006004002</t>
  </si>
  <si>
    <t>「美梦风格胖可丁」{0}天体验卡</t>
  </si>
  <si>
    <t>Pkm_Avatar_Duration_1006004004</t>
  </si>
  <si>
    <t>「粉彩风格胖可丁」{0}天体验卡</t>
  </si>
  <si>
    <t>Pkm_Avatar_Duration_1006004005</t>
  </si>
  <si>
    <t>「拓荒风格胖可丁」{0}天体验卡</t>
  </si>
  <si>
    <t>Pkm_Avatar_Duration_1006004006</t>
  </si>
  <si>
    <t>「海洋风格胖可丁」{0}天体验卡</t>
  </si>
  <si>
    <t>Pkm_Avatar_Duration_1006004007</t>
  </si>
  <si>
    <t>「歌姬风格胖可丁」{0}天体验卡</t>
  </si>
  <si>
    <t>Pkm_Avatar_Duration_1006004008</t>
  </si>
  <si>
    <t>「佳节风格胖可丁」{0}天体验卡</t>
  </si>
  <si>
    <t>Pkm_Avatar_Duration_1006004009</t>
  </si>
  <si>
    <t>「新春风格胖可丁」{0}天体验卡</t>
  </si>
  <si>
    <t>Pkm_Avatar_Duration_1006005402</t>
  </si>
  <si>
    <t>「海滩风格可达鸭」{0}天体验卡</t>
  </si>
  <si>
    <t>Pkm_Avatar_Duration_1006006802</t>
  </si>
  <si>
    <t>「海滩风格怪力」{0}天体验卡</t>
  </si>
  <si>
    <t>Pkm_Avatar_Duration_1006006803</t>
  </si>
  <si>
    <t>「达人风格怪力」{0}天体验卡</t>
  </si>
  <si>
    <t>Pkm_Avatar_Duration_1006006805</t>
  </si>
  <si>
    <t>「发掘风格怪力」{0}天体验卡</t>
  </si>
  <si>
    <t>Pkm_Avatar_Duration_1006006806</t>
  </si>
  <si>
    <t>「庞克风格怪力」{0}天体验卡</t>
  </si>
  <si>
    <t>Pkm_Avatar_Duration_1006006809</t>
  </si>
  <si>
    <t>「礼服风格怪力」{0}天体验卡</t>
  </si>
  <si>
    <t>Pkm_Avatar_Duration_1006008001</t>
  </si>
  <si>
    <t>「篝火风格呆壳兽」{0}天体验卡</t>
  </si>
  <si>
    <t>Pkm_Avatar_Duration_1006008002</t>
  </si>
  <si>
    <t>「训练风格呆壳兽」{0}天体验卡</t>
  </si>
  <si>
    <t>Pkm_Avatar_Duration_1006008005</t>
  </si>
  <si>
    <t>「礼服风格呆壳兽」{0}天体验卡</t>
  </si>
  <si>
    <t>Pkm_Avatar_Duration_1006008006</t>
  </si>
  <si>
    <t>「园艺风格呆壳兽」{0}天体验卡</t>
  </si>
  <si>
    <t>Pkm_Avatar_Duration_1006008007</t>
  </si>
  <si>
    <t>「博士风格呆壳兽」{0}天体验卡</t>
  </si>
  <si>
    <t>Pkm_Avatar_Duration_1006008008</t>
  </si>
  <si>
    <t>「浪客风格呆壳兽」{0}天体验卡</t>
  </si>
  <si>
    <t>Pkm_Avatar_Duration_1006008010</t>
  </si>
  <si>
    <t>「冠军风格呆壳兽」{0}天体验卡</t>
  </si>
  <si>
    <t>Pkm_Avatar_Duration_1006008501</t>
  </si>
  <si>
    <t>「运动集结风格嘟嘟利」{0}天体验卡</t>
  </si>
  <si>
    <t>Pkm_Avatar_Duration_1006008502</t>
  </si>
  <si>
    <t>「活力集结风格嘟嘟利」{0}天体验卡</t>
  </si>
  <si>
    <t>Pkm_Avatar_Duration_1006008503</t>
  </si>
  <si>
    <t>「礼盒风格嘟嘟利」{0}天体验卡</t>
  </si>
  <si>
    <t>Pkm_Avatar_Duration_1006008504</t>
  </si>
  <si>
    <t>「表演者风格嘟嘟利」{0}天体验卡</t>
  </si>
  <si>
    <t>Pkm_Avatar_Duration_1006009401</t>
  </si>
  <si>
    <t>「宇宙风格耿鬼」{0}天体验卡</t>
  </si>
  <si>
    <t>Pkm_Avatar_Duration_1006009403</t>
  </si>
  <si>
    <t>「蒙面风格耿鬼」{0}天体验卡</t>
  </si>
  <si>
    <t>Pkm_Avatar_Duration_1006009404</t>
  </si>
  <si>
    <t>「取材风格耿鬼」{0}天体验卡</t>
  </si>
  <si>
    <t>Pkm_Avatar_Duration_1006009405</t>
  </si>
  <si>
    <t>「演剧风格耿鬼」{0}天体验卡</t>
  </si>
  <si>
    <t>Pkm_Avatar_Duration_1006009406</t>
  </si>
  <si>
    <t>「礼服风格耿鬼」{0}天体验卡</t>
  </si>
  <si>
    <t>Pkm_Avatar_Duration_1006009407</t>
  </si>
  <si>
    <t>「佳节风格耿鬼」{0}天体验卡</t>
  </si>
  <si>
    <t>Pkm_Avatar_Duration_1006009408</t>
  </si>
  <si>
    <t>「海滩风格耿鬼」{0}天体验卡</t>
  </si>
  <si>
    <t>Pkm_Avatar_Duration_1006009409</t>
  </si>
  <si>
    <t>「变装派对风格耿鬼」{0}天体验卡</t>
  </si>
  <si>
    <t>Pkm_Avatar_Duration_1006012202</t>
  </si>
  <si>
    <t>「魔术师风格魔墙人偶」{0}天体验卡</t>
  </si>
  <si>
    <t>Pkm_Avatar_Duration_1006012203</t>
  </si>
  <si>
    <t>「厨师风格魔墙人偶」{0}天体验卡</t>
  </si>
  <si>
    <t>Pkm_Avatar_Duration_1006012205</t>
  </si>
  <si>
    <t>「守护者风格魔墙人偶」{0}天体验卡</t>
  </si>
  <si>
    <t>Pkm_Avatar_Duration_1006012207</t>
  </si>
  <si>
    <t>「宝会员风格魔墙人偶」{0}天体验卡</t>
  </si>
  <si>
    <t>Pkm_Avatar_Duration_1006013101</t>
  </si>
  <si>
    <t>「表演者风格拉普拉斯」{0}天体验卡</t>
  </si>
  <si>
    <t>Pkm_Avatar_Duration_1006013102</t>
  </si>
  <si>
    <t>「歌姬风格拉普拉斯」{0}天体验卡</t>
  </si>
  <si>
    <t>Pkm_Avatar_Duration_1006013103</t>
  </si>
  <si>
    <t>「装扮风格拉普拉斯」{0}天体验卡</t>
  </si>
  <si>
    <t>Pkm_Avatar_Duration_1006014302</t>
  </si>
  <si>
    <t>「海滩风格卡比兽」{0}天体验卡</t>
  </si>
  <si>
    <t>Pkm_Avatar_Duration_1006014303</t>
  </si>
  <si>
    <t>「阳光风格卡比兽」{0}天体验卡</t>
  </si>
  <si>
    <t>Pkm_Avatar_Duration_1006014304</t>
  </si>
  <si>
    <t>「树果风格卡比兽」{0}天体验卡</t>
  </si>
  <si>
    <t>Pkm_Avatar_Duration_1006014305</t>
  </si>
  <si>
    <t>「厨师风格卡比兽」{0}天体验卡</t>
  </si>
  <si>
    <t>Pkm_Avatar_Duration_1006014310</t>
  </si>
  <si>
    <t>「活力集结风格卡比兽」{0}天体验卡</t>
  </si>
  <si>
    <t>Pkm_Avatar_Duration_1006014311</t>
  </si>
  <si>
    <t>「运动集结风格卡比兽」{0}天体验卡</t>
  </si>
  <si>
    <t>Pkm_Avatar_Duration_1006014312</t>
  </si>
  <si>
    <t>「音乐会风格卡比兽」{0}天体验卡</t>
  </si>
  <si>
    <t>Pkm_Avatar_Duration_1006014313</t>
  </si>
  <si>
    <t>「美梦风格卡比兽」{0}天体验卡</t>
  </si>
  <si>
    <t>Pkm_Avatar_Duration_1006014314</t>
  </si>
  <si>
    <t>「武术风格卡比兽」{0}天体验卡</t>
  </si>
  <si>
    <t>Pkm_Avatar_Duration_1006014315</t>
  </si>
  <si>
    <t>「守护者风格卡比兽」{0}天体验卡</t>
  </si>
  <si>
    <t>Pkm_Avatar_Duration_1006014316</t>
  </si>
  <si>
    <t>「运动集结风格（粉）卡比兽」{0}天体验卡</t>
  </si>
  <si>
    <t>Pkm_Avatar_Duration_1006014319</t>
  </si>
  <si>
    <t>「戏曲风格卡比兽」{0}天体验卡</t>
  </si>
  <si>
    <t>Pkm_Avatar_Duration_1006014901</t>
  </si>
  <si>
    <t>「海洋风格快龙」{0}天体验卡</t>
  </si>
  <si>
    <t>Pkm_Avatar_Duration_1006014902</t>
  </si>
  <si>
    <t>「佳节风格快龙」{0}天体验卡</t>
  </si>
  <si>
    <t>Pkm_Avatar_Duration_1006014903</t>
  </si>
  <si>
    <t>「园艺风格快龙」{0}天体验卡</t>
  </si>
  <si>
    <t>Pkm_Avatar_Duration_1006014904</t>
  </si>
  <si>
    <t>「冠军风格快龙」{0}天体验卡</t>
  </si>
  <si>
    <t>Pkm_Avatar_Duration_1006014905</t>
  </si>
  <si>
    <t>「暖呼呼风格风格快龙」{0}天体验卡</t>
  </si>
  <si>
    <t>Pkm_Avatar_Duration_1006015101</t>
  </si>
  <si>
    <t>「高雅风格梦幻」{0}天体验卡</t>
  </si>
  <si>
    <t>Pkm_Avatar_Duration_1006015102</t>
  </si>
  <si>
    <t>「运动集结风格梦幻」{0}天体验卡</t>
  </si>
  <si>
    <t>Pkm_Avatar_Duration_1006015103</t>
  </si>
  <si>
    <t>「活力集结风格梦幻」{0}天体验卡</t>
  </si>
  <si>
    <t>Pkm_Avatar_Duration_1006015104</t>
  </si>
  <si>
    <t>「装扮风格梦幻」{0}天体验卡</t>
  </si>
  <si>
    <t>Pkm_Avatar_Duration_1006018401</t>
  </si>
  <si>
    <t>「庞克风格玛力露丽」{0}天体验卡</t>
  </si>
  <si>
    <t>Pkm_Avatar_Duration_1006018402</t>
  </si>
  <si>
    <t>「浪客风格玛力露丽」{0}天体验卡</t>
  </si>
  <si>
    <t>Pkm_Avatar_Duration_1006018403</t>
  </si>
  <si>
    <t>「佳节风格玛力露丽」{0}天体验卡</t>
  </si>
  <si>
    <t>Pkm_Avatar_Duration_1006018404</t>
  </si>
  <si>
    <t>「粉彩风格玛力露丽」{0}天体验卡</t>
  </si>
  <si>
    <t>Pkm_Avatar_Duration_1006019601</t>
  </si>
  <si>
    <t>「倾奇浮世风格太阳伊布」{0}天体验卡</t>
  </si>
  <si>
    <t>Pkm_Avatar_Duration_1006019603</t>
  </si>
  <si>
    <t>「运动集结风格太阳伊布」{0}天体验卡</t>
  </si>
  <si>
    <t>Pkm_Avatar_Duration_1006019604</t>
  </si>
  <si>
    <t>「活力集结风格太阳伊布」{0}天体验卡</t>
  </si>
  <si>
    <t>Pkm_Avatar_Duration_1006019605</t>
  </si>
  <si>
    <t>「礼服风格太阳伊布」{0}天体验卡</t>
  </si>
  <si>
    <t>Pkm_Avatar_Duration_1006019606</t>
  </si>
  <si>
    <t>「铃铛风格太阳伊布」{0}天体验卡</t>
  </si>
  <si>
    <t>Pkm_Avatar_Duration_1006019607</t>
  </si>
  <si>
    <t>「表演者风格太阳伊布」{0}天体验卡</t>
  </si>
  <si>
    <t>Pkm_Avatar_Duration_1006019608</t>
  </si>
  <si>
    <t>「格子风格太阳伊布」{0}天体验卡</t>
  </si>
  <si>
    <t>Pkm_Avatar_Duration_1006019609</t>
  </si>
  <si>
    <t>「集结风格（绿）太阳伊布」{0}天体验卡</t>
  </si>
  <si>
    <t>Pkm_Avatar_Duration_1006019701</t>
  </si>
  <si>
    <t>「格子风格月亮伊布」{0}天体验卡</t>
  </si>
  <si>
    <t>Pkm_Avatar_Duration_1006019702</t>
  </si>
  <si>
    <t>「伯爵风格月亮伊布」{0}天体验卡</t>
  </si>
  <si>
    <t>Pkm_Avatar_Duration_1006019706</t>
  </si>
  <si>
    <t>「忍者风格月亮伊布」{0}天体验卡</t>
  </si>
  <si>
    <t>Pkm_Avatar_Duration_1006021201</t>
  </si>
  <si>
    <t>「森林守护者风格巨钳螳螂」{0}天体验卡</t>
  </si>
  <si>
    <t>Pkm_Avatar_Duration_1006021202</t>
  </si>
  <si>
    <t>「驰骋风格巨钳螳螂」{0}天体验卡</t>
  </si>
  <si>
    <t>Pkm_Avatar_Duration_1006024201</t>
  </si>
  <si>
    <t>「神圣风格幸福蛋」{0}天体验卡</t>
  </si>
  <si>
    <t>Pkm_Avatar_Duration_1006024202</t>
  </si>
  <si>
    <t>「星空风格幸福蛋」{0}天体验卡</t>
  </si>
  <si>
    <t>Pkm_Avatar_Duration_1006024203</t>
  </si>
  <si>
    <t>「格子风格幸福蛋」{0}天体验卡</t>
  </si>
  <si>
    <t>Pkm_Avatar_Duration_1006024204</t>
  </si>
  <si>
    <t>「甜蜜风格幸福蛋」{0}天体验卡</t>
  </si>
  <si>
    <t>Pkm_Avatar_Duration_1006024205</t>
  </si>
  <si>
    <t>「倾奇浮世风格幸福蛋」{0}天体验卡</t>
  </si>
  <si>
    <t>Pkm_Avatar_Duration_1006024802</t>
  </si>
  <si>
    <t>「礼服风格班基拉斯」{0}天体验卡</t>
  </si>
  <si>
    <t>Pkm_Avatar_Duration_1006024805</t>
  </si>
  <si>
    <t>「嘻哈风格班基拉斯」{0}天体验卡</t>
  </si>
  <si>
    <t>Pkm_Avatar_Duration_1006024806</t>
  </si>
  <si>
    <t>「倾奇浮世风格班基拉斯」{0}天体验卡</t>
  </si>
  <si>
    <t>Pkm_Avatar_Duration_1006028202</t>
  </si>
  <si>
    <t>「装扮风格沙奈朵」{0}天体验卡</t>
  </si>
  <si>
    <t>Pkm_Avatar_Duration_1006028203</t>
  </si>
  <si>
    <t>「神圣风格沙奈朵」{0}天体验卡</t>
  </si>
  <si>
    <t>Pkm_Avatar_Duration_1006028204</t>
  </si>
  <si>
    <t>「咖啡厅风格沙奈朵」{0}天体验卡</t>
  </si>
  <si>
    <t>Pkm_Avatar_Duration_1006028205</t>
  </si>
  <si>
    <t>「佳节风格沙奈朵」{0}天体验卡</t>
  </si>
  <si>
    <t>Pkm_Avatar_Duration_1006028206</t>
  </si>
  <si>
    <t>「活力集结风格沙奈朵」{0}天体验卡</t>
  </si>
  <si>
    <t>Pkm_Avatar_Duration_1006028207</t>
  </si>
  <si>
    <t>「运动集结风格沙奈朵」{0}天体验卡</t>
  </si>
  <si>
    <t>Pkm_Avatar_Duration_1006028208</t>
  </si>
  <si>
    <t>「极光风格沙奈朵」{0}天体验卡</t>
  </si>
  <si>
    <t>Pkm_Avatar_Duration_1006028209</t>
  </si>
  <si>
    <t>「戏曲风格沙奈朵」{0}天体验卡</t>
  </si>
  <si>
    <t>Pkm_Avatar_Duration_1006028211</t>
  </si>
  <si>
    <t>「运动集结风格（蓝）沙奈朵」{0}天体验卡</t>
  </si>
  <si>
    <t>Pkm_Avatar_Duration_1006030204</t>
  </si>
  <si>
    <t>「表演者风格勾魂眼」{0}天体验卡</t>
  </si>
  <si>
    <t>Pkm_Avatar_Duration_1006030205</t>
  </si>
  <si>
    <t>「伯爵风格勾魂眼」{0}天体验卡</t>
  </si>
  <si>
    <t>Pkm_Avatar_Duration_1006030207</t>
  </si>
  <si>
    <t>「暗黑魔法师风格勾魂眼」{0}天体验卡</t>
  </si>
  <si>
    <t>Pkm_Avatar_Duration_1006035902</t>
  </si>
  <si>
    <t>「恶客西装风格阿勃梭鲁」{0}天体验卡</t>
  </si>
  <si>
    <t>Pkm_Avatar_Duration_1006035903</t>
  </si>
  <si>
    <t>「装扮风格阿勃梭鲁」{0}天体验卡</t>
  </si>
  <si>
    <t>Pkm_Avatar_Duration_1006035905</t>
  </si>
  <si>
    <t>「甜蜜风格阿勃梭鲁」{0}天体验卡</t>
  </si>
  <si>
    <t>Pkm_Avatar_Duration_1006035906</t>
  </si>
  <si>
    <t>「神圣风格阿勃梭鲁」{0}天体验卡</t>
  </si>
  <si>
    <t>Pkm_Avatar_Duration_1006035907</t>
  </si>
  <si>
    <t>「倾奇浮世风格阿勃梭鲁」{0}天体验卡</t>
  </si>
  <si>
    <t>Pkm_Avatar_Duration_1006035908</t>
  </si>
  <si>
    <t>「海滩风格阿勃梭魯」{0}天体验卡</t>
  </si>
  <si>
    <t>Pkm_Avatar_Duration_1006035909</t>
  </si>
  <si>
    <t>「探险风格阿勃梭鲁」{0}天体验卡</t>
  </si>
  <si>
    <t>Pkm_Avatar_Duration_1006044502</t>
  </si>
  <si>
    <t>「海滩风格烈咬陆鲨」{0}天体验卡</t>
  </si>
  <si>
    <t>Pkm_Avatar_Duration_1006044504</t>
  </si>
  <si>
    <t>「探案风格烈咬陆鲨」{0}天体验卡</t>
  </si>
  <si>
    <t>Pkm_Avatar_Duration_1006044505</t>
  </si>
  <si>
    <t>「武术风格烈咬陆鲨」{0}天体验卡</t>
  </si>
  <si>
    <t>Pkm_Avatar_Duration_1006044506</t>
  </si>
  <si>
    <t>「假面风格烈咬陆鲨」{0}天体验卡</t>
  </si>
  <si>
    <t>Pkm_Avatar_Duration_1006044507</t>
  </si>
  <si>
    <t>「佳节风格烈咬陆鲨」{0}天体验卡</t>
  </si>
  <si>
    <t>Pkm_Avatar_Duration_1006044510</t>
  </si>
  <si>
    <t>「礼服风格烈咬陆鲨」{0}天体验卡</t>
  </si>
  <si>
    <t>Pkm_Avatar_Duration_1006044511</t>
  </si>
  <si>
    <t>「浪客风格烈咬陆鲨」{0}天体验卡</t>
  </si>
  <si>
    <t>Pkm_Avatar_Duration_1006044599</t>
  </si>
  <si>
    <t>「雌性烈咬陆鲨」{0}天体验卡</t>
  </si>
  <si>
    <t>Pkm_Avatar_Duration_1006044801</t>
  </si>
  <si>
    <t>「变装派对风格路卡利欧」{0}天体验卡</t>
  </si>
  <si>
    <t>Pkm_Avatar_Duration_1006044803</t>
  </si>
  <si>
    <t>「宇宙风格路卡利欧」{0}天体验卡</t>
  </si>
  <si>
    <t>Pkm_Avatar_Duration_1006044804</t>
  </si>
  <si>
    <t>「遗迹风格路卡利欧」{0}天体验卡</t>
  </si>
  <si>
    <t>Pkm_Avatar_Duration_1006044805</t>
  </si>
  <si>
    <t>「武术风格路卡利欧」{0}天体验卡</t>
  </si>
  <si>
    <t>Pkm_Avatar_Duration_1006044806</t>
  </si>
  <si>
    <t>「音乐会风格路卡利欧」{0}天体验卡</t>
  </si>
  <si>
    <t>Pkm_Avatar_Duration_1006044807</t>
  </si>
  <si>
    <t>「宝会员风格路卡利欧」{0}天体验卡</t>
  </si>
  <si>
    <t>Pkm_Avatar_Duration_1006044808</t>
  </si>
  <si>
    <t>「船长风格路卡利欧」{0}天体验卡</t>
  </si>
  <si>
    <t>Pkm_Avatar_Duration_1006047001</t>
  </si>
  <si>
    <t>「格子风格叶伊布」{0}天体验卡</t>
  </si>
  <si>
    <t>Pkm_Avatar_Duration_1006047101</t>
  </si>
  <si>
    <t>「运动集结风格冰伊布」{0}天体验卡</t>
  </si>
  <si>
    <t>Pkm_Avatar_Duration_1006047102</t>
  </si>
  <si>
    <t>「活力集结风格冰伊布」{0}天体验卡</t>
  </si>
  <si>
    <t>Pkm_Avatar_Duration_1006047103</t>
  </si>
  <si>
    <t>「礼服风格冰伊布」{0}天体验卡</t>
  </si>
  <si>
    <t>Pkm_Avatar_Duration_1006047104</t>
  </si>
  <si>
    <t>「茶会风格冰伊布」{0}天体验卡</t>
  </si>
  <si>
    <t>Pkm_Avatar_Duration_1006047105</t>
  </si>
  <si>
    <t>「风雅风格冰伊布」{0}天体验卡</t>
  </si>
  <si>
    <t>Pkm_Avatar_Duration_1006047106</t>
  </si>
  <si>
    <t>「格子风格冰伊布」{0}天体验卡</t>
  </si>
  <si>
    <t>Pkm_Avatar_Duration_1006047107</t>
  </si>
  <si>
    <t>「集结风格（粉）冰伊布」{0}天体验卡</t>
  </si>
  <si>
    <t>Pkm_Avatar_Duration_1006047301</t>
  </si>
  <si>
    <t>「嘻哈风格象牙猪」{0}天体验卡</t>
  </si>
  <si>
    <t>Pkm_Avatar_Duration_1006047302</t>
  </si>
  <si>
    <t>「骑士风格象牙猪」{0}天体验卡</t>
  </si>
  <si>
    <t>Pkm_Avatar_Duration_1006047303</t>
  </si>
  <si>
    <t>「佳节风格象牙猪」{0}天体验卡</t>
  </si>
  <si>
    <t>Pkm_Avatar_Duration_1006047305</t>
  </si>
  <si>
    <t>「修行风格象牙猪」{0}天体验卡</t>
  </si>
  <si>
    <t>Pkm_Avatar_Duration_1006047306</t>
  </si>
  <si>
    <t>「礼服风格象牙猪」{0}天体验卡</t>
  </si>
  <si>
    <t>Pkm_Avatar_Duration_1006055801</t>
  </si>
  <si>
    <t>「蛋糕风格岩殿居蟹」{0}天体验卡</t>
  </si>
  <si>
    <t>Pkm_Avatar_Duration_1006055802</t>
  </si>
  <si>
    <t>「神殿风格岩殿居蟹」{0}天体验卡</t>
  </si>
  <si>
    <t>Pkm_Avatar_Duration_1006055803</t>
  </si>
  <si>
    <t>「星空风格岩殿居蟹」{0}天体验卡</t>
  </si>
  <si>
    <t>Pkm_Avatar_Duration_1006055805</t>
  </si>
  <si>
    <t>「礼服风格岩殿居蟹」{0}天体验卡</t>
  </si>
  <si>
    <t>Pkm_Avatar_Duration_1006057101</t>
  </si>
  <si>
    <t>「变装派对风格索罗亚克」{0}天体验卡</t>
  </si>
  <si>
    <t>Pkm_Avatar_Duration_1006057102</t>
  </si>
  <si>
    <t>「舞者风格索罗亚克」{0}天体验卡</t>
  </si>
  <si>
    <t>Pkm_Avatar_Duration_1006057103</t>
  </si>
  <si>
    <t>「妖异风格索罗亚克」{0}天体验卡</t>
  </si>
  <si>
    <t>Pkm_Avatar_Duration_1006060901</t>
  </si>
  <si>
    <t>「活力集结风格水晶灯火灵」{0}天体验卡</t>
  </si>
  <si>
    <t>Pkm_Avatar_Duration_1006060902</t>
  </si>
  <si>
    <t>「运动集结风格水晶灯火灵」{0}天体验卡</t>
  </si>
  <si>
    <t>Pkm_Avatar_Duration_1006060903</t>
  </si>
  <si>
    <t>「魔术师风格水晶灯火灵」{0}天体验卡</t>
  </si>
  <si>
    <t>Pkm_Avatar_Duration_1006065501</t>
  </si>
  <si>
    <t>「运动集结风格妖火红狐」{0}天体验卡</t>
  </si>
  <si>
    <t>Pkm_Avatar_Duration_1006065502</t>
  </si>
  <si>
    <t>「活力集结风格妖火红狐」{0}天体验卡</t>
  </si>
  <si>
    <t>Pkm_Avatar_Duration_1006065503</t>
  </si>
  <si>
    <t>「礼服风格妖火红狐」{0}天体验卡</t>
  </si>
  <si>
    <t>Pkm_Avatar_Duration_1006065504</t>
  </si>
  <si>
    <t>「神圣风格妖火红狐」{0}天体验卡</t>
  </si>
  <si>
    <t>Pkm_Avatar_Duration_1006065505</t>
  </si>
  <si>
    <t>「茶会风格妖火红狐」{0}天体验卡</t>
  </si>
  <si>
    <t>Pkm_Avatar_Duration_1006065802</t>
  </si>
  <si>
    <t>「战队风格甲贺忍蛙」{0}天体验卡</t>
  </si>
  <si>
    <t>Pkm_Avatar_Duration_1006065803</t>
  </si>
  <si>
    <t>「装扮风格甲贺忍蛙」{0}天体验卡</t>
  </si>
  <si>
    <t>Pkm_Avatar_Duration_1006065804</t>
  </si>
  <si>
    <t>「演剧风格甲贺忍蛙」{0}天体验卡</t>
  </si>
  <si>
    <t>Pkm_Avatar_Duration_1006065805</t>
  </si>
  <si>
    <t>「浪客风格甲贺忍蛙」{0}天体验卡</t>
  </si>
  <si>
    <t>Pkm_Avatar_Duration_1006065806</t>
  </si>
  <si>
    <t>「修行风格甲贺忍蛙」{0}天体验卡</t>
  </si>
  <si>
    <t>Pkm_Avatar_Duration_1006065807</t>
  </si>
  <si>
    <t>「变装派对风格甲贺忍蛙」{0}天体验卡</t>
  </si>
  <si>
    <t>Pkm_Avatar_Duration_1006065808</t>
  </si>
  <si>
    <t>「佳节风格甲贺忍蛙」{0}天体验卡</t>
  </si>
  <si>
    <t>Pkm_Avatar_Duration_1006066302</t>
  </si>
  <si>
    <t>「飞行员风格烈箭鹰」{0}天体验卡</t>
  </si>
  <si>
    <t>Pkm_Avatar_Duration_1006066303</t>
  </si>
  <si>
    <t>「篝火风格烈箭鹰」{0}天体验卡</t>
  </si>
  <si>
    <t>Pkm_Avatar_Duration_1006066306</t>
  </si>
  <si>
    <t>「活力集结风格烈箭鹰」{0}天体验卡</t>
  </si>
  <si>
    <t>Pkm_Avatar_Duration_1006066307</t>
  </si>
  <si>
    <t>「运动集结风格烈箭鹰」{0}天体验卡</t>
  </si>
  <si>
    <t>Pkm_Avatar_Duration_1006066310</t>
  </si>
  <si>
    <t>「礼服风格烈箭鹰」{0}天体验卡</t>
  </si>
  <si>
    <t>Pkm_Avatar_Duration_1006066311</t>
  </si>
  <si>
    <t>「风雅风格烈箭鹰」{0}天体验卡</t>
  </si>
  <si>
    <t>Pkm_Avatar_Duration_1006068101</t>
  </si>
  <si>
    <t>「运动集结风格坚盾剑怪」{0}天体验卡</t>
  </si>
  <si>
    <t>Pkm_Avatar_Duration_1006068102</t>
  </si>
  <si>
    <t>「活力集结风格坚盾剑怪」{0}天体验卡</t>
  </si>
  <si>
    <t>Pkm_Avatar_Duration_1006068103</t>
  </si>
  <si>
    <t>「海滩风格坚盾剑怪」{0}天体验卡</t>
  </si>
  <si>
    <t>Pkm_Avatar_Duration_1006068104</t>
  </si>
  <si>
    <t>「伯爵风格坚盾剑怪」{0}天体验卡</t>
  </si>
  <si>
    <t>Pkm_Avatar_Duration_1006070001</t>
  </si>
  <si>
    <t>「斗篷风格仙子伊布」{0}天体验卡</t>
  </si>
  <si>
    <t>Pkm_Avatar_Duration_1006070003</t>
  </si>
  <si>
    <t>「格子风格仙子伊布」{0}天体验卡</t>
  </si>
  <si>
    <t>Pkm_Avatar_Duration_1006070005</t>
  </si>
  <si>
    <t>「演剧风格仙子伊布」{0}天体验卡</t>
  </si>
  <si>
    <t>Pkm_Avatar_Duration_1006070006</t>
  </si>
  <si>
    <t>「骑士风格仙子伊布」{0}天体验卡</t>
  </si>
  <si>
    <t>Pkm_Avatar_Duration_1006070009</t>
  </si>
  <si>
    <t>「新春风格仙子伊布」{0}天体验卡</t>
  </si>
  <si>
    <t>Pkm_Avatar_Duration_1006070011</t>
  </si>
  <si>
    <t>「高雅风格仙子伊布」{0}天体验卡</t>
  </si>
  <si>
    <t>Pkm_Avatar_Duration_1006070601</t>
  </si>
  <si>
    <t>「表演者风格黏美龙」{0}天体验卡</t>
  </si>
  <si>
    <t>Pkm_Avatar_Duration_1006070602</t>
  </si>
  <si>
    <t>「运动集结风格黏美龙」{0}天体验卡</t>
  </si>
  <si>
    <t>Pkm_Avatar_Duration_1006070603</t>
  </si>
  <si>
    <t>「活力集结风格黏美龙」{0}天体验卡</t>
  </si>
  <si>
    <t>Pkm_Avatar_Duration_1006070605</t>
  </si>
  <si>
    <t>「佳节风格黏美龙」{0}天体验卡</t>
  </si>
  <si>
    <t>Pkm_Avatar_Duration_1006070901</t>
  </si>
  <si>
    <t>「地铁风格朽木妖」{0}天体验卡</t>
  </si>
  <si>
    <t>Pkm_Avatar_Duration_1006070902</t>
  </si>
  <si>
    <t>「摇滚风格朽木妖」{0}天体验卡</t>
  </si>
  <si>
    <t>Pkm_Avatar_Duration_1006070903</t>
  </si>
  <si>
    <t>「祭典外套风格朽木妖」{0}天体验卡</t>
  </si>
  <si>
    <t>Pkm_Avatar_Duration_1006070904</t>
  </si>
  <si>
    <t>「森林守护者风格朽木妖」{0}天体验卡</t>
  </si>
  <si>
    <t>Pkm_Avatar_Duration_1006070905</t>
  </si>
  <si>
    <t>「园艺风格朽木妖」{0}天体验卡</t>
  </si>
  <si>
    <t>Pkm_Avatar_Duration_1006070906</t>
  </si>
  <si>
    <t>「地铁风格(红)朽木妖」{0}天体验卡</t>
  </si>
  <si>
    <t>Pkm_Avatar_Duration_1006072002</t>
  </si>
  <si>
    <t>「特别风格胡帕」{0}天体验卡</t>
  </si>
  <si>
    <t>Pkm_Avatar_Duration_1006072003</t>
  </si>
  <si>
    <t>「嘻哈风格胡帕」{0}天体验卡</t>
  </si>
  <si>
    <t>Pkm_Avatar_Duration_1006072004</t>
  </si>
  <si>
    <t>「变装派对风格胡帕」{0}天体验卡</t>
  </si>
  <si>
    <t>Pkm_Avatar_Duration_1006072401</t>
  </si>
  <si>
    <t>「星星披风风格狙射树枭」{0}天体验卡</t>
  </si>
  <si>
    <t>Pkm_Avatar_Duration_1006072402</t>
  </si>
  <si>
    <t>「演剧风格狙射树枭」{0}天体验卡</t>
  </si>
  <si>
    <t>Pkm_Avatar_Duration_1006072403</t>
  </si>
  <si>
    <t>「忍者风格狙射树枭」{0}天体验卡</t>
  </si>
  <si>
    <t>Pkm_Avatar_Duration_1006072405</t>
  </si>
  <si>
    <t>「礼服风格狙射树枭」{0}天体验卡</t>
  </si>
  <si>
    <t>Pkm_Avatar_Duration_1006076301</t>
  </si>
  <si>
    <t>「音乐会风格甜冷美后」{0}天体验卡</t>
  </si>
  <si>
    <t>Pkm_Avatar_Duration_1006076302</t>
  </si>
  <si>
    <t>「拓荒风格甜冷美后」{0}天体验卡</t>
  </si>
  <si>
    <t>Pkm_Avatar_Duration_1006076303</t>
  </si>
  <si>
    <t>「神圣风格甜冷美后」{0}天体验卡</t>
  </si>
  <si>
    <t>Pkm_Avatar_Duration_1006076304</t>
  </si>
  <si>
    <t>「船长风格甜冷美后」{0}天体验卡</t>
  </si>
  <si>
    <t>Pkm_Avatar_Duration_1006076305</t>
  </si>
  <si>
    <t>「守护者风格甜冷美后」{0}天体验卡</t>
  </si>
  <si>
    <t>Pkm_Avatar_Duration_1006076401</t>
  </si>
  <si>
    <t>「运动集结风格花疗环环」{0}天体验卡</t>
  </si>
  <si>
    <t>Pkm_Avatar_Duration_1006076402</t>
  </si>
  <si>
    <t>「活力集结风格花疗环环」{0}天体验卡</t>
  </si>
  <si>
    <t>Pkm_Avatar_Duration_1006077801</t>
  </si>
  <si>
    <t>「变装派对风格谜拟丘」{0}天体验卡</t>
  </si>
  <si>
    <t>Pkm_Avatar_Duration_1006077802</t>
  </si>
  <si>
    <t>「粉彩风格谜拟丘」{0}天体验卡</t>
  </si>
  <si>
    <t>Pkm_Avatar_Duration_1006079401</t>
  </si>
  <si>
    <t>「礼服风格爆肌蚊」{0}天体验卡</t>
  </si>
  <si>
    <t>Pkm_Avatar_Duration_1006079403</t>
  </si>
  <si>
    <t>「活力集结风格爆肌蚊」{0}天体验卡</t>
  </si>
  <si>
    <t>Pkm_Avatar_Duration_1006079404</t>
  </si>
  <si>
    <t>「漆黑英雄风格爆肌蚊」{0}天体验卡</t>
  </si>
  <si>
    <t>Pkm_Avatar_Duration_1006079405</t>
  </si>
  <si>
    <t>「礼服风格（青绿）爆肌蚊」{0}天体验卡</t>
  </si>
  <si>
    <t>Pkm_Avatar_Duration_1006080702</t>
  </si>
  <si>
    <t>「发电厂风格捷拉奥拉」{0}天体验卡</t>
  </si>
  <si>
    <t>Pkm_Avatar_Duration_1006080703</t>
  </si>
  <si>
    <t>「训练风格捷拉奥拉」{0}天体验卡</t>
  </si>
  <si>
    <t>Pkm_Avatar_Duration_1006080704</t>
  </si>
  <si>
    <t>「宇宙风格捷拉奥拉」{0}天体验卡</t>
  </si>
  <si>
    <t>Pkm_Avatar_Duration_1006080705</t>
  </si>
  <si>
    <t>「拓荒风格捷拉奥拉」{0}天体验卡</t>
  </si>
  <si>
    <t>Pkm_Avatar_Duration_1006080706</t>
  </si>
  <si>
    <t>「乐队风格捷拉奥拉」{0}天体验卡</t>
  </si>
  <si>
    <t>Pkm_Avatar_Duration_1006081501</t>
  </si>
  <si>
    <t>「船长风格闪焰王牌」{0}天体验卡</t>
  </si>
  <si>
    <t>Pkm_Avatar_Duration_1006081504</t>
  </si>
  <si>
    <t>「宇宙风格闪焰王牌」{0}天体验卡</t>
  </si>
  <si>
    <t>Pkm_Avatar_Duration_1006081505</t>
  </si>
  <si>
    <t>「粉彩风格闪焰王牌」{0}天体验卡</t>
  </si>
  <si>
    <t>Pkm_Avatar_Duration_1006081506</t>
  </si>
  <si>
    <t>「礼服风格闪焰王牌」{0}天体验卡</t>
  </si>
  <si>
    <t>Pkm_Avatar_Duration_1006081507</t>
  </si>
  <si>
    <t>「守护者风格闪焰王牌」{0}天体验卡</t>
  </si>
  <si>
    <t>Pkm_Avatar_Duration_1006081509</t>
  </si>
  <si>
    <t>「英雄风格闪焰王牌」{0}天体验卡</t>
  </si>
  <si>
    <t>Pkm_Avatar_Duration_1006081801</t>
  </si>
  <si>
    <t>「活力集结风格千面避役」{0}天体验卡</t>
  </si>
  <si>
    <t>Pkm_Avatar_Duration_1006081802</t>
  </si>
  <si>
    <t>「运动集结风格千面避役」{0}天体验卡</t>
  </si>
  <si>
    <t>Pkm_Avatar_Duration_1006081803</t>
  </si>
  <si>
    <t>「行进乐队风格千面避役」{0}天体验卡</t>
  </si>
  <si>
    <t>Pkm_Avatar_Duration_1006081804</t>
  </si>
  <si>
    <t>「怪盗风格千面避役」{0}天体验卡</t>
  </si>
  <si>
    <t>Pkm_Avatar_Duration_1006082001</t>
  </si>
  <si>
    <t>「树果风格藏饱栗鼠」{0}天体验卡</t>
  </si>
  <si>
    <t>Pkm_Avatar_Duration_1006082002</t>
  </si>
  <si>
    <t>「训练风格藏饱栗鼠」{0}天体验卡</t>
  </si>
  <si>
    <t>Pkm_Avatar_Duration_1006082003</t>
  </si>
  <si>
    <t>「礼服风格藏饱栗鼠」{0}天体验卡</t>
  </si>
  <si>
    <t>Pkm_Avatar_Duration_1006082004</t>
  </si>
  <si>
    <t>「拓荒风格藏饱栗鼠」{0}天体验卡</t>
  </si>
  <si>
    <t>Pkm_Avatar_Duration_1006082006</t>
  </si>
  <si>
    <t>「蒙面风格藏饱栗鼠」{0}天体验卡</t>
  </si>
  <si>
    <t>Pkm_Avatar_Duration_1006082007</t>
  </si>
  <si>
    <t>「树塔风格藏饱栗鼠」{0}天体验卡</t>
  </si>
  <si>
    <t>Pkm_Avatar_Duration_1006083001</t>
  </si>
  <si>
    <t>「装扮风格白蓬蓬」{0}天体验卡</t>
  </si>
  <si>
    <t>Pkm_Avatar_Duration_1006083003</t>
  </si>
  <si>
    <t>「活力集结风格白蓬蓬」{0}天体验卡</t>
  </si>
  <si>
    <t>Pkm_Avatar_Duration_1006083004</t>
  </si>
  <si>
    <t>「运动集结风格白蓬蓬」{0}天体验卡</t>
  </si>
  <si>
    <t>Pkm_Avatar_Duration_1006083005</t>
  </si>
  <si>
    <t>「大缎带风格白蓬蓬」{0}天体验卡</t>
  </si>
  <si>
    <t>Pkm_Avatar_Duration_1006083006</t>
  </si>
  <si>
    <t>「宇宙风格白蓬蓬」{0}天体验卡</t>
  </si>
  <si>
    <t>Pkm_Avatar_Duration_1006083007</t>
  </si>
  <si>
    <t>「粉彩风格白蓬蓬」{0}天体验卡</t>
  </si>
  <si>
    <t>Pkm_Avatar_Duration_1006083009</t>
  </si>
  <si>
    <t>「倾奇浮世风格白蓬蓬」{0}天体验卡</t>
  </si>
  <si>
    <t>Pkm_Avatar_Duration_1006083012</t>
  </si>
  <si>
    <t>「活力集结风格（蓝）白蓬蓬」{0}天体验卡</t>
  </si>
  <si>
    <t>Pkm_Avatar_Duration_1006084501</t>
  </si>
  <si>
    <t>「厨师风格古月鸟」{0}天体验卡</t>
  </si>
  <si>
    <t>Pkm_Avatar_Duration_1006084502</t>
  </si>
  <si>
    <t>「拓荒风格古月鸟」{0}天体验卡</t>
  </si>
  <si>
    <t>Pkm_Avatar_Duration_1006084504</t>
  </si>
  <si>
    <t>「礼服风格古月鸟」{0}天体验卡</t>
  </si>
  <si>
    <t>Pkm_Avatar_Duration_1006088401</t>
  </si>
  <si>
    <t>「运动集结风格铝钢龙」{0}天体验卡</t>
  </si>
  <si>
    <t>Pkm_Avatar_Duration_1006088402</t>
  </si>
  <si>
    <t>「活力集结风格铝钢龙」{0}天体验卡</t>
  </si>
  <si>
    <t>Pkm_Avatar_Duration_1006088403</t>
  </si>
  <si>
    <t>「和服风格铝钢龙」{0}天体验卡</t>
  </si>
  <si>
    <t>Pkm_Avatar_Duration_1006088404</t>
  </si>
  <si>
    <t>「守护者风格铝钢龙」{0}天体验卡</t>
  </si>
  <si>
    <t>Pkm_Avatar_Duration_1006088405</t>
  </si>
  <si>
    <t>「恶客西装风格铝钢龙」{0}天体验卡</t>
  </si>
  <si>
    <t>Pkm_Avatar_Duration_1006088406</t>
  </si>
  <si>
    <t>「运动集结风格(红)铝钢龙」{0}天体验卡</t>
  </si>
  <si>
    <t>Pkm_Avatar_Duration_1006088408</t>
  </si>
  <si>
    <t>「恶客西装风格(酒红)铝钢龙」{0}天体验卡</t>
  </si>
  <si>
    <t>Pkm_Avatar_Duration_1006088701</t>
  </si>
  <si>
    <t>「运动集结风格多龙巴鲁托」{0}天体验卡</t>
  </si>
  <si>
    <t>Pkm_Avatar_Duration_1006088702</t>
  </si>
  <si>
    <t>「活力集结风格多龙巴鲁托」{0}天体验卡</t>
  </si>
  <si>
    <t>Pkm_Avatar_Duration_1006088703</t>
  </si>
  <si>
    <t>「科学家风格多龙巴鲁托」{0}天体验卡</t>
  </si>
  <si>
    <t>Pkm_Avatar_Duration_1006088704</t>
  </si>
  <si>
    <t>「运动集结风格（黄）多龙巴鲁托」{0}天体验卡</t>
  </si>
  <si>
    <t>Pkm_Avatar_Duration_1006088705</t>
  </si>
  <si>
    <t>「暗黑魔法师风格多龙巴鲁托」{0}天体验卡</t>
  </si>
  <si>
    <t>Pkm_Avatar_Duration_1006088706</t>
  </si>
  <si>
    <t>「科学家风格(深蓝)多龙巴鲁托」{0}天体验卡</t>
  </si>
  <si>
    <t>Pkm_Avatar_Duration_1006088801</t>
  </si>
  <si>
    <t>「特别风格苍响」{0}天体验卡</t>
  </si>
  <si>
    <t>Pkm_Avatar_Duration_1006089201</t>
  </si>
  <si>
    <t>「佳节风格武道熊师 一击流」{0}天体验卡</t>
  </si>
  <si>
    <t>Pkm_Avatar_Duration_1006089203</t>
  </si>
  <si>
    <t>「妖异风格武道熊师 一击流」{0}天体验卡</t>
  </si>
  <si>
    <t>Pkm_Avatar_Duration_1006089204</t>
  </si>
  <si>
    <t>「忍者风格武道熊师 一击流」{0}天体验卡</t>
  </si>
  <si>
    <t>Pkm_Avatar_Duration_1006090803</t>
  </si>
  <si>
    <t>「怪盗风格魔幻假面喵」{0}天体验卡</t>
  </si>
  <si>
    <t>Pkm_Avatar_Duration_1006090804</t>
  </si>
  <si>
    <t>「舞者风格魔幻假面喵」{0}天体验卡</t>
  </si>
  <si>
    <t>Pkm_Avatar_Duration_1006100802</t>
  </si>
  <si>
    <t>「浪客风格密勒顿」{0}天体验卡</t>
  </si>
  <si>
    <t>Pkm_Avatar_Duration_1006168101</t>
  </si>
  <si>
    <t>「运动集结风格坚盾剑怪-盾」{0}天体验卡</t>
  </si>
  <si>
    <t>Pkm_Avatar_Duration_1006168102</t>
  </si>
  <si>
    <t>「活力集结风格坚盾剑怪-盾」{0}天体验卡</t>
  </si>
  <si>
    <t>Pkm_Avatar_Duration_1006168103</t>
  </si>
  <si>
    <t>「海滩风格坚盾剑怪-盾」{0}天体验卡</t>
  </si>
  <si>
    <t>Pkm_Avatar_Duration_1006168104</t>
  </si>
  <si>
    <t>「伯爵风格坚盾剑怪-盾」{0}天体验卡</t>
  </si>
  <si>
    <t>Pkm_Avatar_Duration_1006189201</t>
  </si>
  <si>
    <t>「佳节风格武道熊师 连击流」{0}天体验卡</t>
  </si>
  <si>
    <t>Pkm_Avatar_Duration_1006189203</t>
  </si>
  <si>
    <t>「妖异风格武道熊师 连击流」{0}天体验卡</t>
  </si>
  <si>
    <t>Pkm_Avatar_Duration_1006189204</t>
  </si>
  <si>
    <t>「忍者风格武道熊师 连击流」{0}天体验卡</t>
  </si>
  <si>
    <t>Pkm_Avatar_Duration_Desc_1006000302</t>
  </si>
  <si>
    <t>可在{0}天内获得电子服「海滩风格妙蛙花」的使用权</t>
  </si>
  <si>
    <t>Pkm_Avatar_Duration_Desc_1006000303</t>
  </si>
  <si>
    <t>可在{0}天内获得电子服「阳光风格妙蛙花」的使用权</t>
  </si>
  <si>
    <t>Pkm_Avatar_Duration_Desc_1006000304</t>
  </si>
  <si>
    <t>可在{0}天内获得电子服「西服风格妙蛙花」的使用权</t>
  </si>
  <si>
    <t>Pkm_Avatar_Duration_Desc_1006000305</t>
  </si>
  <si>
    <t>可在{0}天内获得电子服「假面风格妙蛙花」的使用权</t>
  </si>
  <si>
    <t>Pkm_Avatar_Duration_Desc_1006000306</t>
  </si>
  <si>
    <t>可在{0}天内获得电子服「海洋风格妙蛙花」的使用权</t>
  </si>
  <si>
    <t>Pkm_Avatar_Duration_Desc_1006000307</t>
  </si>
  <si>
    <t>可在{0}天内获得电子服「礼服风格妙蛙花」的使用权</t>
  </si>
  <si>
    <t>Pkm_Avatar_Duration_Desc_1006000309</t>
  </si>
  <si>
    <t>可在{0}天内获得电子服「戏曲风格妙蛙花」的使用权</t>
  </si>
  <si>
    <t>Pkm_Avatar_Duration_Desc_1006000602</t>
  </si>
  <si>
    <t>可在{0}天内获得电子服「篝火风格喷火龙」的使用权</t>
  </si>
  <si>
    <t>Pkm_Avatar_Duration_Desc_1006000606</t>
  </si>
  <si>
    <t>可在{0}天内获得电子服「船长风格喷火龙」的使用权</t>
  </si>
  <si>
    <t>Pkm_Avatar_Duration_Desc_1006000607</t>
  </si>
  <si>
    <t>可在{0}天内获得电子服「甲胄风格喷火龙」的使用权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</si>
  <si>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</si>
  <si>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</si>
  <si>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</si>
  <si>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</si>
  <si>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Pkm_Avatar_Duration_Desc_1006000610</t>
  </si>
  <si>
    <t>可在{0}天内获得电子服「达人风格喷火龙」的使用权</t>
  </si>
  <si>
    <t>Pkm_Avatar_Duration_Desc_1006000611</t>
  </si>
  <si>
    <t>可在{0}天内获得电子服「忍者风格喷火龙」的使用权</t>
  </si>
  <si>
    <t>Pkm_Avatar_Duration_Desc_1006000612</t>
  </si>
  <si>
    <t>可在{0}天内获得电子服「骑士风格喷火龙」的使用权</t>
  </si>
  <si>
    <t>Pkm_Avatar_Duration_Desc_1006000613</t>
  </si>
  <si>
    <t>可在{0}天内获得电子服「探险风格喷火龙」的使用权</t>
  </si>
  <si>
    <t>Pkm_Avatar_Duration_Desc_1006000614</t>
  </si>
  <si>
    <t>可在{0}天内获得电子服「运动集结风格（红）喷火龙」的使用权</t>
  </si>
  <si>
    <t>Pkm_Avatar_Duration_Desc_1006000902</t>
  </si>
  <si>
    <t>可在{0}天内获得电子服「消防风格水箭龟」的使用权</t>
  </si>
  <si>
    <t>Pkm_Avatar_Duration_Desc_1006000904</t>
  </si>
  <si>
    <t>可在{0}天内获得电子服「装扮风格水箭龟」的使用权</t>
  </si>
  <si>
    <t>Pkm_Avatar_Duration_Desc_1006000905</t>
  </si>
  <si>
    <t>可在{0}天内获得电子服「礼服风格水箭龟」的使用权</t>
  </si>
  <si>
    <t>Pkm_Avatar_Duration_Desc_1006000906</t>
  </si>
  <si>
    <t>可在{0}天内获得电子服「倾奇浮世风格水箭龟」的使用权</t>
  </si>
  <si>
    <t>Pkm_Avatar_Duration_Desc_1006000907</t>
  </si>
  <si>
    <t>可在{0}天内获得电子服「佳节风格水箭龟」的使用权</t>
  </si>
  <si>
    <t>Pkm_Avatar_Duration_Desc_1006000909</t>
  </si>
  <si>
    <t>可在{0}天内获得电子服「神圣风格水箭龟」的使用权</t>
  </si>
  <si>
    <t>Pkm_Avatar_Duration_Desc_1006000911</t>
  </si>
  <si>
    <t>可在{0}天内获得电子服「戏曲风格水箭龟」的使用权</t>
  </si>
  <si>
    <t>Pkm_Avatar_Duration_Desc_1006000913</t>
  </si>
  <si>
    <t>可在{0}天内获得电子服「墨镜风格水箭龟」的使用权</t>
  </si>
  <si>
    <t>Pkm_Avatar_Duration_Desc_1006002501</t>
  </si>
  <si>
    <t>可在{0}天内获得电子服「乐队风格皮卡丘」的使用权</t>
  </si>
  <si>
    <t>Pkm_Avatar_Duration_Desc_1006002502</t>
  </si>
  <si>
    <t>可在{0}天内获得电子服「嘻哈风格皮卡丘」的使用权</t>
  </si>
  <si>
    <t>Pkm_Avatar_Duration_Desc_1006002503</t>
  </si>
  <si>
    <t>可在{0}天内获得电子服「装扮风格皮卡丘」的使用权</t>
  </si>
  <si>
    <t>Pkm_Avatar_Duration_Desc_1006002508</t>
  </si>
  <si>
    <t>可在{0}天内获得电子服「厨师风格皮卡丘」的使用权</t>
  </si>
  <si>
    <t>Pkm_Avatar_Duration_Desc_1006002509</t>
  </si>
  <si>
    <t>可在{0}天内获得电子服「观光客风格皮卡丘」的使用权</t>
  </si>
  <si>
    <t>Pkm_Avatar_Duration_Desc_1006002510</t>
  </si>
  <si>
    <t>可在{0}天内获得电子服「活力集结风格皮卡丘」的使用权</t>
  </si>
  <si>
    <t>Pkm_Avatar_Duration_Desc_1006002511</t>
  </si>
  <si>
    <t>可在{0}天内获得电子服「运动集结风格皮卡丘」的使用权</t>
  </si>
  <si>
    <t>Pkm_Avatar_Duration_Desc_1006002512</t>
  </si>
  <si>
    <t>可在{0}天内获得电子服「庆典风格皮卡丘」的使用权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</si>
  <si>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</si>
  <si>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</si>
  <si>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</si>
  <si>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</si>
  <si>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Pkm_Avatar_Duration_Desc_1006002515</t>
  </si>
  <si>
    <t>可在{0}天内获得电子服「戏曲风格皮卡丘」的使用权</t>
  </si>
  <si>
    <t>Pkm_Avatar_Duration_Desc_1006002518</t>
  </si>
  <si>
    <t>可在{0}天内获得电子服「佳节风格（蓝）皮卡丘」的使用权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</si>
  <si>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</si>
  <si>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</si>
  <si>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</si>
  <si>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</si>
  <si>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Pkm_Avatar_Duration_Desc_1006003604</t>
  </si>
  <si>
    <t>可在{0}天内获得电子服「高雅风格皮可西」的使用权</t>
  </si>
  <si>
    <t>Pkm_Avatar_Duration_Desc_1006003802</t>
  </si>
  <si>
    <t>可在{0}天内获得电子服「神圣风格阿罗拉~九尾」的使用权</t>
  </si>
  <si>
    <t>Pkm_Avatar_Duration_Desc_1006003804</t>
  </si>
  <si>
    <t>可在{0}天内获得电子服「格子风格阿罗拉九尾」的使用权</t>
  </si>
  <si>
    <t>Pkm_Avatar_Duration_Desc_1006003805</t>
  </si>
  <si>
    <t>可在{0}天内获得电子服「演剧风格阿罗拉九尾」的使用权</t>
  </si>
  <si>
    <t>Pkm_Avatar_Duration_Desc_1006003806</t>
  </si>
  <si>
    <t>可在{0}天内获得电子服「礼服风格阿罗拉九尾」的使用权</t>
  </si>
  <si>
    <t>Pkm_Avatar_Duration_Desc_1006003808</t>
  </si>
  <si>
    <t>可在{0}天内获得电子服「佳节风格阿罗拉九尾」的使用权</t>
  </si>
  <si>
    <t>Pkm_Avatar_Duration_Desc_1006003809</t>
  </si>
  <si>
    <t>可在{0}天内获得电子服「演剧风格（蓝）阿罗拉九尾」的使用权</t>
  </si>
  <si>
    <t>Pkm_Avatar_Duration_Desc_1006003903</t>
  </si>
  <si>
    <t>可在{0}天内获得电子服「篝火风格胖可丁」的使用权</t>
  </si>
  <si>
    <t>Pkm_Avatar_Duration_Desc_1006004002</t>
  </si>
  <si>
    <t>可在{0}天内获得电子服「美梦风格胖可丁」的使用权</t>
  </si>
  <si>
    <t>Pkm_Avatar_Duration_Desc_1006004004</t>
  </si>
  <si>
    <t>可在{0}天内获得电子服「粉彩风格胖可丁」的使用权</t>
  </si>
  <si>
    <t>Pkm_Avatar_Duration_Desc_1006004005</t>
  </si>
  <si>
    <t>可在{0}天内获得电子服「拓荒风格胖可丁」的使用权</t>
  </si>
  <si>
    <t>Pkm_Avatar_Duration_Desc_1006004006</t>
  </si>
  <si>
    <t>可在{0}天内获得电子服「海洋风格胖可丁」的使用权</t>
  </si>
  <si>
    <t>Pkm_Avatar_Duration_Desc_1006004007</t>
  </si>
  <si>
    <t>可在{0}天内获得电子服「歌姬风格胖可丁」的使用权</t>
  </si>
  <si>
    <t>Pkm_Avatar_Duration_Desc_1006004008</t>
  </si>
  <si>
    <t>可在{0}天内获得电子服「佳节风格胖可丁」的使用权</t>
  </si>
  <si>
    <t>Pkm_Avatar_Duration_Desc_1006004009</t>
  </si>
  <si>
    <t>可在{0}天内获得电子服「新春风格胖可丁」的使用权</t>
  </si>
  <si>
    <t>Pkm_Avatar_Duration_Desc_1006005402</t>
  </si>
  <si>
    <t>可在{0}天内获得电子服「海滩风格可达鸭」的使用权</t>
  </si>
  <si>
    <t>Pkm_Avatar_Duration_Desc_1006006802</t>
  </si>
  <si>
    <t>可在{0}天内获得电子服「海滩风格怪力」的使用权</t>
  </si>
  <si>
    <t>Pkm_Avatar_Duration_Desc_1006006803</t>
  </si>
  <si>
    <t>可在{0}天内获得电子服「达人风格怪力」的使用权</t>
  </si>
  <si>
    <t>Pkm_Avatar_Duration_Desc_1006006805</t>
  </si>
  <si>
    <t>可在{0}天内获得电子服「发掘风格怪力」的使用权</t>
  </si>
  <si>
    <t>Pkm_Avatar_Duration_Desc_1006006806</t>
  </si>
  <si>
    <t>可在{0}天内获得电子服「庞克风格怪力」的使用权</t>
  </si>
  <si>
    <t>Pkm_Avatar_Duration_Desc_1006006809</t>
  </si>
  <si>
    <t>可在{0}天内获得电子服「礼服风格怪力」的使用权</t>
  </si>
  <si>
    <t>Pkm_Avatar_Duration_Desc_1006008001</t>
  </si>
  <si>
    <t>可在{0}天内获得电子服「篝火风格呆壳兽」的使用权</t>
  </si>
  <si>
    <t>Pkm_Avatar_Duration_Desc_1006008002</t>
  </si>
  <si>
    <t>可在{0}天内获得电子服「训练风格呆壳兽」的使用权</t>
  </si>
  <si>
    <t>Pkm_Avatar_Duration_Desc_1006008005</t>
  </si>
  <si>
    <t>可在{0}天内获得电子服「礼服风格呆壳兽」的使用权</t>
  </si>
  <si>
    <t>Pkm_Avatar_Duration_Desc_1006008006</t>
  </si>
  <si>
    <t>可在{0}天内获得电子服「园艺风格呆壳兽」的使用权</t>
  </si>
  <si>
    <t>Pkm_Avatar_Duration_Desc_1006008007</t>
  </si>
  <si>
    <t>可在{0}天内获得电子服「博士风格呆壳兽」的使用权</t>
  </si>
  <si>
    <t>Pkm_Avatar_Duration_Desc_1006008008</t>
  </si>
  <si>
    <t>可在{0}天内获得电子服「浪客风格呆壳兽」的使用权</t>
  </si>
  <si>
    <t>Pkm_Avatar_Duration_Desc_1006008010</t>
  </si>
  <si>
    <t>可在{0}天内获得电子服「冠军风格呆壳兽」的使用权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</si>
  <si>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</si>
  <si>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</si>
  <si>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</si>
  <si>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</si>
  <si>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Pkm_Avatar_Duration_Desc_1006008503</t>
  </si>
  <si>
    <t>可在{0}天内获得电子服「礼盒风格嘟嘟利」的使用权</t>
  </si>
  <si>
    <t>Pkm_Avatar_Duration_Desc_1006008504</t>
  </si>
  <si>
    <t>可在{0}天内获得电子服「表演者风格嘟嘟利」的使用权</t>
  </si>
  <si>
    <t>Pkm_Avatar_Duration_Desc_1006009401</t>
  </si>
  <si>
    <t>可在{0}天内获得电子服「宇宙风格耿鬼」的使用权</t>
  </si>
  <si>
    <t>Pkm_Avatar_Duration_Desc_1006009403</t>
  </si>
  <si>
    <t>可在{0}天内获得电子服「蒙面风格耿鬼」的使用权</t>
  </si>
  <si>
    <t>Pkm_Avatar_Duration_Desc_1006009404</t>
  </si>
  <si>
    <t>可在{0}天内获得电子服「取材风格耿鬼」的使用权</t>
  </si>
  <si>
    <t>Pkm_Avatar_Duration_Desc_1006009405</t>
  </si>
  <si>
    <t>可在{0}天内获得电子服「演剧风格耿鬼」的使用权</t>
  </si>
  <si>
    <t>Pkm_Avatar_Duration_Desc_1006009406</t>
  </si>
  <si>
    <t>可在{0}天内获得电子服「礼服风格耿鬼」的使用权</t>
  </si>
  <si>
    <t>Pkm_Avatar_Duration_Desc_1006009407</t>
  </si>
  <si>
    <t>可在{0}天内获得电子服「佳节风格耿鬼」的使用权</t>
  </si>
  <si>
    <t>Pkm_Avatar_Duration_Desc_1006009408</t>
  </si>
  <si>
    <t>可在{0}天内获得电子服「海滩风格耿鬼」的使用权</t>
  </si>
  <si>
    <t>Pkm_Avatar_Duration_Desc_1006009409</t>
  </si>
  <si>
    <t>可在{0}天内获得电子服「变装派对风格耿鬼」的使用权</t>
  </si>
  <si>
    <t>Pkm_Avatar_Duration_Desc_1006012202</t>
  </si>
  <si>
    <t>可在{0}天内获得电子服「魔术师风格魔墙人偶」的使用权</t>
  </si>
  <si>
    <t>Pkm_Avatar_Duration_Desc_1006012203</t>
  </si>
  <si>
    <t>可在{0}天内获得电子服「厨师风格魔墙人偶」的使用权</t>
  </si>
  <si>
    <t>Pkm_Avatar_Duration_Desc_1006012205</t>
  </si>
  <si>
    <t>可在{0}天内获得电子服「守护者风格魔墙人偶」的使用权</t>
  </si>
  <si>
    <t>Pkm_Avatar_Duration_Desc_1006012207</t>
  </si>
  <si>
    <t>可在{0}天内获得电子服「宝会员风格魔墙人偶」的使用权</t>
  </si>
  <si>
    <t>Pkm_Avatar_Duration_Desc_1006013101</t>
  </si>
  <si>
    <t>可在{0}天内获得电子服「表演者风格拉普拉斯」的使用权</t>
  </si>
  <si>
    <t>Pkm_Avatar_Duration_Desc_1006013102</t>
  </si>
  <si>
    <t>可在{0}天内获得电子服「歌姬风格拉普拉斯」的使用权</t>
  </si>
  <si>
    <t>Pkm_Avatar_Duration_Desc_1006013103</t>
  </si>
  <si>
    <t>可在{0}天内获得电子服「装扮风格拉普拉斯」的使用权</t>
  </si>
  <si>
    <t>Pkm_Avatar_Duration_Desc_1006014302</t>
  </si>
  <si>
    <t>可在{0}天内获得电子服「海滩风格卡比兽」的使用权</t>
  </si>
  <si>
    <t>Pkm_Avatar_Duration_Desc_1006014303</t>
  </si>
  <si>
    <t>可在{0}天内获得电子服「阳光风格卡比兽」的使用权</t>
  </si>
  <si>
    <t>Pkm_Avatar_Duration_Desc_1006014304</t>
  </si>
  <si>
    <t>可在{0}天内获得电子服「树果风格卡比兽」的使用权</t>
  </si>
  <si>
    <t>Pkm_Avatar_Duration_Desc_1006014305</t>
  </si>
  <si>
    <t>可在{0}天内获得电子服「厨师风格卡比兽」的使用权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</si>
  <si>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</si>
  <si>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</si>
  <si>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</si>
  <si>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</si>
  <si>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Pkm_Avatar_Duration_Desc_1006014312</t>
  </si>
  <si>
    <t>可在{0}天内获得电子服「音乐会风格卡比兽」的使用权</t>
  </si>
  <si>
    <t>Pkm_Avatar_Duration_Desc_1006014313</t>
  </si>
  <si>
    <t>可在{0}天内获得电子服「美梦风格卡比兽」的使用权</t>
  </si>
  <si>
    <t>Pkm_Avatar_Duration_Desc_1006014314</t>
  </si>
  <si>
    <t>可在{0}天内获得电子服「武术风格卡比兽」的使用权</t>
  </si>
  <si>
    <t>Pkm_Avatar_Duration_Desc_1006014315</t>
  </si>
  <si>
    <t>可在{0}天内获得电子服「守护者风格卡比兽」的使用权</t>
  </si>
  <si>
    <t>Pkm_Avatar_Duration_Desc_1006014316</t>
  </si>
  <si>
    <t>可在{0}天内获得电子服「运动集结风格（粉）卡比兽」的使用权</t>
  </si>
  <si>
    <t>Pkm_Avatar_Duration_Desc_1006014319</t>
  </si>
  <si>
    <t>可在{0}天内获得电子服「戏曲风格卡比兽」的使用权</t>
  </si>
  <si>
    <t>Pkm_Avatar_Duration_Desc_1006014901</t>
  </si>
  <si>
    <t>可在{0}天内获得电子服「海洋风格快龙」的使用权</t>
  </si>
  <si>
    <t>Pkm_Avatar_Duration_Desc_1006014902</t>
  </si>
  <si>
    <t>可在{0}天内获得电子服「佳节风格快龙」的使用权</t>
  </si>
  <si>
    <t>Pkm_Avatar_Duration_Desc_1006014903</t>
  </si>
  <si>
    <t>可在{0}天内获得电子服「园艺风格快龙」的使用权</t>
  </si>
  <si>
    <t>Pkm_Avatar_Duration_Desc_1006014904</t>
  </si>
  <si>
    <t>可在{0}天内获得电子服「冠军风格快龙」的使用权</t>
  </si>
  <si>
    <t>Pkm_Avatar_Duration_Desc_1006014905</t>
  </si>
  <si>
    <t>可在{0}天内获得电子服「暖呼呼风格风格快龙」的使用权</t>
  </si>
  <si>
    <t>Pkm_Avatar_Duration_Desc_1006015101</t>
  </si>
  <si>
    <t>可在{0}天内获得电子服「高雅风格梦幻」的使用权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</si>
  <si>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</si>
  <si>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</si>
  <si>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</si>
  <si>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</si>
  <si>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Pkm_Avatar_Duration_Desc_1006015104</t>
  </si>
  <si>
    <t>可在{0}天内获得电子服「装扮风格梦幻」的使用权</t>
  </si>
  <si>
    <t>Pkm_Avatar_Duration_Desc_1006018401</t>
  </si>
  <si>
    <t>可在{0}天内获得电子服「庞克风格玛力露丽」的使用权</t>
  </si>
  <si>
    <t>Pkm_Avatar_Duration_Desc_1006018402</t>
  </si>
  <si>
    <t>可在{0}天内获得电子服「浪客风格玛力露丽」的使用权</t>
  </si>
  <si>
    <t>Pkm_Avatar_Duration_Desc_1006018403</t>
  </si>
  <si>
    <t>可在{0}天内获得电子服「佳节风格玛力露丽」的使用权</t>
  </si>
  <si>
    <t>Pkm_Avatar_Duration_Desc_1006018404</t>
  </si>
  <si>
    <t>可在{0}天内获得电子服「粉彩风格玛力露丽」的使用权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</si>
  <si>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</si>
  <si>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</si>
  <si>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</si>
  <si>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</si>
  <si>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</si>
  <si>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</si>
  <si>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Pkm_Avatar_Duration_Desc_1006019605</t>
  </si>
  <si>
    <t>可在{0}天内获得电子服「礼服风格太阳伊布」的使用权</t>
  </si>
  <si>
    <t>Pkm_Avatar_Duration_Desc_1006019606</t>
  </si>
  <si>
    <t>可在{0}天内获得电子服「铃铛风格太阳伊布」的使用权</t>
  </si>
  <si>
    <t>Pkm_Avatar_Duration_Desc_1006019607</t>
  </si>
  <si>
    <t>可在{0}天内获得电子服「表演者风格太阳伊布」的使用权</t>
  </si>
  <si>
    <t>Pkm_Avatar_Duration_Desc_1006019608</t>
  </si>
  <si>
    <t>可在{0}天内获得电子服「格子风格太阳伊布」的使用权</t>
  </si>
  <si>
    <t>Pkm_Avatar_Duration_Desc_1006019609</t>
  </si>
  <si>
    <t>可在{0}天内获得电子服「集结风格（绿）太阳伊布」的使用权</t>
  </si>
  <si>
    <t>Pkm_Avatar_Duration_Desc_1006019701</t>
  </si>
  <si>
    <t>可在{0}天内获得电子服「格子风格月亮伊布」的使用权</t>
  </si>
  <si>
    <t>Pkm_Avatar_Duration_Desc_1006019702</t>
  </si>
  <si>
    <t>可在{0}天内获得电子服「伯爵风格月亮伊布」的使用权</t>
  </si>
  <si>
    <t>Pkm_Avatar_Duration_Desc_1006019706</t>
  </si>
  <si>
    <t>可在{0}天内获得电子服「忍者风格月亮伊布」的使用权</t>
  </si>
  <si>
    <t>Pkm_Avatar_Duration_Desc_1006021201</t>
  </si>
  <si>
    <t>可在{0}天内获得电子服「森林守护者风格巨钳螳螂」的使用权</t>
  </si>
  <si>
    <t>Pkm_Avatar_Duration_Desc_1006021202</t>
  </si>
  <si>
    <t>可在{0}天内获得电子服「驰骋风格巨钳螳螂」的使用权</t>
  </si>
  <si>
    <t>Pkm_Avatar_Duration_Desc_1006024201</t>
  </si>
  <si>
    <t>可在{0}天内获得电子服「神圣风格幸福蛋」的使用权</t>
  </si>
  <si>
    <t>Pkm_Avatar_Duration_Desc_1006024202</t>
  </si>
  <si>
    <t>可在{0}天内获得电子服「星空风格幸福蛋」的使用权</t>
  </si>
  <si>
    <t>Pkm_Avatar_Duration_Desc_1006024203</t>
  </si>
  <si>
    <t>可在{0}天内获得电子服「格子风格幸福蛋」的使用权</t>
  </si>
  <si>
    <t>Pkm_Avatar_Duration_Desc_1006024204</t>
  </si>
  <si>
    <t>可在{0}天内获得电子服「甜蜜风格幸福蛋」的使用权</t>
  </si>
  <si>
    <t>Pkm_Avatar_Duration_Desc_1006024205</t>
  </si>
  <si>
    <t>可在{0}天内获得电子服「倾奇浮世风格幸福蛋」的使用权</t>
  </si>
  <si>
    <t>Pkm_Avatar_Duration_Desc_1006024802</t>
  </si>
  <si>
    <t>可在{0}天内获得电子服「礼服风格班基拉斯」的使用权</t>
  </si>
  <si>
    <t>Pkm_Avatar_Duration_Desc_1006024805</t>
  </si>
  <si>
    <t>可在{0}天内获得电子服「嘻哈风格班基拉斯」的使用权</t>
  </si>
  <si>
    <t>Pkm_Avatar_Duration_Desc_1006024806</t>
  </si>
  <si>
    <t>可在{0}天内获得电子服「倾奇浮世风格班基拉斯」的使用权</t>
  </si>
  <si>
    <t>Pkm_Avatar_Duration_Desc_1006028202</t>
  </si>
  <si>
    <t>可在{0}天内获得电子服「装扮风格沙奈朵」的使用权</t>
  </si>
  <si>
    <t>Pkm_Avatar_Duration_Desc_1006028203</t>
  </si>
  <si>
    <t>可在{0}天内获得电子服「神圣风格沙奈朵」的使用权</t>
  </si>
  <si>
    <t>Pkm_Avatar_Duration_Desc_1006028204</t>
  </si>
  <si>
    <t>可在{0}天内获得电子服「咖啡厅风格沙奈朵」的使用权</t>
  </si>
  <si>
    <t>Pkm_Avatar_Duration_Desc_1006028205</t>
  </si>
  <si>
    <t>可在{0}天内获得电子服「佳节风格沙奈朵」的使用权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</si>
  <si>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</si>
  <si>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</si>
  <si>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</si>
  <si>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</si>
  <si>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Pkm_Avatar_Duration_Desc_1006028208</t>
  </si>
  <si>
    <t>可在{0}天内获得电子服「极光风格沙奈朵」的使用权</t>
  </si>
  <si>
    <t>Pkm_Avatar_Duration_Desc_1006028209</t>
  </si>
  <si>
    <t>可在{0}天内获得电子服「戏曲风格沙奈朵」的使用权</t>
  </si>
  <si>
    <t>Pkm_Avatar_Duration_Desc_1006028211</t>
  </si>
  <si>
    <t>可在{0}天内获得电子服「运动集结风格（蓝）沙奈朵」的使用权</t>
  </si>
  <si>
    <t>Pkm_Avatar_Duration_Desc_1006030204</t>
  </si>
  <si>
    <t>可在{0}天内获得电子服「表演者风格勾魂眼」的使用权</t>
  </si>
  <si>
    <t>Pkm_Avatar_Duration_Desc_1006030205</t>
  </si>
  <si>
    <t>可在{0}天内获得电子服「伯爵风格勾魂眼」的使用权</t>
  </si>
  <si>
    <t>Pkm_Avatar_Duration_Desc_1006030207</t>
  </si>
  <si>
    <t>可在{0}天内获得电子服「暗黑魔法师风格勾魂眼」的使用权</t>
  </si>
  <si>
    <t>Pkm_Avatar_Duration_Desc_1006035902</t>
  </si>
  <si>
    <t>可在{0}天内获得电子服「恶客西装风格阿勃梭鲁」的使用权</t>
  </si>
  <si>
    <t>Pkm_Avatar_Duration_Desc_1006035903</t>
  </si>
  <si>
    <t>可在{0}天内获得电子服「装扮风格阿勃梭鲁」的使用权</t>
  </si>
  <si>
    <t>Pkm_Avatar_Duration_Desc_1006035905</t>
  </si>
  <si>
    <t>可在{0}天内获得电子服「甜蜜风格阿勃梭鲁」的使用权</t>
  </si>
  <si>
    <t>Pkm_Avatar_Duration_Desc_1006035906</t>
  </si>
  <si>
    <t>可在{0}天内获得电子服「神圣风格阿勃梭鲁」的使用权</t>
  </si>
  <si>
    <t>Pkm_Avatar_Duration_Desc_1006035907</t>
  </si>
  <si>
    <t>可在{0}天内获得电子服「倾奇浮世风格阿勃梭鲁」的使用权</t>
  </si>
  <si>
    <t>Pkm_Avatar_Duration_Desc_1006035908</t>
  </si>
  <si>
    <t>可在{0}天内获得电子服「海滩风格阿勃梭魯」的使用权</t>
  </si>
  <si>
    <t>Pkm_Avatar_Duration_Desc_1006035909</t>
  </si>
  <si>
    <t>可在{0}天内获得电子服「探险风格阿勃梭鲁」的使用权</t>
  </si>
  <si>
    <t>Pkm_Avatar_Duration_Desc_1006044502</t>
  </si>
  <si>
    <t>可在{0}天内获得电子服「海滩风格烈咬陆鲨」的使用权</t>
  </si>
  <si>
    <t>Pkm_Avatar_Duration_Desc_1006044504</t>
  </si>
  <si>
    <t>可在{0}天内获得电子服「探案风格烈咬陆鲨」的使用权</t>
  </si>
  <si>
    <t>Pkm_Avatar_Duration_Desc_1006044505</t>
  </si>
  <si>
    <t>可在{0}天内获得电子服「武术风格烈咬陆鲨」的使用权</t>
  </si>
  <si>
    <t>Pkm_Avatar_Duration_Desc_1006044506</t>
  </si>
  <si>
    <t>可在{0}天内获得电子服「假面风格烈咬陆鲨」的使用权</t>
  </si>
  <si>
    <t>Pkm_Avatar_Duration_Desc_1006044507</t>
  </si>
  <si>
    <t>可在{0}天内获得电子服「佳节风格烈咬陆鲨」的使用权</t>
  </si>
  <si>
    <t>Pkm_Avatar_Duration_Desc_1006044510</t>
  </si>
  <si>
    <t>可在{0}天内获得电子服「礼服风格烈咬陆鲨」的使用权</t>
  </si>
  <si>
    <t>Pkm_Avatar_Duration_Desc_1006044511</t>
  </si>
  <si>
    <t>可在{0}天内获得电子服「浪客风格烈咬陆鲨」的使用权</t>
  </si>
  <si>
    <t>Pkm_Avatar_Duration_Desc_1006044599</t>
  </si>
  <si>
    <t>可在{0}天内获得电子服「雌性烈咬陆鲨」的使用权</t>
  </si>
  <si>
    <t>Pkm_Avatar_Duration_Desc_1006044801</t>
  </si>
  <si>
    <t>可在{0}天内获得电子服「变装派对风格路卡利欧」的使用权</t>
  </si>
  <si>
    <t>Pkm_Avatar_Duration_Desc_1006044803</t>
  </si>
  <si>
    <t>可在{0}天内获得电子服「宇宙风格路卡利欧」的使用权</t>
  </si>
  <si>
    <t>Pkm_Avatar_Duration_Desc_1006044804</t>
  </si>
  <si>
    <t>可在{0}天内获得电子服「遗迹风格路卡利欧」的使用权</t>
  </si>
  <si>
    <t>Pkm_Avatar_Duration_Desc_1006044805</t>
  </si>
  <si>
    <t>可在{0}天内获得电子服「武术风格路卡利欧」的使用权</t>
  </si>
  <si>
    <t>Pkm_Avatar_Duration_Desc_1006044806</t>
  </si>
  <si>
    <t>可在{0}天内获得电子服「音乐会风格路卡利欧」的使用权</t>
  </si>
  <si>
    <t>Pkm_Avatar_Duration_Desc_1006044807</t>
  </si>
  <si>
    <t>可在{0}天内获得电子服「宝会员风格路卡利欧」的使用权</t>
  </si>
  <si>
    <t>Pkm_Avatar_Duration_Desc_1006044808</t>
  </si>
  <si>
    <t>可在{0}天内获得电子服「船长风格路卡利欧」的使用权</t>
  </si>
  <si>
    <t>Pkm_Avatar_Duration_Desc_1006047001</t>
  </si>
  <si>
    <t>可在{0}天内获得电子服「格子风格叶伊布」的使用权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</si>
  <si>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</si>
  <si>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</si>
  <si>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</si>
  <si>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</si>
  <si>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Pkm_Avatar_Duration_Desc_1006047103</t>
  </si>
  <si>
    <t>可在{0}天内获得电子服「礼服风格冰伊布」的使用权</t>
  </si>
  <si>
    <t>Pkm_Avatar_Duration_Desc_1006047104</t>
  </si>
  <si>
    <t>可在{0}天内获得电子服「茶会风格冰伊布」的使用权</t>
  </si>
  <si>
    <t>Pkm_Avatar_Duration_Desc_1006047105</t>
  </si>
  <si>
    <t>可在{0}天内获得电子服「风雅风格冰伊布」的使用权</t>
  </si>
  <si>
    <t>Pkm_Avatar_Duration_Desc_1006047106</t>
  </si>
  <si>
    <t>可在{0}天内获得电子服「格子风格冰伊布」的使用权</t>
  </si>
  <si>
    <t>Pkm_Avatar_Duration_Desc_1006047107</t>
  </si>
  <si>
    <t>可在{0}天内获得电子服「集结风格（粉）冰伊布」的使用权</t>
  </si>
  <si>
    <t>Pkm_Avatar_Duration_Desc_1006047301</t>
  </si>
  <si>
    <t>可在{0}天内获得电子服「嘻哈风格象牙猪」的使用权</t>
  </si>
  <si>
    <t>Pkm_Avatar_Duration_Desc_1006047302</t>
  </si>
  <si>
    <t>可在{0}天内获得电子服「骑士风格象牙猪」的使用权</t>
  </si>
  <si>
    <t>Pkm_Avatar_Duration_Desc_1006047303</t>
  </si>
  <si>
    <t>可在{0}天内获得电子服「佳节风格象牙猪」的使用权</t>
  </si>
  <si>
    <t>Pkm_Avatar_Duration_Desc_1006047305</t>
  </si>
  <si>
    <t>可在{0}天内获得电子服「修行风格象牙猪」的使用权</t>
  </si>
  <si>
    <t>Pkm_Avatar_Duration_Desc_1006047306</t>
  </si>
  <si>
    <t>可在{0}天内获得电子服「礼服风格象牙猪」的使用权</t>
  </si>
  <si>
    <t>Pkm_Avatar_Duration_Desc_1006055801</t>
  </si>
  <si>
    <t>可在{0}天内获得电子服「蛋糕风格岩殿居蟹」的使用权</t>
  </si>
  <si>
    <t>Pkm_Avatar_Duration_Desc_1006055802</t>
  </si>
  <si>
    <t>可在{0}天内获得电子服「神殿风格岩殿居蟹」的使用权</t>
  </si>
  <si>
    <t>Pkm_Avatar_Duration_Desc_1006055803</t>
  </si>
  <si>
    <t>可在{0}天内获得电子服「星空风格岩殿居蟹」的使用权</t>
  </si>
  <si>
    <t>Pkm_Avatar_Duration_Desc_1006055805</t>
  </si>
  <si>
    <t>可在{0}天内获得电子服「礼服风格岩殿居蟹」的使用权</t>
  </si>
  <si>
    <t>Pkm_Avatar_Duration_Desc_1006057101</t>
  </si>
  <si>
    <t>可在{0}天内获得电子服「变装派对风格索罗亚克」的使用权</t>
  </si>
  <si>
    <t>Pkm_Avatar_Duration_Desc_1006057102</t>
  </si>
  <si>
    <t>可在{0}天内获得电子服「舞者风格索罗亚克」的使用权</t>
  </si>
  <si>
    <t>Pkm_Avatar_Duration_Desc_1006057103</t>
  </si>
  <si>
    <t>可在{0}天内获得电子服「妖异风格索罗亚克」的使用权</t>
  </si>
  <si>
    <t>Pkm_Avatar_Duration_Desc_1006060901</t>
  </si>
  <si>
    <t>可在{0}天内获得电子服「活力集结风格水晶灯火灵」的使用权</t>
  </si>
  <si>
    <t>Pkm_Avatar_Duration_Desc_1006060902</t>
  </si>
  <si>
    <t>可在{0}天内获得电子服「运动集结风格水晶灯火灵」的使用权</t>
  </si>
  <si>
    <t>Pkm_Avatar_Duration_Desc_1006060903</t>
  </si>
  <si>
    <t>可在{0}天内获得电子服「魔术师风格水晶灯火灵」的使用权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</si>
  <si>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</si>
  <si>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</si>
  <si>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</si>
  <si>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</si>
  <si>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Pkm_Avatar_Duration_Desc_1006065503</t>
  </si>
  <si>
    <t>可在{0}天内获得电子服「礼服风格妖火红狐」的使用权</t>
  </si>
  <si>
    <t>Pkm_Avatar_Duration_Desc_1006065504</t>
  </si>
  <si>
    <t>可在{0}天内获得电子服「神圣风格妖火红狐」的使用权</t>
  </si>
  <si>
    <t>Pkm_Avatar_Duration_Desc_1006065505</t>
  </si>
  <si>
    <t>可在{0}天内获得电子服「茶会风格妖火红狐」的使用权</t>
  </si>
  <si>
    <t>Pkm_Avatar_Duration_Desc_1006065802</t>
  </si>
  <si>
    <t>可在{0}天内获得电子服「战队风格甲贺忍蛙」的使用权</t>
  </si>
  <si>
    <t>Pkm_Avatar_Duration_Desc_1006065803</t>
  </si>
  <si>
    <t>可在{0}天内获得电子服「装扮风格甲贺忍蛙」的使用权</t>
  </si>
  <si>
    <t>Pkm_Avatar_Duration_Desc_1006065804</t>
  </si>
  <si>
    <t>可在{0}天内获得电子服「演剧风格甲贺忍蛙」的使用权</t>
  </si>
  <si>
    <t>Pkm_Avatar_Duration_Desc_1006065805</t>
  </si>
  <si>
    <t>可在{0}天内获得电子服「浪客风格甲贺忍蛙」的使用权</t>
  </si>
  <si>
    <t>Pkm_Avatar_Duration_Desc_1006065806</t>
  </si>
  <si>
    <t>可在{0}天内获得电子服「修行风格甲贺忍蛙」的使用权</t>
  </si>
  <si>
    <t>Pkm_Avatar_Duration_Desc_1006065807</t>
  </si>
  <si>
    <t>可在{0}天内获得电子服「变装派对风格甲贺忍蛙」的使用权</t>
  </si>
  <si>
    <t>Pkm_Avatar_Duration_Desc_1006065808</t>
  </si>
  <si>
    <t>可在{0}天内获得电子服「佳节风格甲贺忍蛙」的使用权</t>
  </si>
  <si>
    <t>Pkm_Avatar_Duration_Desc_1006066302</t>
  </si>
  <si>
    <t>可在{0}天内获得电子服「飞行员风格烈箭鹰」的使用权</t>
  </si>
  <si>
    <t>Pkm_Avatar_Duration_Desc_1006066303</t>
  </si>
  <si>
    <t>可在{0}天内获得电子服「篝火风格烈箭鹰」的使用权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</si>
  <si>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</si>
  <si>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</si>
  <si>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</si>
  <si>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</si>
  <si>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Pkm_Avatar_Duration_Desc_1006066310</t>
  </si>
  <si>
    <t>可在{0}天内获得电子服「礼服风格烈箭鹰」的使用权</t>
  </si>
  <si>
    <t>Pkm_Avatar_Duration_Desc_1006066311</t>
  </si>
  <si>
    <t>可在{0}天内获得电子服「风雅风格烈箭鹰」的使用权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</si>
  <si>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</si>
  <si>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</si>
  <si>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</si>
  <si>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</si>
  <si>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Pkm_Avatar_Duration_Desc_1006068103</t>
  </si>
  <si>
    <t>可在{0}天内获得电子服「海滩风格坚盾剑怪」的使用权</t>
  </si>
  <si>
    <t>Pkm_Avatar_Duration_Desc_1006068104</t>
  </si>
  <si>
    <t>可在{0}天内获得电子服「伯爵风格坚盾剑怪」的使用权</t>
  </si>
  <si>
    <t>Pkm_Avatar_Duration_Desc_1006070001</t>
  </si>
  <si>
    <t>可在{0}天内获得电子服「斗篷风格仙子伊布」的使用权</t>
  </si>
  <si>
    <t>Pkm_Avatar_Duration_Desc_1006070003</t>
  </si>
  <si>
    <t>可在{0}天内获得电子服「格子风格仙子伊布」的使用权</t>
  </si>
  <si>
    <t>Pkm_Avatar_Duration_Desc_1006070005</t>
  </si>
  <si>
    <t>可在{0}天内获得电子服「演剧风格仙子伊布」的使用权</t>
  </si>
  <si>
    <t>Pkm_Avatar_Duration_Desc_1006070006</t>
  </si>
  <si>
    <t>可在{0}天内获得电子服「骑士风格仙子伊布」的使用权</t>
  </si>
  <si>
    <t>Pkm_Avatar_Duration_Desc_1006070009</t>
  </si>
  <si>
    <t>可在{0}天内获得电子服「新春风格仙子伊布」的使用权</t>
  </si>
  <si>
    <t>Pkm_Avatar_Duration_Desc_1006070011</t>
  </si>
  <si>
    <t>可在{0}天内获得电子服「高雅风格仙子伊布」的使用权</t>
  </si>
  <si>
    <t>Pkm_Avatar_Duration_Desc_1006070601</t>
  </si>
  <si>
    <t>可在{0}天内获得电子服「表演者风格黏美龙」的使用权</t>
  </si>
  <si>
    <t>Pkm_Avatar_Duration_Desc_1006070602</t>
  </si>
  <si>
    <t>可在{0}天内获得电子服「运动集结风格黏美龙」的使用权</t>
  </si>
  <si>
    <t>Pkm_Avatar_Duration_Desc_1006070603</t>
  </si>
  <si>
    <t>可在{0}天内获得电子服「活力集结风格黏美龙」的使用权</t>
  </si>
  <si>
    <t>Pkm_Avatar_Duration_Desc_1006070605</t>
  </si>
  <si>
    <t>可在{0}天内获得电子服「佳节风格黏美龙」的使用权</t>
  </si>
  <si>
    <t>Pkm_Avatar_Duration_Desc_1006070901</t>
  </si>
  <si>
    <t>可在{0}天内获得电子服「地铁风格朽木妖」的使用权</t>
  </si>
  <si>
    <t>Pkm_Avatar_Duration_Desc_1006070902</t>
  </si>
  <si>
    <t>可在{0}天内获得电子服「摇滚风格朽木妖」的使用权</t>
  </si>
  <si>
    <t>Pkm_Avatar_Duration_Desc_1006070903</t>
  </si>
  <si>
    <t>可在{0}天内获得电子服「祭典外套风格朽木妖」的使用权</t>
  </si>
  <si>
    <t>Pkm_Avatar_Duration_Desc_1006070904</t>
  </si>
  <si>
    <t>可在{0}天内获得电子服「森林守护者风格朽木妖」的使用权</t>
  </si>
  <si>
    <t>Pkm_Avatar_Duration_Desc_1006070905</t>
  </si>
  <si>
    <t>可在{0}天内获得电子服「园艺风格朽木妖」的使用权</t>
  </si>
  <si>
    <t>Pkm_Avatar_Duration_Desc_1006070906</t>
  </si>
  <si>
    <t>可在{0}天内获得电子服「地铁风格(红)朽木妖」的使用权</t>
  </si>
  <si>
    <t>Pkm_Avatar_Duration_Desc_1006072002</t>
  </si>
  <si>
    <t>可在{0}天内获得电子服「特别风格胡帕」的使用权</t>
  </si>
  <si>
    <t>Pkm_Avatar_Duration_Desc_1006072003</t>
  </si>
  <si>
    <t>可在{0}天内获得电子服「嘻哈风格胡帕」的使用权</t>
  </si>
  <si>
    <t>Pkm_Avatar_Duration_Desc_1006072004</t>
  </si>
  <si>
    <t>可在{0}天内获得电子服「变装派对风格胡帕」的使用权</t>
  </si>
  <si>
    <t>Pkm_Avatar_Duration_Desc_1006072401</t>
  </si>
  <si>
    <t>可在{0}天内获得电子服「星星披风风格狙射树枭」的使用权</t>
  </si>
  <si>
    <t>Pkm_Avatar_Duration_Desc_1006072402</t>
  </si>
  <si>
    <t>可在{0}天内获得电子服「演剧风格狙射树枭」的使用权</t>
  </si>
  <si>
    <t>Pkm_Avatar_Duration_Desc_1006072403</t>
  </si>
  <si>
    <t>可在{0}天内获得电子服「忍者风格狙射树枭」的使用权</t>
  </si>
  <si>
    <t>Pkm_Avatar_Duration_Desc_1006072405</t>
  </si>
  <si>
    <t>可在{0}天内获得电子服「礼服风格狙射树枭」的使用权</t>
  </si>
  <si>
    <t>Pkm_Avatar_Duration_Desc_1006076301</t>
  </si>
  <si>
    <t>可在{0}天内获得电子服「音乐会风格甜冷美后」的使用权</t>
  </si>
  <si>
    <t>Pkm_Avatar_Duration_Desc_1006076302</t>
  </si>
  <si>
    <t>可在{0}天内获得电子服「拓荒风格甜冷美后」的使用权</t>
  </si>
  <si>
    <t>Pkm_Avatar_Duration_Desc_1006076303</t>
  </si>
  <si>
    <t>可在{0}天内获得电子服「神圣风格甜冷美后」的使用权</t>
  </si>
  <si>
    <t>Pkm_Avatar_Duration_Desc_1006076304</t>
  </si>
  <si>
    <t>可在{0}天内获得电子服「船长风格甜冷美后」的使用权</t>
  </si>
  <si>
    <t>Pkm_Avatar_Duration_Desc_1006076305</t>
  </si>
  <si>
    <t>可在{0}天内获得电子服「守护者风格甜冷美后」的使用权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</si>
  <si>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</si>
  <si>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</si>
  <si>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</si>
  <si>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</si>
  <si>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Pkm_Avatar_Duration_Desc_1006077801</t>
  </si>
  <si>
    <t>可在{0}天内获得电子服「变装派对风格谜拟丘」的使用权</t>
  </si>
  <si>
    <t>Pkm_Avatar_Duration_Desc_1006077802</t>
  </si>
  <si>
    <t>可在{0}天内获得电子服「粉彩风格谜拟丘」的使用权</t>
  </si>
  <si>
    <t>Pkm_Avatar_Duration_Desc_1006079401</t>
  </si>
  <si>
    <t>可在{0}天内获得电子服「礼服风格爆肌蚊」的使用权</t>
  </si>
  <si>
    <t>Pkm_Avatar_Duration_Desc_1006079403</t>
  </si>
  <si>
    <t>可在{0}天内获得电子服「活力集结风格爆肌蚊」的使用权</t>
  </si>
  <si>
    <t>Pkm_Avatar_Duration_Desc_1006079404</t>
  </si>
  <si>
    <t>可在{0}天内获得电子服「漆黑英雄风格爆肌蚊」的使用权</t>
  </si>
  <si>
    <t>Pkm_Avatar_Duration_Desc_1006079405</t>
  </si>
  <si>
    <t>可在{0}天内获得电子服「礼服风格（青绿）爆肌蚊」的使用权</t>
  </si>
  <si>
    <t>Pkm_Avatar_Duration_Desc_1006080702</t>
  </si>
  <si>
    <t>可在{0}天内获得电子服「发电厂风格捷拉奥拉」的使用权</t>
  </si>
  <si>
    <t>Pkm_Avatar_Duration_Desc_1006080703</t>
  </si>
  <si>
    <t>可在{0}天内获得电子服「训练风格捷拉奥拉」的使用权</t>
  </si>
  <si>
    <t>Pkm_Avatar_Duration_Desc_1006080704</t>
  </si>
  <si>
    <t>可在{0}天内获得电子服「宇宙风格捷拉奥拉」的使用权</t>
  </si>
  <si>
    <t>Pkm_Avatar_Duration_Desc_1006080705</t>
  </si>
  <si>
    <t>可在{0}天内获得电子服「拓荒风格捷拉奥拉」的使用权</t>
  </si>
  <si>
    <t>Pkm_Avatar_Duration_Desc_1006080706</t>
  </si>
  <si>
    <t>可在{0}天内获得电子服「乐队风格捷拉奥拉」的使用权</t>
  </si>
  <si>
    <t>Pkm_Avatar_Duration_Desc_1006081501</t>
  </si>
  <si>
    <t>可在{0}天内获得电子服「船长风格闪焰王牌」的使用权</t>
  </si>
  <si>
    <t>Pkm_Avatar_Duration_Desc_1006081504</t>
  </si>
  <si>
    <t>可在{0}天内获得电子服「宇宙风格闪焰王牌」的使用权</t>
  </si>
  <si>
    <t>Pkm_Avatar_Duration_Desc_1006081505</t>
  </si>
  <si>
    <t>可在{0}天内获得电子服「粉彩风格闪焰王牌」的使用权</t>
  </si>
  <si>
    <t>Pkm_Avatar_Duration_Desc_1006081506</t>
  </si>
  <si>
    <t>可在{0}天内获得电子服「礼服风格闪焰王牌」的使用权</t>
  </si>
  <si>
    <t>Pkm_Avatar_Duration_Desc_1006081507</t>
  </si>
  <si>
    <t>可在{0}天内获得电子服「守护者风格闪焰王牌」的使用权</t>
  </si>
  <si>
    <t>Pkm_Avatar_Duration_Desc_1006081509</t>
  </si>
  <si>
    <t>可在{0}天内获得电子服「英雄风格闪焰王牌」的使用权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</si>
  <si>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</si>
  <si>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</si>
  <si>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</si>
  <si>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</si>
  <si>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Pkm_Avatar_Duration_Desc_1006081803</t>
  </si>
  <si>
    <t>可在{0}天内获得电子服「行进乐队风格千面避役」的使用权</t>
  </si>
  <si>
    <t>Pkm_Avatar_Duration_Desc_1006081804</t>
  </si>
  <si>
    <t>可在{0}天内获得电子服「怪盗风格千面避役」的使用权</t>
  </si>
  <si>
    <t>Pkm_Avatar_Duration_Desc_1006082001</t>
  </si>
  <si>
    <t>可在{0}天内获得电子服「树果风格藏饱栗鼠」的使用权</t>
  </si>
  <si>
    <t>Pkm_Avatar_Duration_Desc_1006082002</t>
  </si>
  <si>
    <t>可在{0}天内获得电子服「训练风格藏饱栗鼠」的使用权</t>
  </si>
  <si>
    <t>Pkm_Avatar_Duration_Desc_1006082003</t>
  </si>
  <si>
    <t>可在{0}天内获得电子服「礼服风格藏饱栗鼠」的使用权</t>
  </si>
  <si>
    <t>Pkm_Avatar_Duration_Desc_1006082004</t>
  </si>
  <si>
    <t>可在{0}天内获得电子服「拓荒风格藏饱栗鼠」的使用权</t>
  </si>
  <si>
    <t>Pkm_Avatar_Duration_Desc_1006082006</t>
  </si>
  <si>
    <t>可在{0}天内获得电子服「蒙面风格藏饱栗鼠」的使用权</t>
  </si>
  <si>
    <t>Pkm_Avatar_Duration_Desc_1006082007</t>
  </si>
  <si>
    <t>可在{0}天内获得电子服「树塔风格藏饱栗鼠」的使用权</t>
  </si>
  <si>
    <t>Pkm_Avatar_Duration_Desc_1006083001</t>
  </si>
  <si>
    <t>可在{0}天内获得电子服「装扮风格白蓬蓬」的使用权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</si>
  <si>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</si>
  <si>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</si>
  <si>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</si>
  <si>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</si>
  <si>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Pkm_Avatar_Duration_Desc_1006083005</t>
  </si>
  <si>
    <t>可在{0}天内获得电子服「大缎带风格白蓬蓬」的使用权</t>
  </si>
  <si>
    <t>Pkm_Avatar_Duration_Desc_1006083006</t>
  </si>
  <si>
    <t>可在{0}天内获得电子服「宇宙风格白蓬蓬」的使用权</t>
  </si>
  <si>
    <t>Pkm_Avatar_Duration_Desc_1006083007</t>
  </si>
  <si>
    <t>可在{0}天内获得电子服「粉彩风格白蓬蓬」的使用权</t>
  </si>
  <si>
    <t>Pkm_Avatar_Duration_Desc_1006083009</t>
  </si>
  <si>
    <t>可在{0}天内获得电子服「倾奇浮世风格白蓬蓬」的使用权</t>
  </si>
  <si>
    <t>Pkm_Avatar_Duration_Desc_1006083012</t>
  </si>
  <si>
    <t>可在{0}天内获得电子服「活力集结风格（蓝）白蓬蓬」的使用权</t>
  </si>
  <si>
    <t>Pkm_Avatar_Duration_Desc_1006084501</t>
  </si>
  <si>
    <t>可在{0}天内获得电子服「厨师风格古月鸟」的使用权</t>
  </si>
  <si>
    <t>Pkm_Avatar_Duration_Desc_1006084502</t>
  </si>
  <si>
    <t>可在{0}天内获得电子服「拓荒风格古月鸟」的使用权</t>
  </si>
  <si>
    <t>Pkm_Avatar_Duration_Desc_1006084504</t>
  </si>
  <si>
    <t>可在{0}天内获得电子服「礼服风格古月鸟」的使用权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</si>
  <si>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</si>
  <si>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</si>
  <si>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</si>
  <si>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</si>
  <si>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Pkm_Avatar_Duration_Desc_1006088403</t>
  </si>
  <si>
    <t>可在{0}天内获得电子服「和服风格铝钢龙」的使用权</t>
  </si>
  <si>
    <t>Pkm_Avatar_Duration_Desc_1006088404</t>
  </si>
  <si>
    <t>可在{0}天内获得电子服「守护者风格铝钢龙」的使用权</t>
  </si>
  <si>
    <t>Pkm_Avatar_Duration_Desc_1006088405</t>
  </si>
  <si>
    <t>可在{0}天内获得电子服「恶客西装风格铝钢龙」的使用权</t>
  </si>
  <si>
    <t>Pkm_Avatar_Duration_Desc_1006088406</t>
  </si>
  <si>
    <t>可在{0}天内获得电子服「运动集结风格(红)铝钢龙」的使用权</t>
  </si>
  <si>
    <t>Pkm_Avatar_Duration_Desc_1006088408</t>
  </si>
  <si>
    <t>可在{0}天内获得电子服「恶客西装风格(酒红)铝钢龙」的使用权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</si>
  <si>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</si>
  <si>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</si>
  <si>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</si>
  <si>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</si>
  <si>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Pkm_Avatar_Duration_Desc_1006088703</t>
  </si>
  <si>
    <t>可在{0}天内获得电子服「科学家风格多龙巴鲁托」的使用权</t>
  </si>
  <si>
    <t>Pkm_Avatar_Duration_Desc_1006088704</t>
  </si>
  <si>
    <t>可在{0}天内获得电子服「运动集结风格（黄）多龙巴鲁托」的使用权</t>
  </si>
  <si>
    <t>Pkm_Avatar_Duration_Desc_1006088705</t>
  </si>
  <si>
    <t>可在{0}天内获得电子服「暗黑魔法师风格多龙巴鲁托」的使用权</t>
  </si>
  <si>
    <t>Pkm_Avatar_Duration_Desc_1006088706</t>
  </si>
  <si>
    <t>可在{0}天内获得电子服「科学家风格(深蓝)多龙巴鲁托」的使用权</t>
  </si>
  <si>
    <t>Pkm_Avatar_Duration_Desc_1006088801</t>
  </si>
  <si>
    <t>可在{0}天内获得电子服「特别风格苍响」的使用权</t>
  </si>
  <si>
    <t>Pkm_Avatar_Duration_Desc_1006089201</t>
  </si>
  <si>
    <t>可在{0}天内获得电子服「佳节风格武道熊师 一击流」的使用权</t>
  </si>
  <si>
    <t>Pkm_Avatar_Duration_Desc_1006089203</t>
  </si>
  <si>
    <t>可在{0}天内获得电子服「妖异风格武道熊师 一击流」的使用权</t>
  </si>
  <si>
    <t>Pkm_Avatar_Duration_Desc_1006089204</t>
  </si>
  <si>
    <t>可在{0}天内获得电子服「忍者风格武道熊师 一击流」的使用权</t>
  </si>
  <si>
    <t>Pkm_Avatar_Duration_Desc_1006090803</t>
  </si>
  <si>
    <t>可在{0}天内获得电子服「怪盗风格魔幻假面喵」的使用权</t>
  </si>
  <si>
    <t>Pkm_Avatar_Duration_Desc_1006090804</t>
  </si>
  <si>
    <t>可在{0}天内获得电子服「舞者风格魔幻假面喵」的使用权</t>
  </si>
  <si>
    <t>Pkm_Avatar_Duration_Desc_1006100802</t>
  </si>
  <si>
    <t>可在{0}天内获得电子服「浪客风格密勒顿」的使用权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</si>
  <si>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</si>
  <si>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</si>
  <si>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</si>
  <si>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</si>
  <si>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</si>
  <si>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</si>
  <si>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</si>
  <si>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</si>
  <si>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Pkm_Avatar_Duration_Desc_1006189201</t>
  </si>
  <si>
    <t>可在{0}天内获得电子服「佳节风格武道熊师 连击流」的使用权</t>
  </si>
  <si>
    <t>Pkm_Avatar_Duration_Desc_1006189203</t>
  </si>
  <si>
    <t>可在{0}天内获得电子服「妖异风格武道熊师 连击流」的使用权</t>
  </si>
  <si>
    <t>Pkm_Avatar_Duration_Desc_1006189204</t>
  </si>
  <si>
    <t>可在{0}天内获得电子服「忍者风格武道熊师 连击流」的使用权</t>
  </si>
  <si>
    <t>Pkm_Avatar_Name_9779_001</t>
  </si>
  <si>
    <t>乐队风格皮卡丘</t>
  </si>
  <si>
    <t>Pkm_Name_15986_001</t>
  </si>
  <si>
    <t>Pkm_OtherDes_Middle_cn</t>
  </si>
  <si>
    <t>中难度</t>
  </si>
  <si>
    <t>Pkm_Skill_CatchMode_101_S1</t>
  </si>
  <si>
    <t>使用场景：捉捕大作战顽皮雷弹招式【大爆炸】
版本：CBT1以及之后
负责人：qualialiu</t>
  </si>
  <si>
    <t>大爆炸</t>
  </si>
  <si>
    <t>Pkm_Skill_CatchMode_101_S3</t>
  </si>
  <si>
    <t>使用场景：捉捕大作战顽皮雷弹招式【滚动】
版本：CBT1以及之后
负责人：qualialiu</t>
  </si>
  <si>
    <t>滚动</t>
  </si>
  <si>
    <t>Pkm_Skill_CatchMode_128_S1</t>
  </si>
  <si>
    <t>使用场景：捉捕大作战帕底亚肯泰罗招式【重踏】
版本：CBT1以及之后
负责人：qualialiu</t>
  </si>
  <si>
    <t>重踏</t>
  </si>
  <si>
    <t>Pkm_Skill_CatchMode_128_S3</t>
  </si>
  <si>
    <t>使用场景：捉捕大作战帕底亚肯泰罗招式【大闹一番】
版本：CBT1以及之后
负责人：qualialiu</t>
  </si>
  <si>
    <t>大闹一番</t>
  </si>
  <si>
    <t>Pkm_Skill_CatchMode_143_S1</t>
  </si>
  <si>
    <t>使用场景：捉捕大作战闪电鸟招式【打雷】
版本：CBT1以及之后
负责人：qualialiu</t>
  </si>
  <si>
    <t>打雷</t>
  </si>
  <si>
    <t>Pkm_Skill_CatchMode_143_S2</t>
  </si>
  <si>
    <t>使用场景：捉捕大作战闪电鸟招式【电磁炮】
版本：CBT1以及之后
负责人：qualialiu</t>
  </si>
  <si>
    <t>电磁炮</t>
  </si>
  <si>
    <t>Pkm_Skill_CatchMode_144_S1</t>
  </si>
  <si>
    <t>使用场景：捉捕大作战急冻鸟招式【冰雹】
版本：CBT1以及之后
负责人：qualialiu</t>
  </si>
  <si>
    <t>冰雹</t>
  </si>
  <si>
    <t>Pkm_Skill_CatchMode_486_S1</t>
  </si>
  <si>
    <t>使用场景：捉捕大作战雷吉奇卡斯招式【重踏】
版本：CBT1以及之后
负责人：qualialiu</t>
  </si>
  <si>
    <t>Pkm_Skill_CatchMode_486_S2</t>
  </si>
  <si>
    <t>使用场景：捉捕大作战雷吉奇卡斯招式【破坏光线】
版本：CBT1以及之后
负责人：qualialiu</t>
  </si>
  <si>
    <t>破坏光线</t>
  </si>
  <si>
    <t>Pkm_Skill_CatchMode_713_S2</t>
  </si>
  <si>
    <t>使用场景：捉捕大作战冰岩怪招式【冰冻光束】
版本：CBT1以及之后
负责人：qualialiu</t>
  </si>
  <si>
    <t>冰冻光束</t>
  </si>
  <si>
    <t>Pkm_Skill_CatchMode_713_S3</t>
  </si>
  <si>
    <t>使用场景：捉捕大作战冰岩怪招式【雪崩】
版本：CBT1以及之后
负责人：qualialiu</t>
  </si>
  <si>
    <t>雪崩</t>
  </si>
  <si>
    <t>Pkm_Skill_CatchMode_752_S1</t>
  </si>
  <si>
    <t>使用场景：捉捕大作战滴蛛霸招式【水炮】
版本：CBT1以及之后
负责人：qualialiu</t>
  </si>
  <si>
    <t>水炮</t>
  </si>
  <si>
    <t>Pkm_Skill_CatchMode_752_S2</t>
  </si>
  <si>
    <t>使用场景：捉捕大作战滴蛛霸招式【猛扑】
版本：CBT1以及之后
负责人：qualialiu</t>
  </si>
  <si>
    <t>猛扑</t>
  </si>
  <si>
    <t>Pkm_Skill_CatchMode_752_S3</t>
  </si>
  <si>
    <t>Pkm_Skill_CatchMode_834_S1</t>
  </si>
  <si>
    <t>使用场景：捉捕大作战暴噬龟招式【水炮】
版本：CBT1以及之后
负责人：qualialiu</t>
  </si>
  <si>
    <t>Pkm_Skill_Desc_CatchMode_128_S2</t>
  </si>
  <si>
    <t>Pkm_Skill_Desc_CatchMode_128_S3</t>
  </si>
  <si>
    <t>使用场景：捉捕大作战帕底亚肯泰罗招式【大闹一番】介绍
版本：CBT1以及之后
负责人：qualialiu</t>
  </si>
  <si>
    <t>开始奋力冲刺，对接触到的对方宝可梦造成&lt;game&gt;{1@RealTotalNumber}点&lt;/game&gt;&lt;color=#ff520e&gt;伤害&lt;/color&gt;和&lt;color=#ff3939&gt;击退效果&lt;/color&gt;。</t>
  </si>
  <si>
    <t>Pkm_Skill_Desc_CatchMode_143_S1</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</si>
  <si>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</si>
  <si>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</si>
  <si>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在指定地点劈下雷电，对范围内的对方宝可梦持续造成&lt;game&gt;{1@RealTotalNumber}点&lt;/game&gt;&lt;color=#c863ff&gt;伤害&lt;/color&gt;并使其&lt;color=#ff3939&gt;无法动弹&lt;/color&gt;。_x000D_
若该招式命中得分点，则可造成&lt;color=#ffd061&gt;得分区故障&lt;/color&gt;。</t>
  </si>
  <si>
    <t>Pkm_Skill_Desc_CatchMode_144_S1</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</si>
  <si>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</si>
  <si>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</si>
  <si>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以自身为中心降下冰雹，持续对范围内的对方宝可梦造成&lt;game&gt;{1@RealTotalNumber}点&lt;/game&gt;&lt;color=#ff520e&gt;伤害&lt;/color&gt;和&lt;color=#ff3939&gt;减速效果&lt;/color&gt;。_x000D_
若该招式命中得分区，则可造成&lt;color=#ffd061&gt;得分点故障&lt;/color&gt;。</t>
  </si>
  <si>
    <t>Pkm_Skill_Desc_CatchMode_144_S3</t>
  </si>
  <si>
    <t>使用场景：捉捕大作战急冻鸟招式【绝对零度】介绍
版本：CBT1以及之后
负责人：qualialiu</t>
  </si>
  <si>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招式等待时间。\n如果对方体力低于一定程度，则立刻击倒对方，并返还全部招式等待时间。</t>
  </si>
  <si>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冷却时间。\\n如果对方体力低于一定程度，则立刻击倒对方，并返还自身全部冷却时间。</t>
  </si>
  <si>
    <t>Pkm_Skill_Desc_CatchMode_486_S2</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</si>
  <si>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</si>
  <si>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</si>
  <si>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发射强烈的光束进行攻击。对接触到光束的对方宝可梦造成&lt;game&gt;{1@RealTotalNumber}点&lt;/game&gt;&lt;color=#c863ff&gt;伤害&lt;/color&gt;和&lt;color=#ff3939&gt;减速效果&lt;/color&gt;。_x000D_
若该招式命中得分点，则可造成&lt;color=#ffd061&gt;得分区故障&lt;/color&gt;。</t>
  </si>
  <si>
    <t>Pkm_Skill_Desc_CatchMode_713_S2</t>
  </si>
  <si>
    <t>使用场景：捉捕大作战冰岩怪招式【冰冻光束】介绍
版本：CBT1以及之后
负责人：qualialiu</t>
  </si>
  <si>
    <t>发射冰冻光束进行攻击，对范围内的对方宝可梦造成{1@RealTotalNumber}点&lt;color=#E07EFC&gt;特攻伤害&lt;/color&gt;以及{2@SkillEffect1Para2%}的&lt;color=#FE7EC9&gt;减速效果&lt;/color&gt;。</t>
  </si>
  <si>
    <t>Pkm_Skill_Desc_CatchMode_713_S4</t>
  </si>
  <si>
    <t>Pkm_Skill_Desc_CatchMode_752_S1</t>
  </si>
  <si>
    <t>使用场景：捉捕大作战滴蛛霸招式【水炮】介绍
版本：CBT1以及之后
负责人：qualialiu</t>
  </si>
  <si>
    <t>猛烈地喷射水流进行攻击，对范围内的对方宝可梦造成{1@RealTotalNumber}点&lt;color=#FF6161&gt;攻击伤害&lt;/color&gt;以及&lt;color=#FE7EC9&gt;击退&lt;/color&gt;。</t>
  </si>
  <si>
    <t>Pkm_Skill_Desc_CatchMode_752_S2</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</si>
  <si>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</si>
  <si>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</si>
  <si>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扑向对方宝可梦并对其造成&lt;game&gt;{1@RealTotalNumber}点&lt;/game&gt;&lt;color=#ff520e&gt;伤害&lt;/color&gt;。\\n被此招式命中的对手宝可梦，&lt;color=#14d8a8&gt;滴蛛&lt;/color&gt;会优先攻击。</t>
  </si>
  <si>
    <t>Pkm_Skill_Desc_CatchMode_752_S3</t>
  </si>
  <si>
    <t>Pkm_Skill_Name_AM_001</t>
  </si>
  <si>
    <t>Pkm_Skill_Name_AM_Mewtwo_001</t>
  </si>
  <si>
    <t>进化-超梦X</t>
  </si>
  <si>
    <t>Pkm_Skill_Name_AM_Mewtwo_002</t>
  </si>
  <si>
    <t>精神击破</t>
  </si>
  <si>
    <t>Pkm_Skill_Name_AM_Mewtwo_003</t>
  </si>
  <si>
    <t>精神击破+</t>
  </si>
  <si>
    <t>Pkm_Skill_Name_AM_Mewtwo_004</t>
  </si>
  <si>
    <t>瞬间移动</t>
  </si>
  <si>
    <t>Pkm_Skill_Name_AM_Mewtwo_005</t>
  </si>
  <si>
    <t>Pkm_Suit_Name_1004000706</t>
  </si>
  <si>
    <t>场景：默认美瞳商品名
使用版本：BP01
负责人：doriscyang</t>
  </si>
  <si>
    <t>绿色美瞳</t>
  </si>
  <si>
    <t>Pkm_Suit_Name_1004000806</t>
  </si>
  <si>
    <t>棕色美瞳</t>
  </si>
  <si>
    <t>Pkm_Suit_Name_1004000906</t>
  </si>
  <si>
    <t>淡紫色美瞳</t>
  </si>
  <si>
    <t>Pkm_Suit_Name_1004001006</t>
  </si>
  <si>
    <t>紫色美瞳</t>
  </si>
  <si>
    <t>Pkm_Suit_Name_1004001106</t>
  </si>
  <si>
    <t>淡蓝色美瞳</t>
  </si>
  <si>
    <t>Pkm_Suit_Name_1004001206</t>
  </si>
  <si>
    <t>褐色美瞳</t>
  </si>
  <si>
    <t>Pkm_Suit_Name_1004001306</t>
  </si>
  <si>
    <t>灰色美瞳</t>
  </si>
  <si>
    <t>Pkm_Suit_Name_14535_3332</t>
  </si>
  <si>
    <t>场景：电子服商品第一批
使用版本：CBT2
负责人：doriscyang</t>
  </si>
  <si>
    <t>双子顽趣(黏美龙):发饰</t>
  </si>
  <si>
    <t>Pkm_Suit_Name_14535_3334</t>
  </si>
  <si>
    <t>双子顽趣(黏美龙):手饰</t>
  </si>
  <si>
    <t>Pkm_Suit_Name_14535_3335</t>
  </si>
  <si>
    <t>双子顽趣(黏美龙):袜子</t>
  </si>
  <si>
    <t>Pkm_Suit_Name_14535_3336</t>
  </si>
  <si>
    <t>双子顽趣(黏美龙):鞋子</t>
  </si>
  <si>
    <t>Pkm_Suit_Name_14535_3394</t>
  </si>
  <si>
    <t>Pkm_Suit_Name_17241_001</t>
  </si>
  <si>
    <t>场景：电子服商品名
使用版本：商业化2测
负责人：doriscyang</t>
  </si>
  <si>
    <t>演剧风格仙子伊布</t>
  </si>
  <si>
    <t>Pkm_Suit_Name_18230_001</t>
  </si>
  <si>
    <t>场景：更衣室电子服商品名
使用版本：商业化2测
负责人：doriscyang</t>
  </si>
  <si>
    <t>海滩风格耿鬼</t>
  </si>
  <si>
    <t>Pkm_Suit_Name_19027_001</t>
  </si>
  <si>
    <t>场景：电子服（复用）
使用版本：商业化BP01
负责人：doriscyang</t>
  </si>
  <si>
    <t>暗黑魔法师风格勾魂眼</t>
  </si>
  <si>
    <t>Pkm_Suit_Name_19151_001</t>
  </si>
  <si>
    <t>装扮风格拉普拉斯</t>
  </si>
  <si>
    <t>Pkm_Suit_Name_20082_001</t>
  </si>
  <si>
    <t>忍者风格月亮伊布</t>
  </si>
  <si>
    <t>Pkm_UniteLicense_Desc_1510271</t>
  </si>
  <si>
    <t>场景：集结参赛证道具描述
使用版本：上线版本
负责人：v_fzjefeng</t>
  </si>
  <si>
    <t>使用后可以获得可达鸭参赛资格</t>
  </si>
  <si>
    <t>Pkm_UniteLicense_Duration_0054</t>
  </si>
  <si>
    <t>场景：宝可梦体验卡批量配置
使用版本：上线版本
负责人：v_fzjefeng</t>
  </si>
  <si>
    <t>租用参赛证-可达鸭（{0}天）</t>
  </si>
  <si>
    <t>Pkm_UniteLicense_Duration_0892</t>
  </si>
  <si>
    <t>租用参赛证-武道熊师（{0}天）</t>
  </si>
  <si>
    <t>Pkm_UniteLicense_Duration_1892</t>
  </si>
  <si>
    <t>Pkm_UniteLicense_Duration_Desc_0054</t>
  </si>
  <si>
    <t>使用后的{0}日内可以获得可达鸭参赛资格</t>
  </si>
  <si>
    <t>Pkm_UniteLicense_Duration_Desc_0892</t>
  </si>
  <si>
    <t>使用后的{0}日内可以获得武道熊师参赛资格</t>
  </si>
  <si>
    <t>Pkm_UniteLicense_Duration_Desc_1892</t>
  </si>
  <si>
    <t>Pkm_UniteLicense_Name_1510272</t>
  </si>
  <si>
    <t>场景：商城道具名称
使用版本：上线版本
负责人：v_fzjefeng</t>
  </si>
  <si>
    <t>Pokemon_Avatar_Label_0004</t>
  </si>
  <si>
    <t>场景：电子服标签文案
使用版本：CBT2
负责人：v_fzjefeng</t>
  </si>
  <si>
    <t>U招特效</t>
  </si>
  <si>
    <t>Pokemon_Avatar_Label_0154</t>
  </si>
  <si>
    <t>带回航空</t>
  </si>
  <si>
    <t>Pokemon_Avatar_Label_1500264</t>
  </si>
  <si>
    <t>场景：电子服标签文案
使用版本：商业化1测
负责人：v_fzjefeng</t>
  </si>
  <si>
    <t>宝会员主题色拖尾特效</t>
  </si>
  <si>
    <t>贵族主题色拖尾特效</t>
  </si>
  <si>
    <t>Pokemon_Avatar_Label_1501563</t>
  </si>
  <si>
    <t>那一抹灿烂的红色</t>
  </si>
  <si>
    <t>Pokemon_Avatar_Label_1501564</t>
  </si>
  <si>
    <t>专属动作</t>
  </si>
  <si>
    <t>Pokemon_Avatar_Label_1501565</t>
  </si>
  <si>
    <t>专属拖尾</t>
  </si>
  <si>
    <t>Pokemon_Avatar_Label_1501566</t>
  </si>
  <si>
    <t>穿戴全套，可激活专属动作</t>
  </si>
  <si>
    <t>Pokemon_Avatar_Label_1501567</t>
  </si>
  <si>
    <t>穿戴全套，可激活专属主城拖尾</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</si>
  <si>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</si>
  <si>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</si>
  <si>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</si>
  <si>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</si>
  <si>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</si>
  <si>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</si>
  <si>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</si>
  <si>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Pokemon_Avatar_Label_1510270</t>
  </si>
  <si>
    <t>场景：集结参赛证道具名称
使用版本：上线版本
负责人：v_fzjefeng</t>
  </si>
  <si>
    <t>集结参赛证-可达鸭</t>
  </si>
  <si>
    <t>Pokemon_Avatar_Label_1600029</t>
  </si>
  <si>
    <t>场景：电子服标签文案
使用版本：商业化2测
负责人：v_yibowang</t>
  </si>
  <si>
    <t>随皮肤附赠同系列头像框</t>
  </si>
  <si>
    <t>Pokemon_Avatar_Label_1600038</t>
  </si>
  <si>
    <t>Pokemon_Avatar_Label_1600048</t>
  </si>
  <si>
    <t>Pokemon_Avatar_Label_1600200</t>
  </si>
  <si>
    <t>场景：时装标签文案
使用版本：商业化2测
负责人：v_yibowang</t>
  </si>
  <si>
    <t>训练家们，穿上仙子伊布，开启大集结吧！</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</si>
  <si>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</si>
  <si>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</si>
  <si>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</si>
  <si>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</si>
  <si>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</si>
  <si>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</si>
  <si>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Pokemon_Avatar_Label_1600258</t>
  </si>
  <si>
    <t>训练家们，穿上爆肌蚊，开启大集结吧！</t>
  </si>
  <si>
    <t>Pokemon_Avatar_Label_1600319</t>
  </si>
  <si>
    <t>训练家们，穿上朽木妖同款，开启大集结吧！</t>
  </si>
  <si>
    <t>Pokemon_Avatar_Label_1600321</t>
  </si>
  <si>
    <t>训练家们，穿上甜冷美后同款，开启大集结吧！</t>
  </si>
  <si>
    <t>Pokemon_Avatar_Label_1600410</t>
  </si>
  <si>
    <t>神奥地区的冠军竹兰的服装的仿制品。（粉丝必备！）</t>
  </si>
  <si>
    <t>Pokemon_Avatar_Label_1600411</t>
  </si>
  <si>
    <t>在帕底亚地区非常常见的制服</t>
  </si>
  <si>
    <t>Pokemon_OtherDes_Hard_cn</t>
  </si>
  <si>
    <t>高难度</t>
  </si>
  <si>
    <t>Pokemon_OtherDes_Simple_cn</t>
  </si>
  <si>
    <t>局外宝可梦一览</t>
  </si>
  <si>
    <t>低难度</t>
  </si>
  <si>
    <t>PsyduckRum_Gift_1</t>
  </si>
  <si>
    <t>不需要监修
负责人：bowensheng</t>
  </si>
  <si>
    <t>亿奥斯能量</t>
  </si>
  <si>
    <t>RankMatch_SeasonAward_TitleText_001</t>
  </si>
  <si>
    <t>场景：赛季奖励标题
使用版本：正式上线
负责人：mengdameng</t>
  </si>
  <si>
    <t>第{0}赛季{1}报酬</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</si>
  <si>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</si>
  <si>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</si>
  <si>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Ranking_MapTrophy</t>
  </si>
  <si>
    <t>奖杯榜</t>
  </si>
  <si>
    <t>Ranking_MapTrophyIntegral</t>
  </si>
  <si>
    <t>奖杯积分</t>
  </si>
  <si>
    <t>Ranking_ToMapTrophyRank</t>
  </si>
  <si>
    <t>奖杯排行</t>
  </si>
  <si>
    <t>RecommandSkillDes</t>
  </si>
  <si>
    <t>帮助说明页签中，推荐方案描述</t>
  </si>
  <si>
    <t>1.每只宝可梦有多个招式搭配的推荐方案，每个推荐方案的特点和使用技巧不一样，训练家们可根据自己的偏好自由选择。
2.训练家们只有在激活推荐方案中对应的招式后，才能使用“应用方案”功能、实现一键装配。</t>
  </si>
  <si>
    <t>1.每只宝可梦有多个招式搭配的推荐方案，每个推荐方案的特点和使用技巧不一样，训练家们可根据自己的偏好自由选择。_x000D_
2.训练家们只有在激活推荐方案中对应的招式后，才能使用“应用方案”功能、实现一键装配。</t>
  </si>
  <si>
    <t>RecommandSkill_Des_Absol_01</t>
  </si>
  <si>
    <t>阿勃索鲁—快速突进</t>
  </si>
  <si>
    <t>流派特点：印记索敌 二段突进
流派技巧：使用「精神利刃」留住并标记对方宝可梦，紧接着使用「暗袭要害」向对方宝可梦突进造成伤害，再次使用「暗袭要害」对其进行收割。</t>
  </si>
  <si>
    <t>RecommandSkill_Des_Absol_02</t>
  </si>
  <si>
    <t>阿勃索鲁—防守反击</t>
  </si>
  <si>
    <t>流派特点：伺机待发 背部追打
流派技巧：预判对方宝可梦攻击时使用「突袭」对其进行反制，之后立即使用「追打」调整位置，在对方宝可梦的背部造成高额伤害。</t>
  </si>
  <si>
    <t>RecommandSkill_Des_Azumarill_01</t>
  </si>
  <si>
    <t>玛力露丽——缠斗承伤描述</t>
  </si>
  <si>
    <t>流派特点：群体妨碍 持续缠斗
流派技巧：使用「嬉闹」快速接近敌人，「嬉闹」强化普攻妨碍敌人后，使用「潮漩」继续作战，并获得自身回复得以和对方宝可梦持续缠斗。</t>
  </si>
  <si>
    <t>RecommandSkill_Des_Azumarill_02</t>
  </si>
  <si>
    <t>玛力露丽——范围输出描述</t>
  </si>
  <si>
    <t>流派特点：位置把控 范围输出
流派技巧：利用「水之波动」留住对方宝可梦并调整自身位置，之后立即使用「水流尾」招式瞄准外圈范围的对方宝可梦造成高额范围伤害。</t>
  </si>
  <si>
    <t>RecommandSkill_Des_Blastoise_01</t>
  </si>
  <si>
    <t>水箭龟-连招1-描述</t>
  </si>
  <si>
    <t>使用「冲浪」快速接近敌人并冲散敌人的阵形，而后再反向使用「水炮」将敌人推回己方的战斗范围。</t>
  </si>
  <si>
    <t>RecommandSkill_Des_Blastoise_02</t>
  </si>
  <si>
    <t>水箭龟-连招2-描述</t>
  </si>
  <si>
    <t>利用「高速旋转」配合「喷水」产生变招效果，贴近敌人并持续造成范围伤害。</t>
  </si>
  <si>
    <t>RecommandSkill_Des_Bulbasaur_01</t>
  </si>
  <si>
    <t>妙蛙花—远程消耗描述</t>
  </si>
  <si>
    <t>流派特点：削弱特防 远程消耗
流派技巧：使用「污泥炸弹」对对方宝可梦造成伤害并减少其特防，再使用「日光束」补充后续伤害。</t>
  </si>
  <si>
    <t>RecommandSkill_Des_Bulbasaur_02</t>
  </si>
  <si>
    <t>妙蛙花—缠斗承伤描述</t>
  </si>
  <si>
    <t>流派特点：高额减伤 缠斗吸血
流派技巧：使用「花瓣舞」加速靠近对方宝可梦造成持续伤害，使用「终极吸取」提供的回复效果和对方宝可梦缠斗。</t>
  </si>
  <si>
    <t>RecommandSkill_Des_Buzzwole_01</t>
  </si>
  <si>
    <t>爆肌蚊-连招1-描述</t>
  </si>
  <si>
    <t>使用「猛扑」快速接近敌人，叠有一定肌肉计量后再使用「吸血」可以对目标进行持续妨碍效果，造成大量伤害的同时回复自身状态。</t>
  </si>
  <si>
    <t>RecommandSkill_Des_Buzzwole_02</t>
  </si>
  <si>
    <t>爆肌蚊-连招2-描述</t>
  </si>
  <si>
    <t>使用「击落」攻击并击飞目标，选择合适的时机释放「击落」二段进行追击，而后使用「蛮力」可对目标再次造成妨碍效果，同时对范围内敌人造成大量伤害。</t>
  </si>
  <si>
    <t>RecommandSkill_Des_Chandelure_01</t>
  </si>
  <si>
    <t>水晶灯火灵爆炸陷阱描述</t>
  </si>
  <si>
    <t>流派特点：陷阱爆炸，跟进输出。
使用技巧：使用「灵骚」生成减速陷阱，爆炸后使用「喷射火焰」跟进攻击。</t>
  </si>
  <si>
    <t>RecommandSkill_Des_Chandelure_02</t>
  </si>
  <si>
    <t>水晶灯火灵持续输出描述</t>
  </si>
  <si>
    <t>流派特点：封印目标，持续输出。
使用技巧：使用「封印」妨碍对手行动，随后使用「过热」持续攻击。</t>
  </si>
  <si>
    <t>RecommandSkill_Des_Chansey_01</t>
  </si>
  <si>
    <t>幸福蛋范围击飞描述</t>
  </si>
  <si>
    <t>流派特点：范围击飞，持续治疗。
使用技巧：使用「炸弹」范围击飞目标，随后使用「生蛋」持续治疗友方宝可梦。</t>
  </si>
  <si>
    <t>RecommandSkill_Des_Chansey_02</t>
  </si>
  <si>
    <t>幸福蛋增益天使描述</t>
  </si>
  <si>
    <t>流派特点：攻守兼备，增益天使
使用技巧：使用「帮助」提高友方宝可梦攻速和移速，随后使用「神秘守护」提供防守护盾。</t>
  </si>
  <si>
    <t>RecommandSkill_Des_Charizard_01</t>
  </si>
  <si>
    <t>流派特点：远程消耗，持续灼伤
使用技巧：利用「大字爆炎」先手施加减速，随后通过「喷射火焰」补充灼伤，持续强化普通攻击。</t>
  </si>
  <si>
    <t>RecommandSkill_Des_Charizard_02</t>
  </si>
  <si>
    <t>流派特点：单点突入，追击核心
使用技巧：「闪焰冲锋」直突敌阵，「火焰拳」持续接近，让对方核心无处可逃。</t>
  </si>
  <si>
    <t>RecommandSkill_Des_Cinderace_01</t>
  </si>
  <si>
    <t>闪焰王牌-连招1-描述</t>
  </si>
  <si>
    <t>利用「蓄能焰袭」拉开与敌人的距离，在普攻的同时通过「火焰球」消耗和压低对手的体力。</t>
  </si>
  <si>
    <t>RecommandSkill_Des_Cinderace_02</t>
  </si>
  <si>
    <t>闪焰王牌-连招2-描述</t>
  </si>
  <si>
    <t>通过「火焰踢」调整自身的位置并强化攻击速度，而后开启「佯攻」， 保证自身安全的同时进行连续的普通攻击压制对手。</t>
  </si>
  <si>
    <t>RecommandSkill_Des_Clefable_01</t>
  </si>
  <si>
    <t>皮可西坚守阵地描述</t>
  </si>
  <si>
    <t>流派特点：团队回复，阻挡对方宝可梦
使用技巧：使用「重力」限制对手位移，并可通过「月光」为周围友方宝可梦提供体力回复。</t>
  </si>
  <si>
    <t>RecommandSkill_Des_Clefable_02</t>
  </si>
  <si>
    <t>皮可西肉身守护</t>
  </si>
  <si>
    <t>流派特点：冲锋在前，吸引对方宝可梦
使用技巧：使用「看我嘛」灵活调整自身位置吸引对手，随后使用「吸取之吻」输出对手并治疗友方宝可梦。</t>
  </si>
  <si>
    <t>RecommandSkill_Des_Cramorant_01</t>
  </si>
  <si>
    <t>古月鸟-连招1-描述</t>
  </si>
  <si>
    <t>使用「暴风」击飞目标的同时使用「冲浪」，可以大幅度增加「冲浪」的命中率，对目标造成大量伤害与妨碍效果。</t>
  </si>
  <si>
    <t>RecommandSkill_Des_Cramorant_02</t>
  </si>
  <si>
    <t>古月鸟-连招2-描述</t>
  </si>
  <si>
    <t>通过「潜水」调整自身的位置并强化普通攻击效果，伺机使用「空气之刃」，造成伤害的同时迅速与目标拉开距离。</t>
  </si>
  <si>
    <t>RecommandSkill_Des_Crustle_01</t>
  </si>
  <si>
    <t>岩殿居蟹-连招1-描述</t>
  </si>
  <si>
    <t>通过「岩石封锁」附带减速留住敌人，使得释放出的「隐形岩」造成的伤害最大化</t>
  </si>
  <si>
    <t>RecommandSkill_Des_Crustle_02</t>
  </si>
  <si>
    <t>岩殿居蟹-连招2-描述</t>
  </si>
  <si>
    <t>使用「破壳」的同时还会为自身添加护盾，并且还能利用「十字剪」回复自身体力，拥有极强的生存能力的同时还能造成不低的攻击伤害。</t>
  </si>
  <si>
    <t>RecommandSkill_Des_Decidueye_01</t>
  </si>
  <si>
    <t>狙射树枭-连招1-描述</t>
  </si>
  <si>
    <t>利用「飞叶风暴」击退贴身的对手保证自身安全，并使用「飞叶快刀」对多名对手同时造成伤害。</t>
  </si>
  <si>
    <t>RecommandSkill_Des_Decidueye_02</t>
  </si>
  <si>
    <t>狙射树枭-连招2-描述</t>
  </si>
  <si>
    <t>使用「影子偷袭」降低对手的移速和防御能力，而后通过「缝影」进行超远距离的收割。</t>
  </si>
  <si>
    <t>RecommandSkill_Des_Delphox_01</t>
  </si>
  <si>
    <t>妖火红狐炙热漩涡描述</t>
  </si>
  <si>
    <t>流派特点：炙热漩涡，火焰炙烤。
使用技巧：使用「火焰漩涡」妨碍目标，随后使用「大字爆炎」跟进输出。</t>
  </si>
  <si>
    <t>RecommandSkill_Des_Delphox_02</t>
  </si>
  <si>
    <t>妖火红狐无限火焰输出描述</t>
  </si>
  <si>
    <t>流派特点：进退自如，无限火焰
使用技巧：使用「蓄能焰袭」灵活调整自身位置，随后使用「魔法火焰」持续输出。</t>
  </si>
  <si>
    <t>RecommandSkill_Des_Dodrio_01</t>
  </si>
  <si>
    <t>嘟嘟利高速蓄能描述</t>
  </si>
  <si>
    <t>流派特点：快速蓄能、多次伤害。
使用技巧：使用「高速移动」快速蓄能，奔跑中多次使用「三重攻击」衔接强化普通攻击造成伤害。</t>
  </si>
  <si>
    <t>RecommandSkill_Des_Dodrio_02</t>
  </si>
  <si>
    <t>嘟嘟利爆发输出描述</t>
  </si>
  <si>
    <t>流派特点：瞬间爆炸，群体妨碍。
使用技巧：使用「啄钻」击退对方宝可梦并造成高额伤害，然后使用「飞踢」连续妨碍并蓄能。</t>
  </si>
  <si>
    <t>RecommandSkill_Des_Dragapult_01</t>
  </si>
  <si>
    <t>多龙——穿梭收割描述</t>
  </si>
  <si>
    <t>流派特点：穿梭战场 收割刷新
流派技巧：先使用「龙息」造成伤害和减速，找准时机使用「龙之舞」进入战场穿梭并再次使用被刷新的龙息，收割成功可以再次使用「龙之舞」。</t>
  </si>
  <si>
    <t>RecommandSkill_Des_Dragapult_02</t>
  </si>
  <si>
    <t>多龙——持续输出描述</t>
  </si>
  <si>
    <t>流派特点：隐身寻敌 印记易伤
流派技巧：使用「潜灵奇袭」靠近对方宝可梦，先用「暗影球」将其标记并调整自身位置，之后在攻速强化状态下持续普攻输出使印记爆破。</t>
  </si>
  <si>
    <t>RecommandSkill_Des_Dragonite_01</t>
  </si>
  <si>
    <t>快龙-连招1-描述</t>
  </si>
  <si>
    <t>利用「龙之舞」快速叠加普通攻击的次数，从而打出满层效果的「破坏光线」，瞬间造成大量伤害。</t>
  </si>
  <si>
    <t>RecommandSkill_Des_Dragonite_02</t>
  </si>
  <si>
    <t>快龙-连招2-描述</t>
  </si>
  <si>
    <t>使用「神速」贴近对手并造成妨碍，而后使用「逆鳞」在提升自身生存能力的同时提升攻击伤害。</t>
  </si>
  <si>
    <t>RecommandSkill_Des_Duraludon_01</t>
  </si>
  <si>
    <t>铝钢龙-连招1-描述</t>
  </si>
  <si>
    <t>利用「加农光炮」可进行大范围的攻击，同时可使用「龙尾」随时调整自己的位置，保证自身安全的同时进行连续的普通攻击压制敌人。</t>
  </si>
  <si>
    <t>RecommandSkill_Des_Duraludon_02</t>
  </si>
  <si>
    <t>铝钢龙-连招2-描述</t>
  </si>
  <si>
    <t>通过「隐形岩」与普通攻击造成伤害给目标叠加「龙之波动」的印记，而后使用「龙之波动」进行伤害结算， 可以对范围内的多个目标造成大量伤害。</t>
  </si>
  <si>
    <t>RecommandSkill_Des_Eldegoss_01</t>
  </si>
  <si>
    <t>白蓬蓬-连招1-描述</t>
  </si>
  <si>
    <t>使用「花粉团」对敌人造成减速效果，并释放「棉花防守」来增强队友的生存能力。</t>
  </si>
  <si>
    <t>RecommandSkill_Des_Eldegoss_02</t>
  </si>
  <si>
    <t>白蓬蓬-连招2-描述</t>
  </si>
  <si>
    <t>释放「青草搅拌器」来限制敌人的行动并加强己方的机动性，而后再通过靠近释放「棉孢子」来进一步妨碍敌人。</t>
  </si>
  <si>
    <t>RecommandSkill_Des_Espeon_01</t>
  </si>
  <si>
    <t>太阳伊布-连招1-描述</t>
  </si>
  <si>
    <t>使用「精神冲击」攻击敌人并产生妨碍效果，而后再使用「幻象光线」扩大妨碍效果并造成范围伤害。</t>
  </si>
  <si>
    <t>RecommandSkill_Des_Espeon_02</t>
  </si>
  <si>
    <t>太阳伊布-连招2-描述</t>
  </si>
  <si>
    <t>使用「预知未来」锁定一名对手，再使用「辅助力量」对其造成高额伤害。如果成功将锁定的对手击败，则可以再次使用一轮招式。</t>
  </si>
  <si>
    <t>RecommandSkill_Des_Garchomp_01</t>
  </si>
  <si>
    <t>烈咬陆鲨-连招1-描述</t>
  </si>
  <si>
    <t>利用「挖洞」快速接近敌人并造成妨碍效果，然后「地震」造成伤害与提升自身攻击速度进行连续的普通攻击压制敌人。</t>
  </si>
  <si>
    <t>RecommandSkill_Des_Garchomp_02</t>
  </si>
  <si>
    <t>烈咬陆鲨-连招2-描述</t>
  </si>
  <si>
    <t>在释放「龙之俯冲」的过程中，可额外释放「龙爪」， 可对目标造成大量爆发伤害与击退效果。</t>
  </si>
  <si>
    <t>RecommandSkill_Des_Gardevoir_01</t>
  </si>
  <si>
    <t>沙奈朵-连招1-描述</t>
  </si>
  <si>
    <t>释放「精神强念」在对手中持续造成范围伤害，限制敌人的走位。而后通过「精神冲击」的多段伤害来连续对敌人造成打击效果。</t>
  </si>
  <si>
    <t>RecommandSkill_Des_Gardevoir_02</t>
  </si>
  <si>
    <t>沙奈朵-连招2-描述</t>
  </si>
  <si>
    <t>使用「月亮之力」来对敌人产生妨碍，配合「预知未来」的命中后减少招式等待时间，连续多次对敌人造成高额伤害。</t>
  </si>
  <si>
    <t>RecommandSkill_Des_Gengar_01</t>
  </si>
  <si>
    <t>耿鬼击倒刷新描述</t>
  </si>
  <si>
    <t>流派特点：睡眠对手，快速连击
使用技巧：使用「暗影球」降低对手移动速度，然后使用「食梦」让对手进入睡眠并攻击。</t>
  </si>
  <si>
    <t>RecommandSkill_Des_Gengar_02</t>
  </si>
  <si>
    <t>耿鬼无限连击描述</t>
  </si>
  <si>
    <t>流派特点：远程下毒，伺机突入
使用技巧：使用「污泥炸弹」让对方宝可梦中毒，使用「祸不单行」命中中毒目标造成伤害并再次使用「祸不单行」。</t>
  </si>
  <si>
    <t>RecommandSkill_Des_Glaceon_01</t>
  </si>
  <si>
    <t>冰伊布—持续输出</t>
  </si>
  <si>
    <t>流派特点：迅捷移动 叠层爆发
流派技巧：使用「冰砾」加速靠近对方宝可梦并持续普攻积攒冰晶，攒到满层时使用「冰锥」施放冰锥造成爆发伤害。</t>
  </si>
  <si>
    <t>RecommandSkill_Des_Glaceon_02</t>
  </si>
  <si>
    <t>冰伊布—拉扯输出</t>
  </si>
  <si>
    <t>流派特点：群体妨碍 拉扯输出
流派技巧：使用「冷冻干燥」命中多个对方宝可梦快速积攒冰晶并妨碍它们，之后用「冰冻之风」调整自身位置打出强化普攻来释放冰晶造成伤害。</t>
  </si>
  <si>
    <t>RecommandSkill_Des_Goodra_01</t>
  </si>
  <si>
    <t>黏美龙-站桩缠斗-描述</t>
  </si>
  <si>
    <t>流派特点：提升双防，拉打对手
使用技巧：使用「强力鞭打」拉近对手和自己的距离，并利用「浊流」击中对手获得双防来持续作战。</t>
  </si>
  <si>
    <t>RecommandSkill_Des_Goodra_02</t>
  </si>
  <si>
    <t>黏美龙-追击缠斗-描述</t>
  </si>
  <si>
    <t>流派特点：追留对手，攻击回复
使用技巧：使用「酸液炸弹」让对方宝可梦减速，辅助「酸液炸弹」二段瞄准，在自身体力较低的情况下使用「龙之波动」攻击对手获得体力回复。</t>
  </si>
  <si>
    <t>RecommandSkill_Des_Greedent_01</t>
  </si>
  <si>
    <t>流派特点：快速叠加树果、持续伤害。
使用技巧：使用「大快朵颐」可掉落大量树果，拾取后可增加「种子机关枪」的持续伤害能力。</t>
  </si>
  <si>
    <t>RecommandSkill_Des_Greedent_02</t>
  </si>
  <si>
    <t>流派特点：加速冲阵、群体妨碍。
使用技巧：使用「渴望」提高移动速度并进行冲阵，期间可使用「打嗝」造成伤害的同时并减速对手。</t>
  </si>
  <si>
    <t>RecommandSkill_Des_Greninja_01</t>
  </si>
  <si>
    <t>流派特点：真真假假，攻守一体
使用技巧：你既可以使用「影子分身」来与你一起集火对手，也可以在危急时刻迷惑敌人！忍者奥义之一：就是要让对手难以捉摸！</t>
  </si>
  <si>
    <t>RecommandSkill_Des_Greninja_02</t>
  </si>
  <si>
    <t>流派特点：遁入阴影，致命一击
使用技巧：使用「烟幕」遮蔽对手的视野，从而更灵活地进行进攻或者撤退，在关键时刻突然「冲浪」打倒他们！忍者奥义之二：不出则以，一出惊人！</t>
  </si>
  <si>
    <t>RecommandSkill_Des_Inteleon_01</t>
  </si>
  <si>
    <t>千面避役远程猎手描述</t>
  </si>
  <si>
    <t>流派特点：伺机而动，远程狙击
使用技巧：使用「致命针刺」迅速转移阵地，通过「狙击」对超远距离的目标进行攻击！</t>
  </si>
  <si>
    <t>RecommandSkill_Des_Inteleon_02</t>
  </si>
  <si>
    <t>千面避役连住扫射描述</t>
  </si>
  <si>
    <t>流派特点：漫步游击，连续扫射
使用技巧：使用「杂技」在障碍间游击，再打出连续的「水流裂破」！</t>
  </si>
  <si>
    <t>RecommandSkill_Des_Jigglypuff_01</t>
  </si>
  <si>
    <t>胖可丁——群体妨碍描述</t>
  </si>
  <si>
    <t>流派特点：群体妨碍 二段爆发
流派技巧：使用「唱歌」接近对手并将它们催眠，之后使用「魔法闪耀」可以更精准地命中对手造成两段伤害。</t>
  </si>
  <si>
    <t>RecommandSkill_Des_Jigglypuff_02</t>
  </si>
  <si>
    <t>胖可丁——缠斗承伤描述</t>
  </si>
  <si>
    <t>流派特点：扰乱敌阵 护盾承伤 
流派技巧：使用「滚动」在对手周围造成妨碍纠缠它们，反弹刷新护盾吸收伤害，最后移动到合适的位置使用「连环巴掌」输出。</t>
  </si>
  <si>
    <t>RecommandSkill_Des_Lapras_01</t>
  </si>
  <si>
    <t>拉普拉斯-连招1-描述</t>
  </si>
  <si>
    <t>使用「泡沫光线」可造成范围妨碍效果，靠近对手后使用「水之波动」造成伤害的同时进行叠层，增加后续再次使用「水之波动」的伤害。</t>
  </si>
  <si>
    <t>RecommandSkill_Des_Lapras_02</t>
  </si>
  <si>
    <t>拉普拉斯-连招2-描述</t>
  </si>
  <si>
    <t>利用「冰冻光速」的减速与妨碍效果，可以更快速地追击目标，而后开启「终焉之歌」，被「终焉之歌」连续命中三次的目标，血量低于一定比例时会直接被打倒。</t>
  </si>
  <si>
    <t>RecommandSkill_Des_Leafeon_01</t>
  </si>
  <si>
    <t>叶伊布散叶飞花描述</t>
  </si>
  <si>
    <t>流派特点：扬手散叶，集束收割
使用技巧：使用「飞叶快刀」打出多片叶子，通过「燕返」进行位移追击，贴脸收束叶子进行终结。</t>
  </si>
  <si>
    <t>RecommandSkill_Des_Leafeon_02</t>
  </si>
  <si>
    <t>叶伊布蓄力斩击</t>
  </si>
  <si>
    <t>流派特点：突进贴脸，瞬间爆发
使用技巧：使用「叶刃」获得叶绿素，再打出瞬发「日光刃」！</t>
  </si>
  <si>
    <t>RecommandSkill_Des_Lucario_01</t>
  </si>
  <si>
    <t>流派特点：极速穿梭，难以捉摸
使用技巧：使用「神速」在对方宝可梦之间来回穿梭，藉由「骨棒乱打」来刷新神速标记，快速释放下一次「神速」。</t>
  </si>
  <si>
    <t>RecommandSkill_Des_Lucario_02</t>
  </si>
  <si>
    <t>流派特点：蓄力强化，冲刺猛击
使用技巧：藉由「增强拳」获得攻击力强化并突进对方宝可梦，使用「近身战」的强力输出打倒他们！</t>
  </si>
  <si>
    <t>RecommandSkill_Des_Machop_01</t>
  </si>
  <si>
    <t>怪力范围无法动弹描述</t>
  </si>
  <si>
    <t>流派特点：范围无法动弹，持续追击。
使用技巧：使用「爆裂拳」让对手陷入无法动弹，随后使用「近身战」持续追击。</t>
  </si>
  <si>
    <t>RecommandSkill_Des_Machop_02</t>
  </si>
  <si>
    <t>怪力冲刺抱摔描述</t>
  </si>
  <si>
    <t>流派特点：冲刺接近，用力抱摔。
使用技巧：使用「十字劈」接近对手，随后使用「深渊翻滚」冲刺加速并抱摔对手。</t>
  </si>
  <si>
    <t>RecommandSkill_Des_Meowscarada_01</t>
  </si>
  <si>
    <t>魔幻假面喵-连招1-描述</t>
  </si>
  <si>
    <t>使用「千变万花」和普通攻击持续对对手造成伤害，同时灵活使用「影子分身」来接近对手或拉开距离，再次激活「影子分身」来与分身换位并对对手造成伤害。</t>
  </si>
  <si>
    <t>RecommandSkill_Des_Meowscarada_02</t>
  </si>
  <si>
    <t>魔幻假面喵-连招2-描述</t>
  </si>
  <si>
    <t>在草丛中使用「起草」来以不可思议的远距离接近对手，接着使用「暗袭要害」和普通攻击来击败对手；别忘了击败对手后能再次使用「起草」！</t>
  </si>
  <si>
    <t>RecommandSkill_Des_Mimikyu_01</t>
  </si>
  <si>
    <t>谜拟丘超远偷袭描述</t>
  </si>
  <si>
    <t>流派特点：利用草丛和障碍物快速接近。
使用技巧：利用草丛和障碍物延长「影子偷袭」距离寻找目标，命中后使用「嬉闹」造成伤害并躲开对手招式。</t>
  </si>
  <si>
    <t>RecommandSkill_Des_Mimikyu_02</t>
  </si>
  <si>
    <t>谜拟丘离奇空间描述</t>
  </si>
  <si>
    <t>流派特点：创造离奇空间，颠倒减速效果。
使用技巧：使用「戏法空间」创造离奇空间，在空间内不断使用招式第二段接近对手并获得强化普攻，叠满「暗影爪」层数后，使用「暗影爪」。</t>
  </si>
  <si>
    <t>RecommandSkill_Des_Miraidon_01</t>
  </si>
  <si>
    <t>密勒顿远程消耗流描述</t>
  </si>
  <si>
    <t>流派特点：远距离消耗对手。
使用技巧：远距离利用「打雷」减速目标，命中后使用「充电光束」造成伤害。</t>
  </si>
  <si>
    <t>RecommandSkill_Des_Miraidon_02</t>
  </si>
  <si>
    <t>密勒顿近战冲锋流描述</t>
  </si>
  <si>
    <t>流派特点：突进开盾承受伤害。
使用技巧：使用「闪电猛冲」接近对手，使用「抛物面充电」回复招式使用次数并获得护盾，再使用「强化闪电猛冲」打击多名敌人并逃离战场。</t>
  </si>
  <si>
    <t>RecommandSkill_Des_MrMime_01</t>
  </si>
  <si>
    <t>流派特点：创造障碍，玩弄空间
使用技巧：在战场中灵活创造「屏障」，打断对手的进攻或是阻断撤退。还可以配合「念力」让他们无法动弹！</t>
  </si>
  <si>
    <t>RecommandSkill_Des_MrMime_02</t>
  </si>
  <si>
    <t>流派特点：因势利导，灵活变化
使用技巧：「力量互换」可基于战场局势灵活使用，是强化友军还是削弱对手，都在你一念之间！ 「精神强念」可以配合友军或对手，造成更大的范围伤害。</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</si>
  <si>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</si>
  <si>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</si>
  <si>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</si>
  <si>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</si>
  <si>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</si>
  <si>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</si>
  <si>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RecommandSkill_Des_Pikachu_01</t>
  </si>
  <si>
    <t>皮卡丘-单体流描述</t>
  </si>
  <si>
    <t>通过「伏特攻击」锁定目标，而后使用「电球」再度造成伤害！</t>
  </si>
  <si>
    <t>RecommandSkill_Des_Pikachu_02</t>
  </si>
  <si>
    <t>皮卡丘-群体流描述</t>
  </si>
  <si>
    <t>通过「十万伏特」妨碍对方，使用「打雷」对范围内进行轰击！</t>
  </si>
  <si>
    <t>RecommandSkill_Des_Psyduck_01</t>
  </si>
  <si>
    <t>推荐招式-可达鸭-一路线-内容描述</t>
  </si>
  <si>
    <t>流派特点：利用「冲浪」牵制、妨碍对方。
使用技巧：利用「冲浪」妨碍对方，并在「冲浪」期间使用「定身法」控制对方宝可梦。</t>
  </si>
  <si>
    <t>RecommandSkill_Des_Psyduck_02</t>
  </si>
  <si>
    <t>推荐招式-可达鸭-二路线-内容描述</t>
  </si>
  <si>
    <t>流派特点：利用「精神强念」增加「泡沫光线」的命中。
使用技巧：「泡沫光线」命中敌方宝可梦后可以附着泡泡，普攻击破会附带额外伤害；期间利用「精神强念」的拖拽妨碍对手可以更好地命中。</t>
  </si>
  <si>
    <t>RecommandSkill_Des_Sableye_01</t>
  </si>
  <si>
    <t>勾魂眼危险陷阱描述</t>
  </si>
  <si>
    <t>流派特点：盗取亿能、高伤陷阱。
使用技巧：使用「出奇一击」预埋陷阱，使用「拍落」第二段击退对手到陷阱位置。</t>
  </si>
  <si>
    <t>RecommandSkill_Des_Sableye_02</t>
  </si>
  <si>
    <t>勾魂眼神出鬼没描述</t>
  </si>
  <si>
    <t>流派特点：隐身偷袭，挑拨离间。
使用技巧：使用「影子偷袭」连续隐身，偷袭对手，使用「奇异之光」混乱对手。</t>
  </si>
  <si>
    <t>RecommandSkill_Des_Slowbro_01</t>
  </si>
  <si>
    <t>呆壳兽妨碍流描述</t>
  </si>
  <si>
    <t>流派特点：持续妨碍，追留对手
使用技巧：通过「意念移物」拉拽目标对手，并可以通过「冲浪」击飞大范围内对方宝可梦。</t>
  </si>
  <si>
    <t>RecommandSkill_Des_Slowbro_02</t>
  </si>
  <si>
    <t>呆壳兽承伤流描述</t>
  </si>
  <si>
    <t>流派特点：削弱对手，回复自身
使用技巧：「瞬间失忆」可以回复自身体力，「热水」可以减少对手的攻击和移动速度。</t>
  </si>
  <si>
    <t>RecommandSkill_Des_Snorlax_01</t>
  </si>
  <si>
    <t>卡比兽重磅冲击描述</t>
  </si>
  <si>
    <t>流派特点：重磅击飞，挡路击退。
使用技巧：使用「重磅冲撞」击飞对手，随后使用「挡路」持续击退。</t>
  </si>
  <si>
    <t>RecommandSkill_Des_Snorlax_02</t>
  </si>
  <si>
    <t>卡比兽彻底疯狂描述</t>
  </si>
  <si>
    <t>流派特点：睡眠对手，疯狂攻击。
使用技巧：使用「哈欠」使对手陷入睡眠状态，随后使用「抓狂」加速并不断攻击对手。</t>
  </si>
  <si>
    <t>RecommandSkill_Des_Swinub_01</t>
  </si>
  <si>
    <t>象牙猪急速突击描述</t>
  </si>
  <si>
    <t>流派特点：远程妨碍、快速突进。
使用技巧：使用「冰柱坠击」远程减速，获得加速后迅速调整位置使用「十万马力」冲撞冰柱，连续妨碍并造成更高伤害。</t>
  </si>
  <si>
    <t>RecommandSkill_Des_Swinub_02</t>
  </si>
  <si>
    <t>象牙猪近身缠斗描述</t>
  </si>
  <si>
    <t>流派特点：连续妨碍，无惧缠斗。
使用技巧：使用「地震」快速拉近对手，然后使用「冰冻牙」把对手甩回己方范围。</t>
  </si>
  <si>
    <t>RecommandSkill_Des_Sylveon_01</t>
  </si>
  <si>
    <t>仙子伊布-连招1-描述</t>
  </si>
  <si>
    <t>使用「吸取之吻」锁定目标对其持续造成伤害并回复自身，同时释放「魔法火焰」调整自身位置的同时对目标对手造成高额伤害，在1对1的场景下有很大的战斗优势。</t>
  </si>
  <si>
    <t>RecommandSkill_Des_Sylveon_02</t>
  </si>
  <si>
    <t>仙子伊布-连招2-描述</t>
  </si>
  <si>
    <t>使用「巨声」持续对远处的对手造成伤害，并且可以开启「冥想」来增加自己的速度和生存能力，增加「巨声」的命中效率。</t>
  </si>
  <si>
    <t>RecommandSkill_Des_Talonflame_01</t>
  </si>
  <si>
    <t>烈箭鹰精准切入描述</t>
  </si>
  <si>
    <t>流派特点：跨越地形，精准切入
使用技巧：使用「飞翔」跨越地形精准切入战场，随后使用「蓄能焰袭」持续战斗或逃离战场。</t>
  </si>
  <si>
    <t>RecommandSkill_Des_Talonflame_02</t>
  </si>
  <si>
    <t>烈箭鹰超远切入描述</t>
  </si>
  <si>
    <t>流派特点：超远切入，持续追击
使用技巧：使用「勇鸟猛攻」超远距离切入战场，随后使用「燕返」持续追击对手。</t>
  </si>
  <si>
    <t>RecommandSkill_Des_Tsareena_01</t>
  </si>
  <si>
    <t>甜冷美后持续减速描述</t>
  </si>
  <si>
    <t>流派特点：降低移速，持续减速。
使用技巧：使用「热带踢」持续生成减速区域，随后使用「三旋击」持续输出。</t>
  </si>
  <si>
    <t>RecommandSkill_Des_Tsareena_02</t>
  </si>
  <si>
    <t>甜冷美后持续踩踏描述</t>
  </si>
  <si>
    <t>流派特点：滑铲切入，持续踩踏。
使用技巧：使用「青草滑梯」滑铲切入战场，随后多次使用「踩踏」持续输出和让目标无法动弹。</t>
  </si>
  <si>
    <t>RecommandSkill_Des_Tyranitar_01</t>
  </si>
  <si>
    <t>流派特点：无视防御，持续猛攻
使用技巧：可在远距离蓄力「原始力量」，借助加速效果冲进战场；命中对手后可造成固定伤害。随后使用「恶之波动」持续造成大量伤害。</t>
  </si>
  <si>
    <t>RecommandSkill_Des_Tyranitar_02</t>
  </si>
  <si>
    <t>流派特点：划地为王，攻守一体
使用技巧：在对手多的地方使用「流沙深渊」，减速效果和二段招式让他们无法逃离「流沙深渊」的范围。配合「尖石攻击」的内圈高伤毁灭一切！</t>
  </si>
  <si>
    <t>RecommandSkill_Des_Umbreon_01</t>
  </si>
  <si>
    <t>月亮伊布炙严防死守描述</t>
  </si>
  <si>
    <t>流派特点：限制活动，减伤回血
使用技巧：使用「黑色目光」限制对手活动范围，并可通过「祈愿」为友方宝可梦提供保护。</t>
  </si>
  <si>
    <t>RecommandSkill_Des_Umbreon_02</t>
  </si>
  <si>
    <t>月亮伊布削弱攻击描述</t>
  </si>
  <si>
    <t>流派特点：突进贴脸，削弱对手
使用技巧：使用「移花接木」突进，并使用「大声咆哮」对手进行妨碍和攻击与特攻削弱。</t>
  </si>
  <si>
    <t>RecommandSkill_Des_Urshifu_01</t>
  </si>
  <si>
    <t>武道熊师蓄力一击描述</t>
  </si>
  <si>
    <t>流派特点：蓄力减伤，一击打倒。
使用技巧：使用「地狱突刺」降低对手移动速度，此时蓄力「暗冥强击」造成高额伤害。</t>
  </si>
  <si>
    <t>RecommandSkill_Des_Urshifu_02</t>
  </si>
  <si>
    <t>武道熊师缠斗连击描述</t>
  </si>
  <si>
    <t>流派特点：追击对手，群体减防。
使用技巧：使用「水流连打」靠近对手，然后使用「水流裂破」击碎对方防御，再次使用「水流连打」追击对手。</t>
  </si>
  <si>
    <t>RecommandSkill_Des_Vulpix_01</t>
  </si>
  <si>
    <t>九尾—远程消耗</t>
  </si>
  <si>
    <t>流派特点：制造障碍 远程消耗 
流派技巧：使用「雪崩」制造障碍物妨碍对手移动，再使用「暴风雪」吹到「雪崩」障碍物的位置留下持续的范围伤害。</t>
  </si>
  <si>
    <t>RecommandSkill_Des_Vulpix_02</t>
  </si>
  <si>
    <t>九尾—持续输出</t>
  </si>
  <si>
    <t>流派特点：范围妨碍 强化领域
流派技巧：使用「极光幕」调整自身位置，接着用「魔法闪耀」留住对方宝可梦，最后在「极光幕」中持续输出。</t>
  </si>
  <si>
    <t>RecommandSkill_Des_Zeraora_01</t>
  </si>
  <si>
    <t>捷拉奥拉——持续输出描述</t>
  </si>
  <si>
    <t>流派特点：持续刷新 移形换影
流派技巧：「伏特替换」深入对方腹地，强化攻速延续「放电」时间造成范围伤害，最后再次使用「伏特替换」脱身。</t>
  </si>
  <si>
    <t>RecommandSkill_Des_Zeraora_02</t>
  </si>
  <si>
    <t>捷拉奥拉——无伤突袭描述</t>
  </si>
  <si>
    <t>流派特点：行动自如 不可选中
流派技巧：利用「电光」在对方宝可梦周围跳跃穿梭，叠加「疯狂伏特」层数，满层时利用「疯狂伏特」切入战场无伤突袭对方宝可梦。</t>
  </si>
  <si>
    <t>RecommandSkill_Des_Zoroark_01</t>
  </si>
  <si>
    <t>索罗亚克飞天劈斩描述</t>
  </si>
  <si>
    <t>流派特点：暗影突袭，飞天劈斩。
使用技巧：使用「暗袭要害」和「暗影爪」位移叠层，随后触发飞天十字劈斩造成高额爆发伤害。</t>
  </si>
  <si>
    <t>RecommandSkill_Des_Zoroark_02</t>
  </si>
  <si>
    <t>索罗亚克追击劈斩描述</t>
  </si>
  <si>
    <t>流派特点：移形换影，追击劈斩。
使用技巧：使用「出奇一击」和「居合斩」位移叠层，随后触发追击劈斩造成高额爆发伤害。</t>
  </si>
  <si>
    <t>RecommandSkill_Title_Absol_01</t>
  </si>
  <si>
    <t>快速突进</t>
  </si>
  <si>
    <t>RecommandSkill_Title_Absol_02</t>
  </si>
  <si>
    <t>防守反击</t>
  </si>
  <si>
    <t>RecommandSkill_Title_Azumarill_01</t>
  </si>
  <si>
    <t>玛力露丽——缠斗承伤</t>
  </si>
  <si>
    <t>缠斗承伤</t>
  </si>
  <si>
    <t>RecommandSkill_Title_Azumarill_02</t>
  </si>
  <si>
    <t>玛力露丽——范围输出</t>
  </si>
  <si>
    <t>范围输出</t>
  </si>
  <si>
    <t>RecommandSkill_Title_Blastoise_01</t>
  </si>
  <si>
    <t>水箭龟-连招1-标题</t>
  </si>
  <si>
    <t>强力团控</t>
  </si>
  <si>
    <t>RecommandSkill_Title_Blastoise_02</t>
  </si>
  <si>
    <t>水箭龟-连招2-标题</t>
  </si>
  <si>
    <t>持续输出</t>
  </si>
  <si>
    <t>RecommandSkill_Title_Bulbasaur_01</t>
  </si>
  <si>
    <t>妙蛙花—远程消耗</t>
  </si>
  <si>
    <t>远程消耗</t>
  </si>
  <si>
    <t>RecommandSkill_Title_Bulbasaur_02</t>
  </si>
  <si>
    <t>妙蛙花—缠斗承伤</t>
  </si>
  <si>
    <t>RecommandSkill_Title_Buzzwole_01</t>
  </si>
  <si>
    <t>爆肌蚊-连招1-标题</t>
  </si>
  <si>
    <t>持续缠斗</t>
  </si>
  <si>
    <t>RecommandSkill_Title_Buzzwole_02</t>
  </si>
  <si>
    <t>爆肌蚊-连招2-标题</t>
  </si>
  <si>
    <t>连环妨碍</t>
  </si>
  <si>
    <t>RecommandSkill_Title_Chandelure_01</t>
  </si>
  <si>
    <t>水晶灯火灵爆炸陷阱标题</t>
  </si>
  <si>
    <t>爆炸陷阱</t>
  </si>
  <si>
    <t>RecommandSkill_Title_Chandelure_02</t>
  </si>
  <si>
    <t>水晶灯火灵持续输出标题</t>
  </si>
  <si>
    <t>RecommandSkill_Title_Chansey_01</t>
  </si>
  <si>
    <t>幸福蛋范围击飞标题</t>
  </si>
  <si>
    <t>范围击飞</t>
  </si>
  <si>
    <t>RecommandSkill_Title_Chansey_02</t>
  </si>
  <si>
    <t>幸福蛋增益天使标题</t>
  </si>
  <si>
    <t>增益天使</t>
  </si>
  <si>
    <t>RecommandSkill_Title_Charizard_01</t>
  </si>
  <si>
    <t>RecommandSkill_Title_Charizard_02</t>
  </si>
  <si>
    <t>近身缠斗</t>
  </si>
  <si>
    <t>RecommandSkill_Title_Cinderace_01</t>
  </si>
  <si>
    <t>闪焰王牌-连招1-标题</t>
  </si>
  <si>
    <t>RecommandSkill_Title_Cinderace_02</t>
  </si>
  <si>
    <t>闪焰王牌-连招2-标题</t>
  </si>
  <si>
    <t>专注普攻</t>
  </si>
  <si>
    <t>RecommandSkill_Title_Clefable_01</t>
  </si>
  <si>
    <t>皮可西坚守阵地标题</t>
  </si>
  <si>
    <t>坚守阵地</t>
  </si>
  <si>
    <t>RecommandSkill_Title_Clefable_02</t>
  </si>
  <si>
    <t>皮可西肉身开团</t>
  </si>
  <si>
    <t>肉身开团</t>
  </si>
  <si>
    <t>RecommandSkill_Title_Cramorant_01</t>
  </si>
  <si>
    <t>古月鸟-连招1-标题</t>
  </si>
  <si>
    <t>RecommandSkill_Title_Cramorant_02</t>
  </si>
  <si>
    <t>古月鸟-连招2-标题</t>
  </si>
  <si>
    <t>灵活拉扯</t>
  </si>
  <si>
    <t>RecommandSkill_Title_Crustle_01</t>
  </si>
  <si>
    <t>岩殿居蟹-连招1-标题</t>
  </si>
  <si>
    <t>区域控场</t>
  </si>
  <si>
    <t>RecommandSkill_Title_Crustle_02</t>
  </si>
  <si>
    <t>岩殿居蟹-连招2-标题</t>
  </si>
  <si>
    <t>强力生存</t>
  </si>
  <si>
    <t>RecommandSkill_Title_Decidueye_01</t>
  </si>
  <si>
    <t>狙射树枭-连招1-标题</t>
  </si>
  <si>
    <t>团战优势</t>
  </si>
  <si>
    <t>RecommandSkill_Title_Decidueye_02</t>
  </si>
  <si>
    <t>狙射树枭-连招2-标题</t>
  </si>
  <si>
    <t>超远打倒</t>
  </si>
  <si>
    <t>RecommandSkill_Title_Delphox_01</t>
  </si>
  <si>
    <t>妖火红狐炙热漩涡标题</t>
  </si>
  <si>
    <t>炙热漩涡</t>
  </si>
  <si>
    <t>RecommandSkill_Title_Delphox_02</t>
  </si>
  <si>
    <t>妖火红狐无限火焰标题</t>
  </si>
  <si>
    <t>无限火焰</t>
  </si>
  <si>
    <t>RecommandSkill_Title_Dodrio_01</t>
  </si>
  <si>
    <t>嘟嘟利高速蓄能标题</t>
  </si>
  <si>
    <t>高速蓄能</t>
  </si>
  <si>
    <t>RecommandSkill_Title_Dodrio_02</t>
  </si>
  <si>
    <t>嘟嘟利爆发输出标题</t>
  </si>
  <si>
    <t>爆发输出</t>
  </si>
  <si>
    <t>RecommandSkill_Title_Dragapult_01</t>
  </si>
  <si>
    <t>多龙——穿梭收割</t>
  </si>
  <si>
    <t>穿梭收割</t>
  </si>
  <si>
    <t>RecommandSkill_Title_Dragapult_02</t>
  </si>
  <si>
    <t>多龙——持续输出</t>
  </si>
  <si>
    <t>RecommandSkill_Title_Dragonite_01</t>
  </si>
  <si>
    <t>快龙-连招1-标题</t>
  </si>
  <si>
    <t>RecommandSkill_Title_Dragonite_02</t>
  </si>
  <si>
    <t>快龙-连招2-标题</t>
  </si>
  <si>
    <t>能抗能打</t>
  </si>
  <si>
    <t>RecommandSkill_Title_Duraludon_01</t>
  </si>
  <si>
    <t>铝钢龙-连招1-标题</t>
  </si>
  <si>
    <t>RecommandSkill_Title_Duraludon_02</t>
  </si>
  <si>
    <t>铝钢龙-连招2-标题</t>
  </si>
  <si>
    <t>叠层爆发</t>
  </si>
  <si>
    <t>RecommandSkill_Title_Eldegoss_01</t>
  </si>
  <si>
    <t>白蓬蓬-连招1-标题</t>
  </si>
  <si>
    <t>团队增益</t>
  </si>
  <si>
    <t>RecommandSkill_Title_Eldegoss_02</t>
  </si>
  <si>
    <t>白蓬蓬-连招2-标题</t>
  </si>
  <si>
    <t>强化妨碍</t>
  </si>
  <si>
    <t>RecommandSkill_Title_Espeon_01</t>
  </si>
  <si>
    <t>太阳伊布-连招1-标题</t>
  </si>
  <si>
    <t>RecommandSkill_Title_Espeon_02</t>
  </si>
  <si>
    <t>太阳伊布-连招2-标题</t>
  </si>
  <si>
    <t>强化收割</t>
  </si>
  <si>
    <t>RecommandSkill_Title_Garchomp_01</t>
  </si>
  <si>
    <t>烈咬陆鲨-连招1-标题</t>
  </si>
  <si>
    <t>RecommandSkill_Title_Garchomp_02</t>
  </si>
  <si>
    <t>烈咬陆鲨-连招2-标题</t>
  </si>
  <si>
    <t>空中连招</t>
  </si>
  <si>
    <t>RecommandSkill_Title_Gardevoir_01</t>
  </si>
  <si>
    <t>沙奈朵-连招1-标题</t>
  </si>
  <si>
    <t>RecommandSkill_Title_Gardevoir_02</t>
  </si>
  <si>
    <t>沙奈朵-连招2-标题</t>
  </si>
  <si>
    <t>连续进攻</t>
  </si>
  <si>
    <t>RecommandSkill_Title_Gengar_01</t>
  </si>
  <si>
    <t>耿鬼击倒刷新标题</t>
  </si>
  <si>
    <t>睡眠连击</t>
  </si>
  <si>
    <t>RecommandSkill_Title_Gengar_02</t>
  </si>
  <si>
    <t>耿鬼无限连击标题</t>
  </si>
  <si>
    <t>中毒爆发</t>
  </si>
  <si>
    <t>RecommandSkill_Title_Glaceon_01</t>
  </si>
  <si>
    <t>RecommandSkill_Title_Glaceon_02</t>
  </si>
  <si>
    <t>拉扯输出</t>
  </si>
  <si>
    <t>RecommandSkill_Title_Goodra_01</t>
  </si>
  <si>
    <t>黏美龙-站桩缠斗-标题</t>
  </si>
  <si>
    <t>站桩缠斗</t>
  </si>
  <si>
    <t>RecommandSkill_Title_Goodra_02</t>
  </si>
  <si>
    <t>黏美龙-追击缠斗-标题</t>
  </si>
  <si>
    <t>追击缠斗</t>
  </si>
  <si>
    <t>RecommandSkill_Title_Greedent_01</t>
  </si>
  <si>
    <t>RecommandSkill_Title_Greedent_02</t>
  </si>
  <si>
    <t>冲阵妨碍</t>
  </si>
  <si>
    <t>RecommandSkill_Title_Greninja_01</t>
  </si>
  <si>
    <t>分身爆发</t>
  </si>
  <si>
    <t>RecommandSkill_Title_Greninja_02</t>
  </si>
  <si>
    <t>隐身收割</t>
  </si>
  <si>
    <t>RecommandSkill_Title_Inteleon_01</t>
  </si>
  <si>
    <t>千面避役远程猎手</t>
  </si>
  <si>
    <t>远程猎手</t>
  </si>
  <si>
    <t>RecommandSkill_Title_Inteleon_02</t>
  </si>
  <si>
    <t>千面避役连珠扫射</t>
  </si>
  <si>
    <t>连珠扫射</t>
  </si>
  <si>
    <t>RecommandSkill_Title_Jigglypuff_01</t>
  </si>
  <si>
    <t>胖可丁——群体妨碍</t>
  </si>
  <si>
    <t>RecommandSkill_Title_Jigglypuff_02</t>
  </si>
  <si>
    <t>胖可丁——缠斗承伤</t>
  </si>
  <si>
    <t>RecommandSkill_Title_Lapras_01</t>
  </si>
  <si>
    <t>拉普拉斯-连招1-标题</t>
  </si>
  <si>
    <t>持续伤害</t>
  </si>
  <si>
    <t>RecommandSkill_Title_Lapras_02</t>
  </si>
  <si>
    <t>拉普拉斯-连招2-标题</t>
  </si>
  <si>
    <t>残血收割</t>
  </si>
  <si>
    <t>RecommandSkill_Title_Leafeon_01</t>
  </si>
  <si>
    <t>叶伊布散叶飞花</t>
  </si>
  <si>
    <t>散叶飞花</t>
  </si>
  <si>
    <t>RecommandSkill_Title_Leafeon_02</t>
  </si>
  <si>
    <t>蓄力斩击</t>
  </si>
  <si>
    <t>RecommandSkill_Title_Lucario_01</t>
  </si>
  <si>
    <t>飘忽不定</t>
  </si>
  <si>
    <t>RecommandSkill_Title_Lucario_02</t>
  </si>
  <si>
    <t>近身猛击</t>
  </si>
  <si>
    <t>RecommandSkill_Title_Machop_01</t>
  </si>
  <si>
    <t>怪力范围无法动弹标题</t>
  </si>
  <si>
    <t>范围无法动弹</t>
  </si>
  <si>
    <t>RecommandSkill_Title_Machop_02</t>
  </si>
  <si>
    <t>怪力冲刺抱摔标题</t>
  </si>
  <si>
    <t>冲刺抱摔</t>
  </si>
  <si>
    <t>RecommandSkill_Title_Meowscarada_01</t>
  </si>
  <si>
    <t>魔幻假面喵-连招1-标题</t>
  </si>
  <si>
    <t>分身奇袭</t>
  </si>
  <si>
    <t>RecommandSkill_Title_Meowscarada_02</t>
  </si>
  <si>
    <t>魔幻假面喵-连招2-标题</t>
  </si>
  <si>
    <t>草丛伏击</t>
  </si>
  <si>
    <t>RecommandSkill_Title_Mimikyu_01</t>
  </si>
  <si>
    <t>谜拟丘超远偷袭标题</t>
  </si>
  <si>
    <t>超远偷袭</t>
  </si>
  <si>
    <t>RecommandSkill_Title_Mimikyu_02</t>
  </si>
  <si>
    <t>谜拟丘离奇空间标题</t>
  </si>
  <si>
    <t>离奇空间</t>
  </si>
  <si>
    <t>RecommandSkill_Title_Miraidon_01</t>
  </si>
  <si>
    <t>密勒顿远程消耗流标题</t>
  </si>
  <si>
    <t>RecommandSkill_Title_Miraidon_02</t>
  </si>
  <si>
    <t>密勒顿近战冲锋流标题</t>
  </si>
  <si>
    <t>近战冲锋</t>
  </si>
  <si>
    <t>RecommandSkill_Title_MrMime_01</t>
  </si>
  <si>
    <t>障碍妨碍</t>
  </si>
  <si>
    <t>RecommandSkill_Title_MrMime_02</t>
  </si>
  <si>
    <t>持续消耗</t>
  </si>
  <si>
    <t>RecommandSkill_Title_Phantump_01</t>
  </si>
  <si>
    <t>朽木妖-连招1-标题</t>
  </si>
  <si>
    <t>RecommandSkill_Title_Phantump_02</t>
  </si>
  <si>
    <t>朽木妖-连招2-标题</t>
  </si>
  <si>
    <t>RecommandSkill_Title_Pikachu_01</t>
  </si>
  <si>
    <t>皮卡丘-单体流名字</t>
  </si>
  <si>
    <t>精准打击</t>
  </si>
  <si>
    <t>RecommandSkill_Title_Pikachu_02</t>
  </si>
  <si>
    <t>皮卡丘-群体流名字</t>
  </si>
  <si>
    <t>范围轰击</t>
  </si>
  <si>
    <t>RecommandSkill_Title_Psyduck_01</t>
  </si>
  <si>
    <t>推荐招式-可达鸭-一路线-标题</t>
  </si>
  <si>
    <t>游刃有余</t>
  </si>
  <si>
    <t>RecommandSkill_Title_Psyduck_02</t>
  </si>
  <si>
    <t>推荐招式-可达鸭-二路线-标题</t>
  </si>
  <si>
    <t>爆裂泡泡</t>
  </si>
  <si>
    <t>RecommandSkill_Title_Sableye_01</t>
  </si>
  <si>
    <t>勾魂眼危险陷阱标题</t>
  </si>
  <si>
    <t>危险陷阱</t>
  </si>
  <si>
    <t>RecommandSkill_Title_Sableye_02</t>
  </si>
  <si>
    <t>勾魂眼神出鬼没标题</t>
  </si>
  <si>
    <t>神出鬼没</t>
  </si>
  <si>
    <t>RecommandSkill_Title_Slowbro_01</t>
  </si>
  <si>
    <t>呆壳兽-妨碍流名字</t>
  </si>
  <si>
    <t>连续妨碍</t>
  </si>
  <si>
    <t>RecommandSkill_Title_Slowbro_02</t>
  </si>
  <si>
    <t>呆壳兽-承伤流名字</t>
  </si>
  <si>
    <t>回复承伤</t>
  </si>
  <si>
    <t>RecommandSkill_Title_Snorlax_01</t>
  </si>
  <si>
    <t>卡比兽重磅冲击标题</t>
  </si>
  <si>
    <t>重磅冲击</t>
  </si>
  <si>
    <t>RecommandSkill_Title_Snorlax_02</t>
  </si>
  <si>
    <t>卡比兽彻底疯狂标题</t>
  </si>
  <si>
    <t>彻底疯狂</t>
  </si>
  <si>
    <t>RecommandSkill_Title_Swinub_01</t>
  </si>
  <si>
    <t>象牙猪急速突击标题</t>
  </si>
  <si>
    <t>急速突击</t>
  </si>
  <si>
    <t>RecommandSkill_Title_Swinub_02</t>
  </si>
  <si>
    <t>象牙猪近身缠斗标题</t>
  </si>
  <si>
    <t>RecommandSkill_Title_Sylveon_01</t>
  </si>
  <si>
    <t>仙子伊布-连招1-标题</t>
  </si>
  <si>
    <t>强力单挑</t>
  </si>
  <si>
    <t>RecommandSkill_Title_Sylveon_02</t>
  </si>
  <si>
    <t>仙子伊布-连招2-标题</t>
  </si>
  <si>
    <t>RecommandSkill_Title_Talonflame_01</t>
  </si>
  <si>
    <t>烈箭鹰精准切入标题</t>
  </si>
  <si>
    <t>精准切入</t>
  </si>
  <si>
    <t>RecommandSkill_Title_Talonflame_02</t>
  </si>
  <si>
    <t>烈箭鹰超远切入标题</t>
  </si>
  <si>
    <t>超远切入</t>
  </si>
  <si>
    <t>RecommandSkill_Title_Tsareena_01</t>
  </si>
  <si>
    <t>甜冷美后持续减速标题</t>
  </si>
  <si>
    <t>RecommandSkill_Title_Tsareena_02</t>
  </si>
  <si>
    <t>甜冷美后持续踩踏标题</t>
  </si>
  <si>
    <t>持续踩踏</t>
  </si>
  <si>
    <t>RecommandSkill_Title_Tyranitar_01</t>
  </si>
  <si>
    <t>持续猛攻</t>
  </si>
  <si>
    <t>RecommandSkill_Title_Tyranitar_02</t>
  </si>
  <si>
    <t>区域爆发</t>
  </si>
  <si>
    <t>RecommandSkill_Title_Umbreon_01</t>
  </si>
  <si>
    <t>月亮伊布严防死守标题</t>
  </si>
  <si>
    <t>严防死守</t>
  </si>
  <si>
    <t>RecommandSkill_Title_Umbreon_02</t>
  </si>
  <si>
    <t>月亮伊布削弱攻击</t>
  </si>
  <si>
    <t>攻击削弱</t>
  </si>
  <si>
    <t>RecommandSkill_Title_Urshifu_01</t>
  </si>
  <si>
    <t>武道熊师蓄力一击标题</t>
  </si>
  <si>
    <t>蓄力一击</t>
  </si>
  <si>
    <t>RecommandSkill_Title_Urshifu_02</t>
  </si>
  <si>
    <t>武道熊师缠斗连击标题</t>
  </si>
  <si>
    <t>缠斗连击</t>
  </si>
  <si>
    <t>RecommandSkill_Title_Vulpix_01</t>
  </si>
  <si>
    <t>RecommandSkill_Title_Vulpix_02</t>
  </si>
  <si>
    <t>RecommandSkill_Title_Zeraora_01</t>
  </si>
  <si>
    <t>捷拉奥拉——持续输出</t>
  </si>
  <si>
    <t>RecommandSkill_Title_Zeraora_02</t>
  </si>
  <si>
    <t>捷拉奥拉——无伤突袭</t>
  </si>
  <si>
    <t>无伤突袭</t>
  </si>
  <si>
    <t>RecommandSkill_Title_Zoroark_01</t>
  </si>
  <si>
    <t>索罗亚克飞天劈斩标题</t>
  </si>
  <si>
    <t>飞天劈斩</t>
  </si>
  <si>
    <t>RecommandSkill_Title_Zoroark_02</t>
  </si>
  <si>
    <t>索罗亚克追击劈斩标题</t>
  </si>
  <si>
    <t>追击劈斩</t>
  </si>
  <si>
    <t>Replay_Aicreateerrorcode_001</t>
  </si>
  <si>
    <t>场景：精彩时刻分享
使用版本：上线版本
负责人：iangu</t>
  </si>
  <si>
    <t>设备中未安装小红书！</t>
  </si>
  <si>
    <t>Replay_Aicreateerrorcode_002</t>
  </si>
  <si>
    <t>上传视频失败，请稍候重试！</t>
  </si>
  <si>
    <t>Reshoring_Activities_Tips_743</t>
  </si>
  <si>
    <t>场景：回流系列活动
使用版本：商业化2测
负责人：vanyawan</t>
  </si>
  <si>
    <t>1.活动期间累计登录1-7天可领取奖励，也可花费1元解锁进阶奖励
2.回归挑战任务有时间限制，任务过期后，主页面的回归入口便会关闭消失，消失前可以领取已完成的任务的奖励。</t>
  </si>
  <si>
    <t>1.活动期间累计登录1-7天可领取奖励，也可花费1元解锁进阶奖励_x000D_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</si>
  <si>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</si>
  <si>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</si>
  <si>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1.回归挑战任务将分为7天逐步进行；_x000D_
_x000D_
2.回归首日会解锁第一天的挑战任务，之后每日登录都会解锁新一天的挑战任务；_x000D_
_x000D_
3.每日的挑战里包含多个任务目标，每完成1个任务目标，即可领取对应的报酬和回归积分，根据回归积分领取额外的丰厚报酬；_x000D_
_x000D_
5.回归挑战中的所有任务均无法在友谊赛模式下完成；_x000D_
_x000D_
6.回归挑战任务有时间限制，任务过期后，主页面的回归入口便会关闭消失，消失前可以领取已完成的任务的奖励。</t>
  </si>
  <si>
    <t>Room_Label_1</t>
  </si>
  <si>
    <t>技艺切磋</t>
  </si>
  <si>
    <t>Room_UnlockYiosTips</t>
  </si>
  <si>
    <t>训练家到达{0}级并完成排位赛引导后，可解锁亿奥斯科技模式</t>
  </si>
  <si>
    <t>SKILLFORTIFYTITLE</t>
  </si>
  <si>
    <t>招式被动</t>
  </si>
  <si>
    <t>Shop_Buy_Label_6578</t>
  </si>
  <si>
    <t>场景：商城时装散件标签
使用版本：商业化1测
负责人：timpang</t>
  </si>
  <si>
    <t>套装价</t>
  </si>
  <si>
    <t>套装价格</t>
  </si>
  <si>
    <t>Shop_Buy_Tips_1505977</t>
  </si>
  <si>
    <t>场景：道具限购说明
使用版本：OBT3
负责人：v_fzjefeng</t>
  </si>
  <si>
    <t>使用后可以与主城的其他训练家一起放烟花（每日限购10个）</t>
  </si>
  <si>
    <t>使用后可以与主城的其他训练家一起放烟花（每日限购5个）</t>
  </si>
  <si>
    <t>Shop_Buy_Tips_1505978</t>
  </si>
  <si>
    <t>使用后可以与主城的其他训练家一起放礼炮（每日限购10个）</t>
  </si>
  <si>
    <t>使用后可以与主城的其他训练家一起放礼炮（每日限购5个）</t>
  </si>
  <si>
    <t>Shop_Buy_Tips_1505979</t>
  </si>
  <si>
    <t>使用后可以在主城放烟花（每日限购10个）</t>
  </si>
  <si>
    <t>使用后可以在主城放烟花（每日限购5个）</t>
  </si>
  <si>
    <t>Shop_Buy_Tips_1505980</t>
  </si>
  <si>
    <t>使用后可以在主城放礼炮（每日限购10个）</t>
  </si>
  <si>
    <t>使用后可以在主城放礼炮（每日限购5个）</t>
  </si>
  <si>
    <t>Shop_PreSaleTime</t>
  </si>
  <si>
    <t>场景：商城预热
版本：上线版本
负责人：chereye</t>
  </si>
  <si>
    <t>开售倒计时：</t>
  </si>
  <si>
    <t>Shop_Preheat_007</t>
  </si>
  <si>
    <t>新</t>
  </si>
  <si>
    <t>SkyCastle_notify_allborn</t>
  </si>
  <si>
    <t>场景：风场和视野机制同时刷新提示
使用版本：商业化2测
负责人：tenhaozhang</t>
  </si>
  <si>
    <t>视野探测器已充能完毕！
出现上升气流环！</t>
  </si>
  <si>
    <t>Stickers_Boxitem_001</t>
  </si>
  <si>
    <t>宝可梦贴纸自选盒</t>
  </si>
  <si>
    <t>宝可梦贴纸自选箱</t>
  </si>
  <si>
    <t>Stickers_Boxitem_002</t>
  </si>
  <si>
    <t>打开可以从以下贴纸中选择获取任意一个贴纸
喷火龙贴纸*1、
妙蛙花贴纸*1、
胖可丁贴纸*1、
卡比兽贴纸*1</t>
  </si>
  <si>
    <t>打开可以从以下贴纸中选择获取任意一个贴纸_x000D_
喷火龙贴纸*1、_x000D_
妙蛙花贴纸*1、_x000D_
胖可丁贴纸*1、_x000D_
卡比兽贴纸*1</t>
  </si>
  <si>
    <t>SystemHelp_MapHelp_Practice_002_01</t>
  </si>
  <si>
    <t>教程：
初次完成教程时，可获得奖励。
※可不限次数复习教程，但只有在第一次完成时才能获得奖励。</t>
  </si>
  <si>
    <t>教程：_x000D_
初次完成教程时，可获得奖励。_x000D_
※可不限次数复习教程，但只有在第一次完成时才能获得奖励。</t>
  </si>
  <si>
    <t>SystemHelp_MapHelp_QuickBattles_002</t>
  </si>
  <si>
    <t>快速对战有3种地图，每种地图的规则也不相同。地图每天都会替换。_x000D_
1.玛尔竞技场_x000D_
2.奥拉公园_x000D_
3.吉弗市_x000D_
_x000D_
无论哪种地图都可以在随机匹配、友谊赛、人机对战这3个模式中游玩。_x000D_
_x000D_
1.随机匹配：_x000D_
系统会随机匹配实力相近的玩家。还可以邀请好友加入自己的队伍。_x000D_
_x000D_
2.友谊赛：_x000D_
可以邀请好友或来自集结对战事务局的训练家进行对战。_x000D_
_x000D_
3.人机对战：_x000D_
与由训练家组成的队伍对战。既可以独自1人开始匹配，又可以在房间邀请好友开始对战。</t>
  </si>
  <si>
    <t>SystemHelp_MapHelp_StandardBattles_002</t>
  </si>
  <si>
    <t>对战地图：黎莫特竞技场（5对5）
对战时间：10分钟
可以在随机匹配、友谊赛、人机对战这3个模式中游玩。
1.随机匹配：
系统会随机匹配实力相近的玩家。还可以邀请好友加入自己的队伍。
2.友谊赛：
可以邀请好友或来自集结对战事务局的训练家进行对战。
3.人机对战：
与由5个训练家组成的队伍对战。既可以独自1人开始匹配，又可以在房间邀请好友开始对战。</t>
  </si>
  <si>
    <t>对战地图：黎莫特竞技场（5对5）_x000D_
对战时间：10分钟_x000D_
_x000D_
可以在随机匹配、友谊赛、人机对战这3个模式中游玩。_x000D_
_x000D_
1.随机匹配：_x000D_
系统会随机匹配实力相近的玩家。还可以邀请好友加入自己的队伍。_x000D_
_x000D_
2.友谊赛：_x000D_
可以邀请好友或来自集结对战事务局的训练家进行对战。_x000D_
_x000D_
3.人机对战：_x000D_
与由5个训练家组成的队伍对战。既可以独自1人开始匹配，又可以在房间邀请好友开始对战。</t>
  </si>
  <si>
    <t>System_Account_Delete_Tips_11494_002</t>
  </si>
  <si>
    <t xml:space="preserve">
"・《宝可梦大集结》的账号将被注销。与《宝可梦大集结》绑定的第三方账号不会被注销。
・注销《宝可梦大集结》账号后，至今为止的游戏记录，拥有的道具、宝石等，所有数据都会消失。
・绑定了第三方账号，共享游戏数据的其他设备也无法再进行游戏。
・绑定了Nintendo账号和宝可梦训练家俱乐部账号，也在Nintendo Switch 版《宝可梦大集结》进行游戏的话，账号注销后，Nintendo Switch 版《宝可梦大集结》的游戏数据也会无法使用。
・注销后《宝可梦大集结》的账号以及数据无法恢复。
・订阅不会自动退订。
・退订手续根据支付平台不同，需要另行操作退订，请注意。在Nintendo Switch 版《宝可梦大集结》的订阅，需要从Nintendo e商店退订。 
"</t>
  </si>
  <si>
    <t>System_Announcement_Version_Update_14184_001</t>
  </si>
  <si>
    <t>排位赛：改善匹配模式_x000D_
在房间组队时追加了“5人/1～3人”的匹配模式切换按键。_x000D_
在1～3人模式中匹配到的训练家的段位差距限制在1个段位以下，在5人模式中则限制在2个段位以下。</t>
  </si>
  <si>
    <t>System_BP_Task_Desc_18450_001</t>
  </si>
  <si>
    <t>使用{0}种不同定位的
宝可梦参与对战</t>
  </si>
  <si>
    <t>使用{0}种不同定位的_x000D_
宝可梦参与对战</t>
  </si>
  <si>
    <t>System_BP_Task_Desc_18451_001</t>
  </si>
  <si>
    <t>使用{0}种不同定位的
宝可梦赢下对战</t>
  </si>
  <si>
    <t>使用{0}种不同定位的_x000D_
宝可梦赢下对战</t>
  </si>
  <si>
    <t>System_Badge_Itembox_Bronze</t>
  </si>
  <si>
    <t>场景：铜品质徽章宝箱-局外道具名称
使用版本：商业化1测
负责人：leoushiyama</t>
  </si>
  <si>
    <t>铜的徽章随机盒</t>
  </si>
  <si>
    <t>铜品质徽章宝箱</t>
  </si>
  <si>
    <t>System_Badge_Itembox_Gold</t>
  </si>
  <si>
    <t>场景：金品质徽章宝箱-局外道具名称
使用版本：商业化1测
负责人：leoushiyama</t>
  </si>
  <si>
    <t>金的徽章随机盒</t>
  </si>
  <si>
    <t xml:space="preserve">金的徽章随机盒_x000D_
</t>
  </si>
  <si>
    <t>System_Badge_Itembox_Silver</t>
  </si>
  <si>
    <t>场景：银品质徽章宝箱-局外道具名称
使用版本：商业化1测
负责人：leoushiyama</t>
  </si>
  <si>
    <t>银的徽章随机盒</t>
  </si>
  <si>
    <t xml:space="preserve">银的徽章随机盒_x000D_
</t>
  </si>
  <si>
    <t>System_Badge_Mode_Desc_031</t>
  </si>
  <si>
    <t>场景：聊天窗口-徽章互换信息
使用版本：商业化1测
负责人：Meowthyang</t>
  </si>
  <si>
    <t>[徽章心愿]有人跟我互换徽章吗？</t>
  </si>
  <si>
    <t>\[徽章心愿\]有人跟我互换徽章吗？</t>
  </si>
  <si>
    <t>System_Badge_Mode_Desc_110</t>
  </si>
  <si>
    <t>场景：综合频道消息-集换
使用版本：商业化1测
负责人：meowthyang</t>
  </si>
  <si>
    <t>交个朋友，一起收集徽章吧~
我有这些徽章喔！</t>
  </si>
  <si>
    <t>交个朋友，一起收集徽章吧~_x000D_
我有这些徽章喔！</t>
  </si>
  <si>
    <t>System_Badge_Mode_Help_002</t>
  </si>
  <si>
    <t>场景：徽章-集换搜索HELP内容
使用版本：商业化1测
负责人：Meowthyang
修改日期：2024.8.1（移除集换持有物部分）</t>
  </si>
  <si>
    <t>训练家们可以通过搜索想要的徽章，直接进行交换。
关于交换范围：
在集换中心中可以和匿名训练家进行徽章的交换。
关于交换条件：
【徽章】：只能同品质之间交换</t>
  </si>
  <si>
    <t>训练家们可以通过搜索想要的徽章，直接进行交换。_x000D_
_x000D_
关于交换范围：_x000D_
在集换中心中可以和匿名训练家进行徽章的交换。_x000D_
_x000D_
关于交换条件：_x000D_
【徽章】：只能同品质之间交换</t>
  </si>
  <si>
    <t>System_Badge_Mode_Help_004</t>
  </si>
  <si>
    <t>场景：徽章-集换心愿单HELP内容
使用版本：商业化1测
负责人：Meowthyang
变更时间：2024.8.1（移除持有物集换内容）</t>
  </si>
  <si>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</si>
  <si>
    <t xml:space="preserve">训练家们可以通过编辑心愿单，与他人进行徽章的交换。_x000D_
_x000D_
关于交换条件：_x000D_
【徽章】：只能同品质之间交换_x000D_
_x000D_
关于交换设定：_x000D_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t>
  </si>
  <si>
    <t>System_Badge_Mode_Help_006</t>
  </si>
  <si>
    <t>场景：徽章-收集奖励
使用版本：商业化2测
负责人：v_dchyang
变更：2024.3.29
变更2024.10.9——TPC监修改动</t>
  </si>
  <si>
    <t>1.收集并激活当前赛季的一整组徽章，可增加对局结束后获得的亿奥斯币和亿奥斯能量的获得量。
2.银的徽章和金的徽章增加得会更多哦。</t>
  </si>
  <si>
    <t>1.收集并激活当前赛季的一整组徽章，可增加对战结束后获得的亿奥斯币和亿奥斯能量的获得量。_x000D_
2.银的徽章和金的徽章增加的会更多哦。</t>
  </si>
  <si>
    <t>System_Badge_TiTleHelp_002</t>
  </si>
  <si>
    <t>场景：徽章-称号-收集积分问号按钮
使用版本：CBT2
负责人：Meowthyang</t>
  </si>
  <si>
    <t>激活每个铜徽章：积分+1
激活每个银徽章：积分+3
激活每个金徽章：积分+9</t>
  </si>
  <si>
    <t>激活每个铜徽章：积分+1_x000D_
激活每个银徽章：积分+3_x000D_
激活每个金徽章：积分+9</t>
  </si>
  <si>
    <t>System_BattleAchievement_13</t>
  </si>
  <si>
    <t>场景：对局结束后成就
使用版本：商业化3测
负责人：mengdameng</t>
  </si>
  <si>
    <t>System_BattleAchievement_14</t>
  </si>
  <si>
    <t>暂留称号2</t>
  </si>
  <si>
    <t>System_BattleAchievement_15</t>
  </si>
  <si>
    <t>暂留称号3</t>
  </si>
  <si>
    <t>System_BattleAchievement_16</t>
  </si>
  <si>
    <t>暂留称号4</t>
  </si>
  <si>
    <t>System_BattleAchievement_17</t>
  </si>
  <si>
    <t>暂留称号5</t>
  </si>
  <si>
    <t>System_BattlePass_BuyTips_001</t>
  </si>
  <si>
    <t>场景：BP购买通行证界面的物品介绍
使用版本：商业化3测
负责人：dylannnwang</t>
  </si>
  <si>
    <t>稀有道具自选箱</t>
  </si>
  <si>
    <t>System_BattlePass_Rewards_Email_Content_8926_001</t>
  </si>
  <si>
    <t>场景：赛季切换时邮件补发
使用版本：sp上线版本
负责人：mengdameng</t>
  </si>
  <si>
    <t>您在排位赛第{0}赛季上篇中有报酬尚未领取，请从附件中查收。</t>
  </si>
  <si>
    <t>System_BattlePass_Rewards_Email_Content_8926_002</t>
  </si>
  <si>
    <t>场景：赛季结束后，排位赛未领取奖励通过邮件发放
使用版本：上线版本
负责人：mengdameng</t>
  </si>
  <si>
    <t>您在排位赛第{0}赛季下篇中有报酬尚未领取，请从附件中查收。</t>
  </si>
  <si>
    <t>System_BattlePass_Task14</t>
  </si>
  <si>
    <t>场景：BP任务名称
使用版本：sp上线版本
负责人：dylannnwang</t>
  </si>
  <si>
    <t>参加3场主题挑战赛</t>
  </si>
  <si>
    <t>参加3场主题积分赛</t>
  </si>
  <si>
    <t>System_BattlePass_Task15</t>
  </si>
  <si>
    <t>在主题挑战赛中获得3场胜利</t>
  </si>
  <si>
    <t>在主题积分赛中获得3场胜利</t>
  </si>
  <si>
    <t>System_BattlePass_Task17</t>
  </si>
  <si>
    <t>获得2轮主题挑战赛3胜及以上</t>
  </si>
  <si>
    <t>获得2轮主题积分赛3胜及以上</t>
  </si>
  <si>
    <t>System_BattlePass_Task18</t>
  </si>
  <si>
    <t>主题排位赛达到翡翠奖章</t>
  </si>
  <si>
    <t>主题积分赛达到翡翠奖章</t>
  </si>
  <si>
    <t>System_BattlePass_Task19</t>
  </si>
  <si>
    <t>累积获得100点宝可梦羁绊值</t>
  </si>
  <si>
    <t>累积获得100点宝可梦牵绊值</t>
  </si>
  <si>
    <t>System_BattlePass_Task3</t>
  </si>
  <si>
    <t>场景：BP任务
使用版本：商业化2测
负责人：dylannnwang</t>
  </si>
  <si>
    <t>锦标赛排位模式中达到{0}点段位积分</t>
  </si>
  <si>
    <t>System_BattlePass_Task4</t>
  </si>
  <si>
    <t>单轮锦标赛中，使用不超过{0}种宝可梦取得{1}场以上的胜场</t>
  </si>
  <si>
    <t>System_BattlePass_Task5</t>
  </si>
  <si>
    <t>累计获得{0}点通行证点数</t>
  </si>
  <si>
    <t>System_BattlePass_Task7</t>
  </si>
  <si>
    <t>参加{0}场主题挑战赛</t>
  </si>
  <si>
    <t>System_BattlePass_tips1</t>
  </si>
  <si>
    <t>场景：BP活跃上限提示
使用版本：商业化2测
负责人：dylannnwang</t>
  </si>
  <si>
    <t>本周通行证点数上限：{0}/{1}</t>
  </si>
  <si>
    <t>System_BattleRecord_BattleMode_01</t>
  </si>
  <si>
    <t>场景：对战记录
使用版本：sp上线版本
负责人：mengdameng</t>
  </si>
  <si>
    <t>黎莫特竞技场</t>
  </si>
  <si>
    <t>System_Battle_Result_Mvp_Desc_001</t>
  </si>
  <si>
    <t>场景：排位赛结算MVP提示
使用版本：商业化2测
负责人：v_dchyang</t>
  </si>
  <si>
    <t>获得MVP加1◆</t>
  </si>
  <si>
    <t>System_Battle_Result_Mvp_Desc_002</t>
  </si>
  <si>
    <t>获得MVP不掉◆</t>
  </si>
  <si>
    <t>System_Battle_Result_Reward_Desc_001</t>
  </si>
  <si>
    <t>场景：结算收益页亿奥斯币翻倍提示文本
使用版本：商业化1测
负责人：v_cyycyin
变更：2024.3.29</t>
  </si>
  <si>
    <t>加成剩余:{0}</t>
  </si>
  <si>
    <t>倍数加成剩余:{0}</t>
  </si>
  <si>
    <t>System_Battle_Result_Reward_Desc_002</t>
  </si>
  <si>
    <t>System_Bond_CandyNotavailable</t>
  </si>
  <si>
    <t>场景：宝可梦牵绊弹窗界面，当玩家未永久获得的宝可梦，提示无法使用牵绊糖果
使用版本：sp上线版本
负责人：gengarzhang</t>
  </si>
  <si>
    <t>未拥有此宝可梦，无法使用牵绊糖果</t>
  </si>
  <si>
    <t>System_Bond_CandyPropsDec_052</t>
  </si>
  <si>
    <t>场景：宝可梦牵绊糖果描述
使用版本：商业化3测
负责人：v_rzzrzhang</t>
  </si>
  <si>
    <t>使用后可提升{0}点武道熊师的牵绊值。</t>
  </si>
  <si>
    <t>System_Bond_CandyProps_052</t>
  </si>
  <si>
    <t>场景：宝可梦牵绊糖果名称
使用版本：sp上线版本
负责人：v_rzzrzhang</t>
  </si>
  <si>
    <t>武道熊师牵绊糖果</t>
  </si>
  <si>
    <t>System_Bond_UnableObtain</t>
  </si>
  <si>
    <t>场景：结算界面，当玩家使用未永久获得的宝可梦进行对战时，无法获取牵绊值
使用版本：sp上线版本
负责人：gengarzhang</t>
  </si>
  <si>
    <t>未拥有此宝可梦，无法获取牵绊值</t>
  </si>
  <si>
    <t>System_CDKEY_Error_Input_001</t>
  </si>
  <si>
    <t>场景：兑换码活动
使用版本：上线版本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</si>
  <si>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</si>
  <si>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</si>
  <si>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</si>
  <si>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</si>
  <si>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</si>
  <si>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</si>
  <si>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</si>
  <si>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</si>
  <si>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</si>
  <si>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</si>
  <si>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</si>
  <si>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</si>
  <si>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</si>
  <si>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</si>
  <si>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</si>
  <si>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System_CDKEY_Error_Input_009</t>
  </si>
  <si>
    <t>您已领取过该兑换码，无法重复领取</t>
  </si>
  <si>
    <t>System_CDKEY_Error_Input_010</t>
  </si>
  <si>
    <t>对不起，该兑换码已不在有效期内</t>
  </si>
  <si>
    <t>System_CDKEY_Error_Input_011</t>
  </si>
  <si>
    <t>您已领取过该奖励，无法再次兑换</t>
  </si>
  <si>
    <t>System_CDNVideo_DownloadTips</t>
  </si>
  <si>
    <t>场景：主题乐园的地图说明视频在下载时的提示文字
使用版本：sp上线版本
负责人：shawnhou</t>
  </si>
  <si>
    <t>资源加载中…</t>
  </si>
  <si>
    <t>System_Camera_NoPkmSet</t>
  </si>
  <si>
    <t>场景：主城拍照界面中，当玩家没有设置跟随的宝可梦、打开宝可梦三脚架功能的时候，界面弹出tips提示
使用版本：正式上线
负责人：gengarzhang</t>
  </si>
  <si>
    <t>当前未设置跟随的宝可梦，请先进行设置！</t>
  </si>
  <si>
    <t>System_ChampionShipTask_Name_001</t>
  </si>
  <si>
    <t>场景：主城任务-任务说明
使用版本：商业化2测
负责人：thesvenchen</t>
  </si>
  <si>
    <t>完成{0}轮主题挑战赛</t>
  </si>
  <si>
    <t>System_ChampionShipTask_Name_002</t>
  </si>
  <si>
    <t>在主题挑战赛中获得{0}次4胜</t>
  </si>
  <si>
    <t>System_ChampionShipTask_Name_003</t>
  </si>
  <si>
    <t>在主题挑战赛中获得{0}次3胜</t>
  </si>
  <si>
    <t>System_ChampionShipTask_Name_004</t>
  </si>
  <si>
    <t>在主题挑战赛中获得{0}次5胜</t>
  </si>
  <si>
    <t>System_ChampionShipTask_Name_005</t>
  </si>
  <si>
    <t>在主题挑战赛中获得{0}次7胜</t>
  </si>
  <si>
    <t>System_ChampionShip_CardDecoration_Desc</t>
  </si>
  <si>
    <t>场景：锦标赛金币赛门票商城售卖道具描述
使用版本：sp上线版本
负责人：thesvenchen</t>
  </si>
  <si>
    <t>可在{0}天内获得「贴纸（仙子气球）」的使用权。同时获赠1张亿奥斯币门票，可用于报名主题挑战赛-限时模式</t>
  </si>
  <si>
    <t>System_Championship_AchievementDesc_003</t>
  </si>
  <si>
    <t>场景：锦标赛排位模式成就奖励名称
使用版本：商业化3测
负责人：thesvenchen</t>
  </si>
  <si>
    <t>在一轮挑战结束时（不可提前放弃），处于满血状态并获得至少{0}场对局胜利</t>
  </si>
  <si>
    <t>System_Championship_AchievementDesc_004</t>
  </si>
  <si>
    <t>在一轮挑战结束时（不可提前放弃），累计{0}次处于满血状态并获得至少{1}场对局胜利</t>
  </si>
  <si>
    <t>System_Championship_AchievementName_003</t>
  </si>
  <si>
    <t>场景：锦标赛排位模式成就奖励文本
使用版本：商业化3测
负责人：thesvenchen</t>
  </si>
  <si>
    <t>满血{0}胜</t>
  </si>
  <si>
    <t>System_Championship_AchievementName_004</t>
  </si>
  <si>
    <t>轻松{0}胜</t>
  </si>
  <si>
    <t>System_Championship_AchievementName_005</t>
  </si>
  <si>
    <t>熟练{0}胜</t>
  </si>
  <si>
    <t>System_Championship_AchievementName_006</t>
  </si>
  <si>
    <t>巅峰{0}胜</t>
  </si>
  <si>
    <t>System_Championship_AchievementName_007</t>
  </si>
  <si>
    <t>超凡{0}胜</t>
  </si>
  <si>
    <t>System_Championship_BigRank_001</t>
  </si>
  <si>
    <t>场景：锦标赛排位模式大段位名称
使用版本：sp上线版本
负责人：thesvenchen</t>
  </si>
  <si>
    <t>青铜</t>
  </si>
  <si>
    <t>System_Championship_BigRank_002</t>
  </si>
  <si>
    <t>白银</t>
  </si>
  <si>
    <t>System_Championship_BigRank_003</t>
  </si>
  <si>
    <t>黄金</t>
  </si>
  <si>
    <t>System_Championship_BigRank_004</t>
  </si>
  <si>
    <t>铂金</t>
  </si>
  <si>
    <t>System_Championship_BigRank_005</t>
  </si>
  <si>
    <t>钻石</t>
  </si>
  <si>
    <t>System_Championship_BigRank_006</t>
  </si>
  <si>
    <t>黑耀</t>
  </si>
  <si>
    <t>System_Championship_BigRank_007</t>
  </si>
  <si>
    <t>金耀</t>
  </si>
  <si>
    <t>System_Championship_BigRank_008</t>
  </si>
  <si>
    <t>翡翠</t>
  </si>
  <si>
    <t>System_Championship_BigRank_009</t>
  </si>
  <si>
    <t>宝石</t>
  </si>
  <si>
    <t>System_Championship_BigRank_010</t>
  </si>
  <si>
    <t>冠军</t>
  </si>
  <si>
    <t>System_Championship_Btn_13144_001</t>
  </si>
  <si>
    <t>进入赛事房间</t>
  </si>
  <si>
    <t>System_Championship_BuffLabel_001</t>
  </si>
  <si>
    <t>场景：锦标赛排位模式徽章buff标签
使用版本：商业化3测
负责人：thesvenchen</t>
  </si>
  <si>
    <t>暴击</t>
  </si>
  <si>
    <t>会心一击</t>
  </si>
  <si>
    <t>System_Championship_BuffLabel_025</t>
  </si>
  <si>
    <t>脱战</t>
  </si>
  <si>
    <t>System_Championship_BuffLabel_026</t>
  </si>
  <si>
    <t>普攻</t>
  </si>
  <si>
    <t>System_Championship_Confirm_002</t>
  </si>
  <si>
    <t>场景：主题挑战赛提前放弃二确界面文本
使用版本：商业化3测
负责人：thesvenchen</t>
  </si>
  <si>
    <t>提前结束将根据当前进度进行积分结算
当前战绩结束后会&lt;color=#ff892d&gt;扣除{0}积分&lt;/color&gt;，确认要结束本轮比赛吗？</t>
  </si>
  <si>
    <t>提前结束将根据当前进度进行积分结算_x000D_
当前战绩结束后会&lt;color=#ff892d&gt;扣除{0}积分&lt;/color&gt;，确认要结束本轮比赛吗？</t>
  </si>
  <si>
    <t>System_Championship_Confirm_003</t>
  </si>
  <si>
    <t>提前结束将根据当前进度进行积分结算
当前战绩结束后会&lt;color=#ff892d&gt;获得{0}积分&lt;/color&gt;，确认要结束本轮比赛吗？</t>
  </si>
  <si>
    <t>提前结束将根据当前进度进行积分结算_x000D_
当前战绩结束后会&lt;color=#ff892d&gt;获得{0}积分&lt;/color&gt;，确认要结束本轮比赛吗？</t>
  </si>
  <si>
    <t>System_Championship_CouponsFlow_002</t>
  </si>
  <si>
    <t>场景：主题挑战赛宝石使用记录文本
使用版本：商业化2测
负责人：thesvenchen</t>
  </si>
  <si>
    <t>帮好友支付宝石门票</t>
  </si>
  <si>
    <t>System_Championship_DeductHealthTips</t>
  </si>
  <si>
    <t>场景：锦标赛排位模式体力值说明文本
使用版本：sp上线版本
负责人：thesvenchen</t>
  </si>
  <si>
    <t>失败 &lt;size=30&gt;&lt;color=#20fff7&gt;扣&lt;/color&gt;&lt;/size&gt;&lt;emoji=303&gt;&lt;size=35&gt;&lt;color=#20fff7&gt;x{0}&lt;/color&gt;&lt;/size&gt;</t>
  </si>
  <si>
    <t>System_Championship_Email_001</t>
  </si>
  <si>
    <t>场景：主题挑战赛邮件文本
使用版本：商业化2测
负责人：thesvenchen</t>
  </si>
  <si>
    <t>主题挑战赛消耗返还</t>
  </si>
  <si>
    <t>System_Championship_Email_002</t>
  </si>
  <si>
    <t>亲爱的训练家，您在主题挑战赛报名消耗的资源已经返还，请您查收~</t>
  </si>
  <si>
    <t>System_Championship_ErrorCode_004</t>
  </si>
  <si>
    <t>场景：主题挑战赛错误码
使用版本：商业化2测
负责人：thesvenchen</t>
  </si>
  <si>
    <t>System_Championship_ErrorCode_005</t>
  </si>
  <si>
    <t>System_Championship_ErrorCode_006</t>
  </si>
  <si>
    <t>System_Championship_ErrorCode_007</t>
  </si>
  <si>
    <t>System_Championship_ErrorCode_008</t>
  </si>
  <si>
    <t>System_Championship_ErrorCode_009</t>
  </si>
  <si>
    <t>System_Championship_ErrorCode_010</t>
  </si>
  <si>
    <t>System_Championship_ErrorCode_011</t>
  </si>
  <si>
    <t>System_Championship_ErrorCode_012</t>
  </si>
  <si>
    <t>System_Championship_ErrorCode_013</t>
  </si>
  <si>
    <t>System_Championship_ErrorCode_014</t>
  </si>
  <si>
    <t>System_Championship_ErrorCode_015</t>
  </si>
  <si>
    <t>System_Championship_ErrorCode_016</t>
  </si>
  <si>
    <t>System_Championship_ErrorCode_017</t>
  </si>
  <si>
    <t>不能领取主题挑战赛奖励</t>
  </si>
  <si>
    <t>System_Championship_ErrorCode_018</t>
  </si>
  <si>
    <t>System_Championship_ErrorCode_019</t>
  </si>
  <si>
    <t>System_Championship_ErrorCode_020</t>
  </si>
  <si>
    <t>System_Championship_ErrorCode_021</t>
  </si>
  <si>
    <t>System_Championship_ErrorCode_022</t>
  </si>
  <si>
    <t>System_Championship_ErrorCode_023</t>
  </si>
  <si>
    <t>System_Championship_ErrorCode_024</t>
  </si>
  <si>
    <t>System_Championship_ErrorCode_025</t>
  </si>
  <si>
    <t>刷新点数不足</t>
  </si>
  <si>
    <t>System_Championship_ErrorCode_037</t>
  </si>
  <si>
    <t>场景：主题挑战赛错误码文本
使用版本：商业化2测
负责人：thesvenchen</t>
  </si>
  <si>
    <t>帮好友支付门票功能未开放</t>
  </si>
  <si>
    <t>System_Championship_ErrorCode_047</t>
  </si>
  <si>
    <t>场景：锦标赛排位模式错误码
使用版本：商业化3测
负责人：thesvenchen</t>
  </si>
  <si>
    <t>主题挑战赛未到开放时间</t>
  </si>
  <si>
    <t>System_Championship_ErrorCode_048</t>
  </si>
  <si>
    <t>场景：锦标赛排位模式错误码
使用版本：sp上线版本
负责人：thesvenchen</t>
  </si>
  <si>
    <t>当前时间段无法进入主题积分赛</t>
  </si>
  <si>
    <t>System_Championship_ErrorCode_049</t>
  </si>
  <si>
    <t>场景：锦标赛排位模式未开启文本
使用版本：sp上线版本
负责人：thesvenchen</t>
  </si>
  <si>
    <t>主题积分赛未开启</t>
  </si>
  <si>
    <t>System_Championship_ErrorCode_050</t>
  </si>
  <si>
    <t>场景：锦标赛金币模式未开启文本
使用版本：sp上线版本
负责人：thesvenchen</t>
  </si>
  <si>
    <t>限时挑战未开启</t>
  </si>
  <si>
    <t>System_Championship_ErrorCode_051</t>
  </si>
  <si>
    <t>场景：锦标赛错误码提示文本
使用版本：sp上线版本
负责人：thesvenchen</t>
  </si>
  <si>
    <t>未报名限时挑战，不能加入房间</t>
  </si>
  <si>
    <t>System_Championship_ErrorCode_052</t>
  </si>
  <si>
    <t>未报名主题积分赛，不能加入房间</t>
  </si>
  <si>
    <t>System_Championship_ErrorCode_053</t>
  </si>
  <si>
    <t>请先结算上一轮限时挑战，再加入房间</t>
  </si>
  <si>
    <t>System_Championship_ErrorCode_054</t>
  </si>
  <si>
    <t>请先结算上一轮主题积分赛，再加入房间</t>
  </si>
  <si>
    <t>System_Championship_GuideButton</t>
  </si>
  <si>
    <t>场景：锦标赛官配构筑教学入口名称
使用版本：sp上线版本
负责人：thesvenchen</t>
  </si>
  <si>
    <t>攻略</t>
  </si>
  <si>
    <t>System_Championship_Guide_Subtitle_1</t>
  </si>
  <si>
    <t>场景：锦标赛官配构筑教学小标题
使用版本：sp上线版本
负责人：thesvenchen</t>
  </si>
  <si>
    <t>搭配效果</t>
  </si>
  <si>
    <t>System_Championship_Guide_Subtitle_2</t>
  </si>
  <si>
    <t>适合宝可梦</t>
  </si>
  <si>
    <t>System_Championship_HealthTips</t>
  </si>
  <si>
    <t>每轮挑战，您的初始体力值为&lt;emoji=303&gt;&lt;color=#20fff7&gt;6&lt;/color&gt;
当体力值&lt;emoji=303&gt;&lt;color=#20fff7&gt;为0&lt;/color&gt;后本来挑战结束</t>
  </si>
  <si>
    <t>System_Championship_MainInterface_008</t>
  </si>
  <si>
    <t>场景：主题挑战赛主界面文本
使用版本：商业化2测
负责人：thesvenchen</t>
  </si>
  <si>
    <t>挑战结束后会根据\n胜场&lt;color=#ffec42&gt;一次性领取&lt;/color&gt;发放奖励</t>
  </si>
  <si>
    <t>挑战结束后可&lt;color=#ffec42&gt;一次性领取&lt;/color&gt;奖励</t>
  </si>
  <si>
    <t>System_Championship_MainInterface_024</t>
  </si>
  <si>
    <t>比赛结束后可\n&lt;color=#ffec42&gt;一次性领取&lt;/color&gt;奖励</t>
  </si>
  <si>
    <t xml:space="preserve">比赛结束后可\\n&lt;color=#ffec42&gt;一次性领取&lt;/color&gt;奖励_x000D_
</t>
  </si>
  <si>
    <t>System_Championship_MainInterface_026</t>
  </si>
  <si>
    <t>挑战共分为3个阶段，每个阶段&lt;color=#ffec42&gt;累计一定数量胜场&lt;/color&gt;即可进入下一个阶段，尽力赢得更多的胜场！
当挑战结束时，胜场越高，则可获得更多的亿奥斯币！
请注意：一轮挑战初始具有&lt;color=#ffec42&gt;6点体力&lt;/color&gt;，每次对局失败将扣除一定体力，&lt;color=#ffec42&gt;体力值为0&lt;/color&gt;时挑战结束！</t>
  </si>
  <si>
    <t>挑战共分为3个阶段，每个阶段&lt;color=#ffec42&gt;累计一定数量胜场&lt;/color&gt;即可进入下一个阶段，尽力赢得更多的胜场！_x000D_
当挑战结束时，胜场越高，则可获得更多的亿奥斯币！_x000D_
请注意：一轮挑战初始具有&lt;color=#ffec42&gt;6点体力&lt;/color&gt;，每次对局失败将扣除一定体力，&lt;color=#ffec42&gt;体力值为0&lt;/color&gt;时挑战结束！</t>
  </si>
  <si>
    <t>System_Championship_MainInterface_027</t>
  </si>
  <si>
    <t>报名挑战需要消耗1张亿奥斯币门票。
参与主题挑战赛-限时挑战模式（简称限时挑战），赢取更多胜利，最高可获得&lt;color=#ffec42&gt;4000&lt;/color&gt;亿奥斯币。
限时挑战在&lt;color=#ffec42&gt;每周五、周六、周日12：00&lt;/color&gt;至&lt;color=#ffec42&gt;23：59&lt;/color&gt;开放。</t>
  </si>
  <si>
    <t>报名挑战需要消耗1张亿奥斯币门票。_x000D_
参与主题挑战赛-限时挑战模式（简称限时挑战），赢取更多胜利，最高可获得&lt;color=#ffec42&gt;4000&lt;/color&gt;亿奥斯币。_x000D_
限时挑战在&lt;color=#ffec42&gt;每周五、周六、周日12：00&lt;/color&gt;至&lt;color=#ffec42&gt;23：59&lt;/color&gt;开放。</t>
  </si>
  <si>
    <t>System_Championship_MainInterface_030</t>
  </si>
  <si>
    <t>门票回本</t>
  </si>
  <si>
    <t>System_Championship_MainInterface_031</t>
  </si>
  <si>
    <t>累积收益翻{0}倍</t>
  </si>
  <si>
    <t>System_Championship_MainInterface_033</t>
  </si>
  <si>
    <t>场景：主题挑战赛奖励详情界面文本
使用版本：商业化2测
负责人：thesvenchen</t>
  </si>
  <si>
    <t>基础奖励</t>
  </si>
  <si>
    <t>System_Championship_MainInterface_034</t>
  </si>
  <si>
    <t>场景：主题挑战赛主城入口按钮文本
使用版本：商业化2测
负责人：thesvenchen</t>
  </si>
  <si>
    <t>去报名</t>
  </si>
  <si>
    <t>System_Championship_MainInterface_035</t>
  </si>
  <si>
    <t>等待队长开启匹配</t>
  </si>
  <si>
    <t>System_Championship_MainInterface_036</t>
  </si>
  <si>
    <t>场景：主题挑战赛结算界面文本
使用版本：商业化2测
负责人：thesvenchen</t>
  </si>
  <si>
    <t>（连胜+{0}）</t>
  </si>
  <si>
    <t>System_Championship_MainInterface_037</t>
  </si>
  <si>
    <t>返还基础奖励{0}</t>
  </si>
  <si>
    <t>System_Championship_MainInterface_038</t>
  </si>
  <si>
    <t>场景：锦标赛排位模式主页
使用版本：商业化3测
负责人：thesvenchen</t>
  </si>
  <si>
    <t>剩余体力值</t>
  </si>
  <si>
    <t>System_Championship_MainInterface_045</t>
  </si>
  <si>
    <t>场景：锦标赛排位模式入口
使用版本：商业化3测
负责人：thesvenchen</t>
  </si>
  <si>
    <t>参与挑战 赢得胜利，提升段位</t>
  </si>
  <si>
    <t>参与挑战_x000D_
赢得胜利，提升段位</t>
  </si>
  <si>
    <t>System_Championship_MainInterface_047</t>
  </si>
  <si>
    <t>体力值为&lt;color=#20fff7&gt;0&lt;/color&gt;时，挑战结束！</t>
  </si>
  <si>
    <t>System_Championship_MainInterface_055</t>
  </si>
  <si>
    <t>每轮挑战，初始有6点体力，每次失败会扣除一定体力值，体力值为0后本轮挑战结束
在娱乐赛阶段，失败一场扣除1点体力；
在进阶赛阶段，失败一场扣除2点体力；
在淘汰赛阶段，失败一场扣除3点体力。</t>
  </si>
  <si>
    <t>System_Championship_MainInterface_070</t>
  </si>
  <si>
    <t>场景：锦标赛排位模式主页面文本
使用版本：商业化3测
负责人：thesvenchen</t>
  </si>
  <si>
    <t>体力值说明</t>
  </si>
  <si>
    <t>System_Championship_MainInterface_089</t>
  </si>
  <si>
    <t>场景：锦标赛金币模式门票不足弹窗提示
使用版本：商业化3测
负责人：thesvenchen</t>
  </si>
  <si>
    <t>当前&lt;color=#ff8a33&gt;【{0}】&lt;/color&gt;不足。
购买【{1}】可获赠一张门票，是否前往购买？</t>
  </si>
  <si>
    <t>当前&lt;color=#ff8a33&gt;【{0}】&lt;/color&gt;不足。_x000D_
购买【{1}】可获赠一张门票，是否前往购买？</t>
  </si>
  <si>
    <t>System_Championship_MainInterface_092</t>
  </si>
  <si>
    <t>场景：锦标赛房间内组队段位提示
使用版本：sp上线版本
负责人：thesvenchen</t>
  </si>
  <si>
    <t>双排:</t>
  </si>
  <si>
    <t>System_Championship_MainInterface_093</t>
  </si>
  <si>
    <t>{0}-{1}</t>
  </si>
  <si>
    <t>System_Championship_MainInterface_094</t>
  </si>
  <si>
    <t>场景：锦标赛金币模式入口时间信息
使用版本：sp上线版本
负责人：thesvenchen</t>
  </si>
  <si>
    <t>{0}后开启</t>
  </si>
  <si>
    <t>System_Championship_MainInterface_095</t>
  </si>
  <si>
    <t>{0}后结束</t>
  </si>
  <si>
    <t>System_Championship_MainInterface_096</t>
  </si>
  <si>
    <t>场景：锦标赛房间内胜场进度信息
使用版本：sp上线版本
负责人：thesvenchen</t>
  </si>
  <si>
    <t>胜{0}场</t>
  </si>
  <si>
    <t>System_Championship_MainInterface_097</t>
  </si>
  <si>
    <t>场景：锦标赛排位模式奖励弹窗文本
使用版本：sp上线版本
负责人：thesvenchen</t>
  </si>
  <si>
    <t>赛季大奖</t>
  </si>
  <si>
    <t>System_Championship_MainInterface_098</t>
  </si>
  <si>
    <t>荣誉奖牌：</t>
  </si>
  <si>
    <t>System_Championship_MainInterface_099</t>
  </si>
  <si>
    <t>场景：锦标赛主界面累计积分显示
使用版本：sp上线版本
负责人：thesvenchen</t>
  </si>
  <si>
    <t>（{0}/{1}）</t>
  </si>
  <si>
    <t>System_Championship_MainInterface_100</t>
  </si>
  <si>
    <t>场景：锦标赛已选择徽章效果数量文本
使用版本：sp上线版本
负责人：thesvenchen</t>
  </si>
  <si>
    <t>&lt;color=#fff13e&gt;{0}&lt;/color&gt;/{1}</t>
  </si>
  <si>
    <t>System_Championship_Maininterface_081</t>
  </si>
  <si>
    <t>场景：锦标赛助战状态说明内容
使用版本：商业化3测
负责人：thesvenchen</t>
  </si>
  <si>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</si>
  <si>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当胜场进度不同的训练家组队参与挑战时，胜场数量更高的一方将暂时进入助战状态。_x000D_
在助战状态下的训练家，无论对局胜利或失败，都不会改变自身胜场进度，同时也无法获得奖励、积分的累计。_x000D_
当队伍中所有人的胜场进度相同时，解除助战状态。</t>
  </si>
  <si>
    <t>System_Championship_MapOverView_006</t>
  </si>
  <si>
    <t>场景：主题挑战赛报名界面文本
使用版本：商业化2测
负责人：thesvenchen</t>
  </si>
  <si>
    <t>第{0}阶段随机地图</t>
  </si>
  <si>
    <t>组队收集50个蛋即可获胜</t>
  </si>
  <si>
    <t>System_Championship_MapOverView_007</t>
  </si>
  <si>
    <t>场景：主题挑战赛地图总览界面文本
使用版本：商业化2测
负责人：thesvenchen</t>
  </si>
  <si>
    <t>System_Championship_RankDes_001</t>
  </si>
  <si>
    <t>场景：锦标赛段位描述
使用版本：商业化3测
负责人：thesvenchen</t>
  </si>
  <si>
    <t>青铜奖章Ⅱ
通过参与主题积分赛，不断获取段位积分，收集更多奖章吧！</t>
  </si>
  <si>
    <t>青铜奖章Ⅱ_x000D_
通过参与主题积分赛，不断获取段位积分，收集更多奖章吧！</t>
  </si>
  <si>
    <t>System_Championship_RankDes_002</t>
  </si>
  <si>
    <t>青铜奖章Ⅰ
通过参与主题积分赛，不断获取段位积分，收集更多奖章吧！</t>
  </si>
  <si>
    <t>青铜奖章Ⅰ_x000D_
通过参与主题积分赛，不断获取段位积分，收集更多奖章吧！</t>
  </si>
  <si>
    <t>System_Championship_RankDes_003</t>
  </si>
  <si>
    <t>代表白银段位的奖章
通过参与主题积分赛，不断获取段位积分，收集更多奖章吧！</t>
  </si>
  <si>
    <t>代表白银段位的奖章_x000D_
通过参与主题积分赛，不断获取段位积分，收集更多奖章吧！</t>
  </si>
  <si>
    <t>System_Championship_RankDes_004</t>
  </si>
  <si>
    <t>白银奖章Ⅰ
通过参与主题积分赛，不断获取段位积分，收集更多奖章吧！</t>
  </si>
  <si>
    <t>白银奖章Ⅰ_x000D_
通过参与主题积分赛，不断获取段位积分，收集更多奖章吧！</t>
  </si>
  <si>
    <t>System_Championship_RankDes_005</t>
  </si>
  <si>
    <t>代表黄金段位的奖章
通过参与主题积分赛，不断获取段位积分，收集更多奖章吧！</t>
  </si>
  <si>
    <t>代表黄金段位的奖章_x000D_
通过参与主题积分赛，不断获取段位积分，收集更多奖章吧！</t>
  </si>
  <si>
    <t>System_Championship_RankDes_006</t>
  </si>
  <si>
    <t>黄金奖章Ⅰ
通过参与主题积分赛，不断获取段位积分，收集更多奖章吧！</t>
  </si>
  <si>
    <t>黄金奖章Ⅰ_x000D_
通过参与主题积分赛，不断获取段位积分，收集更多奖章吧！</t>
  </si>
  <si>
    <t>System_Championship_RankDes_007</t>
  </si>
  <si>
    <t>代表铂金段位的奖章
通过参与主题积分赛，不断获取段位积分，收集更多奖章吧！</t>
  </si>
  <si>
    <t>代表铂金段位的奖章_x000D_
通过参与主题积分赛，不断获取段位积分，收集更多奖章吧！</t>
  </si>
  <si>
    <t>System_Championship_RankDes_008</t>
  </si>
  <si>
    <t>铂金奖章Ⅱ
通过参与主题积分赛，不断获取段位积分，收集更多奖章吧！</t>
  </si>
  <si>
    <t>铂金奖章Ⅱ_x000D_
通过参与主题积分赛，不断获取段位积分，收集更多奖章吧！</t>
  </si>
  <si>
    <t>System_Championship_RankDes_009</t>
  </si>
  <si>
    <t>铂金奖章Ⅰ
通过参与主题积分赛，不断获取段位积分，收集更多奖章吧！</t>
  </si>
  <si>
    <t>铂金奖章Ⅰ_x000D_
通过参与主题积分赛，不断获取段位积分，收集更多奖章吧！</t>
  </si>
  <si>
    <t>System_Championship_RankDes_010</t>
  </si>
  <si>
    <t>代表钻石段位的奖章
通过参与主题积分赛，不断获取段位积分，收集更多奖章吧！</t>
  </si>
  <si>
    <t>代表钻石段位的奖章_x000D_
通过参与主题积分赛，不断获取段位积分，收集更多奖章吧！</t>
  </si>
  <si>
    <t>System_Championship_RankDes_011</t>
  </si>
  <si>
    <t>钻石奖章Ⅱ
通过参与主题积分赛，不断获取段位积分，收集更多奖章吧！</t>
  </si>
  <si>
    <t>钻石奖章Ⅱ_x000D_
通过参与主题积分赛，不断获取段位积分，收集更多奖章吧！</t>
  </si>
  <si>
    <t>System_Championship_RankDes_012</t>
  </si>
  <si>
    <t>钻石奖章Ⅰ
通过参与主题积分赛，不断获取段位积分，收集更多奖章吧！</t>
  </si>
  <si>
    <t>钻石奖章Ⅰ_x000D_
通过参与主题积分赛，不断获取段位积分，收集更多奖章吧！</t>
  </si>
  <si>
    <t>System_Championship_RankDes_013</t>
  </si>
  <si>
    <t>代表黑耀段位的奖章
通过参与主题积分赛，不断获取段位积分，收集更多奖章吧！</t>
  </si>
  <si>
    <t>代表黑耀段位的奖章_x000D_
通过参与主题积分赛，不断获取段位积分，收集更多奖章吧！</t>
  </si>
  <si>
    <t>System_Championship_RankDes_014</t>
  </si>
  <si>
    <t>黑耀奖章Ⅱ
通过参与主题积分赛，不断获取段位积分，收集更多奖章吧！</t>
  </si>
  <si>
    <t>黑耀奖章Ⅱ_x000D_
通过参与主题积分赛，不断获取段位积分，收集更多奖章吧！</t>
  </si>
  <si>
    <t>System_Championship_RankDes_015</t>
  </si>
  <si>
    <t>黑耀奖章Ⅰ
通过参与主题积分赛，不断获取段位积分，收集更多奖章吧！</t>
  </si>
  <si>
    <t>黑耀奖章Ⅰ_x000D_
通过参与主题积分赛，不断获取段位积分，收集更多奖章吧！</t>
  </si>
  <si>
    <t>System_Championship_RankDes_016</t>
  </si>
  <si>
    <t>代表金耀段位的奖章
通过参与主题积分赛，不断获取段位积分，收集更多奖章吧！</t>
  </si>
  <si>
    <t>代表金耀段位的奖章_x000D_
通过参与主题积分赛，不断获取段位积分，收集更多奖章吧！</t>
  </si>
  <si>
    <t>System_Championship_RankDes_017</t>
  </si>
  <si>
    <t>金耀奖章Ⅱ
通过参与主题积分赛，不断获取段位积分，收集更多奖章吧！</t>
  </si>
  <si>
    <t>金耀奖章Ⅱ_x000D_
通过参与主题积分赛，不断获取段位积分，收集更多奖章吧！</t>
  </si>
  <si>
    <t>System_Championship_RankDes_018</t>
  </si>
  <si>
    <t>金耀奖章Ⅰ
通过参与主题积分赛，不断获取段位积分，收集更多奖章吧！</t>
  </si>
  <si>
    <t>金耀奖章Ⅰ_x000D_
通过参与主题积分赛，不断获取段位积分，收集更多奖章吧！</t>
  </si>
  <si>
    <t>System_Championship_RankDes_019</t>
  </si>
  <si>
    <t>代表翡翠段位的奖章
通过参与主题积分赛，不断获取段位积分，收集更多奖章吧！</t>
  </si>
  <si>
    <t>代表翡翠段位的奖章_x000D_
通过参与主题积分赛，不断获取段位积分，收集更多奖章吧！</t>
  </si>
  <si>
    <t>System_Championship_RankDes_020</t>
  </si>
  <si>
    <t>翡翠奖章Ⅱ
通过参与主题积分赛，不断获取段位积分，收集更多奖章吧！</t>
  </si>
  <si>
    <t>翡翠奖章Ⅱ_x000D_
通过参与主题积分赛，不断获取段位积分，收集更多奖章吧！</t>
  </si>
  <si>
    <t>System_Championship_RankDes_021</t>
  </si>
  <si>
    <t>翡翠奖章Ⅰ
通过参与主题积分赛，不断获取段位积分，收集更多奖章吧！</t>
  </si>
  <si>
    <t>翡翠奖章Ⅰ_x000D_
通过参与主题积分赛，不断获取段位积分，收集更多奖章吧！</t>
  </si>
  <si>
    <t>System_Championship_RankDes_022</t>
  </si>
  <si>
    <t>代表宝石段位的奖章
通过参与主题积分赛，不断获取段位积分，收集更多奖章吧！</t>
  </si>
  <si>
    <t>代表宝石段位的奖章_x000D_
通过参与主题积分赛，不断获取段位积分，收集更多奖章吧！</t>
  </si>
  <si>
    <t>System_Championship_RankDes_023</t>
  </si>
  <si>
    <t>宝石奖章Ⅱ
通过参与主题积分赛，不断获取段位积分，收集更多奖章吧！</t>
  </si>
  <si>
    <t>宝石奖章Ⅱ_x000D_
通过参与主题积分赛，不断获取段位积分，收集更多奖章吧！</t>
  </si>
  <si>
    <t>System_Championship_RankDes_024</t>
  </si>
  <si>
    <t>宝石奖章Ⅰ
通过参与主题积分赛，不断获取段位积分，收集更多奖章吧！</t>
  </si>
  <si>
    <t>宝石奖章Ⅰ_x000D_
通过参与主题积分赛，不断获取段位积分，收集更多奖章吧！</t>
  </si>
  <si>
    <t>System_Championship_RankDes_025</t>
  </si>
  <si>
    <t>代表冠军段位的奖章
通过参与主题积分赛，不断获取段位积分，收集更多奖章吧！</t>
  </si>
  <si>
    <t>代表冠军段位的奖章_x000D_
通过参与主题积分赛，不断获取段位积分，收集更多奖章吧！</t>
  </si>
  <si>
    <t>System_Championship_Rank_011</t>
  </si>
  <si>
    <t>场景：锦标赛排位模式段位名称 简略名称
使用版本：商业化3测
负责人：thesvenchen</t>
  </si>
  <si>
    <t>钻石Ⅱ</t>
  </si>
  <si>
    <t>System_Championship_Rank_012</t>
  </si>
  <si>
    <t>钻石Ⅰ</t>
  </si>
  <si>
    <t>System_Championship_Rank_013</t>
  </si>
  <si>
    <t>黑耀Ⅲ</t>
  </si>
  <si>
    <t>System_Championship_Rank_014</t>
  </si>
  <si>
    <t>黑耀Ⅱ</t>
  </si>
  <si>
    <t>System_Championship_Rank_015</t>
  </si>
  <si>
    <t>黑耀Ⅰ</t>
  </si>
  <si>
    <t>System_Championship_Rank_016</t>
  </si>
  <si>
    <t>金耀Ⅲ</t>
  </si>
  <si>
    <t>System_Championship_Rank_017</t>
  </si>
  <si>
    <t>金耀Ⅱ</t>
  </si>
  <si>
    <t>System_Championship_Rank_018</t>
  </si>
  <si>
    <t>金耀Ⅰ</t>
  </si>
  <si>
    <t>System_Championship_Rank_019</t>
  </si>
  <si>
    <t>翡翠Ⅲ</t>
  </si>
  <si>
    <t>System_Championship_Rank_020</t>
  </si>
  <si>
    <t>翡翠Ⅱ</t>
  </si>
  <si>
    <t>System_Championship_Rank_021</t>
  </si>
  <si>
    <t>翡翠Ⅰ</t>
  </si>
  <si>
    <t>System_Championship_Rank_022</t>
  </si>
  <si>
    <t>宝石Ⅲ</t>
  </si>
  <si>
    <t>System_Championship_Rank_023</t>
  </si>
  <si>
    <t>宝石Ⅱ</t>
  </si>
  <si>
    <t>System_Championship_Rank_024</t>
  </si>
  <si>
    <t>宝石Ⅰ</t>
  </si>
  <si>
    <t>System_Championship_Rank_025</t>
  </si>
  <si>
    <t>System_Championship_Ranking_012</t>
  </si>
  <si>
    <t>场景：主题挑战赛排行榜剩余体力 个人信息
使用版本：商业化3测
负责人：thesvenchen</t>
  </si>
  <si>
    <t>主题积分赛</t>
  </si>
  <si>
    <t>System_Championship_RecommendTips_001</t>
  </si>
  <si>
    <t>场景：锦标赛排位模式角色推荐文本
使用版本：商业化3测
负责人：thesvenchen</t>
  </si>
  <si>
    <t>常用</t>
  </si>
  <si>
    <t>System_Championship_RecommendTips_002</t>
  </si>
  <si>
    <t>选用率</t>
  </si>
  <si>
    <t>System_Championship_Register_003</t>
  </si>
  <si>
    <t>场景：主题挑战赛报名界面错误码
使用版本：商业化2测
负责人：thesvenchen</t>
  </si>
  <si>
    <t>本轮主题挑战赛还未结束，不可再次报名</t>
  </si>
  <si>
    <t>本轮主题挑战赛还未结束，不可重复报名</t>
  </si>
  <si>
    <t>System_Championship_Register_018</t>
  </si>
  <si>
    <t>训练家&lt;color=#a13bff&gt;{0}&lt;/color&gt;
邀请你参与主题挑战赛</t>
  </si>
  <si>
    <t>好友&lt;color=#a747ff&gt;{0}&lt;/color&gt;邀请你参加主题挑战赛</t>
  </si>
  <si>
    <t>System_Championship_Register_027</t>
  </si>
  <si>
    <t>场景：主题挑战赛邀请界面文本
使用版本：商业化2测
负责人：thesvenchen</t>
  </si>
  <si>
    <t>确认邀请</t>
  </si>
  <si>
    <t>System_Championship_Register_028</t>
  </si>
  <si>
    <t>您和好友&lt;color=#a747ff&gt;{0}&lt;/color&gt;当前不属于同一进度，与ta作战对局&lt;color=#ff892d&gt;胜负将不会改变您的挑战进度&lt;/color&gt;</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</si>
  <si>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</si>
  <si>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</si>
  <si>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</si>
  <si>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</si>
  <si>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</si>
  <si>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</si>
  <si>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</si>
  <si>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</si>
  <si>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</si>
  <si>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您的好友&lt;color=#a747ff&gt;{0}&lt;/color&gt;还未报名</t>
  </si>
  <si>
    <t>System_Championship_Register_034</t>
  </si>
  <si>
    <t>最高可得{0}金币</t>
  </si>
  <si>
    <t>System_Championship_Register_035</t>
  </si>
  <si>
    <t>最高可得{0}宝石</t>
  </si>
  <si>
    <t>System_Championship_Register_036</t>
  </si>
  <si>
    <t>System_Championship_Register_037</t>
  </si>
  <si>
    <t>查看详情</t>
  </si>
  <si>
    <t>System_Championship_Register_038</t>
  </si>
  <si>
    <t>放弃比赛</t>
  </si>
  <si>
    <t>System_Championship_Register_039</t>
  </si>
  <si>
    <t>System_Championship_Register_040</t>
  </si>
  <si>
    <t>残忍拒绝</t>
  </si>
  <si>
    <t>System_Championship_Register_041</t>
  </si>
  <si>
    <t>报名</t>
  </si>
  <si>
    <t>System_Championship_Register_042</t>
  </si>
  <si>
    <t>加入房间</t>
  </si>
  <si>
    <t>System_Championship_Register_043</t>
  </si>
  <si>
    <t>拒绝</t>
  </si>
  <si>
    <t>System_Championship_Register_044</t>
  </si>
  <si>
    <t>同意</t>
  </si>
  <si>
    <t>System_Championship_Register_045</t>
  </si>
  <si>
    <t>System_Championship_Register_046</t>
  </si>
  <si>
    <t>主题挑战赛邀请函</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</si>
  <si>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</si>
  <si>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</si>
  <si>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</si>
  <si>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</si>
  <si>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</si>
  <si>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</si>
  <si>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</si>
  <si>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</si>
  <si>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</si>
  <si>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</si>
  <si>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</si>
  <si>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</si>
  <si>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System_Championship_Register_057</t>
  </si>
  <si>
    <t>场景：主题挑战赛邀请报名文本
使用版本：商业化2测
负责人：thesvenchen</t>
  </si>
  <si>
    <t>回本！</t>
  </si>
  <si>
    <t>System_Championship_Register_060</t>
  </si>
  <si>
    <t>胜利{0}场奖励：</t>
  </si>
  <si>
    <t>System_Championship_Register_061</t>
  </si>
  <si>
    <t>火热报名中！</t>
  </si>
  <si>
    <t>System_Championship_Register_068</t>
  </si>
  <si>
    <t>场景：锦标赛排位模式报名页面
使用版本：商业化3测
负责人：thesvenchen</t>
  </si>
  <si>
    <t>周末派对
即将开始</t>
  </si>
  <si>
    <t>周末派对_x000D_
即将开始</t>
  </si>
  <si>
    <t>System_Championship_Register_074</t>
  </si>
  <si>
    <t>每周六日12：00~24：00</t>
  </si>
  <si>
    <t>每周六周日12：00~24：00</t>
  </si>
  <si>
    <t>System_Championship_Register_077</t>
  </si>
  <si>
    <t>场景：锦标赛排位模式 重复报名提示
使用版本：商业化3测
负责人：thesvenchen</t>
  </si>
  <si>
    <t>&lt;color=#dc5d00&gt;主题积分赛与限时挑战不可同时报名参加！&lt;/color&gt;
请先完成本轮主题积分赛，再报名限时挑战！</t>
  </si>
  <si>
    <t>&lt;color=#dc5d00&gt;主题积分赛与限时挑战不可同时报名参加！&lt;/color&gt;_x000D_
请先完成本轮主题积分赛，再报名限时挑战！</t>
  </si>
  <si>
    <t>System_Championship_Register_078</t>
  </si>
  <si>
    <t>&lt;color=#dc5d00&gt;主题积分赛与限时挑战不可同时报名参加！&lt;/color&gt;
请先完成本轮限时挑战，再报名主题积分赛！</t>
  </si>
  <si>
    <t>&lt;color=#dc5d00&gt;主题积分赛与限时挑战不可同时报名参加！&lt;/color&gt;_x000D_
请先完成本轮限时挑战，再报名主题积分赛！</t>
  </si>
  <si>
    <t>System_Championship_Register_081</t>
  </si>
  <si>
    <t>场景：锦标赛金币模式邀请界面
使用版本：商业化3测
负责人：thesvenchen</t>
  </si>
  <si>
    <t>训练家&lt;color=#a13bff&gt;{0}&lt;/color&gt;
邀请你参与主题积分赛</t>
  </si>
  <si>
    <t>训练家&lt;color=#a13bff&gt;{0}&lt;/color&gt;_x000D_
邀请你参与主题积分赛</t>
  </si>
  <si>
    <t>System_Championship_RewardCollection_005</t>
  </si>
  <si>
    <t>场景：主题挑战赛奖励领取界面文本
使用版本：商业化2测
负责人：thesvenchen</t>
  </si>
  <si>
    <t>本次主题挑战赛已结束，您的最终战绩为：</t>
  </si>
  <si>
    <t>本轮主题挑战赛已结束，您的最终战绩为：</t>
  </si>
  <si>
    <t>System_Championship_SelectMap_001</t>
  </si>
  <si>
    <t>赛季未开启!</t>
  </si>
  <si>
    <t>System_Championship_SelectMap_002</t>
  </si>
  <si>
    <t>{0}级解锁</t>
  </si>
  <si>
    <t>System_Championship_SelectMap_003</t>
  </si>
  <si>
    <t>场景：主题挑战赛玩法选择界面文本
使用版本：商业化2测
负责人：thesvenchen</t>
  </si>
  <si>
    <t>{0}/{1}场</t>
  </si>
  <si>
    <t>System_Championship_Settlement_002</t>
  </si>
  <si>
    <t>场景：锦标赛排位模式结算界面文本
使用版本：商业化3测
负责人：thesvenchen</t>
  </si>
  <si>
    <t>(总点数：{0})</t>
  </si>
  <si>
    <t>(总积分：{0})</t>
  </si>
  <si>
    <t>System_Championship_Settlement_005</t>
  </si>
  <si>
    <t>场景：主题挑战赛小结算 - 剩余体力
使用版本：商业化3测
负责人：thesvenchen</t>
  </si>
  <si>
    <t>剩余体力：{0}</t>
  </si>
  <si>
    <t>System_Championship_Settlement_009</t>
  </si>
  <si>
    <t>场景：小结算 - 当前总积分
使用版本：商业化3测
负责人：thesvenchen</t>
  </si>
  <si>
    <t>剩余体力：</t>
  </si>
  <si>
    <t>System_Championship_Settlement_023</t>
  </si>
  <si>
    <t>体力值：</t>
  </si>
  <si>
    <t>System_Championship_Settlement_024</t>
  </si>
  <si>
    <t>锦标赛之星</t>
  </si>
  <si>
    <t>System_Championship_Settlement_027</t>
  </si>
  <si>
    <t>恭喜您在锦标赛中一路披荆斩棘，成绩斐然，成为锦标赛之星！</t>
  </si>
  <si>
    <t>System_Championship_Settlement_029</t>
  </si>
  <si>
    <t>场景：锦标赛排位模式结算界面文本
使用版本：sp上线版本
负责人：thesvenchen</t>
  </si>
  <si>
    <t>再取得{0}场胜利后助战结束</t>
  </si>
  <si>
    <t>System_Championship_Settlement_030</t>
  </si>
  <si>
    <t>助战结束，下场对局开始正常计算胜负</t>
  </si>
  <si>
    <t>System_Championship_Settlement_031</t>
  </si>
  <si>
    <t>继续开黑</t>
  </si>
  <si>
    <t>System_Championship_Settlement_032</t>
  </si>
  <si>
    <t>配合的太好了，再来一局吧!</t>
  </si>
  <si>
    <t>System_Championship_SubDes_02</t>
  </si>
  <si>
    <t>场景：主题挑战赛对战指南图片描述
使用版本：商业化2测
负责人：thesvenchen</t>
  </si>
  <si>
    <t>挑战共分为3个阶段，每个阶段&lt;color=#ffec42&gt;累计一定数量胜场&lt;/color&gt;即可进入下一个阶段，尽力赢得更多的胜场！
当挑战结束时，胜场越高，则可获得更多的段位积分！
请注意：一轮挑战初始具有&lt;color=#ffec42&gt;6点体力&lt;/color&gt;，每次对局失败将扣除一定体力，&lt;color=#ffec42&gt;体力值为0&lt;/color&gt;时挑战结束！</t>
  </si>
  <si>
    <t>挑战共分为3个阶段，每个阶段&lt;color=#ffec42&gt;累计一定数量胜场&lt;/color&gt;即可进入下一个阶段，尽力赢得更多的胜场！_x000D_
当挑战结束时，胜场越高，则可获得更多的段位积分！_x000D_
请注意：一轮挑战初始具有&lt;color=#ffec42&gt;6点体力&lt;/color&gt;，每次对局失败将扣除一定体力，&lt;color=#ffec42&gt;体力值为0&lt;/color&gt;时挑战结束！</t>
  </si>
  <si>
    <t>System_Championship_SubDes_03</t>
  </si>
  <si>
    <t>参与挑战主题挑战赛-积分模式（简称主题积分赛），赢取更多段位积分，可获得&lt;color=#ffec42&gt;多种奖励道具&lt;/color&gt;。
主题积分赛在每天&lt;color=#ffec42&gt;全时段开放&lt;/color&gt;！</t>
  </si>
  <si>
    <t>参与挑战主题挑战赛-积分模式（简称主题积分赛），赢取更多段位积分，可获得&lt;color=#ffec42&gt;多种奖励道具&lt;/color&gt;。_x000D_
主题积分赛在每天&lt;color=#ffec42&gt;全时段开放&lt;/color&gt;！</t>
  </si>
  <si>
    <t>System_Championship_SubTitle_11</t>
  </si>
  <si>
    <t>场景：主题挑战赛对战指南界面标题
使用版本：商业化2测
负责人：thesvenchen</t>
  </si>
  <si>
    <t>主题挑战赛指南</t>
  </si>
  <si>
    <t>System_Championship_WinInfo_001</t>
  </si>
  <si>
    <t>未报名</t>
  </si>
  <si>
    <t>System_Channel_Email__001</t>
  </si>
  <si>
    <t>场景：渠道礼包通用邮件标题
使用版本：上线版本
负责人：iangu</t>
  </si>
  <si>
    <t>【叮，你有个福利礼包】</t>
  </si>
  <si>
    <t>System_Channel_Email__002</t>
  </si>
  <si>
    <t>场景：渠道礼包通用邮件内容
使用版本：上线版本
负责人：iangu</t>
  </si>
  <si>
    <t xml:space="preserve">亲爱的训练家，恭喜获得福利礼包一份，请您查收~ </t>
  </si>
  <si>
    <t>System_ChoiceHero_ExchangeHero_tips</t>
  </si>
  <si>
    <t>场景：最终调整阶段-NX交换宝可梦弹窗
使用版本：商业化2测
负责人：dylannnwang</t>
  </si>
  <si>
    <t>是否请求与对方交换宝可梦</t>
  </si>
  <si>
    <t>System_CityTask_Name_001</t>
  </si>
  <si>
    <t>场景：主城任务-任务说明
使用版本：商业化2测
负责人：dylannnwang</t>
  </si>
  <si>
    <t>完成双人动作{0}次</t>
  </si>
  <si>
    <t>System_CityTask_Name_002</t>
  </si>
  <si>
    <t>荡秋千{0}次</t>
  </si>
  <si>
    <t>System_CityTask_Name_003</t>
  </si>
  <si>
    <t>主城拍照{0}次</t>
  </si>
  <si>
    <t>System_CityTask_Name_004</t>
  </si>
  <si>
    <t>与任意宝可梦玩耍{0}次</t>
  </si>
  <si>
    <t>System_CityTask_Name_005</t>
  </si>
  <si>
    <t>与皮卡丘玩耍{0}次</t>
  </si>
  <si>
    <t>System_CityTask_Name_006</t>
  </si>
  <si>
    <t>与妙蛙花玩耍{0}次</t>
  </si>
  <si>
    <t>System_CityTask_Name_007</t>
  </si>
  <si>
    <t>与任意宝可梦捉迷藏{0}次</t>
  </si>
  <si>
    <t>System_CityTask_Name_008</t>
  </si>
  <si>
    <t>与九尾捉迷藏{0}次</t>
  </si>
  <si>
    <t>System_CityTask_Name_009</t>
  </si>
  <si>
    <t>与怪力捉迷藏{0}次</t>
  </si>
  <si>
    <t>System_Coin_Limit_Reset_Time_001</t>
  </si>
  <si>
    <t>场景：结算中显示每周金币上限重置时间
使用版本：sp上线版本
负责人：anduyinliu</t>
  </si>
  <si>
    <t>上限重置：{0}天{1}小时{2}分钟</t>
  </si>
  <si>
    <t>System_Collectable_HeldItem_Desc_001</t>
  </si>
  <si>
    <t>场景：聊天窗口-持有物互换信息
使用版本：商业化1测
负责人：Meowthyang</t>
  </si>
  <si>
    <t>[持有物心愿]有人跟我互换持有物吗？</t>
  </si>
  <si>
    <t>\[持有物心愿\]有人跟我互换持有物吗？</t>
  </si>
  <si>
    <t>System_Collectable_HeldItem_Desc_042</t>
  </si>
  <si>
    <t>场景：集换中心-操作提示
使用版本：商业化2测
负责人：v_dchyang</t>
  </si>
  <si>
    <t>请锁定能力值。</t>
  </si>
  <si>
    <t>请锁定增加能力值</t>
  </si>
  <si>
    <t>System_Collectable_HeldItem_Desc_049</t>
  </si>
  <si>
    <t>场景：集换中心-无法交换提示
使用版本：商业化2测
负责人：v_dchyang</t>
  </si>
  <si>
    <t>暂无满足&lt;color=#ff6b11&gt;能力值&lt;/color&gt;条件的持有物</t>
  </si>
  <si>
    <t>System_Community_content1501597</t>
  </si>
  <si>
    <t>场景：社区绑定
使用版本：上线版本
负责人：顾译</t>
  </si>
  <si>
    <t>恭喜您绑定成功并获得活动奖励，奖励通
过游戏发放，预计24小时内到账!</t>
  </si>
  <si>
    <t>恭喜您绑定成功并获得活动奖励，奖励通_x000D_
过游戏发放，预计24小时内到账!</t>
  </si>
  <si>
    <t>System_CompetitionBattle_BattleEndCountdown</t>
  </si>
  <si>
    <t>场景：赛事局内提醒
使用版本：正式上线
负责人：mengdameng</t>
  </si>
  <si>
    <t>比赛倒计时：</t>
  </si>
  <si>
    <t>System_CompetitionBattle_BattleEndTips</t>
  </si>
  <si>
    <t>剩余&lt;color=#fffc00&gt;1分钟&lt;/color&gt;比赛结束！</t>
  </si>
  <si>
    <t>System_CompetitionBattle_BattleSettlement</t>
  </si>
  <si>
    <t>比分相同时，先到达的一方获胜！</t>
  </si>
  <si>
    <t>System_CompetitionRoom_DownloadTips</t>
  </si>
  <si>
    <t>场景：赛事大厅界面
使用版本：sp上线版本
负责人：mengdameng</t>
  </si>
  <si>
    <t>赛事资源包下载完成后即可体验赛事系统！</t>
  </si>
  <si>
    <t>System_CompetitionRoom_EnterOtherRoomTips</t>
  </si>
  <si>
    <t>场景：赛事房间
使用版本：sp上线版本
负责人：mengdameng</t>
  </si>
  <si>
    <t>仍在赛事房间中，无法进入当前比赛！</t>
  </si>
  <si>
    <t>System_CompetitionRoom_Entry</t>
  </si>
  <si>
    <t>场景：赛事系统比赛房间
使用版本：sp上线版本
负责人：mengdameng</t>
  </si>
  <si>
    <t>System_CompetitionRoom_FirstChoose</t>
  </si>
  <si>
    <t>场景：赛事房间先后选
使用版本：正式上线
负责人：mengdameng</t>
  </si>
  <si>
    <t>先选</t>
  </si>
  <si>
    <t>System_CompetitionRoom_GetInCompetitionHallTips</t>
  </si>
  <si>
    <t>进入赛事大厅需退出比赛房间，是否确认</t>
  </si>
  <si>
    <t>System_CompetitionRoom_Help_Desc</t>
  </si>
  <si>
    <t>1.开赛前{10}分钟，队伍中所有选手都签到后，即可进入比赛房间；
2.关于集结倒计时：集结倒计时结束时，如果所有选手都进入了比赛房间，则直接开始比赛；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</si>
  <si>
    <t>1.开赛前{10}分钟，队伍中所有选手都签到后，即可进入比赛房间；_x000D_
2.关于集结倒计时：集结倒计时结束时，如果所有选手都进入了比赛房间，则直接开始比赛；_x000D_
3.关于开赛等待倒计时：_x000D_
(1)集结倒计时结束时，如果有选手迟到，则会进入开赛等待倒计时。_x000D_
(2)开赛等待倒计时内，如果所有选手都到齐，则直接开始比赛；_x000D_
(3)开赛等待倒计时结束时，如果还有选手迟到，则迟到选手的队伍按弃权处理。</t>
  </si>
  <si>
    <t>System_CompetitionRoom_LastChoose</t>
  </si>
  <si>
    <t>后选</t>
  </si>
  <si>
    <t>System_CompetitionRoom_Title_01</t>
  </si>
  <si>
    <t>场景：赛事房间界面
使用版本：sp上线版本
负责人：mengdameng</t>
  </si>
  <si>
    <t>System_CreditScore_HelpDes</t>
  </si>
  <si>
    <t>场景：公平竞赛分界面显示的文本，帮助说明界面文本
使用版本：商业化3测
负责人：v_rzzrzhang</t>
  </si>
  <si>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</si>
  <si>
    <t>1.公平竞赛分最初为{0}分，之后会在{1}-{2}分之间发生变动。_x000D_
_x000D_
2.当发生以下行为时，公平竞赛分会被扣除。_x000D_
  匹配成功后未确定：-{3}分_x000D_
  短时间的放置对战：-{4}分_x000D_
  长时间的放置对战：-{5}分_x000D_
  恶意放置对战：-{6}分_x000D_
_x000D_
3.在不发生任何违规行为的前提下，会依对战种类恢复公平竞赛分。_x000D_
  集结对战大赛（随机匹配）：+{7}分_x000D_
  集结对战大赛（人机对战）：+{8}分_x000D_
  排位赛：+{9}分_x000D_
_x000D_
4.每天公平竞赛分最多可恢复{10}分。</t>
  </si>
  <si>
    <t>System_CreditScore_HelpDesRecover</t>
  </si>
  <si>
    <t>场景：公平竞赛分不足时，点击进入排位赛的弹窗和文本提示详情
使用版本：商业化3测
负责人：v_rzzrzhang</t>
  </si>
  <si>
    <t>在不发生任何违规行为的前提下，会依对战种类恢复公平竞赛分。
  集结对战大赛（随机匹配）：+3分
  集结对战大赛（人机对战）：+2分
  排位赛：+3分
每天公平竞赛分最多可恢复5分。</t>
  </si>
  <si>
    <t>在不发生任何违规行为的前提下，会依对战种类恢复公平竞赛分。_x000D_
  集结对战大赛（随机匹配）：+3分_x000D_
  集结对战大赛（人机对战）：+2分_x000D_
  排位赛：+3分_x000D_
_x000D_
每天公平竞赛分最多可恢复5分。</t>
  </si>
  <si>
    <t>System_CreditScore_HelpDesTopTournament</t>
  </si>
  <si>
    <t>场景：公平竞赛分不足时，点击进入巅峰赛的弹窗和文本提示
使用版本：sp上线
负责人：meowthyang</t>
  </si>
  <si>
    <t>公平竞赛分低于90分，不能参与集结巅峰赛。</t>
  </si>
  <si>
    <t>System_Des_Banned_Tips_17561_001</t>
  </si>
  <si>
    <t>场景：禁止修改宝可梦昵称
使用版本：上线版本
负责人：blackboluo</t>
  </si>
  <si>
    <t>由于您的非法操作，对游戏的正常运营造成了很大的影响，因此禁止您修改宝可梦名称，解封时间为{0}</t>
  </si>
  <si>
    <t>System_Des_Banned_Tips_17562_001</t>
  </si>
  <si>
    <t>场景：重置宝可梦昵称
使用版本：上线版本
负责人：blackboluo</t>
  </si>
  <si>
    <t>由于宝可梦昵称不符合要求，已重置为{0}</t>
  </si>
  <si>
    <t>System_Des_Button_10382</t>
  </si>
  <si>
    <t>场景：加速器页面跳转标题
使用版本：上线版本
负责人：blackboluo</t>
  </si>
  <si>
    <t>腾讯手游加速器</t>
  </si>
  <si>
    <t>System_Des_uniteteam_Tips_10376</t>
  </si>
  <si>
    <t>场景：集结小队活动提示
使用版本：上线版本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</si>
  <si>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</si>
  <si>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</si>
  <si>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</si>
  <si>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</si>
  <si>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</si>
  <si>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</si>
  <si>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</si>
  <si>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</si>
  <si>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</si>
  <si>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</si>
  <si>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</si>
  <si>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</si>
  <si>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</si>
  <si>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</si>
  <si>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</si>
  <si>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</si>
  <si>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</si>
  <si>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</si>
  <si>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</si>
  <si>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</si>
  <si>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</si>
  <si>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System_Des_uniteteam_task_419</t>
  </si>
  <si>
    <t>场景：集结小队活动任务
使用版本：上线版本
负责人：vanyawan</t>
  </si>
  <si>
    <t>和小队成员组队参与{0}次对战</t>
  </si>
  <si>
    <t>System_Des_uniteteam_task_420</t>
  </si>
  <si>
    <t>和小队成员一起组队赢下{0}次对战</t>
  </si>
  <si>
    <t>System_DoubleCoin_Help_002</t>
  </si>
  <si>
    <t>场景：亿奥斯币获取说明-标题
使用版本：商业化2测
负责人：v_cyycyin
变更：2024.4.2</t>
  </si>
  <si>
    <t>注册日算起的前两周，享有翻倍的亿奥斯币获取加成，每7天刷新当前获取量和周上限。之后恢复正常获取速度，北京时间的每周一8：00刷新当前获取量和周上限。
多参加对局获取大量亿奥斯币购买宝可梦集结参赛证吧！</t>
  </si>
  <si>
    <t>注册日算起的前两周，享有翻倍的亿奥斯币获取加成，每7天刷新当前获取量和周上限。之后恢复正常获取速度，每周一刷新当前获取量和周上限。_x000D_
多参加对局获取大量亿奥斯币购买宝可梦集结参赛证吧！</t>
  </si>
  <si>
    <t>System_DoubleCoin_Help_003</t>
  </si>
  <si>
    <t>场景：亿奥斯币获取说明-结算
使用版本：商业化2测
负责人：v_cyycyin
变更：2024.4.2</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</si>
  <si>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</si>
  <si>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</si>
  <si>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当前未处于WIFI环境，在此环境下载高清资源拓展包需消耗流量（预计{0}M），是否继续下载？拓展包未下载完成亦可立即进入游戏！_x000D_
_x000D_
&lt;color=ff841a&gt;&lt;size=20&gt;*检测到您当前处于移动网络，建议在WIFI环境下载。&lt;/size&gt;&lt;/color&gt;</t>
  </si>
  <si>
    <t>System_EnergyCenter_NewRule_Desc_001</t>
  </si>
  <si>
    <t>场景：能量抽奖-帮助说明
使用版本：商业化1测
负责人：v_dchyang
变更：2024.4.28</t>
  </si>
  <si>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</si>
  <si>
    <t>1、能量获取_x000D_
参与对局可获取亿奥斯能量，消耗能量可参与传送、获取奖励，每100能量可传送1次。_x000D_
_x000D_
2、每周上限_x000D_
每周对局获取的能量存在上限，每周最多可获取{0}能量，达到上限后即使再进行对战也不会获得能量。_x000D_
本周能量：{1}/{2}_x000D_
距离每周能量重置还剩：{3}_x000D_
_x000D_
3、每日免费_x000D_
每天可免费传送1次，免费次数不会保留到次日，请及时使用。</t>
  </si>
  <si>
    <t>System_EnergyCenter_Rule_Desc_17347_001</t>
  </si>
  <si>
    <t>场景：能量奖励-说明
使用版本：商业化2测
负责人：v_dchyang</t>
  </si>
  <si>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</si>
  <si>
    <t>1、亿奥斯能量获取_x000D_
参与对战可获取亿奥斯能量，消耗亿奥斯能量可参与传送、获取奖励，每100点亿奥斯能量可传送1次。_x000D_
_x000D_
2、每周上限_x000D_
每周对战获取的亿奥斯能量存在上限，每周最多可获取{0}点亿奥斯能量，达到上限后即使再进行对战也不会获得亿奥斯能量。_x000D_
本周亿奥斯能量：{1}/{2}_x000D_
距离每周亿奥斯能量重置还剩：{3}_x000D_
每日最多抽取999次</t>
  </si>
  <si>
    <t>System_EnergyCenter_Rule_Title_17349_001</t>
  </si>
  <si>
    <t>场景：能量中心抽奖持有物概率说明
使用版本：商业化2测
负责人：v_dchyang</t>
  </si>
  <si>
    <t>奖励列表及概率如下：
---------------------------------------------
◆ 200个亿奥斯币：       0.5%
◆ 电子服或电子服币：    2.0%
◆ 时装或时装币：          2.0%
◆ 装扮道具：                2.0%
◆ 持有物：                   4.0%
◆ 随机徽章：                28.0%
◆ 持有物强化组件：       31.5%
◆ 随机牵绊糖果：          30.0%</t>
  </si>
  <si>
    <t>奖励列表及概率如下：_x000D_
---------------------------------------------_x000D_
◆ 200个亿奥斯币：       0.5%_x000D_
◆ 电子服或电子服币：    2.0%_x000D_
◆ 时装或时装币：          2.0%_x000D_
◆ 装扮道具：                2.0%_x000D_
◆ 持有物：                   4.0%_x000D_
◆ 随机徽章：                28.0%_x000D_
◆ 持有物强化组件：       31.5%_x000D_
◆ 随机牵绊糖果：          30.0%</t>
  </si>
  <si>
    <t>System_EntryCard_CurrentRank</t>
  </si>
  <si>
    <t>场景：个人资料-当前段位
使用版本：商业化2测
负责人：v_cyycyin</t>
  </si>
  <si>
    <t>当前段位</t>
  </si>
  <si>
    <t>System_EntryCard_Customization_001</t>
  </si>
  <si>
    <t>场景：1级进入个人资料界面弹出的个人定制系统还未解锁的提示
使用版本：商业化2测
负责人：v_cyycyin</t>
  </si>
  <si>
    <t>个性定制</t>
  </si>
  <si>
    <t>System_EntryCard_Modify_Rank_001</t>
  </si>
  <si>
    <t>场景：NX上个人资料参赛卡背面战区排行的编辑提示
使用版本：商业化2测
负责人：v_cyycyin</t>
  </si>
  <si>
    <t>战区排名</t>
  </si>
  <si>
    <t>System_EntryCard_Switch_CloseCard</t>
  </si>
  <si>
    <t>场景：玩家名片
使用版本：商业化2测
负责人：v_cyycyin
变更：2024/5/13</t>
  </si>
  <si>
    <t>收起训练家照片</t>
  </si>
  <si>
    <t>展开训练家照片</t>
  </si>
  <si>
    <t>System_EntryCard_TurnCard</t>
  </si>
  <si>
    <t>场景：个人资料-反转卡面
使用版本：商业化2测
负责人：v_cyycyin</t>
  </si>
  <si>
    <t>点击卡面可翻转</t>
  </si>
  <si>
    <t>System_Entrycard_NotUse_001</t>
  </si>
  <si>
    <t>场景：个性自定义里，不使用称号和昵称框时的提示文本
使用版本：商业化2测
负责人：v_cyycyin</t>
  </si>
  <si>
    <t>不使用</t>
  </si>
  <si>
    <t>System_Entrycard_Title_Des_001</t>
  </si>
  <si>
    <t>场景：参赛卡-称号-闪电之力
使用版本：商业化2测
负责人：v_cyycyin</t>
  </si>
  <si>
    <t>S1上篇排位赛大师5星称号</t>
  </si>
  <si>
    <t>System_Entrycard_Title_Des_002</t>
  </si>
  <si>
    <t>场景：称号-S1.5排位称号闪电之力
使用版本：sp上线版本
负责人：mengdameng</t>
  </si>
  <si>
    <t>S1下篇临时配置称号</t>
  </si>
  <si>
    <t>System_ErrorCode_RoomNotExist1</t>
  </si>
  <si>
    <t>场景：房间已解散后加入房间提示
使用版本：商业化3测
负责人：dylannnwang</t>
  </si>
  <si>
    <t>创建大厅失败，请稍后再试</t>
  </si>
  <si>
    <t>System_Fashion_Num_Rank</t>
  </si>
  <si>
    <t>魅力值商业化测试
yuyuanwu</t>
  </si>
  <si>
    <t>魅力榜</t>
  </si>
  <si>
    <t>魅力值榜</t>
  </si>
  <si>
    <t>System_Focus_More_Tips_001</t>
  </si>
  <si>
    <t>场景：聚焦宝可梦界面可以选择更多宝可梦折扣入口上面的提示
使用版本：商业化2测
负责人：v_cyycyin</t>
  </si>
  <si>
    <t>更多优惠集结参赛证</t>
  </si>
  <si>
    <t>System_FriendChat_New_Pop</t>
  </si>
  <si>
    <t>场景：新好友私聊气泡文本
使用版本：OBT2
负责人：yuyuanwu</t>
  </si>
  <si>
    <t>好友来信！</t>
  </si>
  <si>
    <t>System_FriendRecently_Tips_001</t>
  </si>
  <si>
    <t>场景：房间最近同玩列表，没有最近同玩时的提示
使用版本：商业化2测
负责人：v_cyycyin</t>
  </si>
  <si>
    <t>最近同场对战的训练家将会显示在这里</t>
  </si>
  <si>
    <t>System_Friend_CoinLetter_PlatformNotice</t>
  </si>
  <si>
    <t>场景：好友-赠送金币-平台通知
使用版本：上线版本
负责人：mengdameng</t>
  </si>
  <si>
    <t>已通过QQ聊天消息通知了对方！</t>
  </si>
  <si>
    <t>System_Friend_Mainland_Nintendo_001</t>
  </si>
  <si>
    <t>场景：好友-搜索NX平台好友-平台提示
使用版本：商业化4测
负责人：v_cyycyin</t>
  </si>
  <si>
    <t>Nintendo Switch</t>
  </si>
  <si>
    <t>System_GameCredits_ReduceSettlementIncome</t>
  </si>
  <si>
    <t>场景：当玩家腾讯游戏平台信用分较低时，弹出的弹窗中，提示结算收益受限的文本
使用版本：商业化3测
负责人：v_rzzrzhang</t>
  </si>
  <si>
    <t>由于您的腾讯游戏信用&lt;350分，存在异常或不良游戏行为，进行对战获取道具数量受到限制。\n本周可获取能量：{0}/{1}\n本周可获取徽章：{2}/{3}</t>
  </si>
  <si>
    <t>由于您的腾讯游戏信用&lt;350分，存在异常或不良游戏行为，进行对战获取道具数量受到限制。\\n本周可获取能量：{0}/{1}\\n本周可获取徽章：{2}/{3}</t>
  </si>
  <si>
    <t>System_GameCredits_ReduceThemeCompetitionIncome</t>
  </si>
  <si>
    <t>场景：当玩家腾讯游戏平台信用分较低时，弹出的弹窗中，提示的文本
使用版本：商业化3测
负责人：v_rzzrzhang</t>
  </si>
  <si>
    <t>由于您的腾讯游戏信用&lt;350分，存在异常或不良游戏行为，参加主题积分赛获取的收益受到限制。\n每轮亿奥斯币上限：{0}</t>
  </si>
  <si>
    <t>由于您的腾讯游戏信用&lt;350分，存在异常或不良游戏行为，参加主题积分赛获取的收益受到限制。\\n每轮亿奥斯币上限：{0}</t>
  </si>
  <si>
    <t>System_GetRankAward_Master_Tips</t>
  </si>
  <si>
    <t>场景：主页面入口提示排位赛奖励的文本
使用版本：商业化2测
负责人：anduyinliu</t>
  </si>
  <si>
    <t>大师段位{0}星可领取</t>
  </si>
  <si>
    <t>大师段位{0}分可领取</t>
  </si>
  <si>
    <t>System_HeldItem_Attr_P_Desc_001</t>
  </si>
  <si>
    <t>场景：持有物-持有物词缀升级说明-教程图标题
使用版本：商业化2测
负责人：v_dchyang</t>
  </si>
  <si>
    <t>4.持有物能力值升级</t>
  </si>
  <si>
    <t>System_HeldItem_Attr_P_Desc_002</t>
  </si>
  <si>
    <t>场景：持有物-持有物词缀升级说明
使用版本：商业化2测
负责人：v_dchyang</t>
  </si>
  <si>
    <t>持有物提供的能力值会跟随宝可梦等级的提升而增加。</t>
  </si>
  <si>
    <t>System_HeldItem_Attr_P_Desc_003</t>
  </si>
  <si>
    <t>升级效果</t>
  </si>
  <si>
    <t>System_HeldItem_Attr_P_Desc_004</t>
  </si>
  <si>
    <t>在对战中，宝可梦佩戴的持有物能力值会随宝可梦等级提升而增加。</t>
  </si>
  <si>
    <t>System_HeldItem_Attr_P_Desc_005</t>
  </si>
  <si>
    <t>详情</t>
  </si>
  <si>
    <t>System_HeldItem_Attr_P_Desc_006</t>
  </si>
  <si>
    <t>场景：持有物-持有物词缀升级说明-NX
使用版本：商业化2测
负责人：v_dchyang</t>
  </si>
  <si>
    <t>请选择要查看的说明</t>
  </si>
  <si>
    <t>System_HeldItem_Attr_P_Desc_007</t>
  </si>
  <si>
    <t>持有物说明</t>
  </si>
  <si>
    <t>System_HeldItem_Attr_P_Desc_008</t>
  </si>
  <si>
    <t>属性说明</t>
  </si>
  <si>
    <t>System_HeldItem_Attr_P_Desc_009</t>
  </si>
  <si>
    <t>能力值/宝可梦等级</t>
  </si>
  <si>
    <t>System_HeldItem_Desc_17321_001</t>
  </si>
  <si>
    <t>场景：持有物教程图
使用版本：上线版本
负责人：v_dchyang</t>
  </si>
  <si>
    <t>持有物有各种效果，可以为作战提供不同帮助。
每只宝可梦自由搭配最多&lt;color=#fff429&gt;3&lt;/color&gt;种不同的持有物。
持有物主要可以通过能量奖励传送或在道具商城内购买获得。
重复获得的持有物会转化为一定量的“持有物强化组件”。</t>
  </si>
  <si>
    <t>持有物有各种效果，可以为作战提供不同帮助。_x000D_
每只宝可梦自由搭配最多&lt;color=#fff429&gt;3&lt;/color&gt;种不同的持有物。_x000D_
持有物主要可以通过能量奖励传送或在道具商城内购买获得。_x000D_
重复获得的持有物会转化为一定量的“持有物强化组件”。</t>
  </si>
  <si>
    <t>System_HeldItem_Desc_17322_001</t>
  </si>
  <si>
    <t>通过消耗“持有物强化组件”可以升级持有物。
基础效果会在持有物10级/20级时各得到一次提升。
能力值的效果在每次升级都会提升。
“持有物强化组件”可以通过能量奖励传送获得。</t>
  </si>
  <si>
    <t>通过消耗“持有物强化组件”可以升级持有物。_x000D_
基础效果会在持有物10级/20级时各得到一次提升。_x000D_
能力值的效果在每次升级都会提升。_x000D_
“持有物强化组件”可以通过能量奖励传送获得。</t>
  </si>
  <si>
    <t>System_HeldItem_Desc_17323_001</t>
  </si>
  <si>
    <t>场景：持有物-持有物说明
使用版本：商业化2测
负责人：v_dchyang</t>
  </si>
  <si>
    <t>每件持有物都有1个基础效果和数条能力值。
基础效果和能力值由持有物的类型决定。</t>
  </si>
  <si>
    <t>System_HeldItem_Desc_18087_001</t>
  </si>
  <si>
    <t>场景：持有物-词缀类型标题
使用版本：商业化2测
负责人：v_dchyang</t>
  </si>
  <si>
    <t>能力值类型：</t>
  </si>
  <si>
    <t>System_HeldItem_Effect_Name_16977_001</t>
  </si>
  <si>
    <t>场景：持有物-词缀名称
使用版本：商业化2测
负责人：v_dchyang</t>
  </si>
  <si>
    <t>吸取效果（特攻）</t>
  </si>
  <si>
    <t>System_HeldItem_Effect_Type_16290_001</t>
  </si>
  <si>
    <t>吸取效果（攻击）</t>
  </si>
  <si>
    <t>System_HeldItem_GetBox_Desc_002</t>
  </si>
  <si>
    <t>场景：持有物自选宝箱内持有物交换确认
使用版本：商业化3测
负责人：v_dchyang</t>
  </si>
  <si>
    <t>已拥有该持有物，兑换将转化为持有物强化组件。
要兑换吗？</t>
  </si>
  <si>
    <t>已拥有该持有物，兑换将转化为持有物强化组件。_x000D_
要兑换吗？</t>
  </si>
  <si>
    <t>System_HeldItem_Help_001</t>
  </si>
  <si>
    <t>场景：持有物教程
使用版本：商业化1测
负责人：v_dchyang</t>
  </si>
  <si>
    <t>“持有物强化组件”可以通过在道具商城内购买获得。
也可通过分解不需要的持有物转换的能量再次抽取持有物获得。
也可以通过将升级过的持有物重置回1级，返还升级消耗的所有“持有物强化组件”。</t>
  </si>
  <si>
    <t>“持有物强化组件”可以通过在道具商城内购买获得。_x000D_
也可通过分解不需要的持有物转换的能量再次抽取持有物获得。_x000D_
也可以通过将升级过的持有物重置回1级，返还升级消耗的所有“持有物强化组件”。</t>
  </si>
  <si>
    <t>System_HeldItem_LVUP_Desc_001</t>
  </si>
  <si>
    <t>场景：持有物-持有物可升级文本
使用版本：正式上线
负责人：v_dchyang</t>
  </si>
  <si>
    <t>可升级</t>
  </si>
  <si>
    <t>System_HeldItem_LVUP_Desc_002</t>
  </si>
  <si>
    <t>场景：持有物-持有物可升级红点是否启用文本
使用版本：正式上线
负责人：v_dchyang</t>
  </si>
  <si>
    <t>宝可梦携带的持有物可升级提示</t>
  </si>
  <si>
    <t>System_HeldItem_Mode_Desc_001</t>
  </si>
  <si>
    <t>System_History_Record_001</t>
  </si>
  <si>
    <t>场景：历史战绩界面
使用版本：商业化2测
负责人：mengdameng</t>
  </si>
  <si>
    <t>最高段位</t>
  </si>
  <si>
    <t>System_History_Record_AverageAssist</t>
  </si>
  <si>
    <t>场景：训练家信息-历史战绩页面记录数据
使用版本：商业化2测
负责人：mengdameng</t>
  </si>
  <si>
    <t>场均\n协助打倒</t>
  </si>
  <si>
    <t>场均协助打倒</t>
  </si>
  <si>
    <t>System_History_Record_HighestRanking</t>
  </si>
  <si>
    <t>场景：历史战绩-赛季最高段位
使用版本：sp上线版本
负责人：mengdameng</t>
  </si>
  <si>
    <t>System_History_Record_TopRanking</t>
  </si>
  <si>
    <t>最高排名</t>
  </si>
  <si>
    <t>System_Icon_Desc_1010000001</t>
  </si>
  <si>
    <t>场景：QQ更多页面icon描述
使用版本：上线版本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</si>
  <si>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</si>
  <si>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</si>
  <si>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</si>
  <si>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</si>
  <si>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</si>
  <si>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</si>
  <si>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</si>
  <si>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</si>
  <si>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</si>
  <si>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</si>
  <si>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一键开播</t>
  </si>
  <si>
    <t>System_Icon_Desc_1010000007</t>
  </si>
  <si>
    <t>特权</t>
  </si>
  <si>
    <t>System_Icon_Desc_1010000008</t>
  </si>
  <si>
    <t>礼包</t>
  </si>
  <si>
    <t>System_Icon_Desc_1010000009</t>
  </si>
  <si>
    <t>场景：微信更多页面icon描述
使用版本：上线版本
负责人：blackboluo</t>
  </si>
  <si>
    <t>游戏圈</t>
  </si>
  <si>
    <t>System_Icon_Desc_1010000010</t>
  </si>
  <si>
    <t>看播</t>
  </si>
  <si>
    <t>System_Icon_Desc_1010000011</t>
  </si>
  <si>
    <t>社区</t>
  </si>
  <si>
    <t>System_Icon_Desc_1010000012</t>
  </si>
  <si>
    <t>超核玩家</t>
  </si>
  <si>
    <t>System_InputTextContentInvalid_001</t>
  </si>
  <si>
    <t>场景：文本输入
使用版本：商业化2测
负责人：mengdameng</t>
  </si>
  <si>
    <t>输入的内容不可用</t>
  </si>
  <si>
    <t>System_JoinBattle_VersionMismatch_Tips_7004_001</t>
  </si>
  <si>
    <t>有玩家与您的游戏版本不一致，无法加入此房间。</t>
  </si>
  <si>
    <t>System_LimitedItem_DateLimit</t>
  </si>
  <si>
    <t>场景：个性化资源限时-限定过期时间
使用版本：sp上线版本
负责人：mengdameng</t>
  </si>
  <si>
    <t>{0} 过期</t>
  </si>
  <si>
    <t>System_LimitedItem_SeasonLimit</t>
  </si>
  <si>
    <t>场景：赛季限定限时道具
使用版本：正式上线
负责人：mengdameng</t>
  </si>
  <si>
    <t>{0} 赛季限定</t>
  </si>
  <si>
    <t>System_Loading_Tips_18</t>
  </si>
  <si>
    <t>小Tips：夺取能量生成器，虽然会持续获得能量，但也会暴露你的行踪！</t>
  </si>
  <si>
    <t>System_Lobby_Banned_Tips_17569_001</t>
  </si>
  <si>
    <t>场景：全局开关封禁提示
使用版本：上线版本
负责人：blackboluo</t>
  </si>
  <si>
    <t>功能维护中，请稍后重试。</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</si>
  <si>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</si>
  <si>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</si>
  <si>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</si>
  <si>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</si>
  <si>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</si>
  <si>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</si>
  <si>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</si>
  <si>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</si>
  <si>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</si>
  <si>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</si>
  <si>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</si>
  <si>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各位用户：_x000D_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_x000D_
如您已详细阅读并同意本公告内容以及《游戏许可及服务协议》《宝可梦大集结隐私保护指引》《游戏儿童隐私保护指引》《宝可梦大集结第三方信息共享清单》内容，请点击页面下方的“同意”开始使用我们的服务。_x000D_
如您有任何问题，可前往微信搜索“腾讯客服”公众号，在聊天框输入相关游戏名称和问题进行反馈咨询。_x000D_
深圳市腾讯计算机系统有限公司_x000D_
深圳市腾讯天游科技游戏公司_x000D_
2023年11月27日</t>
  </si>
  <si>
    <t>System_Login_Terms_Content_18460_001</t>
  </si>
  <si>
    <t>场景：登录页面下的白字说明
使用版本：CBT2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</si>
  <si>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</si>
  <si>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</si>
  <si>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</si>
  <si>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©2021 Pokémon. ©1995-2021 Nintendo/Creatures Inc./GAME FREAK inc._x000D_
©2021 Tencent.</t>
  </si>
  <si>
    <t>System_Login_Tips_Details_9960_001</t>
  </si>
  <si>
    <t>场景：登录页面12+适龄提示
使用版本：商业化2测
负责人：v_xiboluo</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</si>
  <si>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</si>
  <si>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1）本游戏是一款玩法相对复杂的团队策略对战类游戏，适用于年满12周岁及以上的用户，建议未成年人在家长监护下使用游戏产品。_x000D_
_x000D_
_x000D_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_x000D_
_x000D_
_x000D_
3）根据国家相关要求，游戏中有用户实名认证系统，未通过实名认证的用户不可进入游戏；认证为未成年人的用户除周五、周六、周日及法定节假日每日20时至21时外其他时间均不可进入游戏。_x000D_
_x000D_
_x000D_
游戏中部分玩法和道具需要付费。根据腾讯健康系统管理规定，认证为未成年人的用户将接受以下管理：_x000D_
_x000D_
_x000D_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_x000D_
_x000D_
_x000D_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</si>
  <si>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System_MainCity_DataSynchronization</t>
  </si>
  <si>
    <t>场景：当修复主城BUG同步玩家的主城数据时，界面中会出现tips提示
使用版本：sp上线版本
负责人：gengarzhang</t>
  </si>
  <si>
    <t>主城数据已更新并同步</t>
  </si>
  <si>
    <t>System_Maininterface_FunctionEntrance11</t>
  </si>
  <si>
    <t>场景：主界面中各个功能入口名称
使用版本：商业化2测
负责人：goldenjiang(江昕倍)</t>
  </si>
  <si>
    <t>商城</t>
  </si>
  <si>
    <t>System_MasterMark_Help_Desc</t>
  </si>
  <si>
    <t>场景：大师印记主界面
使用版本：sp上线版本
负责人：mengdameng</t>
  </si>
  <si>
    <t>1.每个赛季排位赛进阶到大师段位时，将获得当赛季的大师印记；
2.每个赛季主题挑战赛进阶到冠军段位时，将获得当赛季的冠军印记；</t>
  </si>
  <si>
    <t>System_MasterMark_Help_Title</t>
  </si>
  <si>
    <t>关于赛季印记</t>
  </si>
  <si>
    <t>System_MasterMark_UI_01</t>
  </si>
  <si>
    <t>未参加</t>
  </si>
  <si>
    <t>System_MasterMark_UI_02</t>
  </si>
  <si>
    <t>印记</t>
  </si>
  <si>
    <t>System_MasterMark_UI_03</t>
  </si>
  <si>
    <t>暂未获得</t>
  </si>
  <si>
    <t>System_MasterMark_UI_04</t>
  </si>
  <si>
    <t>获得排位赛大师印记总数</t>
  </si>
  <si>
    <t>System_MasterMark_UI_05</t>
  </si>
  <si>
    <t>获得主题挑战赛冠军奖章总数</t>
  </si>
  <si>
    <t>System_MasterMark_UI_06</t>
  </si>
  <si>
    <t>本赛季大师印记！</t>
  </si>
  <si>
    <t>System_MasterMark_UI_07</t>
  </si>
  <si>
    <t>本赛季冠军奖章！</t>
  </si>
  <si>
    <t>System_MasterMark_UI_08</t>
  </si>
  <si>
    <t>排位赛达到大师段位，即可获得当前赛季的大师印记</t>
  </si>
  <si>
    <t>System_MasterMark_UI_09</t>
  </si>
  <si>
    <t>主题挑战赛达到冠军段位，即可获得当前赛季的冠军奖章</t>
  </si>
  <si>
    <t>System_MasterMark_UI_10</t>
  </si>
  <si>
    <t>当前赛季</t>
  </si>
  <si>
    <t>System_MasterMark_UI_11</t>
  </si>
  <si>
    <t>排位赛达到大师段位后，可获得本赛季篇章的赛季印记！</t>
  </si>
  <si>
    <t>System_MasterMark_UI_12</t>
  </si>
  <si>
    <t>主题挑战赛达到冠军段位后，可获得本赛季篇章的赛季印记！</t>
  </si>
  <si>
    <t>System_MasterMark_UI_13</t>
  </si>
  <si>
    <t>赛季印记</t>
  </si>
  <si>
    <t>System_MasterMark_UI_14</t>
  </si>
  <si>
    <t>恭喜获得</t>
  </si>
  <si>
    <t>System_Mode_Desc_001</t>
  </si>
  <si>
    <t>场景：苍响大挑战玩法拍脸图玩法说明
使用版本：CBT2
负责人：v_rzzrzhang</t>
  </si>
  <si>
    <t>在限定时间内，善用【对战道具】减少受到的伤害，并打破“强敌”的防御。成功击败三名强敌，即可获胜。</t>
  </si>
  <si>
    <t>在合适的时机使用反射盾对苍响BOSS造成大威胁，规定时间内打倒所有3个BOSS即可获胜。</t>
  </si>
  <si>
    <t>System_Mode_Desc_002</t>
  </si>
  <si>
    <t>场景：雷弹排球玩法拍脸图玩法说明
使用版本：CBT2
负责人：v_rzzrzhang</t>
  </si>
  <si>
    <t>“顽皮雷弹”排球会交替弹向双方阵营的落点，“顽皮雷弹”排球成功落在对方阵营场上后，己方可获取1分，率先获得3分的一方将获得胜利。</t>
  </si>
  <si>
    <t>顽皮雷弹排球会交替弹向双方阵营的落点，顽皮雷弹排球成功落在对方阵营场上后，己方可获取1分，率先获得3分的一方将获得胜利。</t>
  </si>
  <si>
    <t>System_Mode_Desc_003</t>
  </si>
  <si>
    <t>场景：影分身排球玩法拍脸图玩法说明
使用版本：CBT2
负责人：v_rzzrzhang</t>
  </si>
  <si>
    <t>“顽皮雷弹”排球交替弹向双方阵营落点的同时，还会使用影子分身制造另一个“顽皮雷弹”排球，两个“顽皮雷弹”排球会同时弹向一方阵营的落点。</t>
  </si>
  <si>
    <t>顽皮雷弹排球交替弹向双方阵营落点的同时，还会使用影子分身制造另一个顽皮雷弹排球，两个顽皮雷弹排球会同时弹向一方阵营的落点。</t>
  </si>
  <si>
    <t>System_Mode_Desc_007</t>
  </si>
  <si>
    <t>场景：双人协作淘汰赛玩法拍脸图玩法说明
使用版本：CBT2
负责人：v_rzzrzhang</t>
  </si>
  <si>
    <t>每2只宝可梦组成一个阵营，在地图中淘汰其他宝可梦坚持到最后即可获胜。灵活运用援护磁铁、躲避不断扩散的沙尘暴区域将成为获胜的秘诀。</t>
  </si>
  <si>
    <t>每2只宝可梦组成一个阵营，在地图中淘汰其他宝可梦存活到最后即可获胜。灵活运用援护磁铁、躲避不断扩散的沙尘暴区域将成为获胜的秘诀。</t>
  </si>
  <si>
    <t>System_Mode_Desc_009</t>
  </si>
  <si>
    <t>场景：超梦大挑战玩法拍脸图玩法说明
使用版本：CBT2
负责人：v_rzzrzhang</t>
  </si>
  <si>
    <t>比赛分为超梦阵营和非超梦阵营。作为超梦阵营，打倒对方宝可梦即可将其转化为己方阵营，将对方宝可梦全部转化成功即可获胜。而作为非超梦阵营，则需要击败超梦或在倒计时结束时未被转化即可获胜。</t>
  </si>
  <si>
    <t>玩家分为超梦阵营和宝可梦阵营。作为超梦，打倒对方宝可梦即可将其转化为己方阵营，将对方宝可梦全部转化成功即可获胜。而作为宝可梦一方，则需要击败超梦或在倒计时结束时未被转化即可获胜。</t>
  </si>
  <si>
    <t>System_Mode_Desc_011</t>
  </si>
  <si>
    <t>场景：传炸蛋玩法拍脸图玩法说明
使用版本：CBT2
负责人：v_rzzrzhang</t>
  </si>
  <si>
    <t>游戏开始时，幸福蛋将会把一枚“炸蛋”随机传给一只宝可梦，并开始“爆炸倒计时”。训练家需要指挥宝可梦将“炸蛋”传递给其他宝可梦并通过爆炸将其淘汰、成为最后一名“幸运儿”。</t>
  </si>
  <si>
    <t>游戏开始时，幸福蛋将会把一枚“炸蛋”随机传给一只宝可梦，并开始“爆炸倒计时”。宝可梦需要将“炸蛋”传递给其他宝可梦并通过爆炸将其淘汰、成为最后一名“幸运儿”。</t>
  </si>
  <si>
    <t>System_Mode_Desc_014</t>
  </si>
  <si>
    <t>场景：
使用版本：商业化1测
负责人：v_rzzrzhang</t>
  </si>
  <si>
    <t>将对手推（拉）进水旋涡可将其快速淘汰！累计淘汰20次对手即可获胜。</t>
  </si>
  <si>
    <t>将对手推（拉）进水漩涡可将其快速淘汰！累计淘汰20次对手即可获胜。</t>
  </si>
  <si>
    <t>System_Mode_Desc_015</t>
  </si>
  <si>
    <t>场景：NX版本宝可梦一览界面中，筛选页签的按钮文本
使用版本：商业化1测
负责人：v_rzzrzhang</t>
  </si>
  <si>
    <t>进入草团形态能加速拾取地图上的“蛋”，集结对战结束时收集“蛋”越多的宝可梦排名越高。当“大量蛋出现”的区域刷新时，请立即前往！</t>
  </si>
  <si>
    <t>进入草团形态能加速拾取地图上的“蛋”，集结对战结束时收集“蛋”越多的宝可梦排名越高。（当“大量蛋出现”的区域刷新时，请立即前往！）</t>
  </si>
  <si>
    <t>System_Mode_Desc_017</t>
  </si>
  <si>
    <t>场景：用于玩法拍脸图中的玩法玩法说明
使用版本：OBT2
负责人：powali</t>
  </si>
  <si>
    <t>每2只宝可梦组成一个阵营，躲避“雪人炸弹”，在地图中存活到最后即可获胜。灵活运用冲撞等能力，击退“雪人炸弹”将成为获胜的秘诀。</t>
  </si>
  <si>
    <t>System_Mode_Desc_018</t>
  </si>
  <si>
    <t>场景：拾取宝可方块-拍脸图玩法说明
使用版本：商业化二测
负责人：qualialiu</t>
  </si>
  <si>
    <t>收集抛过来的宝可方块，比赛结束时获取最多排名越高。
灵活运用速度强化等能力，同时躲避暴风和坏宝可方块是获胜的秘诀。</t>
  </si>
  <si>
    <t>System_Mode_Desc_BR_001</t>
  </si>
  <si>
    <t>场景：双人协作淘汰赛-花园玩法拍脸图玩法说明
使用版本：商业化二测
负责人：tenhaozhang</t>
  </si>
  <si>
    <t>每2只宝可梦组成一个阵营，在地图中淘汰其他宝可梦存活到最后即可获胜。灵活运用援护磁铁，争夺空投获得强化道具，躲避不断扩散的沙尘暴区域将成为获胜的秘诀。</t>
  </si>
  <si>
    <t>System_Mode_Desc_BR_002</t>
  </si>
  <si>
    <t>场景：双人协作淘汰赛-天空城玩法拍脸图玩法说明
使用版本：商业化二测
负责人：tenhaozhang</t>
  </si>
  <si>
    <t>每2只宝可梦组成一个阵营，在地图中淘汰其他宝可梦存活到最后即可获胜。灵活运用援护磁铁，利用视野探测器和风场来获得优势，躲避不断扩散的沙尘暴区域将成为获胜的秘诀。</t>
  </si>
  <si>
    <t>System_Mode_Title_001</t>
  </si>
  <si>
    <t>场景：苍响大挑战玩法拍脸图介绍
使用版本：CBT2
负责人：v_rzzrzhang</t>
  </si>
  <si>
    <t>齐心协力，击破头目！</t>
  </si>
  <si>
    <t>System_Mode_Title_002</t>
  </si>
  <si>
    <t>场景：雷弹排球玩法拍脸图介绍
使用版本：CBT2
负责人：v_rzzrzhang</t>
  </si>
  <si>
    <t>接不住就“爆炸”噢~</t>
  </si>
  <si>
    <t>System_Mode_Title_003</t>
  </si>
  <si>
    <t>场景：影分身排球玩法拍脸图介绍
使用版本：CBT2
负责人：v_rzzrzhang</t>
  </si>
  <si>
    <t>双弹起飞，刺激“加倍”！</t>
  </si>
  <si>
    <t>System_Mode_Title_004</t>
  </si>
  <si>
    <t>场景：双宝成行玩法拍脸图介绍
使用版本：CBT2
负责人：v_rzzrzhang</t>
  </si>
  <si>
    <t>齐心协力，火力无限！</t>
  </si>
  <si>
    <t>System_Mode_Title_005</t>
  </si>
  <si>
    <t>场景：雪球滚滚乐玩法拍脸图介绍
使用版本：CBT2
负责人：v_rzzrzhang</t>
  </si>
  <si>
    <t>小心被“卷”住！</t>
  </si>
  <si>
    <t>System_Mode_Title_007</t>
  </si>
  <si>
    <t>场景：双人协作淘汰赛玩法拍脸图介绍
使用版本：CBT2
负责人：v_rzzrzhang</t>
  </si>
  <si>
    <t>“双人”协作、战到最后！</t>
  </si>
  <si>
    <t>System_Mode_Title_008</t>
  </si>
  <si>
    <t>场景：抓捕大乱斗玩法拍脸图介绍
使用版本：CBT2
负责人：v_rzzrzhang</t>
  </si>
  <si>
    <t>抓到谁就“变”谁噢！</t>
  </si>
  <si>
    <t>System_Mode_Title_009</t>
  </si>
  <si>
    <t>场景：超梦大挑战玩法拍脸图介绍
使用版本：CBT2
负责人：v_rzzrzhang</t>
  </si>
  <si>
    <t>智斗超梦，拒绝被“控”！</t>
  </si>
  <si>
    <t>System_Mode_Title_010</t>
  </si>
  <si>
    <t>场景：充电吧虫电宝玩法拍脸图介绍
使用版本：CBT2
负责人：v_rzzrzhang</t>
  </si>
  <si>
    <t>“抢”夺阵地，坚守下去！</t>
  </si>
  <si>
    <t>System_Mode_Title_011</t>
  </si>
  <si>
    <t>场景：传炸蛋玩法拍脸图介绍
使用版本：CBT2
负责人：v_rzzrzhang</t>
  </si>
  <si>
    <t>“传递”炸蛋，淘汰对手！</t>
  </si>
  <si>
    <t>System_Mode_Title_012</t>
  </si>
  <si>
    <t>场景：收集金币大作战拍脸图介绍
使用版本：CBT2
负责人：v_rzzrzhang
变更日期：2023/11/20（更新描述为TPC合意的“硬币”）</t>
  </si>
  <si>
    <t>被打倒可是会“掉硬币”噢~</t>
  </si>
  <si>
    <t>System_NXIsolationTips_01</t>
  </si>
  <si>
    <t>场景：双端隔离
版本：上线版本
负责人：蒙萌</t>
  </si>
  <si>
    <t>Nintendo Switch 训练家和手机端训练家组队对战功能\n将于第2赛季开放，敬请期待！</t>
  </si>
  <si>
    <t>Nintendo Switch 训练家和手机端训练家组队对战功能\\n将于第2赛季开放，敬请期待！</t>
  </si>
  <si>
    <t>System_Network_EnableDualChannel</t>
  </si>
  <si>
    <t>场景：对局中使用wifi的网络不稳定时，界面会弹出开启网络双通道弹窗，弹窗中的说明文本
使用版本：上线版本
负责人：gengarzhang</t>
  </si>
  <si>
    <t>您当前设备的网络不佳，是否需要开启【网络双通道模式】来提升网络稳定性？</t>
  </si>
  <si>
    <t>System_Network_EnableDualSetTips</t>
  </si>
  <si>
    <t>&lt;color=#FF7E31&gt;后续也可以在【设置-网络诊断】界面中查看和编辑&lt;/color&gt;</t>
  </si>
  <si>
    <t>System_Network_Optimization</t>
  </si>
  <si>
    <t>场景：对局中使用wifi的网络不稳定时，界面会弹出开启网络双通道弹窗，弹窗中的标题
使用版本：上线版本
负责人：gengarzhang</t>
  </si>
  <si>
    <t>网络优化</t>
  </si>
  <si>
    <t>System_NewEnergydraw_Button_Again</t>
  </si>
  <si>
    <t>场景：能量抽奖页面
使用版本：商业化3测
负责人：anduyinliu</t>
  </si>
  <si>
    <t>继续抽奖</t>
  </si>
  <si>
    <t>System_NewEnergydraw_Matching_Tips</t>
  </si>
  <si>
    <t>场景：能量抽奖在房间中的提示
使用版本：商业化3测
负责人：anduyinliu</t>
  </si>
  <si>
    <t>请先退出房间再进行奖励抽取</t>
  </si>
  <si>
    <t>System_NewEnergydraw_MoreTimes</t>
  </si>
  <si>
    <t>连抽10次</t>
  </si>
  <si>
    <t>System_NewEnergydraw_Rare_Classification_1</t>
  </si>
  <si>
    <t>场景：能量掉落展示稀有分类
使用版本：正式上线
负责人：anduyinliu</t>
  </si>
  <si>
    <t>超稀有</t>
  </si>
  <si>
    <t>System_NewEnergydraw_Rare_Classification_1_tips</t>
  </si>
  <si>
    <t>有1%概率获得以下物品之一</t>
  </si>
  <si>
    <t>System_NewEnergydraw_Rare_Classification_2</t>
  </si>
  <si>
    <t>稀有</t>
  </si>
  <si>
    <t>System_NewEnergydraw_Rare_Classification_2_tips</t>
  </si>
  <si>
    <t>有5%概率获得以下物品之一</t>
  </si>
  <si>
    <t>System_NewEnergydraw_Rare_Classification_3</t>
  </si>
  <si>
    <t>普通</t>
  </si>
  <si>
    <t>System_NewEnergydraw_Rare_Classification_3_tips</t>
  </si>
  <si>
    <t>有24%概率获得以下物品之一</t>
  </si>
  <si>
    <t>System_NewEnergydraw_Rare_Classification_4</t>
  </si>
  <si>
    <t>System_NewEnergydraw_Rare_Classification_4_tips</t>
  </si>
  <si>
    <t>有70%概率获得以下物品之一</t>
  </si>
  <si>
    <t>System_NewEnergydraw_Tips2</t>
  </si>
  <si>
    <t>点击屏幕开始抽奖，快速点击可加速</t>
  </si>
  <si>
    <t>System_NewEnergydraw_Tips3</t>
  </si>
  <si>
    <t>完成对局积攒能量，抽取丰富奖励</t>
  </si>
  <si>
    <t>System_NewbieFocus_Task_Desc_016</t>
  </si>
  <si>
    <t>场景：新手宝可梦聚焦-聚焦画面-提示文本
使用版本：商业化1测
负责人：v_cyycyin
变更：2024.5.10</t>
  </si>
  <si>
    <t>完成新手7日挑战活动</t>
  </si>
  <si>
    <t>完成第6天的7日任务</t>
  </si>
  <si>
    <t>System_NewbieFocus_Task_Desc_020</t>
  </si>
  <si>
    <t>场景：新手宝可梦聚焦-聚焦画面-提示文本
使用版本：商业化1测
负责人：v_cyycyin
变更：2024/4/29</t>
  </si>
  <si>
    <t>左右滑动查看任务奖励（登录任务需活动开启后才可计数）</t>
  </si>
  <si>
    <t>左右滑动查看不同宝可梦的集结参赛证的领取任务</t>
  </si>
  <si>
    <t>System_NewbieFocus_Task_Desc_042</t>
  </si>
  <si>
    <t>场景：新手宝可梦聚焦-入口-提示文本
使用版本：商业化1测
负责人：v_cyycyin</t>
  </si>
  <si>
    <t>获得更多宝可梦</t>
  </si>
  <si>
    <t>System_NewbieFocus_Task_Desc_043</t>
  </si>
  <si>
    <t>场景：新手宝可梦聚焦-选择折扣宝可梦界面
使用版本：商业化1测
负责人：v_cyycyin</t>
  </si>
  <si>
    <t>已选择</t>
  </si>
  <si>
    <t>System_Newbie_Guide_Tips_17528_001</t>
  </si>
  <si>
    <t>System_Newbie_NPCTalk_Tips</t>
  </si>
  <si>
    <t>场景：新手引导过程中和部分NPC禁止对话提示
使用版本：sp上线版本
负责人：anduyin</t>
  </si>
  <si>
    <t>您当前正在进行重要引导，不能执行该操作</t>
  </si>
  <si>
    <t>System_OptionalBadge_Desc_Bronze</t>
  </si>
  <si>
    <t>场景：铜徽章自选箱子描述
使用版本：sp上线版本
负责人：thesvenchen</t>
  </si>
  <si>
    <t>打开可以从所有铜徽章中选择获取任意一个徽章。</t>
  </si>
  <si>
    <t>System_OptionalBadge_Desc_Silver</t>
  </si>
  <si>
    <t>场景：银徽章自选箱子描述
使用版本：sp上线版本
负责人：thesvenchen</t>
  </si>
  <si>
    <t>打开可以从所有银徽章中选择获取任意一个徽章。</t>
  </si>
  <si>
    <t>System_OptionalBadge_Name_Bronze</t>
  </si>
  <si>
    <t>场景：铜徽章自选箱子名字
使用版本：sp上线版本
负责人：thesvenchen</t>
  </si>
  <si>
    <t>铜的徽章自选盒</t>
  </si>
  <si>
    <t>System_OptionalBadge_Name_Silver</t>
  </si>
  <si>
    <t>场景：银徽章自选箱子名字
使用版本：sp上线版本
负责人：thesvenchen</t>
  </si>
  <si>
    <t>银的徽章自选盒</t>
  </si>
  <si>
    <t>System_PKMname_256</t>
  </si>
  <si>
    <t>场景：宝可梦昵称DIY
使用版本：上线版本
负责人：vanya</t>
  </si>
  <si>
    <t>{1}</t>
  </si>
  <si>
    <t>System_PKMname_257</t>
  </si>
  <si>
    <t>修改成功,你的 {0}很喜欢新的昵称。</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</si>
  <si>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</si>
  <si>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</si>
  <si>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</si>
  <si>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</si>
  <si>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</si>
  <si>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</si>
  <si>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</si>
  <si>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</si>
  <si>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</si>
  <si>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</si>
  <si>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显示其他玩家的宝可梦昵称</t>
  </si>
  <si>
    <t>System_PKMname_8224</t>
  </si>
  <si>
    <t>您输入的内容不可用，请换一个</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</si>
  <si>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</si>
  <si>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</si>
  <si>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</si>
  <si>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</si>
  <si>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</si>
  <si>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</si>
  <si>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System_Permission_Access_Tips_6347_001</t>
  </si>
  <si>
    <t>请前往手机设置页面为《宝可梦大集结》开启权限</t>
  </si>
  <si>
    <t>System_Photo_1501376</t>
  </si>
  <si>
    <t>场景：照相馆
使用版本：商业化2测
负责人：vanyawan</t>
  </si>
  <si>
    <t>我在亿奥斯岛很出片，快分享给小伙伴看看吧！</t>
  </si>
  <si>
    <t>System_Photo_1501377</t>
  </si>
  <si>
    <t>你是我的最佳拍档！</t>
  </si>
  <si>
    <t>System_Photo_1501392</t>
  </si>
  <si>
    <t>照片已删除</t>
  </si>
  <si>
    <t>System_PkmFollow_Pkm</t>
  </si>
  <si>
    <t>System_PkmFollow_Skill</t>
  </si>
  <si>
    <t>System_PkmFollow_Suit</t>
  </si>
  <si>
    <t>System_PkmPreview_Help_Content_7348_003</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</si>
  <si>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</si>
  <si>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</si>
  <si>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集结对战事务局现向所有训练家免费开放部分宝可梦的集结参赛证，可在部分对战中使用。_x000D_
_x000D_
免费开放的集结参赛证将会每周更换，更换时间为&lt;color=#ff6e18&gt;北京时间的每周一0:00&lt;/color&gt;。_x000D_
_x000D_
在宝可梦一览等画面中，免费开放的宝可梦会在左上角显示时钟图标。_x000D_
※已拥有的集结参赛证，即使在免费开放期间内也不会显示时钟图标。</t>
  </si>
  <si>
    <t>System_PkmStage1_Item_1</t>
  </si>
  <si>
    <t>场景：亿奥斯退化灯道具名称
使用版本：商业化2测
负责人：yuyuanwu</t>
  </si>
  <si>
    <t>亿奥斯退化灯-妙蛙种子</t>
  </si>
  <si>
    <t>System_PkmStage1_Item_113_Desc</t>
  </si>
  <si>
    <t>场景：1阶宝可梦退化道具描述
使用版本：商业化3测
负责人：yuyuanwu</t>
  </si>
  <si>
    <t>使用后可将跟随的幸福蛋退化为1阶形态，每消耗1个退化灯增加{0}小时退化时间，可在主城-更换按钮内进行使用。
通过限时活动获取。</t>
  </si>
  <si>
    <t>System_PkmStage1_Item_147</t>
  </si>
  <si>
    <t>亿奥斯退化灯-迷你龙</t>
  </si>
  <si>
    <t>System_PkmStage1_Item_147_Desc</t>
  </si>
  <si>
    <t>场景：亿奥斯退化灯道具描述
使用版本：商业化2测
负责人：yuyuanwu</t>
  </si>
  <si>
    <t>使用后可将跟随的快龙退化为1阶形态，每消耗1个退化灯增加{0}小时退化时间，可在主城-更换按钮内进行使用。
通过限时活动获取。</t>
  </si>
  <si>
    <t>System_PkmStage1_Item_183</t>
  </si>
  <si>
    <t>亿奥斯退化灯-玛力露</t>
  </si>
  <si>
    <t>System_PkmStage1_Item_183_Desc</t>
  </si>
  <si>
    <t>使用后可将跟随的玛力露丽退化为1阶形态，每消耗1个退化灯增加{0}小时退化时间，可在主城-更换按钮内进行使用。
通过限时活动获取。</t>
  </si>
  <si>
    <t>System_PkmStage1_Item_1_Desc</t>
  </si>
  <si>
    <t>使用后可将跟随的妙蛙花退化为1阶形态，每消耗1个退化灯增加{0}小时退化时间，可在主城-更换按钮内进行使用。
通过限时活动获取。</t>
  </si>
  <si>
    <t>System_PkmStage1_Item_220_Desc</t>
  </si>
  <si>
    <t>使用后可将跟随的象牙猪退化为1阶形态，每消耗1个退化灯增加{0}小时退化时间，可在主城-更换按钮内进行使用。
通过限时活动获取。</t>
  </si>
  <si>
    <t>System_PkmStage1_Item_246</t>
  </si>
  <si>
    <t>亿奥斯退化灯-幼基拉斯</t>
  </si>
  <si>
    <t>System_PkmStage1_Item_246_Desc</t>
  </si>
  <si>
    <t>使用后可将跟随的班基拉斯退化为1阶形态，每消耗1个退化灯增加{0}小时退化时间，可在主城-更换按钮内进行使用。
通过限时活动获取。</t>
  </si>
  <si>
    <t>System_PkmStage1_Item_280</t>
  </si>
  <si>
    <t>亿奥斯退化灯-拉鲁拉丝</t>
  </si>
  <si>
    <t>System_PkmStage1_Item_280_Desc</t>
  </si>
  <si>
    <t>使用后可将跟随的沙奈朵退化为1阶形态，每消耗1个退化灯增加{0}小时退化时间，可在主城-更换按钮内进行使用。
通过限时活动获取。</t>
  </si>
  <si>
    <t>System_PkmStage1_Item_35</t>
  </si>
  <si>
    <t>亿奥斯退化灯-皮皮</t>
  </si>
  <si>
    <t>System_PkmStage1_Item_35_Desc</t>
  </si>
  <si>
    <t>使用后可将跟随的皮可西退化为1阶形态，每消耗1个退化灯增加{0}小时退化时间，可在主城-更换按钮内进行使用。
通过限时活动获取。</t>
  </si>
  <si>
    <t>System_PkmStage1_Item_37</t>
  </si>
  <si>
    <t>亿奥斯退化灯-阿罗拉六尾</t>
  </si>
  <si>
    <t>System_PkmStage1_Item_37_Desc</t>
  </si>
  <si>
    <t>使用后可将跟随的阿罗拉九尾退化为1阶形态，每消耗1个退化灯增加{0}小时退化时间，可在主城-更换按钮内进行使用。
通过限时活动获取。</t>
  </si>
  <si>
    <t>System_PkmStage1_Item_39</t>
  </si>
  <si>
    <t>亿奥斯退化灯-胖丁</t>
  </si>
  <si>
    <t>System_PkmStage1_Item_39_Desc</t>
  </si>
  <si>
    <t>使用后可将跟随的胖可丁退化为1阶形态，每消耗1个退化灯增加{0}小时退化时间，可在主城-更换按钮内进行使用。
通过限时活动获取。</t>
  </si>
  <si>
    <t>System_PkmStage1_Item_4</t>
  </si>
  <si>
    <t>亿奥斯退化灯-小火龙</t>
  </si>
  <si>
    <t>System_PkmStage1_Item_443</t>
  </si>
  <si>
    <t>亿奥斯退化灯-圆陆鲨</t>
  </si>
  <si>
    <t>System_PkmStage1_Item_443_Desc</t>
  </si>
  <si>
    <t>使用后可将跟随的烈咬陆鲨退化为1阶形态，每消耗1个退化灯增加{0}小时退化时间，可在主城-更换按钮内进行使用。
通过限时活动获取。</t>
  </si>
  <si>
    <t>System_PkmStage1_Item_4_Desc</t>
  </si>
  <si>
    <t>使用后可将跟随的喷火龙退化为1阶形态，每消耗1个退化灯增加{0}小时退化时间，可在主城-更换按钮内进行使用。
通过限时活动获取。</t>
  </si>
  <si>
    <t>System_PkmStage1_Item_557</t>
  </si>
  <si>
    <t>亿奥斯退化灯-石居蟹</t>
  </si>
  <si>
    <t>System_PkmStage1_Item_557_Desc</t>
  </si>
  <si>
    <t>使用后可将跟随的岩殿居蟹退化为1阶形态，每消耗1个退化灯增加{0}小时退化时间，可在主城-更换按钮内进行使用。
通过限时活动获取。</t>
  </si>
  <si>
    <t>System_PkmStage1_Item_570</t>
  </si>
  <si>
    <t>亿奥斯退化灯-索罗亚</t>
  </si>
  <si>
    <t>System_PkmStage1_Item_570_Desc</t>
  </si>
  <si>
    <t>使用后可将跟随的索罗亚克退化为1阶形态，每消耗1个退化灯增加{0}小时退化时间，可在主城-更换按钮内进行使用。
通过限时活动获取。</t>
  </si>
  <si>
    <t>System_PkmStage1_Item_609</t>
  </si>
  <si>
    <t>亿奥斯退化灯-烛光灵</t>
  </si>
  <si>
    <t>System_PkmStage1_Item_609_Desc</t>
  </si>
  <si>
    <t>使用后可将跟随的水晶灯火灵退化为1阶形态，每消耗1个退化灯增加{0}小时退化时间，可在主城-更换按钮内进行使用。
通过限时活动获取。</t>
  </si>
  <si>
    <t>System_PkmStage1_Item_653</t>
  </si>
  <si>
    <t>亿奥斯退化灯-火狐狸</t>
  </si>
  <si>
    <t>System_PkmStage1_Item_653_Desc</t>
  </si>
  <si>
    <t>使用后可将跟随的妖火红狐退化为1阶形态，每消耗1个退化灯增加{0}小时退化时间，可在主城-更换按钮内进行使用。
通过限时活动获取。</t>
  </si>
  <si>
    <t>System_PkmStage1_Item_656</t>
  </si>
  <si>
    <t>亿奥斯退化灯-呱呱泡蛙</t>
  </si>
  <si>
    <t>System_PkmStage1_Item_656_Desc</t>
  </si>
  <si>
    <t>使用后可将跟随的甲贺忍蛙退化为1阶形态，每消耗1个退化灯增加{0}小时退化时间，可在主城-更换按钮内进行使用。
通过限时活动获取。</t>
  </si>
  <si>
    <t>System_PkmStage1_Item_66</t>
  </si>
  <si>
    <t>亿奥斯退化灯-腕力</t>
  </si>
  <si>
    <t>System_PkmStage1_Item_661</t>
  </si>
  <si>
    <t>亿奥斯退化灯-小箭雀</t>
  </si>
  <si>
    <t>System_PkmStage1_Item_661_Desc</t>
  </si>
  <si>
    <t>使用后可将跟随的烈箭鹰退化为1阶形态，每消耗1个退化灯增加{0}小时退化时间，可在主城-更换按钮内进行使用。
通过限时活动获取。</t>
  </si>
  <si>
    <t>System_PkmStage1_Item_66_Desc</t>
  </si>
  <si>
    <t>使用后可将跟随的怪力退化为1阶形态，每消耗1个退化灯增加{0}小时退化时间，可在主城-更换按钮内进行使用。
通过限时活动获取。</t>
  </si>
  <si>
    <t>System_PkmStage1_Item_7</t>
  </si>
  <si>
    <t>场景：亿奥斯退化灯道具名称(尾缀是10号表id）
使用版本：商业化2测
负责人：yuyuanwu</t>
  </si>
  <si>
    <t>亿奥斯退化灯-杰尼龟</t>
  </si>
  <si>
    <t>System_PkmStage1_Item_700</t>
  </si>
  <si>
    <t>亿奥斯退化灯-伊布</t>
  </si>
  <si>
    <t>System_PkmStage1_Item_700_Desc</t>
  </si>
  <si>
    <t>使用后可将跟随的高阶伊布退化为1阶形态，每消耗1个退化灯增加{0}小时退化时间，可在主城-更换按钮内进行使用。
通过限时活动获取。</t>
  </si>
  <si>
    <t>System_PkmStage1_Item_706</t>
  </si>
  <si>
    <t>亿奥斯退化灯-黏黏宝</t>
  </si>
  <si>
    <t>System_PkmStage1_Item_706_Desc</t>
  </si>
  <si>
    <t>使用后可将跟随的黏美龙退化为1阶形态，每消耗1个退化灯增加{0}小时退化时间，可在主城-更换按钮内进行使用。
通过限时活动获取。</t>
  </si>
  <si>
    <t>System_PkmStage1_Item_708_Desc</t>
  </si>
  <si>
    <t>使用后可将跟随的朽木妖退化为1阶形态，每消耗1个退化灯增加{0}小时退化时间，可在主城-更换按钮内进行使用。
通过限时活动获取。</t>
  </si>
  <si>
    <t>System_PkmStage1_Item_724</t>
  </si>
  <si>
    <t>亿奥斯退化灯-木木枭</t>
  </si>
  <si>
    <t>System_PkmStage1_Item_724_Desc</t>
  </si>
  <si>
    <t>使用后可将跟随的狙射树枭退化为1阶形态，每消耗1个退化灯增加{0}小时退化时间，可在主城-更换按钮内进行使用。
通过限时活动获取。</t>
  </si>
  <si>
    <t>System_PkmStage1_Item_763</t>
  </si>
  <si>
    <t>亿奥斯退化灯-甜竹竹</t>
  </si>
  <si>
    <t>System_PkmStage1_Item_763_Desc</t>
  </si>
  <si>
    <t>使用后可将跟随的甜冷美后退化为1阶形态，每消耗1个退化灯增加{0}小时退化时间，可在主城-更换按钮内进行使用。
通过限时活动获取。</t>
  </si>
  <si>
    <t>System_PkmStage1_Item_79</t>
  </si>
  <si>
    <t>亿奥斯退化灯-呆呆兽</t>
  </si>
  <si>
    <t>System_PkmStage1_Item_79_Desc</t>
  </si>
  <si>
    <t>使用后可将跟随的呆壳兽退化为1阶形态，每消耗1个退化灯增加{0}小时退化时间，可在主城-更换按钮内进行使用。
通过限时活动获取。</t>
  </si>
  <si>
    <t>System_PkmStage1_Item_7_Desc</t>
  </si>
  <si>
    <t>使用后可将跟随的水箭龟退化为1阶形态，每消耗1个退化灯增加{0}小时退化时间，可在主城-更换按钮内进行使用。
通过限时活动获取。</t>
  </si>
  <si>
    <t>System_PkmStage1_Item_813</t>
  </si>
  <si>
    <t>亿奥斯退化灯-炎兔儿</t>
  </si>
  <si>
    <t>System_PkmStage1_Item_813_Desc</t>
  </si>
  <si>
    <t>使用后可将跟随的闪焰王牌退化为1阶形态，每消耗1个退化灯增加{0}小时退化时间，可在主城-更换按钮内进行使用。
通过限时活动获取。</t>
  </si>
  <si>
    <t>System_PkmStage1_Item_816_Desc</t>
  </si>
  <si>
    <t>使用后可将跟随的千面避役退化为1阶形态，每消耗1个退化灯增加{0}小时退化时间，可在主城-更换按钮内进行使用。
通过限时活动获取。</t>
  </si>
  <si>
    <t>System_PkmStage1_Item_820_Desc</t>
  </si>
  <si>
    <t>使用后可将跟随的藏饱栗鼠退化为1阶形态，每消耗1个退化灯增加{0}小时退化时间，可在主城-更换按钮内进行使用。
通过限时活动获取。</t>
  </si>
  <si>
    <t>System_PkmStage1_Item_829</t>
  </si>
  <si>
    <t>亿奥斯退化灯-幼棉棉</t>
  </si>
  <si>
    <t>System_PkmStage1_Item_829_Desc</t>
  </si>
  <si>
    <t>使用后可将跟随的白蓬蓬退化为1阶形态，每消耗1个退化灯增加{0}小时退化时间，可在主城-更换按钮内进行使用。
通过限时活动获取。</t>
  </si>
  <si>
    <t>System_PkmStage1_Item_84</t>
  </si>
  <si>
    <t>亿奥斯退化灯-嘟嘟</t>
  </si>
  <si>
    <t>System_PkmStage1_Item_84_Desc</t>
  </si>
  <si>
    <t>使用后可将跟随的嘟嘟利退化为1阶形态，每消耗1个退化灯增加{0}小时退化时间，可在主城-更换按钮内进行使用。
通过限时活动获取。</t>
  </si>
  <si>
    <t>System_PkmStage1_Item_885</t>
  </si>
  <si>
    <t>亿奥斯退化灯-多龙梅西亚</t>
  </si>
  <si>
    <t>System_PkmStage1_Item_885_Desc</t>
  </si>
  <si>
    <t>使用后可将跟随的多龙巴鲁托退化为1阶形态，每消耗1个退化灯增加{0}小时退化时间，可在主城-更换按钮内进行使用。
通过限时活动获取。</t>
  </si>
  <si>
    <t>System_PkmStage1_Item_906_Desc</t>
  </si>
  <si>
    <t>使用后可将跟随的魔幻假面喵退化为1阶形态，每消耗1个退化灯增加{0}小时退化时间，可在主城-更换按钮内进行使用。
通过限时活动获取。</t>
  </si>
  <si>
    <t>System_PkmStage1_Item_92</t>
  </si>
  <si>
    <t>亿奥斯退化灯-鬼斯</t>
  </si>
  <si>
    <t>System_PkmStage1_Item_92_Desc</t>
  </si>
  <si>
    <t>使用后可将跟随的耿鬼退化为1阶形态，每消耗1个退化灯增加{0}小时退化时间，可在主城-更换按钮内进行使用。
通过限时活动获取。</t>
  </si>
  <si>
    <t>System_PkmStage1_NormalItem</t>
  </si>
  <si>
    <t>通用亿奥斯退化灯</t>
  </si>
  <si>
    <t>System_PkmStage1_NormalItem_Desc</t>
  </si>
  <si>
    <t>场景：亿奥斯退化灯道具名称描述
使用版本：商业化2测
负责人：yuyuanwu</t>
  </si>
  <si>
    <t>宝可梦亿奥斯退化灯，使用后可将跟随的任一宝可梦退化为1阶形态，每消耗1个退化灯增加{0}小时退化时间，可在主城-更换按钮内进行使用。
通过限时活动获取。</t>
  </si>
  <si>
    <t>System_PkmStage2_NormalItem</t>
  </si>
  <si>
    <t>2阶通用亿奥斯退化灯</t>
  </si>
  <si>
    <t>System_PkmStage2_NormalItem_Desc</t>
  </si>
  <si>
    <t>宝可梦2阶亿奥斯退化灯，使用后可将跟随的任一宝可梦退化为2阶形态，每消耗1个退化灯增加{0}小时退化时间，可在主城-更换按钮内进行使用。
通过限时活动获取。</t>
  </si>
  <si>
    <t>System_Platformlaunch_SettlementBonus</t>
  </si>
  <si>
    <t>场景：结算界面中，显示平台启动特权加成的百分比文本
使用版本：商业化3测
负责人：v_rzzrzhang</t>
  </si>
  <si>
    <t>&lt;color=#ffe40e&gt;+%s%%&lt;/color&gt;</t>
  </si>
  <si>
    <t>System_Platformlaunch_StartBtnQQ</t>
  </si>
  <si>
    <t>场景：QQ平台启动特权的按钮入口文本
使用版本：商业化3测
负责人：v_rzzrzhang</t>
  </si>
  <si>
    <t>游戏中心启动</t>
  </si>
  <si>
    <t>System_PokemonFocus_1RMBBuy_Tips1</t>
  </si>
  <si>
    <t>场景：聚焦宝可梦在商城中的显示
使用版本：sp上线版本
负责人：anduyin</t>
  </si>
  <si>
    <t>请&lt;color=#FFF959&gt;选择1个&lt;/color&gt;想要购买的宝可梦</t>
  </si>
  <si>
    <t>System_PokemonFocus_1RMBBuy_Tips2</t>
  </si>
  <si>
    <t>自选价:</t>
  </si>
  <si>
    <t>System_PokemonFocus_1RMBBuy_Tips3</t>
  </si>
  <si>
    <t>{0}元购买</t>
  </si>
  <si>
    <t>System_PokemonFocus_1RMBBuy_Tips4</t>
  </si>
  <si>
    <t>场景：聚焦宝可梦在商城中的显示
使用版本：sp上线版本
负责人：anduyin</t>
  </si>
  <si>
    <t>&lt;size=66&gt;{0}&lt;/size&gt;元</t>
  </si>
  <si>
    <t>System_PokemonFocus_SaleTips1</t>
  </si>
  <si>
    <t>训练家升到{0}级</t>
  </si>
  <si>
    <t>System_PokemonFocus_SaleTips2</t>
  </si>
  <si>
    <t>您正以原价购买该宝可梦参赛证</t>
  </si>
  <si>
    <t>System_PokemonFocus_SaleTips3</t>
  </si>
  <si>
    <t>购买后您的折扣机会也会消失，请确认</t>
  </si>
  <si>
    <t>System_PokemonFocus_SaleTips4</t>
  </si>
  <si>
    <t>场景：宝可梦聚焦折扣宝可梦在商城中的提示
使用版本：sp上线版本
负责人：anduyin</t>
  </si>
  <si>
    <t>可5折购买该宝可梦</t>
  </si>
  <si>
    <t>System_PokemonFocus_SaleTips5</t>
  </si>
  <si>
    <t>训练家提升等级</t>
  </si>
  <si>
    <t>System_Pokemon_Desc_067_0</t>
  </si>
  <si>
    <t xml:space="preserve">场景：徽章图鉴宝可梦介绍
使用版本：商业化测试1
负责人：Meowthyang </t>
  </si>
  <si>
    <t>因为肉体非常强韧，所以戴着力量限制腰带来妨碍力量。</t>
  </si>
  <si>
    <t>因为肉体非常强韧，所以戴着力量限制腰带来控制力量。</t>
  </si>
  <si>
    <t>System_Pokemon_Desc_137_0</t>
  </si>
  <si>
    <t>由大约２０年前的科学力量 创造出来的宝可梦，所以现在很多部分已经过时了。</t>
  </si>
  <si>
    <t>由大约２０年前的科学力量 创造出来的宝可梦， 所以现在很多部分已经过时了。</t>
  </si>
  <si>
    <t>System_Pokemon_Desc_199_1</t>
  </si>
  <si>
    <t>受到进化的冲击和毒素的影响，大舌贝的智力飙升到了可以妨碍呆呆王的程度。</t>
  </si>
  <si>
    <t>受到进化的冲击和毒素的影响，大舌贝的智力飙升到了可以控制呆呆王的程度。</t>
  </si>
  <si>
    <t>System_Pokemon_Desc_359_0</t>
  </si>
  <si>
    <t>不祥的只是它的外表。实际上它是会帮忙守护田地，或是告知人们异变的难能可贵的存在。</t>
  </si>
  <si>
    <t>不祥的只是它的外表。 实际上它是会帮忙守护田地， 或是告知人们异变的难能可贵的存在。</t>
  </si>
  <si>
    <t>System_Pokemon_Desc_391_0</t>
  </si>
  <si>
    <t>能熟练妨碍尾部火焰的大小，以自己擅长的距离进行战斗。</t>
  </si>
  <si>
    <t>能熟练控制尾部火焰的大小，以自己擅长的距离进行战斗。</t>
  </si>
  <si>
    <t>System_Pokemon_Desc_416_0</t>
  </si>
  <si>
    <t>躯体是孩子们的巢穴。释放出各种各样的费洛蒙，自由地妨碍孩子们。</t>
  </si>
  <si>
    <t>躯体是孩子们的巢穴。释放出各种各样的费洛蒙，自由地控制孩子们。</t>
  </si>
  <si>
    <t>System_Pokemon_Desc_471_0</t>
  </si>
  <si>
    <t>自由地妨碍体温，让大气中的水分冻结，卷起冰晶。</t>
  </si>
  <si>
    <t>自由地控制体温，让大气中的水分冻结，卷起冰晶。</t>
  </si>
  <si>
    <t>System_Pokemon_Desc_657_0</t>
  </si>
  <si>
    <t>使用投掷被泡泡包着的小石头的招式。妨碍力很强，可以击中３０米外的空罐子。</t>
  </si>
  <si>
    <t>使用投掷被泡泡包着的小石头的招式。控制力很强，可以击中３０米外的空罐子。</t>
  </si>
  <si>
    <t>System_Pokemon_Desc_687_0</t>
  </si>
  <si>
    <t>要是盯着乌贼王的发光体看，就会马上陷入催眠状态，并且受到它的妨碍。</t>
  </si>
  <si>
    <t>要是盯着乌贼王的发光体看，就会马上陷入催眠状态，并且受到它的控制。</t>
  </si>
  <si>
    <t>System_Pokemon_Desc_724_0</t>
  </si>
  <si>
    <t>会搭上箭羽射向对手。在绝对不想射偏时，会拉紧头上的藤蔓集中精神。</t>
  </si>
  <si>
    <t>会搭上箭羽射向对手。 在绝对不想射偏时， 会拉紧头上的藤蔓集中精神。</t>
  </si>
  <si>
    <t>System_Pokemon_Desc_794_0</t>
  </si>
  <si>
    <t>在这个世界是异类，很危险，但在它原本栖息的世界，好像只是寻常能见的生物。</t>
  </si>
  <si>
    <t>在这个世界是异类，很危险， 但在它原本栖息的世界， 好像只是寻常能见的生物。</t>
  </si>
  <si>
    <t>System_Pokemon_Desc_796_0</t>
  </si>
  <si>
    <t>System_Pokemon_Desc_799_0</t>
  </si>
  <si>
    <t>System_Pokemon_Desc_812_0</t>
  </si>
  <si>
    <t>能够通过打鼓来妨碍特别的树桩中的力量，操纵树根进行战斗。</t>
  </si>
  <si>
    <t>能够通过打鼓来控制特别的树桩中的力量，操纵树根进行战斗。</t>
  </si>
  <si>
    <t>System_Pokemon_Glory_001</t>
  </si>
  <si>
    <t>场景：宝可梦光辉事迹文本
使用版本：sp上线版本
负责人：meowthyang</t>
  </si>
  <si>
    <t>最高战力</t>
  </si>
  <si>
    <t>System_Pokemon_Glory_002</t>
  </si>
  <si>
    <t>System_Pokemon_Glory_003</t>
  </si>
  <si>
    <t>总场次</t>
  </si>
  <si>
    <t>System_Pokemon_Glory_004</t>
  </si>
  <si>
    <t>总胜率</t>
  </si>
  <si>
    <t>System_Pokemon_Glory_LockTips</t>
  </si>
  <si>
    <t>场景：巅峰错误码提示文本
使用版本：sp上线版本
负责人：meowthyang</t>
  </si>
  <si>
    <t>该宝可梦还未取得任意赛季的战力排行名次</t>
  </si>
  <si>
    <t>System_Pokemon_Glory_Title</t>
  </si>
  <si>
    <t>场景：宝可梦战力称号
使用版本：sp上线版本
负责人：meowthyang</t>
  </si>
  <si>
    <t>事迹</t>
  </si>
  <si>
    <t>System_Pokemon_Name_834_0</t>
  </si>
  <si>
    <t xml:space="preserve">场景：徽章图鉴宝可梦名称
使用版本：商业化测试1
负责人：Meowthyang </t>
  </si>
  <si>
    <t>雷吉铎拉戈</t>
  </si>
  <si>
    <t>暴噬龟</t>
  </si>
  <si>
    <t>System_Pokemon_Name_834_1</t>
  </si>
  <si>
    <t>System_Rank_ButtonName_001</t>
  </si>
  <si>
    <t>场景：排行榜按钮文本
使用版本：sp上线版本
负责人：thesvenchen</t>
  </si>
  <si>
    <t>您不属于这个地区</t>
  </si>
  <si>
    <t>System_Rank_ButtonName_002</t>
  </si>
  <si>
    <t>回到我的地区</t>
  </si>
  <si>
    <t>System_Rank_Master_Level_2</t>
  </si>
  <si>
    <t>场景：大师25星的段位名称
使用版本：sp上线版本
负责人：meowthyang</t>
  </si>
  <si>
    <t>殿堂大师</t>
  </si>
  <si>
    <t>System_Rank_Master_Level_3</t>
  </si>
  <si>
    <t>场景：大师50星的段位名称
使用版本：sp上线版本
负责人：meowthyang</t>
  </si>
  <si>
    <t>冠军大师</t>
  </si>
  <si>
    <t>System_Ranking_Help_Desc_17525_001</t>
  </si>
  <si>
    <t>排行榜共有8种。
1.段位榜：按照训练家段位高低进行排序。段位相同的情况下按照♦的数量进行排序。
2.主题积分赛榜：按照训练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3.战区榜：按照训练家段位高低，在对应对战区域内进行排序。段位相同的情况下按照♦的数量进行排序。
※对战区域榜在玩家排位赛段位达到超级4时开放。
4.宝可梦战力榜：按照宝可梦的战力高低顺序进行排行。
※需要该宝可梦战力大于等于1000才能上榜。
5.集结巅峰榜：按照训练家集结巅峰积分高低顺序进行排行。
※需要该训练师巅峰积分大于等于1500才能上榜。
6.点赞榜：按照在对战中累计获得的“点赞数”数量进行排序。
7.连胜榜：按照玩家获得的最高连胜场次高低进行排序。按照“标准对战”、“排位赛”、“快速对战”分别统计。
8.魅力榜：按照训练家的魅力值高低进行排序。按照“赛季魅力值”、“历史魅力总值”分别统计。</t>
  </si>
  <si>
    <t>System_Ranking_MenuText_All</t>
  </si>
  <si>
    <t>场景：排行榜下拉菜单战区选项文本
使用版本：sp上线版本
负责人：thesvenchen</t>
  </si>
  <si>
    <t>任意</t>
  </si>
  <si>
    <t>System_Ranking_MenuText_Area</t>
  </si>
  <si>
    <t>战区</t>
  </si>
  <si>
    <t>System_RealBadge_Detail_001</t>
  </si>
  <si>
    <t>场景：徽章实体宝箱道具描述
使用版本：正式上线
负责人：meowthyang</t>
  </si>
  <si>
    <t>恭喜获得{0}赛季实体徽章！！
请使用附件内的道具并填写地址，实体徽章奖励将在不久后送出。
※请在30天内填写，逾期将视为放弃本奖励。</t>
  </si>
  <si>
    <t>恭喜获得{0}赛季实体徽章！！_x000D_
请使用附件内的道具并填写地址，实体徽章奖励将在不久后送出。_x000D_
_x000D_
※请在30天内填写，逾期将视为放弃本奖励。</t>
  </si>
  <si>
    <t>System_RealBadge_Detail_002</t>
  </si>
  <si>
    <t>场景：徽章实体宝箱收集地址道具介绍
使用版本：正式上线
负责人：meowthyang</t>
  </si>
  <si>
    <t>恭喜获得实体徽章！！
请使用本道具填写地址，实体徽章奖励将在不久后送出。
※请在30天内填写，逾期将视为放弃本奖励。</t>
  </si>
  <si>
    <t>System_RealBadge_Detail_003</t>
  </si>
  <si>
    <t>System_RealBadge_Detail_004</t>
  </si>
  <si>
    <t>System_RealBadge_Detail_005</t>
  </si>
  <si>
    <t>System_RealBadge_Detail_006</t>
  </si>
  <si>
    <t>System_RealBadge_Detail_007</t>
  </si>
  <si>
    <t>System_RealBadge_Detail_008</t>
  </si>
  <si>
    <t>System_RealBadge_Detail_009</t>
  </si>
  <si>
    <t>System_RealBadge_Detail_010</t>
  </si>
  <si>
    <t>System_RealBadge_Detail_011</t>
  </si>
  <si>
    <t>System_RealBadge_Detail_012</t>
  </si>
  <si>
    <t>System_Real_Badge_004</t>
  </si>
  <si>
    <t>场景：实体徽章入口文字-巅峰赛获取条件
使用版本：sp上线版本
负责人：meowthyang</t>
  </si>
  <si>
    <t>获取条件：赛季结束时&lt;color=#f8f047&gt;巅峰积分榜排名前{0}&lt;/color&gt;训练家可获得</t>
  </si>
  <si>
    <t>获取条件：赛季结束时&lt;color=#ff9921&gt;巅峰积分榜排名前{0}&lt;/color&gt;训练家可获得</t>
  </si>
  <si>
    <t>System_Real_Badge_005</t>
  </si>
  <si>
    <t>场景：实体徽章入口文字
使用版本：sp上线版本
负责人：meowthyang</t>
  </si>
  <si>
    <t>恭喜！您已获得实体徽章！</t>
  </si>
  <si>
    <t>恭喜！您将获得实体徽章！</t>
  </si>
  <si>
    <t>System_Real_Badge_006</t>
  </si>
  <si>
    <t>奖励已发放至邮箱
请使用该道具以填写邮寄地址！</t>
  </si>
  <si>
    <t>奖励已发放至邮箱_x000D_
请使用该道具以填写邮寄地址！</t>
  </si>
  <si>
    <t>System_Real_Badge_008</t>
  </si>
  <si>
    <t>最终排名：{0}</t>
  </si>
  <si>
    <t>最终排名：{0}/{1}</t>
  </si>
  <si>
    <t>System_Real_Badge_010</t>
  </si>
  <si>
    <t>获取条件：本赛季&lt;color=#f8f047&gt;前{0}名集齐全部金徽章&lt;/color&gt;的训练家可获得</t>
  </si>
  <si>
    <t>获取条件：本赛季&lt;color=#ff9921&gt;前{0}名集齐全部金徽章&lt;/color&gt;的训练家可获得</t>
  </si>
  <si>
    <t>System_Real_Badge_011</t>
  </si>
  <si>
    <t>金徽章的收集进度：{0}/{1}</t>
  </si>
  <si>
    <t>金徽章收集进度：{0}/{1}</t>
  </si>
  <si>
    <t>System_Real_Badge_018</t>
  </si>
  <si>
    <t>场景：实体徽章入口文字-锦标赛获取条件
使用版本：sp上线版本
负责人：meowthyang</t>
  </si>
  <si>
    <t>获取条件：赛季结束时&lt;color=#f8f047&gt;排名前{0}&lt;/color&gt;训练家可获得</t>
  </si>
  <si>
    <t>获取条件：赛季结束时&lt;color=#ff9921&gt;排名前{0}&lt;/color&gt;训练家可获得</t>
  </si>
  <si>
    <t>System_Real_Badge_019</t>
  </si>
  <si>
    <t>场景：实体徽章拍脸图-标题
使用版本：sp上线版本
负责人：meowthyang</t>
  </si>
  <si>
    <t>恭喜获得实体徽章</t>
  </si>
  <si>
    <t>System_Real_Badge_020</t>
  </si>
  <si>
    <t>场景：实体徽章拍脸图-巅峰赛拍脸内容
使用版本：sp上线版本
负责人：meowthyang</t>
  </si>
  <si>
    <t>致训练家：
您的表现太出色了！恭喜您在上个赛季的集结巅峰榜单中排名第&lt;color=#cf6e17&gt;{0}&lt;/color&gt;！官方将为您寄出一枚&lt;color=#633fa5&gt;【实体徽章】&lt;/color&gt;，请前往邮箱领取相应道具并填写资料。</t>
  </si>
  <si>
    <t>System_Real_Badge_021</t>
  </si>
  <si>
    <t>场景：实体徽章拍脸图-锦标赛拍脸内容
使用版本：sp上线版本
负责人：meowthyang</t>
  </si>
  <si>
    <t>致训练家：
您的表现太出色了！恭喜您在上个赛季的主题积分赛榜单中排名第&lt;color=#cf6e17&gt;{0}&lt;/color&gt;！官方将为您寄出一枚&lt;color=#633fa5&gt;【实体徽章】&lt;/color&gt;，请前往邮箱领取相应道具并填写资料。</t>
  </si>
  <si>
    <t>System_Real_Badge_022</t>
  </si>
  <si>
    <t>场景：实体徽章拍脸图-徽章收集拍脸内容
使用版本：sp上线版本
负责人：meowthyang</t>
  </si>
  <si>
    <t>致训练家：
您的表现太出色了！恭喜您在本赛季的徽章全收集竞速活动中，成为第&lt;color=#cf6e17&gt;{0}&lt;/color&gt;名收集全金徽章的训练家！官方将为您寄出一枚&lt;color=#633fa5&gt;【实体徽章】&lt;/color&gt;，请前往邮箱领取相应道具并填写资料。</t>
  </si>
  <si>
    <t>System_Real_Badge_023</t>
  </si>
  <si>
    <t>场景：实体徽章拍脸图-按钮文字
使用版本：sp上线版本
负责人：meowthyang</t>
  </si>
  <si>
    <t>查看邮箱</t>
  </si>
  <si>
    <t>System_Real_Badge_024</t>
  </si>
  <si>
    <t>场景：实体徽章拍脸图-按钮上方的文字
使用版本：sp上线版本
负责人：meowthyang</t>
  </si>
  <si>
    <t>请填写您的收货地址</t>
  </si>
  <si>
    <t>System_Real_Badge_025</t>
  </si>
  <si>
    <t>场景：实体徽章奖励界面文字
使用版本：sp上线版本
负责人：meowthyang</t>
  </si>
  <si>
    <t>System_Real_Badge_026</t>
  </si>
  <si>
    <t>很遗憾，请下次加油取得更好的成绩</t>
  </si>
  <si>
    <t>System_Real_Badge_027</t>
  </si>
  <si>
    <t>System_Real_Badge_028</t>
  </si>
  <si>
    <t>场景：实体徽章奖励界面标题
使用版本：正式上线
负责人：meowthyang</t>
  </si>
  <si>
    <t>实体徽章奖励</t>
  </si>
  <si>
    <t>System_Real_Badge_029</t>
  </si>
  <si>
    <t>场景：徽章实体入口标题
使用版本：正式上线
负责人：meowthyang</t>
  </si>
  <si>
    <t>实体徽章</t>
  </si>
  <si>
    <t>System_Real_Badge_030</t>
  </si>
  <si>
    <t>场景：徽章实体-徽章收集奖励排名文本
使用版本：正式上线
负责人：meowthyang</t>
  </si>
  <si>
    <t>当前排名：</t>
  </si>
  <si>
    <t>System_Real_Badge_031</t>
  </si>
  <si>
    <t>——宝可梦官方</t>
  </si>
  <si>
    <t>System_Real_Badge_032</t>
  </si>
  <si>
    <t>场景：徽章实体文本
使用版本：正式上线
负责人：meowthyang</t>
  </si>
  <si>
    <t>当前排名：{0}</t>
  </si>
  <si>
    <t>System_Real_Badge_Help</t>
  </si>
  <si>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</si>
  <si>
    <t>1、赛季结束时，将为满足获取条件的训练家自动发放地址收集道具（发放到邮件）_x000D_
2、训练家需要自行在邮件中领取并使用该道具，在规定时间内填写邮寄信息（逾期将无法获得实体徽章）_x000D_
3、信息填写完毕后，实体徽章将以邮寄形式发放到各位训练家手中</t>
  </si>
  <si>
    <t>System_Recommend_Title_019</t>
  </si>
  <si>
    <t>System_Recommend_Title_020</t>
  </si>
  <si>
    <t>System_Recommend_Title_021</t>
  </si>
  <si>
    <t>System_Recommend_Title_022</t>
  </si>
  <si>
    <t>System_Recommend_Title_023</t>
  </si>
  <si>
    <t>System_Reconnect_Register</t>
  </si>
  <si>
    <t>场景：断线重新后，若是实在无法连上服务器，则弹窗按钮上显示”重新登录“
使用版本：商业化2测
负责人：v_rzzrzhang</t>
  </si>
  <si>
    <t>重启游戏</t>
  </si>
  <si>
    <t>System_Reconnect_Timing</t>
  </si>
  <si>
    <t>场景：当玩家出现断线重连后，玩家界面中出现tips提示
使用版本：上线版本
负责人：gengarzhang</t>
  </si>
  <si>
    <t>正在重新连接服务器......{0}秒</t>
  </si>
  <si>
    <t>System_Recording_Tips_04</t>
  </si>
  <si>
    <t>场景：精彩时刻录屏
使用版本：上线版本
负责人：mengdameng</t>
  </si>
  <si>
    <t>设备存储空间足够时，最多可存储{0}条本地视频，若超过该限制，最旧的未上传视频将被覆盖并删除。
最多可以存储{1}条云端视频，若超过该限制，最旧的上传视频将被覆盖并删除。
云端视频最多保存{2}天。</t>
  </si>
  <si>
    <t>设备存储空间足够时，最多可存储{0}条本地视频，若超过该限制，最旧的未上传视频将被覆盖并删除。_x000D_
最多可以存储{1}条云端视频，若超过该限制，最旧的上传视频将被覆盖并删除。_x000D_
云端视频最多保存{2}天。</t>
  </si>
  <si>
    <t>System_Recording_Tips_08</t>
  </si>
  <si>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</si>
  <si>
    <t>集结对战中达成某些特定条件时，系统将自动录制精彩时刻。_x000D_
录制后的视频可以在“&lt;color=#ff9921&gt;我的视频&lt;/color&gt;”界面中查看，可以对视频进行保存、分享等操作。_x000D_
_x000D_
注：_x000D_
1.部分设备会要求在对局中开启录像权限，方允许使用精彩时刻功能。_x000D_
2.部分设备需要关闭静音模式，录屏时方可录制到游戏中的背景音乐、音效。_x000D_
3.开启此功能后，会对部分设备性能造成影响，可能引起&lt;color=#ff9921&gt;设备发热、卡顿或掉帧&lt;/color&gt;，请谨慎选择。</t>
  </si>
  <si>
    <t>System_Recording_Tips_17</t>
  </si>
  <si>
    <t>精彩时刻录屏功能已开启，后续比赛将自动录制对局中的高光表现！</t>
  </si>
  <si>
    <t>System_Report_ReportSpeech</t>
  </si>
  <si>
    <t>场景：在社团发言频道中，点击玩家的发言后，弹出的名片中显示玩家的发言举报按钮
使用版本：商业化2测
负责人：v_rzzrzhang</t>
  </si>
  <si>
    <t>举报发言</t>
  </si>
  <si>
    <t>System_Report_RoomSlogan</t>
  </si>
  <si>
    <t>场景：举报系统中，点击房间举报按钮时，弹出的举报选项
使用版本：商业化1测
负责人：v_rzzrzhang</t>
  </si>
  <si>
    <t>房间标语违规</t>
  </si>
  <si>
    <t>举报房间标语</t>
  </si>
  <si>
    <t>System_Return_Desc_12260_001</t>
  </si>
  <si>
    <t>在活动期间和带有“回归图标”的训练家组队参加对战吧！_x000D_
可获得点数，并获得点数相应的报酬哦！_x000D_
※“回归图标”将显示于好友一览、房间画面以及对战的结算画面上。_x000D_
※回归训练家与其他训练家组队参加对战，即可获得点数和报酬。</t>
  </si>
  <si>
    <t>System_Room_MapHelpBtn</t>
  </si>
  <si>
    <t>场景：玩法选择界面，排位赛帮助说明按钮的入口文本
使用版本：sp上线版本
负责人：gengarzhang</t>
  </si>
  <si>
    <t>规则</t>
  </si>
  <si>
    <t>System_Room_Tips_Haveroom_01</t>
  </si>
  <si>
    <t>场景：在房间状态下点击新的对局或开房间给予的提示
使用版本：商业化1测
负责人：anduyinliu</t>
  </si>
  <si>
    <t>当前已在房间中，需离开房间后方可操作
是否离开房间?</t>
  </si>
  <si>
    <t>当前已在房间中，需离开房间后方可操作_x000D_
是否离开房间?</t>
  </si>
  <si>
    <t>System_SeasonAward_CardBackground</t>
  </si>
  <si>
    <t>场景：赛季奖励内容
使用版本：正式上线
负责人：mengdameng</t>
  </si>
  <si>
    <t>大师段位背景</t>
  </si>
  <si>
    <t>System_SeasonAward_CardDecal</t>
  </si>
  <si>
    <t>赛季贴纸</t>
  </si>
  <si>
    <t>System_SeasonAward_CardFrame</t>
  </si>
  <si>
    <t>大师段位边框</t>
  </si>
  <si>
    <t>System_SeasonAward_Title_01</t>
  </si>
  <si>
    <t>大师段位称号</t>
  </si>
  <si>
    <t>System_SeasonAward_Title_02</t>
  </si>
  <si>
    <t>冠军段位称号</t>
  </si>
  <si>
    <t>System_SeasonChange_UI_01</t>
  </si>
  <si>
    <t>场景：赛季切换-排位赛主页
使用版本：sp上线版本
负责人：mengdameng</t>
  </si>
  <si>
    <t>亿奥斯科技和持有物更新</t>
  </si>
  <si>
    <t>System_Season_Award_Tips_001</t>
  </si>
  <si>
    <t>场景：赛季-奖励一览入口的文本
使用版本：商业化2测
负责人：v_cyycyin</t>
  </si>
  <si>
    <t>奖励</t>
  </si>
  <si>
    <t>System_Season_EnergyUp_4</t>
  </si>
  <si>
    <t>场景：结算能量4倍提示
使用版本：sp上线版本
负责人：anduyin</t>
  </si>
  <si>
    <t>新手{0}倍加成</t>
  </si>
  <si>
    <t>{0}倍</t>
  </si>
  <si>
    <t>System_Season_FirstStage</t>
  </si>
  <si>
    <t>(上篇)</t>
  </si>
  <si>
    <t>System_Season_Help_Content</t>
  </si>
  <si>
    <t>场景：赛季-赛季说明-内容
使用版本：上线版本
负责人：mengdameng</t>
  </si>
  <si>
    <t>赛季切换时间：2025年3月
赛季切换说明：
1.赛季切换后，亿奥斯科技、主题挑战赛地图、主题赛地图、徽章、通行证将迎来更新。
2.赛季切换时，将进行排位赛、主题挑战赛的段位结算。
3.进入2赛季后，Nintendo Switch平台将和手机平台对战互通。 两个平台之间可以自由组队、匹配对战。</t>
  </si>
  <si>
    <t>赛季切换时间：2025年3月_x000D_
_x000D_
赛季切换说明：_x000D_
1.赛季切换后，亿奥斯科技、主题挑战赛地图、主题赛地图、徽章、通行证将迎来更新。_x000D_
_x000D_
2.赛季切换时，将进行排位赛、主题挑战赛的段位结算。_x000D_
_x000D_
3.进入2赛季后，Nintendo Switch平台将和手机平台对战互通。 两个平台之间可以自由组队、匹配对战。</t>
  </si>
  <si>
    <t>System_Season_Item_Tips_001</t>
  </si>
  <si>
    <t>场景：主界面-赛季-道具说明
使用版本：商业化2测
负责人：v_cyycyin
变更：2024.5.10</t>
  </si>
  <si>
    <t>排位赛段位达到精英可获得</t>
  </si>
  <si>
    <t>System_Season_Item_Tips_002</t>
  </si>
  <si>
    <t>高级对战通行证40级可获得</t>
  </si>
  <si>
    <t>System_Season_Item_Tips_003</t>
  </si>
  <si>
    <t>高级对战通行证50级可获得</t>
  </si>
  <si>
    <t>System_Season_Item_Tips_004</t>
  </si>
  <si>
    <t>高级对战通行证1级可获得</t>
  </si>
  <si>
    <t>System_Season_S1</t>
  </si>
  <si>
    <t>S1</t>
  </si>
  <si>
    <t>System_Season_S1_Name</t>
  </si>
  <si>
    <t>System_Season_S2</t>
  </si>
  <si>
    <t>场景：赛季名称
使用版本：正式上线
负责人：mengdameng</t>
  </si>
  <si>
    <t>S2</t>
  </si>
  <si>
    <t>System_Season_S2_Name</t>
  </si>
  <si>
    <t>第二赛季</t>
  </si>
  <si>
    <t>System_Season_S3</t>
  </si>
  <si>
    <t>S3</t>
  </si>
  <si>
    <t>System_Season_S3_Name</t>
  </si>
  <si>
    <t>第三赛季</t>
  </si>
  <si>
    <t>System_Season_S4</t>
  </si>
  <si>
    <t>S4</t>
  </si>
  <si>
    <t>System_Season_S4_Name</t>
  </si>
  <si>
    <t>第四赛季</t>
  </si>
  <si>
    <t>System_Season_S5</t>
  </si>
  <si>
    <t>S5</t>
  </si>
  <si>
    <t>System_Season_S5_Name</t>
  </si>
  <si>
    <t>第五赛季</t>
  </si>
  <si>
    <t>System_Season_S6</t>
  </si>
  <si>
    <t>S6</t>
  </si>
  <si>
    <t>System_Season_S6_Name</t>
  </si>
  <si>
    <t>第六赛季</t>
  </si>
  <si>
    <t>System_Season_S7</t>
  </si>
  <si>
    <t>S7</t>
  </si>
  <si>
    <t>System_Season_S7_Name</t>
  </si>
  <si>
    <t>第七赛季</t>
  </si>
  <si>
    <t>System_Season_S8</t>
  </si>
  <si>
    <t>S8</t>
  </si>
  <si>
    <t>System_Season_S8_Name</t>
  </si>
  <si>
    <t>第八赛季</t>
  </si>
  <si>
    <t>System_Season_SecondStage</t>
  </si>
  <si>
    <t>(下篇)</t>
  </si>
  <si>
    <t>System_Season_Subtitle_03</t>
  </si>
  <si>
    <t>已开启</t>
  </si>
  <si>
    <t>System_Season_Subtitle_04</t>
  </si>
  <si>
    <t>段位奖励</t>
  </si>
  <si>
    <t>System_Season_Subtitle_05</t>
  </si>
  <si>
    <t>结算段位</t>
  </si>
  <si>
    <t>System_Season_Subtitle_06</t>
  </si>
  <si>
    <t>起始段位</t>
  </si>
  <si>
    <t>System_Season_Subtitle_07</t>
  </si>
  <si>
    <t>System_Season_Subtitle_S1</t>
  </si>
  <si>
    <t>场景：赛季切换界面
使用版本：sp上线版本
负责人：mengdameng</t>
  </si>
  <si>
    <t>S1上篇</t>
  </si>
  <si>
    <t>迅雷疾风</t>
  </si>
  <si>
    <t>System_Season_Subtitle_S1_03</t>
  </si>
  <si>
    <t>System_Season_Subtitle_S1_5</t>
  </si>
  <si>
    <t>S1下篇</t>
  </si>
  <si>
    <t>雷霆万钧</t>
  </si>
  <si>
    <t>System_Season_Subtitle_S1_5_03</t>
  </si>
  <si>
    <t>System_Season_Subtitle_S2</t>
  </si>
  <si>
    <t>场景：赛季小标题
使用版本：sp上线版本
负责人：mengdameng</t>
  </si>
  <si>
    <t>S2上篇</t>
  </si>
  <si>
    <t>System_Season_Subtitle_S2_5</t>
  </si>
  <si>
    <t>S2下篇</t>
  </si>
  <si>
    <t>System_Season_Subtitle_S3</t>
  </si>
  <si>
    <t>S3上篇</t>
  </si>
  <si>
    <t>System_Season_Subtitle_S3_5</t>
  </si>
  <si>
    <t>S3下篇</t>
  </si>
  <si>
    <t>System_Season_Subtitle_S4</t>
  </si>
  <si>
    <t>S4上篇</t>
  </si>
  <si>
    <t>System_Season_Subtitle_S4_5</t>
  </si>
  <si>
    <t>S4下篇</t>
  </si>
  <si>
    <t>System_Season_Subtitle_S5</t>
  </si>
  <si>
    <t>S5上篇</t>
  </si>
  <si>
    <t>System_Season_Subtitle_S5_5</t>
  </si>
  <si>
    <t>S5下篇</t>
  </si>
  <si>
    <t>System_Season_Subtitle_S6</t>
  </si>
  <si>
    <t>S6上篇</t>
  </si>
  <si>
    <t>System_Season_Subtitle_S6_5</t>
  </si>
  <si>
    <t>S6下篇</t>
  </si>
  <si>
    <t>System_Season_Subtitle_S7</t>
  </si>
  <si>
    <t>S7上篇</t>
  </si>
  <si>
    <t>System_Season_Subtitle_S7_5</t>
  </si>
  <si>
    <t>S7下篇</t>
  </si>
  <si>
    <t>System_Season_Subtitle_S8</t>
  </si>
  <si>
    <t>S8上篇</t>
  </si>
  <si>
    <t>System_Season_Subtitle_S8_5</t>
  </si>
  <si>
    <t>S8下篇</t>
  </si>
  <si>
    <t>System_Season_Subtitle_down</t>
  </si>
  <si>
    <t>场景：赛季文本·下篇
使用版本：sp上线版本
负责人：meowthyang</t>
  </si>
  <si>
    <t>（下篇）</t>
  </si>
  <si>
    <t>System_Season_Subtitle_down_01</t>
  </si>
  <si>
    <t>场景：赛季文本·下篇
使用版本：sp上线版本
负责人：mengdameng</t>
  </si>
  <si>
    <t>下篇</t>
  </si>
  <si>
    <t>System_Season_Subtitle_up</t>
  </si>
  <si>
    <t>场景：赛季文本·上篇
使用版本：sp上线版本
负责人：meowthyang</t>
  </si>
  <si>
    <t>（上篇）</t>
  </si>
  <si>
    <t>System_Season_Subtitle_up_01</t>
  </si>
  <si>
    <t>场景：赛季文本·上篇
使用版本：sp上线版本
负责人：mengdameng</t>
  </si>
  <si>
    <t>上篇</t>
  </si>
  <si>
    <t>System_SelectHero_LastTime_01</t>
  </si>
  <si>
    <t>System_SelectHero_LastTime_02</t>
  </si>
  <si>
    <t>System_SelectHero_Tag_01</t>
  </si>
  <si>
    <t>超梦阵营</t>
  </si>
  <si>
    <t>System_SelectHero_Tag_02</t>
  </si>
  <si>
    <t>非超梦阵营</t>
  </si>
  <si>
    <t>System_Set_Weboptim_3</t>
  </si>
  <si>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</si>
  <si>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System_Setting_Network_005</t>
  </si>
  <si>
    <t>场景：智营网网络诊断设置
使用版本：商业化2测
负责人：dylannnwang</t>
  </si>
  <si>
    <t>疯狂检测中，请稍等…</t>
  </si>
  <si>
    <t>疯狂检测中，请稍等。。。</t>
  </si>
  <si>
    <t>System_Setting_Network_016</t>
  </si>
  <si>
    <t>{0}&lt;size=30&gt;ms&lt;/size&gt;</t>
  </si>
  <si>
    <t>{0}ms</t>
  </si>
  <si>
    <t>System_Setting_Network_017</t>
  </si>
  <si>
    <t>{0}</t>
  </si>
  <si>
    <t>{0}台</t>
  </si>
  <si>
    <t>System_Shop_Item_Source_Desc_1510373</t>
  </si>
  <si>
    <t>场景：商场无法获得说明
使用版本：上线版本
负责人：v_fzjefeng</t>
  </si>
  <si>
    <t>System_Shop_Item_Source_Desc_1510436</t>
  </si>
  <si>
    <t>场景：商城获得说明
使用版本：上线版本
负责人：v_fzjefeng</t>
  </si>
  <si>
    <t>付费活动获得</t>
  </si>
  <si>
    <t>System_Shop_Item_Source_Desc_1510437</t>
  </si>
  <si>
    <t>活跃活动获得</t>
  </si>
  <si>
    <t>System_Shop_Item_Source_Desc_1510438</t>
  </si>
  <si>
    <t>过往活动获得</t>
  </si>
  <si>
    <t>System_Shop_Item_Source_Desc_BP01_qudao</t>
  </si>
  <si>
    <t>渠道活动获得</t>
  </si>
  <si>
    <t>System_SkillUnlocked_ComboFlow</t>
  </si>
  <si>
    <t>场景：宝可梦详情界面中，武道熊师连击流流派名称
使用版本：sp上线版本
负责人：gengarzhang</t>
  </si>
  <si>
    <t>连击流</t>
  </si>
  <si>
    <t>System_SkillUnlocked_OneShotFlow</t>
  </si>
  <si>
    <t>场景：宝可梦详情界面中，武道熊师一击流流派名称
使用版本：sp上线版本
负责人：gengarzhang</t>
  </si>
  <si>
    <t>一击流</t>
  </si>
  <si>
    <t>System_SkillUnlocked_SwitchGenre</t>
  </si>
  <si>
    <t>场景：宝可梦详情界面中，武道熊师切换流派按钮文本
使用版本：sp上线版本
负责人：gengarzhang</t>
  </si>
  <si>
    <t>System_SkillUnlocked_SwitchGenreTips</t>
  </si>
  <si>
    <t>请使用“切换流派”按钮来切换不同流派技能！</t>
  </si>
  <si>
    <t>System_Social_Word_001</t>
  </si>
  <si>
    <t>场景：双人组队打锦标赛结算文字
使用版本：商业化3测
负责人：meowthyang</t>
  </si>
  <si>
    <t>我们就是[最佳拍档]</t>
  </si>
  <si>
    <t>我们就是\[最佳拍档\]</t>
  </si>
  <si>
    <t>System_Subscription_Confirmation_Btn_11965_002</t>
  </si>
  <si>
    <t>前往Nintendo e商店</t>
  </si>
  <si>
    <t>System_Subscription_Outlook_Desc_1007012002</t>
  </si>
  <si>
    <t>场景：聊天气泡
使用版本：上线版本
负责人：v_fzjefeng</t>
  </si>
  <si>
    <t>聊天气泡（宝会员）</t>
  </si>
  <si>
    <t>System_TeamRequest_MaincityPlayer</t>
  </si>
  <si>
    <t>场景：好友邀请弹窗界面中， 气泡显示组队邀请来源于个人名片
使用版本：商业化2测
负责人：v_rzzrzhang</t>
  </si>
  <si>
    <t>来自&lt;color=#FF7E31&gt;个人名片&lt;/color&gt;</t>
  </si>
  <si>
    <t>System_Team_BannedPkmIntheteam</t>
  </si>
  <si>
    <t>场景：当队伍中存在被系统禁止使用的宝可梦时，若是点击短时长模式匹配按钮，则界面中队伍所有人反馈tips
使用版本：sp上线版本
负责人：gengarzhang</t>
  </si>
  <si>
    <t>&lt;color=#fffb31&gt;{0}&lt;/color&gt;选择了被系统禁止使用的&lt;color=#fffb31&gt;{1}&lt;/color&gt;,无法进行对局，请先进行更换宝可梦！</t>
  </si>
  <si>
    <t>System_Team_Contest</t>
  </si>
  <si>
    <t>场景：用于主城界面长时长模式中，界面右下角的按钮显示文本
版本：商业化一期
负责人：v_rzzrzhang</t>
  </si>
  <si>
    <t>比赛</t>
  </si>
  <si>
    <t>System_Team_DisconnectServer</t>
  </si>
  <si>
    <t>场景：匹配成功时，若玩家没有关闭房间号码输入框导致长时间与服务器断开连接，弹出弹窗提示
使用版本：商业化2测
负责人：v_rzzrzhang</t>
  </si>
  <si>
    <t>您已与服务器断开连接，请重新启动！</t>
  </si>
  <si>
    <t>System_Team_FixedPkm</t>
  </si>
  <si>
    <t>场景：在短时长模式中，当切换地图到呆壳兽大作战或队伍里面新增队员的时候，界面弹窗tips
使用版本：商业化一期
负责人：v_rzzrzhang</t>
  </si>
  <si>
    <t>此模式对战中仅能使用{0}，\n训练家未拥有{1}的集结参赛证也可以参与！</t>
  </si>
  <si>
    <t>此模式对战中仅能使用{0}，\\n训练家未拥有{1}的集结参赛证也可以参与！</t>
  </si>
  <si>
    <t>System_Team_GameReadyEnter</t>
  </si>
  <si>
    <t>场景：短时长模式匹配成功后，弹窗的标题文本
使用版本：sp上线版本
负责人：gengarzhang</t>
  </si>
  <si>
    <t xml:space="preserve"> 进入游戏——</t>
  </si>
  <si>
    <t>System_Team_WhetherSwitchCity</t>
  </si>
  <si>
    <t>System_TopTournamen_001</t>
  </si>
  <si>
    <t>场景：大师集结巅峰赛排行
使用版本：sp上线版本
负责人：meowthyang</t>
  </si>
  <si>
    <t>国服</t>
  </si>
  <si>
    <t>System_TopTournamen_002</t>
  </si>
  <si>
    <t>第{0}训练家</t>
  </si>
  <si>
    <t>System_TopTournamen_003</t>
  </si>
  <si>
    <t>战力排行</t>
  </si>
  <si>
    <t>System_TopTournamen_004</t>
  </si>
  <si>
    <t>可获得</t>
  </si>
  <si>
    <t>System_TopTournamen_017</t>
  </si>
  <si>
    <t>场景：大师集结巅峰赛Loading文字
使用版本：sp上线版本
负责人：meowthyang</t>
  </si>
  <si>
    <t>我方平均集结巅峰分：</t>
  </si>
  <si>
    <t>我方平均集结巅峰分：{0}</t>
  </si>
  <si>
    <t>System_TopTournamen_018</t>
  </si>
  <si>
    <t>对方平均集结巅峰分：</t>
  </si>
  <si>
    <t>对方平均集结巅峰分：{0}</t>
  </si>
  <si>
    <t>System_TopTournamen_035</t>
  </si>
  <si>
    <t>场景：战力称号弹窗
使用版本：sp上线版本
负责人：meowthyang</t>
  </si>
  <si>
    <t>仅显示排名最高的5个宝可梦</t>
  </si>
  <si>
    <t>仅显示排名最高的5只宝可梦</t>
  </si>
  <si>
    <t>System_TopTournamen_039</t>
  </si>
  <si>
    <t>场景：宝可梦战力页面文字
使用版本：sp上线版本
负责人：meowthyang</t>
  </si>
  <si>
    <t>上榜{0}{1}强需要战力：{2}</t>
  </si>
  <si>
    <t>上榜{0}{1}强需要战力{2}</t>
  </si>
  <si>
    <t>System_TopTournamen_043</t>
  </si>
  <si>
    <t>胜场战力仅将排位赛、集结巅峰赛计入胜场数。
受到近3个赛季胜场数的影响。</t>
  </si>
  <si>
    <t>胜场战力仅将排位赛、集结巅峰赛计入胜场数。_x000D_
受到近3个赛季胜场数的影响。</t>
  </si>
  <si>
    <t>System_TopTournamen_047</t>
  </si>
  <si>
    <t>排位表现战力受到比赛胜负、表现评分以及当前段位标准战力影响。
段位越高，段位标准战力越高。
段位越高，排位表现战力上限越高。</t>
  </si>
  <si>
    <t>排位表现战力受到比赛胜负、表现评分以及当前段位标准战力影响。_x000D_
段位越高，段位标准战力越高。_x000D_
段位越高，排位表现战力上限越高。</t>
  </si>
  <si>
    <t>System_TopTournamen_048</t>
  </si>
  <si>
    <t>巅峰表现战力</t>
  </si>
  <si>
    <t>集结巅峰表现战力</t>
  </si>
  <si>
    <t>System_TopTournamen_049</t>
  </si>
  <si>
    <t>巅峰表现战力低于当前标准值，战力较快增长。</t>
  </si>
  <si>
    <t>集结巅峰表现战力低于集结巅峰积分标准，战力较快增长。</t>
  </si>
  <si>
    <t>System_TopTournamen_050</t>
  </si>
  <si>
    <t>巅峰表现战力受到比赛胜负、表现评分、以及当前集结巅峰积分标准战力影响。
段位越高，巅峰标准战力越高。</t>
  </si>
  <si>
    <t>集结巅峰表现战力受到比赛胜负、表现评分、以及当前集结巅峰积分标准战力影响。_x000D_
段位越高，集结巅峰标准战力越高。</t>
  </si>
  <si>
    <t>System_TopTournamen_051</t>
  </si>
  <si>
    <t>巅峰系数</t>
  </si>
  <si>
    <t>集结巅峰系数</t>
  </si>
  <si>
    <t>System_TopTournamen_052</t>
  </si>
  <si>
    <t>提高巅峰积分可增加系数。当前巅峰积分：{0}</t>
  </si>
  <si>
    <t>提高集结巅峰积分可增加系数。_x000D_
当前集结巅峰积分：{0}</t>
  </si>
  <si>
    <t>System_TopTournamen_053</t>
  </si>
  <si>
    <t>巅峰系数对全部宝可梦的战力进行额外加成，受到训练家当前巅峰积分的影响。</t>
  </si>
  <si>
    <t>集结巅峰系数对全部宝可梦的战力进行额外加成，受到训练家当前集结巅峰积分的影响。</t>
  </si>
  <si>
    <t>System_TopTournamen_056</t>
  </si>
  <si>
    <t>活跃系数对宝可梦的战力有额外加成，不活跃状态下每周递减。
使用宝可梦参与排位赛、集结巅峰赛可提升活跃系数，获得MVP可加速提升。</t>
  </si>
  <si>
    <t>活跃系数对宝可梦的战力有额外加成。_x000D_
宝可梦在近期的活跃程度越高，活跃系教越高，不活跃状态下每周递减。_x000D_
使用宝可梦参与排位赛、集结巅峰赛可提升活跃系数，获得MVP可加速提升。</t>
  </si>
  <si>
    <t>System_TopTournamen_057</t>
  </si>
  <si>
    <t>大师段位开启</t>
  </si>
  <si>
    <t>System_TopTournamen_067</t>
  </si>
  <si>
    <t>加速生效范围：</t>
  </si>
  <si>
    <t>加速生效范围</t>
  </si>
  <si>
    <t>System_TopTournamen_069</t>
  </si>
  <si>
    <t>表现战力加速比例：</t>
  </si>
  <si>
    <t>表现战力加速比例</t>
  </si>
  <si>
    <t>System_TopTournamen_071</t>
  </si>
  <si>
    <t>最高战力达到{0}的宝可梦数量越多&lt;color=#2DBFA4&gt;（当前数量：{1}）&lt;/color&gt;
获得额外表现战力加速越快</t>
  </si>
  <si>
    <t>最高战力达到{0}的宝可梦数量越多（当前数量：{1}）_x000D_
获得额外表现战力加速越快</t>
  </si>
  <si>
    <t>System_TopTournamen_072</t>
  </si>
  <si>
    <t>排位赛表现战力达到上限后，该宝可梦获得一次战力保护（每个段位最多获得一次保护）</t>
  </si>
  <si>
    <t>排位赛、集结巅峰赛表现战力达到上限后，该宝可梦获得一次战力保护</t>
  </si>
  <si>
    <t>System_TopTournamen_073</t>
  </si>
  <si>
    <t>排位赛—可获得战力保护的宝可梦</t>
  </si>
  <si>
    <t>排位赛——可获得战力保护的宝可梦</t>
  </si>
  <si>
    <t>System_TopTournamen_074</t>
  </si>
  <si>
    <t>集结巅峰赛—可获得战力保护的宝可梦</t>
  </si>
  <si>
    <t>集结巅峰赛——可获得战力保护的宝可梦</t>
  </si>
  <si>
    <t>System_TopTournamen_084</t>
  </si>
  <si>
    <t>场景：宝可梦最高战力文本
使用版本：sp上线版本
负责人：meowthyang</t>
  </si>
  <si>
    <t>System_TopTournamen_085</t>
  </si>
  <si>
    <t>场景：宝可梦战力榜名称
使用版本：sp上线版本
负责人：meowthyang</t>
  </si>
  <si>
    <t>宝可梦战力榜</t>
  </si>
  <si>
    <t>System_TopTournamen_086</t>
  </si>
  <si>
    <t>场景：宝可梦战力榜页签名
使用版本：sp上线版本
负责人：meowthyang</t>
  </si>
  <si>
    <t>全省</t>
  </si>
  <si>
    <t>System_TopTournamen_087</t>
  </si>
  <si>
    <t>全市</t>
  </si>
  <si>
    <t>System_TopTournamen_088</t>
  </si>
  <si>
    <t>场景：宝可梦战力榜文本
使用版本：sp上线版本
负责人：meowthyang</t>
  </si>
  <si>
    <t>战力</t>
  </si>
  <si>
    <t>System_TopTournamen_089</t>
  </si>
  <si>
    <t>{0}宝可梦战力榜</t>
  </si>
  <si>
    <t>System_TopTournamen_090</t>
  </si>
  <si>
    <t>场景：巅峰赛开始按钮
使用版本：sp上线版本
负责人：meowthyang</t>
  </si>
  <si>
    <t>System_TopTournamen_091</t>
  </si>
  <si>
    <t>场景：巅峰赛赛季奖励界面文字
使用版本：sp上线版本
负责人：meowthyang</t>
  </si>
  <si>
    <t>System_TopTournamen_092</t>
  </si>
  <si>
    <t>场景：巅峰赛排名文本
使用版本：sp上线版本
负责人：meowthyang</t>
  </si>
  <si>
    <t>第{0}</t>
  </si>
  <si>
    <t>System_TopTournamen_093</t>
  </si>
  <si>
    <t>场景：巅峰赛准备按钮
使用版本：sp上线版本
负责人：meowthyang</t>
  </si>
  <si>
    <t>准备</t>
  </si>
  <si>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</si>
  <si>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</si>
  <si>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</si>
  <si>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</si>
  <si>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</si>
  <si>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</si>
  <si>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</si>
  <si>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</si>
  <si>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</si>
  <si>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</si>
  <si>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</si>
  <si>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System_TopTournamen_099</t>
  </si>
  <si>
    <t>场景：巅峰赛房间中组队反馈
使用版本：sp上线版本
负责人：meowthyang</t>
  </si>
  <si>
    <t>对方处于巅峰赛房间中，无法加入</t>
  </si>
  <si>
    <t>System_TopTournamen_100</t>
  </si>
  <si>
    <t>场景：战力榜文字
使用版本：sp上线版本
负责人：meowthyang</t>
  </si>
  <si>
    <t>战力榜</t>
  </si>
  <si>
    <t>System_TopTournamen_101</t>
  </si>
  <si>
    <t>场景：巅峰赛界面右上角入口
使用版本：sp上线版本
负责人：meowthyang</t>
  </si>
  <si>
    <t>宝可梦战力</t>
  </si>
  <si>
    <t>System_TopTournamen_102</t>
  </si>
  <si>
    <t>场景：暂无历史数据文本
使用版本：sp上线版本
负责人：meowthyang</t>
  </si>
  <si>
    <t>暂无历史数据</t>
  </si>
  <si>
    <t>System_TopTournamen_103</t>
  </si>
  <si>
    <t>场景：巅峰赛排名还没100个人的情况显示文本
使用版本：sp上线版本
负责人：meowthyang</t>
  </si>
  <si>
    <t>上榜{0}{1}强需要战力：计算中</t>
  </si>
  <si>
    <t>System_TopTournamen_104</t>
  </si>
  <si>
    <t>场景：巅峰赛help文本
使用版本：sp上线版本
负责人：meowthyang</t>
  </si>
  <si>
    <t>登上战区榜&lt;color=#fffb31&gt;前100名&lt;/color&gt;的宝可梦，可在本场景展示。</t>
  </si>
  <si>
    <t>System_TopTournamen_105</t>
  </si>
  <si>
    <t>场景：巅峰赛描述文本
使用版本：sp上线版本
负责人：meowthyang</t>
  </si>
  <si>
    <t>战区榜前100名宝可梦可在场景中展示</t>
  </si>
  <si>
    <t>System_TopTournamen_106</t>
  </si>
  <si>
    <t>最高连胜</t>
  </si>
  <si>
    <t>System_TopTournamen_107</t>
  </si>
  <si>
    <t>场景：巅峰赛结算显示
使用版本：sp上线版本
负责人：meowthyang</t>
  </si>
  <si>
    <t>排名下降</t>
  </si>
  <si>
    <t>System_TopTournamen_108</t>
  </si>
  <si>
    <t>第{0}：</t>
  </si>
  <si>
    <t>System_TopTournamen_109</t>
  </si>
  <si>
    <t>场景：巅峰赛未开启文字
使用版本：sp上线版本
负责人：meowthyang</t>
  </si>
  <si>
    <t>未开启</t>
  </si>
  <si>
    <t>System_TopTournamen_Error_001</t>
  </si>
  <si>
    <t>场景：巅峰赛报错文本
使用版本：sp上线版本
负责人：meowthyang</t>
  </si>
  <si>
    <t>集结巅峰赛数据获取失败</t>
  </si>
  <si>
    <t>System_TopTournamen_Error_002</t>
  </si>
  <si>
    <t>可以进入集结巅峰赛</t>
  </si>
  <si>
    <t>System_TopTournamen_Error_003</t>
  </si>
  <si>
    <t>赛季数据错误</t>
  </si>
  <si>
    <t>System_TopTournamen_Error_004</t>
  </si>
  <si>
    <t>训练家数据错误</t>
  </si>
  <si>
    <t>System_TopTournamen_Error_005</t>
  </si>
  <si>
    <t>训练家段位不足</t>
  </si>
  <si>
    <t>System_TopTournamen_Error_006</t>
  </si>
  <si>
    <t>训练家大师星星数量不足</t>
  </si>
  <si>
    <t>System_TopTournamen_Error_007</t>
  </si>
  <si>
    <t>宝可梦参赛者数量不足12个</t>
  </si>
  <si>
    <t>System_TopTournamen_Error_008</t>
  </si>
  <si>
    <t>训练家公平竞技分不足</t>
  </si>
  <si>
    <t>System_TopTournamen_Error_009</t>
  </si>
  <si>
    <t>{0}月{1}日{2}:{3}:{4}开放</t>
  </si>
  <si>
    <t>System_TopTournamen_Error_010</t>
  </si>
  <si>
    <t>场景：巅峰赛错误文本
使用版本：sp上线版本
负责人：meowthyang</t>
  </si>
  <si>
    <t>需要先达到排位赛大师段位才能参加集结巅峰赛</t>
  </si>
  <si>
    <t>System_TopTournamen_Error_011</t>
  </si>
  <si>
    <t>System_TopTournamen_Error_012</t>
  </si>
  <si>
    <t>参加集结巅峰赛的信誉分不足</t>
  </si>
  <si>
    <t>System_TopTournamen_Error_013</t>
  </si>
  <si>
    <t>集结巅峰赛未开启</t>
  </si>
  <si>
    <t>System_TopTournamen_Error_014</t>
  </si>
  <si>
    <t>参加巅峰赛的大师星星数量不足</t>
  </si>
  <si>
    <t>System_TopTournamen_Error_015</t>
  </si>
  <si>
    <t>宝可梦参赛证数量不足，无法参与</t>
  </si>
  <si>
    <t>System_TopTournamen_Error_016</t>
  </si>
  <si>
    <t>集结巅峰赛房间无法请求加入</t>
  </si>
  <si>
    <t>System_TopTournamen_Error_017</t>
  </si>
  <si>
    <t>集结巅峰赛房间无法邀请其他玩家</t>
  </si>
  <si>
    <t>System_TopTournamen_Gift_Help_Detail</t>
  </si>
  <si>
    <t>场景：大师集结巅峰赛Help内容
使用版本：sp上线版本
负责人：meowthyang</t>
  </si>
  <si>
    <t>每个赛季结算时，会根据上个赛季最终集结巅峰积分发放对应的奖励；</t>
  </si>
  <si>
    <t>System_TopTournamen_Help_Detail</t>
  </si>
  <si>
    <t>【开放时间】
1.每个赛季初，在到达指定日期后，开放集结巅峰赛。
2.巅峰积分2100以下，12-24点开放；巅峰积分2100及以上，18-24点开放；
【参与条件】
1.上个赛季排位赛曾经到达大师段位、或本赛季排位赛曾经到达大师段位，并且当前排位赛段位不低于专家V；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
4.赛季结算时，符合对应条件的训练家可以获得集结巅峰赛专属的赛季奖励；
5.集结巅峰赛中，只能使用已拥有的宝可梦；
6.在达到一定巅峰积分后，每隔7天未参与集结巅峰赛会有一定活跃惩罚；</t>
  </si>
  <si>
    <t>System_TopTournamen_History_Help_Detail</t>
  </si>
  <si>
    <t>1.每个赛季结算时，巅峰积分在全国前100的训练家将被记录在本历史榜单内；
2.巅峰积分相同时，按照时间顺序进行排名；</t>
  </si>
  <si>
    <t>System_TopTournamen_pop</t>
  </si>
  <si>
    <t>场景：集结巅峰气泡（巅峰赛赛季奖励）
使用版本：sp上线版本
负责人：meowthyang</t>
  </si>
  <si>
    <t>集结巅峰气泡</t>
  </si>
  <si>
    <t>System_TrainerItem_GetDescribe_0012</t>
  </si>
  <si>
    <t>场景：设备化-对战道具-对战道具获得方式
使用版本：上线版本
负责人：v_dchyang</t>
  </si>
  <si>
    <t>训练家等级23级报酬</t>
  </si>
  <si>
    <t>System_Trainer_Profile_Help_Desc_17412_001</t>
  </si>
  <si>
    <t>场景：训练家信息-问号说明
使用版本：商业化2测
负责人：v_cyycyin
变更：2024.3.30
           2024.8.1（移除持有物集换描述）</t>
  </si>
  <si>
    <t>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
【图鉴】
查看自己获得的电子服&amp;时装！来集齐图鉴，和大家分享吧！</t>
  </si>
  <si>
    <t>在训练家信息的画面可以编辑训练家照片，确认对战记录。_x000D_
_x000D_
【个人资料】：_x000D_
可确认或编辑训练家照片。_x000D_
在正面可以通过变更训练家的表情和姿势，或变更贴纸和头像框，制作独一无二的训练家照片。_x000D_
在背面可以设置自己擅长的位置或经常登录的时间段。_x000D_
另外，来看自己的训练家照片的其他训练家会显示在“我的访客”当中。_x000D_
_x000D_
【对战记录】：_x000D_
可查看已参加对战的数据。_x000D_
_x000D_
【常用宝可梦】：_x000D_
可以确认该训练家经常选择的宝可梦。_x000D_
_x000D_
【徽章】：_x000D_
可以确认该训练家的徽章收集情况。_x000D_
_x000D_
【集换心愿】：_x000D_
训练家们可以通过编辑心愿单，与好友进行徽章的交换。_x000D_
徽章只能相同品质之间交换。_x000D_
※未成年人无法参与集换。_x000D_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_x000D_
【历史战绩】：_x000D_
可以确认历史赛季的对战信息。</t>
  </si>
  <si>
    <t>在训练家信息的画面可以编辑训练家照片，确认对战记录。_x000D_
_x000D_
【个人资料】：_x000D_
可确认或编辑训练家照片。_x000D_
在正面可以通过变更训练家的表情和姿势，或变更贴纸和头像框，制作独一无二的训练家照片。_x000D_
在背面可以设置自己擅长的位置或经常登录的时间段。_x000D_
另外，来看自己的训练家照片的玩家会显示在“我的访客”当中。_x000D_
_x000D_
【对战记录】：_x000D_
可查看已参加对战的数据。_x000D_
_x000D_
【常用宝可梦】：_x000D_
可以确认该训练家经常选择的宝可梦。_x000D_
_x000D_
【徽章】：_x000D_
可以确认该训练家的徽章收集情况。_x000D_
_x000D_
【集换心愿】：_x000D_
训练家们可以通过编辑心愿单，与好友进行徽章和持有物的交换。_x000D_
不管是徽章还是持有物，目前只能在好友之间交换。其中徽章只能同品质之间交换，持有物需要符合设定能力值才能进行交换。_x000D_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♦持有物：_x000D_
1.心愿编辑成功后，相关持有物会被预扣掉，作为给出对象的持有物可以同时添加至多个不同的心愿单中，直至其被交换掉；_x000D_
2.交换持有物时，可以锁定至少1条至多2条能力值不发生变化，剩余未锁定的能力值在交换完成后会进行随机重新生成；_x000D_
3.单个持有物永久可交换的次数上限并没有限制，可任意交换；_x000D_
4.若心愿单中的所有可给出持有物都被移除，则心愿单会失效。_x000D_
_x000D_
【历史战绩】：_x000D_
可以确认历史赛季的对战信息。</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</si>
  <si>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</si>
  <si>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</si>
  <si>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</si>
  <si>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</si>
  <si>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</si>
  <si>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</si>
  <si>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System_Trophy_Achievemen_Desc_17688_002</t>
  </si>
  <si>
    <t>一鼓作气</t>
  </si>
  <si>
    <t>System_Trophy_Achievemen_Desc_17690_002</t>
  </si>
  <si>
    <t>坚不可摧的防线</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</si>
  <si>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</si>
  <si>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</si>
  <si>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System_Tutorial_Help_Desc_017</t>
  </si>
  <si>
    <t>场景：收集宝可豆演示视频的小技巧
使用版本：商业化2测
负责人：v_rzzrzhang</t>
  </si>
  <si>
    <t>踩到喷泉上可以收集到空中的宝可豆，使用传送带可以快速移动。用最快的速度收集最多的宝可豆赢得胜利吧！</t>
  </si>
  <si>
    <t>System_Tutorial_Help_Desc_018</t>
  </si>
  <si>
    <t>场景：接取宝可方块演示视频的小技巧
使用版本：商业化2测
负责人：v_rzzrzhang</t>
  </si>
  <si>
    <t>注意躲避黑色宝可方块和龙卷风！</t>
  </si>
  <si>
    <t>System_Tutorial_Help_Desc_019</t>
  </si>
  <si>
    <t>场景：追逐三蜜蜂演示视频的小技巧
使用版本：商业化2测
负责人：v_rzzrzhang</t>
  </si>
  <si>
    <t>将三蜜蜂赶回自家花园即可得分！\n利用气球绕开三蜜蜂和对手吧！</t>
  </si>
  <si>
    <t>System_Tutorial_Help_Desc_14</t>
  </si>
  <si>
    <t>场景：自定义模式房间中，查看避开旋流激战演示视频的小技巧
使用版本：商业化1测
负责人：v_rzzrzhang</t>
  </si>
  <si>
    <t>将对方宝可梦推（拉）进水漩涡可将其快速打倒！
拾取场上道具获得特殊效果！</t>
  </si>
  <si>
    <t>将对方宝可梦推（拉）进水漩涡可将其快速打倒！_x000D_
拾取场上道具获得特殊效果！</t>
  </si>
  <si>
    <t>System_Tutorial_Help_Desc_15</t>
  </si>
  <si>
    <t>场景：自定义模式房间中，查看草团滚滚滚（个人赛）演示视频的小技巧
使用版本：商业化1测
负责人：v_rzzrzhang</t>
  </si>
  <si>
    <t>拾取彩蛋可以减少变成草团的等待时间！
变成草团后更容易获取彩蛋！
打倒对手可以获得对手掉落的彩蛋！</t>
  </si>
  <si>
    <t>拾取彩蛋可以减少变成草团的等待时间！_x000D_
变成草团后更容易获取彩蛋！_x000D_
打倒对手可以获得对手掉落的彩蛋！</t>
  </si>
  <si>
    <t>System_Tutorial_Help_Desc_16</t>
  </si>
  <si>
    <t>场景：自定义模式房间中，查看草团滚滚滚（团队赛）演示视频的小技巧
使用版本：商业化1测
负责人：v_rzzrzhang</t>
  </si>
  <si>
    <t>System_Tutorial_Help_Desc_18173_001</t>
  </si>
  <si>
    <t>场景：自定义模式房间中，查看雷弹排球演示视频的小技巧
使用版本：商业化1测
负责人：powali</t>
  </si>
  <si>
    <t>接住飞往我方的顽皮雷弹，在对方半区落地即可得分！\n接住顽皮雷弹可触发范围回复效果！</t>
  </si>
  <si>
    <t>接住飞往我方的顽皮雷弹，在对方半区落地即可得分！\\n接住顽皮雷弹可触发范围回复效果！</t>
  </si>
  <si>
    <t>System_Tutorial_Help_Title_017</t>
  </si>
  <si>
    <t>场景：收集宝可豆
使用版本：商业化2测
负责人：v_rzzrzhang</t>
  </si>
  <si>
    <t>先获得150个宝可豆的2队获胜！</t>
  </si>
  <si>
    <t>System_Tutorial_Help_Title_018</t>
  </si>
  <si>
    <t>场景：接取宝可方块
使用版本：商业化2测
负责人：v_rzzrzhang</t>
  </si>
  <si>
    <t>先获得150个宝可方块的2队获胜！</t>
  </si>
  <si>
    <t>System_Tutorial_Help_Title_019</t>
  </si>
  <si>
    <t>场景：追逐三蜜蜂
使用版本：商业化2测
负责人：v_rzzrzhang</t>
  </si>
  <si>
    <t>时间结束时分数高的2队获胜！</t>
  </si>
  <si>
    <t>System_Tutorial_Help_Title_18166_002</t>
  </si>
  <si>
    <t>System_WhoIsUndercover_Clefairymark</t>
  </si>
  <si>
    <t>场景：谁是捣蛋鬼
使用版本：商业化2测
负责人：mengtingpan_ex</t>
  </si>
  <si>
    <t>乖巧队：</t>
  </si>
  <si>
    <t>System_WhoIsUndercover_Err_09</t>
  </si>
  <si>
    <t>场景：谁是捣蛋鬼-输入文本违规
使用版本：上线版本
负责人：mengtingpan_ex</t>
  </si>
  <si>
    <t>输入的文本中包含敏感词，请重新输入</t>
  </si>
  <si>
    <t>System_WhoIsUndercover_Gengarmark</t>
  </si>
  <si>
    <t>捣蛋队：</t>
  </si>
  <si>
    <t>System_WhoIsUndercover_nextround</t>
  </si>
  <si>
    <t>场景：谁是捣蛋鬼 
使用版本：商业化2测
负责人：mengtingpan_ex</t>
  </si>
  <si>
    <t>即将进入下一回合…</t>
  </si>
  <si>
    <t>System_WhoIsUndercover_roundtips</t>
  </si>
  <si>
    <t>第{0}回合</t>
  </si>
  <si>
    <t>System_WhoIsUndercover_seconds</t>
  </si>
  <si>
    <t>System_flow_258</t>
  </si>
  <si>
    <t>场景：玩家跟随功能
使用版本：上线版本
负责人：vanya</t>
  </si>
  <si>
    <t xml:space="preserve"> {0}邀请你跟随他一起探索亿奥斯岛</t>
  </si>
  <si>
    <t>System_icpbutton_001</t>
  </si>
  <si>
    <t>场景：icp备案信息
使用版本：上线版本
负责人：iangu</t>
  </si>
  <si>
    <t>粤B2-20090059-2076A</t>
  </si>
  <si>
    <t>System_icpbutton_002</t>
  </si>
  <si>
    <t>__________________</t>
  </si>
  <si>
    <t>System_lockerroom_1349</t>
  </si>
  <si>
    <t>场景：更衣室穿搭方案
使用版本：商业化2测
负责人：vanyawan</t>
  </si>
  <si>
    <t>我的穿搭选择，快分享给大家看看吧~</t>
  </si>
  <si>
    <t>System_login_Desc_001</t>
  </si>
  <si>
    <t>场景：登录界面按钮
使用版本：上线版本
负责人：iangu</t>
  </si>
  <si>
    <t>点击屏幕开始</t>
  </si>
  <si>
    <t>System_login_Desc_002</t>
  </si>
  <si>
    <t>退出</t>
  </si>
  <si>
    <t>System_maincity_changelowlevel_001</t>
  </si>
  <si>
    <t>场景：主城切换低形态宝可梦
使用版本：商业化2测
负责人：dylannnwang</t>
  </si>
  <si>
    <t>切换形态</t>
  </si>
  <si>
    <t>System_maincity_changelowlevel_002</t>
  </si>
  <si>
    <t>切换形态（&lt;color=ffe08b&gt;未激活&lt;/color&gt;）</t>
  </si>
  <si>
    <t>System_maincity_changelowlevel_003</t>
  </si>
  <si>
    <t>是否要将宝可梦切换成以下形态？</t>
  </si>
  <si>
    <t>System_maincity_changelowlevel_004</t>
  </si>
  <si>
    <t>未激活</t>
  </si>
  <si>
    <t>System_maincity_errorcode_001</t>
  </si>
  <si>
    <t>场景：拍照弱网环境的错误码
使用版本：商业化2测
负责人：dylannnwang</t>
  </si>
  <si>
    <t>网络异常，请退出后重试</t>
  </si>
  <si>
    <t>System_maincity_interaction_011</t>
  </si>
  <si>
    <t>场景：主城宝可梦互动
使用版本：商业化2测
负责人：dylannnwang</t>
  </si>
  <si>
    <t>找到你了，{0}</t>
  </si>
  <si>
    <t>找到你了，(0)</t>
  </si>
  <si>
    <t>System_maincity_interaction_015</t>
  </si>
  <si>
    <t>场景：主城宝可梦互动-NX未设置跟随
使用版本：商业化2测
负责人：dylannnwang</t>
  </si>
  <si>
    <t>您尚未设置跟随宝可梦</t>
  </si>
  <si>
    <t>System_maincity_interaction_016</t>
  </si>
  <si>
    <t>匹配中无法进行此操作</t>
  </si>
  <si>
    <t>Systems_Bp_TimeLimit_1</t>
  </si>
  <si>
    <t>场景：Bp限时活动
使用版本：商业化2测
负责人：chereye</t>
  </si>
  <si>
    <t>Systems_Bp_TimeLimit_10</t>
  </si>
  <si>
    <t>场景：Bp限时活动
使用版本：商业化11测
负责人：chereye</t>
  </si>
  <si>
    <t>购买后再升&lt;color=#e66e2c&gt;30&lt;/color&gt;级</t>
  </si>
  <si>
    <t>Systems_Bp_TimeLimit_11</t>
  </si>
  <si>
    <t>场景：Bp限时活动
使用版本：商业化12测
负责人：chereye</t>
  </si>
  <si>
    <t>最多额外返利&lt;color=#e66e2c&gt;100&lt;/color&gt;钻</t>
  </si>
  <si>
    <t>Systems_Bp_TimeLimit_12</t>
  </si>
  <si>
    <t>场景：Bp限时活动
使用版本：商业化13测
负责人：chereye</t>
  </si>
  <si>
    <t>典藏</t>
  </si>
  <si>
    <t>Systems_Bp_TimeLimit_13</t>
  </si>
  <si>
    <t>场景：Bp限时活动
使用版本：商业化14测
负责人：chereye</t>
  </si>
  <si>
    <t>免费</t>
  </si>
  <si>
    <t>Systems_Bp_TimeLimit_14</t>
  </si>
  <si>
    <t>场景：Bp限时活动
使用版本：商业化15测
负责人：chereye</t>
  </si>
  <si>
    <t>限时通行证</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</si>
  <si>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</si>
  <si>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</si>
  <si>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</si>
  <si>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</si>
  <si>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</si>
  <si>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</si>
  <si>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</si>
  <si>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</si>
  <si>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</si>
  <si>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</si>
  <si>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</si>
  <si>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</si>
  <si>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</si>
  <si>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</si>
  <si>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</si>
  <si>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</si>
  <si>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</si>
  <si>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</si>
  <si>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Systems_Bp_TimeLimit_4</t>
  </si>
  <si>
    <t>场景：Bp限时活动
使用版本：商业化5测
负责人：chereye</t>
  </si>
  <si>
    <t>{0}元</t>
  </si>
  <si>
    <t>Systems_Bp_TimeLimit_5</t>
  </si>
  <si>
    <t>场景：Bp限时活动
使用版本：商业化6测
负责人：chereye</t>
  </si>
  <si>
    <t>最多额外返利{0}钻石</t>
  </si>
  <si>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</si>
  <si>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</si>
  <si>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</si>
  <si>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</si>
  <si>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</si>
  <si>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</si>
  <si>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</si>
  <si>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</si>
  <si>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Systems_Bp_TimeLimit_9</t>
  </si>
  <si>
    <t>场景：Bp限时活动
使用版本：商业化10测
负责人：chereye</t>
  </si>
  <si>
    <t>包含&lt;color=#e66e2c&gt;进阶通行证&lt;/color&gt;全部奖励</t>
  </si>
  <si>
    <t>Systems_Bp_TimeLimit_Play_Map</t>
  </si>
  <si>
    <t>场景：Bp限时活动
使用版本：商业化4测
负责人：chereye</t>
  </si>
  <si>
    <t>参加{0}次{1}</t>
  </si>
  <si>
    <t>Systems_Bp_TimeLimit_Play_Pkm</t>
  </si>
  <si>
    <t>场景：Bp限时活动
使用版本：商业化3测
负责人：chereye</t>
  </si>
  <si>
    <t>使用{0}宝可梦参加{1}次对战</t>
  </si>
  <si>
    <t>TECHEQUIPTITLE</t>
  </si>
  <si>
    <t>亿奥斯科技</t>
  </si>
  <si>
    <t>Taskbar_information_jump_004</t>
  </si>
  <si>
    <t>场景：货币导航栏跳转
使用版本：上线版本
负责人：amberyzpeng</t>
  </si>
  <si>
    <t>获取渠道</t>
  </si>
  <si>
    <t>Taskbar_information_jump_005</t>
  </si>
  <si>
    <t>水箭龟浇花</t>
  </si>
  <si>
    <t>Team_Recruitment_Tips</t>
  </si>
  <si>
    <t>场景：组队招募发送等级限制提示语
使用版本：上线版本
负责人：timpang</t>
  </si>
  <si>
    <t>等级到达{0}级后才能发送组队召集</t>
  </si>
  <si>
    <t>TimeLimited_BP_Buytips_001</t>
  </si>
  <si>
    <t>当前可购买等级已达上限</t>
  </si>
  <si>
    <t>TimeLimited_BP_Fulllevel_001</t>
  </si>
  <si>
    <t>已满级</t>
  </si>
  <si>
    <t>Timeliness_ClothesShop_001</t>
  </si>
  <si>
    <t>场景：时效性商品逻辑
使用版本：上线版本
负责人：chereye</t>
  </si>
  <si>
    <t>Timeliness_ElectronicShop_001</t>
  </si>
  <si>
    <t>Timeliness_PokemonShop_001</t>
  </si>
  <si>
    <t>TitleName_1010300005</t>
  </si>
  <si>
    <t>场景：称号资源名称配置
使用版本：上线版本
负责人：v_fzjefeng</t>
  </si>
  <si>
    <t>橙色集结球</t>
  </si>
  <si>
    <t>TitleName_1010300006</t>
  </si>
  <si>
    <t>绿色集结球</t>
  </si>
  <si>
    <t>TitleName_1010300007</t>
  </si>
  <si>
    <t>蓝色集结球</t>
  </si>
  <si>
    <t>TitleName_1010300008</t>
  </si>
  <si>
    <t>紫色集结球</t>
  </si>
  <si>
    <t>TitleName_1010300009</t>
  </si>
  <si>
    <t>Title_Des_1010300005</t>
  </si>
  <si>
    <t>场景：称号资源描述配置
使用版本：上线版本
负责人：v_fzjefeng</t>
  </si>
  <si>
    <t>Title_Des_1010300006</t>
  </si>
  <si>
    <t>Title_Des_1010300007</t>
  </si>
  <si>
    <t>Title_Des_1010300008</t>
  </si>
  <si>
    <t>Title_Des_1010300009</t>
  </si>
  <si>
    <t>TowerDefence_Boss_Tinkaton_001</t>
  </si>
  <si>
    <t>TowerDefence_WaveBonus</t>
  </si>
  <si>
    <t>TrainerJourney_Newbie_Pokemon</t>
  </si>
  <si>
    <t>选择新获得的宝可梦集结参赛证
可额外获得对应宝可梦的&lt;color=#FFF94A&gt;{0}&lt;/color&gt;牵绊值。</t>
  </si>
  <si>
    <t>选择新获得的宝可梦集结参赛证_x000D_
可额外获得对应宝可梦的&lt;color=#FFF94A&gt;{0}&lt;/color&gt;牵绊值。</t>
  </si>
  <si>
    <t>TrainerJourney_Newbie_Pokemon_001</t>
  </si>
  <si>
    <t>TrainerLevel_TaskDes_Lv3</t>
  </si>
  <si>
    <t>完成&lt;color=#ffd061&gt;1局&lt;/color&gt;比赛，可升到&lt;color=#ffd061&gt;{0}级&lt;/color&gt;，
获得&lt;color=#ffd061&gt;新宝可梦集结参赛证&lt;/color&gt;</t>
  </si>
  <si>
    <t>完成&lt;color=#ffd061&gt;1局&lt;/color&gt;比赛，可升到&lt;color=#ffd061&gt;{0}级&lt;/color&gt;，_x000D_
获得&lt;color=#ffd061&gt;新宝可梦集结参赛证&lt;/color&gt;</t>
  </si>
  <si>
    <t>TrainerLevel_TaskDes_Lv4</t>
  </si>
  <si>
    <t>完成&lt;color=#ffd061&gt;1局&lt;/color&gt;比赛，可升到&lt;color=#ffd061&gt;{0}级&lt;/color&gt;，
解锁&lt;color=#ffd061&gt;排位赛&lt;/color&gt;</t>
  </si>
  <si>
    <t>完成&lt;color=#ffd061&gt;1局&lt;/color&gt;比赛，可升到&lt;color=#ffd061&gt;{0}级&lt;/color&gt;，_x000D_
解锁&lt;color=#ffd061&gt;排位赛&lt;/color&gt;</t>
  </si>
  <si>
    <t>TrainerLevel_TaskDes_Lv5</t>
  </si>
  <si>
    <t>完成&lt;color=#ffd061&gt;1局&lt;/color&gt;比赛，可升到&lt;color=#ffd061&gt;{0}级&lt;/color&gt;，
解锁&lt;color=#ffd061&gt;持有物&lt;/color&gt;</t>
  </si>
  <si>
    <t>完成&lt;color=#ffd061&gt;1局&lt;/color&gt;比赛，可升到&lt;color=#ffd061&gt;{0}级&lt;/color&gt;，_x000D_
解锁&lt;color=#ffd061&gt;持有物&lt;/color&gt;</t>
  </si>
  <si>
    <t>TrainerLevel_TaskDes_Lv6</t>
  </si>
  <si>
    <t>完成&lt;color=#ffd061&gt;1局&lt;/color&gt;比赛，可升到&lt;color=#ffd061&gt;{0}级&lt;/color&gt;，
解锁&lt;color=#ffd061&gt;更多地图玩法&lt;/color&gt;</t>
  </si>
  <si>
    <t>完成&lt;color=#ffd061&gt;1局&lt;/color&gt;比赛，可升到&lt;color=#ffd061&gt;{0}级&lt;/color&gt;，_x000D_
解锁&lt;color=#ffd061&gt;更多地图玩法&lt;/color&gt;</t>
  </si>
  <si>
    <t>TrainerLevel_TaskDes_Lv7</t>
  </si>
  <si>
    <t>继续对局，升到&lt;color=#ffd061&gt;{0}级&lt;/color&gt;，
解锁&lt;color=#ffd061&gt;通行证功能&lt;/color&gt;</t>
  </si>
  <si>
    <t>继续对局，升到&lt;color=#ffd061&gt;{0}级&lt;/color&gt;，_x000D_
解锁&lt;color=#ffd061&gt;通行证功能&lt;/color&gt;</t>
  </si>
  <si>
    <t>TrainerLevel_TaskDes_Lv7to50</t>
  </si>
  <si>
    <t>继续对局，升到&lt;color=#ffd061&gt;{0}级&lt;/color&gt;，
领取等级奖励</t>
  </si>
  <si>
    <t>继续对局，升到&lt;color=#ffd061&gt;{0}级&lt;/color&gt;，_x000D_
领取等级奖励</t>
  </si>
  <si>
    <t>TrainerLevel_TaskDes_Lv8</t>
  </si>
  <si>
    <t>继续对局，升到&lt;color=#ffd061&gt;{0}级&lt;/color&gt;，
解锁&lt;color=#ffd061&gt;主题积分赛&lt;/color&gt;</t>
  </si>
  <si>
    <t>Trainer_City_Action_1501382</t>
  </si>
  <si>
    <t>场景：橙色时装动作icon
使用版本：商业化2测
负责人：haopengli</t>
  </si>
  <si>
    <t>时装专属</t>
  </si>
  <si>
    <t>Trainner_Fashion_Name_3207</t>
  </si>
  <si>
    <t>场景：时装商品名第一批
使用版本：CBT2
负责人：doriscyang</t>
  </si>
  <si>
    <t>太阳伊布套装:鞋子</t>
  </si>
  <si>
    <t>Trainner_Fashion_Name_3218</t>
  </si>
  <si>
    <t>魔术师套装：上衣</t>
  </si>
  <si>
    <t>魔术师套装:上衣</t>
  </si>
  <si>
    <t>Trainner_Fashion_Name_3219</t>
  </si>
  <si>
    <t>魔术师套装：下装</t>
  </si>
  <si>
    <t>魔术师套装:下装</t>
  </si>
  <si>
    <t>Trainner_Fashion_Name_3220</t>
  </si>
  <si>
    <t>魔术师套装：袜子</t>
  </si>
  <si>
    <t>魔术师套装:袜子</t>
  </si>
  <si>
    <t>Trainner_Fashion_Name_3221</t>
  </si>
  <si>
    <t>魔术师套装：鞋子</t>
  </si>
  <si>
    <t>魔术师套装:鞋子</t>
  </si>
  <si>
    <t>Trainner_Fashion_Name_535</t>
  </si>
  <si>
    <t>场景：更衣室时装商品名
使用版本：商业化2测
负责人：doriscyang</t>
  </si>
  <si>
    <t>极光套装(红)：手饰</t>
  </si>
  <si>
    <t>Trainner_Fashion_Name_6419</t>
  </si>
  <si>
    <t>场景：时装商品名第一批
使用版本：商业化1测
负责人：haopengli</t>
  </si>
  <si>
    <t>甲贺忍蛙：发饰</t>
  </si>
  <si>
    <t>甲贺忍蛙:发饰</t>
  </si>
  <si>
    <t>Trainner_Fashion_Name_6421</t>
  </si>
  <si>
    <t>甲贺忍蛙：手饰</t>
  </si>
  <si>
    <t>甲贺忍蛙:手饰</t>
  </si>
  <si>
    <t>Trainner_Fashion_Name_6422</t>
  </si>
  <si>
    <t>甲贺忍蛙：袜子</t>
  </si>
  <si>
    <t>甲贺忍蛙:袜子</t>
  </si>
  <si>
    <t>Trainner_Fashion_Name_6423</t>
  </si>
  <si>
    <t>甲贺忍蛙：鞋子</t>
  </si>
  <si>
    <t>甲贺忍蛙:鞋子</t>
  </si>
  <si>
    <t>Trainner_SuitName_9024_001</t>
  </si>
  <si>
    <t>Trainner_SuitName_9026_001</t>
  </si>
  <si>
    <t>Trainner_SuitName_9035_001</t>
  </si>
  <si>
    <t>Trainner_SuitName_9036_001</t>
  </si>
  <si>
    <t>Trainner_SuitName_9037_001</t>
  </si>
  <si>
    <t>Trainner_SuitName_9043_001</t>
  </si>
  <si>
    <t>Trainner_SuitName_9045_001</t>
  </si>
  <si>
    <t>Trainner_SuitName_9051_001</t>
  </si>
  <si>
    <t>狙射树枭套装：鞋子</t>
  </si>
  <si>
    <t>Trainner_SuitName_9572_001</t>
  </si>
  <si>
    <t>Trainner_SuitName_9573_001</t>
  </si>
  <si>
    <t>Trainner_Suit_Name_1005812000_0</t>
  </si>
  <si>
    <t>场景：时装（BD旺仔）
使用版本：商业化BP01
负责人：doriscyang</t>
  </si>
  <si>
    <t>粉嘟嘟套装</t>
  </si>
  <si>
    <t>Trainner_Suit_Name_1005812000_1</t>
  </si>
  <si>
    <t>粉嘟嘟套装:上衣</t>
  </si>
  <si>
    <t>Trainner_Suit_Name_1005812000_2</t>
  </si>
  <si>
    <t>粉嘟嘟套装:下装</t>
  </si>
  <si>
    <t>Trainner_Suit_Name_13331_001</t>
  </si>
  <si>
    <t>极光套装(红)：发饰</t>
  </si>
  <si>
    <t>Trainner_Suit_Name_13332_001</t>
  </si>
  <si>
    <t>极光套装(红)：服饰</t>
  </si>
  <si>
    <t>Trainner_Suit_Name_13333_001</t>
  </si>
  <si>
    <t>极光套装(红)：鞋子</t>
  </si>
  <si>
    <t>Trainner_Suit_Name_13481_001</t>
  </si>
  <si>
    <t>Trainner_Suit_Name_13482_001</t>
  </si>
  <si>
    <t>Trainner_Suit_Name_18387_001</t>
  </si>
  <si>
    <t>活力集结：服饰</t>
  </si>
  <si>
    <t>Trainner_Suit_Name_18388_001</t>
  </si>
  <si>
    <t>运动集结：服饰</t>
  </si>
  <si>
    <t>Trainner_Suit_Name_18395_001</t>
  </si>
  <si>
    <t>机能服(红)：下装</t>
  </si>
  <si>
    <t>Trainner_Suit_Name_18396_001</t>
  </si>
  <si>
    <t>机能服(红)：袜子</t>
  </si>
  <si>
    <t>Trainner_Suit_Name_18397_001</t>
  </si>
  <si>
    <t>机能服(红)：鞋子</t>
  </si>
  <si>
    <t>Trainner_Suit_Name_18417_001</t>
  </si>
  <si>
    <t>场景：时装商品
使用版本：商业化2测
负责人：doriscyang</t>
  </si>
  <si>
    <t>仙子伊布卫衣</t>
  </si>
  <si>
    <t>Trainner_Suit_Name_18424_001</t>
  </si>
  <si>
    <t>皮卡丘南瓜头套</t>
  </si>
  <si>
    <t>Trainner_Suit_Name_40604_0</t>
  </si>
  <si>
    <t>场景：时装商品名
使用版本：上线版本BP01
负责人：doriscyang</t>
  </si>
  <si>
    <t>东方奇幻套装:妆容</t>
  </si>
  <si>
    <t>Trainner_Suit_Name_40645_0</t>
  </si>
  <si>
    <t>场景：时装
使用版本：商业化BP01
负责人：doriscyang</t>
  </si>
  <si>
    <t>杰尼龟雨衣</t>
  </si>
  <si>
    <t>雨衣(杰尼龟)</t>
  </si>
  <si>
    <t>Trainner_Suit_Name_40645_1</t>
  </si>
  <si>
    <t>{杰尼龟}雨衣:美瞳</t>
  </si>
  <si>
    <t>雨衣(杰尼龟):美瞳</t>
  </si>
  <si>
    <t>Trainner_Suit_Name_40645_2</t>
  </si>
  <si>
    <t>{杰尼龟}雨衣:妆容</t>
  </si>
  <si>
    <t>雨衣(杰尼龟):妆容</t>
  </si>
  <si>
    <t>Trainner_Suit_Name_40645_3</t>
  </si>
  <si>
    <t>{杰尼龟}雨衣:发饰</t>
  </si>
  <si>
    <t>雨衣(杰尼龟):发饰</t>
  </si>
  <si>
    <t>Trainner_Suit_Name_40645_4</t>
  </si>
  <si>
    <t>{杰尼龟}雨衣:服饰</t>
  </si>
  <si>
    <t>雨衣(杰尼龟):服饰</t>
  </si>
  <si>
    <t>Trainner_Suit_Name_40645_5</t>
  </si>
  <si>
    <t>{杰尼龟}雨衣:手饰</t>
  </si>
  <si>
    <t>雨衣(杰尼龟):手饰</t>
  </si>
  <si>
    <t>Trainner_Suit_Name_40645_6</t>
  </si>
  <si>
    <t>{杰尼龟}雨衣:背包</t>
  </si>
  <si>
    <t>雨衣(杰尼龟):背包</t>
  </si>
  <si>
    <t>Trainner_Suit_Name_40645_7</t>
  </si>
  <si>
    <t>{杰尼龟}雨衣:袜子</t>
  </si>
  <si>
    <t>雨衣(杰尼龟):袜子</t>
  </si>
  <si>
    <t>Trainner_Suit_Name_40645_8</t>
  </si>
  <si>
    <t>{杰尼龟}雨衣:鞋子</t>
  </si>
  <si>
    <t>雨衣(杰尼龟):鞋子</t>
  </si>
  <si>
    <t>Trainner_Suit_Name_40723</t>
  </si>
  <si>
    <t>场景：商品名（曾用名王者套装1）
使用版本：上线版本BP01
负责人：doriscyang</t>
  </si>
  <si>
    <t>耀之套装</t>
  </si>
  <si>
    <t>Trainner_Suit_Name_40724</t>
  </si>
  <si>
    <t>场景：商品名（曾用名王者套装2）
使用版本：上线版本BP01
负责人：doriscyang</t>
  </si>
  <si>
    <t>幻之套装</t>
  </si>
  <si>
    <t>Trainner_Suit_Name_707</t>
  </si>
  <si>
    <t>场景：面妆商品名
使用版本：上线版本BP01
负责人：doriscyang</t>
  </si>
  <si>
    <t>妆容(文柚果纹)</t>
  </si>
  <si>
    <t>Trainner_Suit_Name_708</t>
  </si>
  <si>
    <t>妆容(蓝色幻梦)</t>
  </si>
  <si>
    <t>Trainner_Suit_Name_709</t>
  </si>
  <si>
    <t>妆容(星星花纹）</t>
  </si>
  <si>
    <t>Trainner_Suit_Name_710</t>
  </si>
  <si>
    <t>妆容(爱心花纹）</t>
  </si>
  <si>
    <t>Trainner_Suit_Name_711</t>
  </si>
  <si>
    <t>妆容( 甜蜜冰淇淋）</t>
  </si>
  <si>
    <t>Trainner_Suit_Name_712</t>
  </si>
  <si>
    <t>妆容(粉红草莓）</t>
  </si>
  <si>
    <t>Trainner_Suit_Name_713</t>
  </si>
  <si>
    <t>妆容(娇人泪痣）</t>
  </si>
  <si>
    <t>Trainner_Suit_Name_714</t>
  </si>
  <si>
    <t>创口贴</t>
  </si>
  <si>
    <t>Trainner_Suit_Name_715</t>
  </si>
  <si>
    <t>场景：面饰商品名
使用版本：上线版本BP01
负责人：doriscyang</t>
  </si>
  <si>
    <t>学士眼镜</t>
  </si>
  <si>
    <t>Trainner_Suit_Name_716</t>
  </si>
  <si>
    <t>金边眼镜</t>
  </si>
  <si>
    <t>Trainner_Suit_Name_717</t>
  </si>
  <si>
    <t>黑框眼镜</t>
  </si>
  <si>
    <t>Trainner_Suit_Name_718</t>
  </si>
  <si>
    <t>白框眼镜</t>
  </si>
  <si>
    <t>Trainner_Suit_Name_719</t>
  </si>
  <si>
    <t>舞会面具</t>
  </si>
  <si>
    <t>Trainner_Suit_Name_720</t>
  </si>
  <si>
    <t>轻纱遮面</t>
  </si>
  <si>
    <t>Trainner_Suit_Name_721</t>
  </si>
  <si>
    <t>护目之镜</t>
  </si>
  <si>
    <t>Trainner_Suit_Name_725</t>
  </si>
  <si>
    <t>训练家装束（小刚）</t>
  </si>
  <si>
    <t>Trainner_Suit_Name_753</t>
  </si>
  <si>
    <t>妆容(桃桃果纹)</t>
  </si>
  <si>
    <t>Trainner_Suit_Name_9809_001</t>
  </si>
  <si>
    <t>Trainner_Suit_Name_9810_001</t>
  </si>
  <si>
    <t>Trainner_Suit_Name_9811_001</t>
  </si>
  <si>
    <t>Trainner_Suit_Name_9812_001</t>
  </si>
  <si>
    <t>Trainner_Suit_Name_9813_001</t>
  </si>
  <si>
    <t>Trigger_Equip_Reinforce</t>
  </si>
  <si>
    <t>触发强化</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</si>
  <si>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</si>
  <si>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</si>
  <si>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</si>
  <si>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</si>
  <si>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Trophy_Desc_1003</t>
  </si>
  <si>
    <t>【顽皮雷弹排球】的专属奖杯，分为三种稀有品质，积极参与该玩法对战赚取积分即可获取！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</si>
  <si>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</si>
  <si>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</si>
  <si>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</si>
  <si>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</si>
  <si>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</si>
  <si>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</si>
  <si>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Tutorial_Tips_20305_007</t>
  </si>
  <si>
    <t>场景：新手教学关卡中，显示在野生宝可梦HP条上的tips
使用版本：商业化一测
负责人：shawnhou</t>
  </si>
  <si>
    <t>&lt;color=#ff7c00&gt;长尾怪手&lt;/color&gt;可被小火龙的招式打倒！</t>
  </si>
  <si>
    <t>Tutorial_Tips_30006_001</t>
  </si>
  <si>
    <t>场景：贪吃蛇玩法中使用的教程提示文本
使用版本：商业化1测
负责人：qualialiu</t>
  </si>
  <si>
    <t>按下后使用加速</t>
  </si>
  <si>
    <t>VERSION_UPDATE_PREDOWNLOAD_APK</t>
  </si>
  <si>
    <t>预下载文件解析中，此过程不消耗流量</t>
  </si>
  <si>
    <t>Vip_NewSurface_001</t>
  </si>
  <si>
    <t>场景：宝会员界面
使用版本：上线版本
负责人：chereye</t>
  </si>
  <si>
    <t>宝会员聊天颜色</t>
  </si>
  <si>
    <t>贵族聊天颜色</t>
  </si>
  <si>
    <t>Vip_NewSurface_002</t>
  </si>
  <si>
    <t>专属宝会员聊天字色</t>
  </si>
  <si>
    <t>专属贵族聊天字色</t>
  </si>
  <si>
    <t>Vip_NewSurface_003</t>
  </si>
  <si>
    <t>宝会员入场特效</t>
  </si>
  <si>
    <t>贵族入场特效</t>
  </si>
  <si>
    <t>Vip_NewSurface_004</t>
  </si>
  <si>
    <t>宝会员房间入场特效</t>
  </si>
  <si>
    <t>贵族房间入场特效</t>
  </si>
  <si>
    <t>Voice_Tips_1500702</t>
  </si>
  <si>
    <t>场景：语音相关
使用版本：商业化2测
负责人：timpang</t>
  </si>
  <si>
    <t>切换话筒频道</t>
  </si>
  <si>
    <t>Yibu_challenge_item_001</t>
  </si>
  <si>
    <t>场景：伊布挑战
使用版本：上线版本
负责人：connieywang</t>
  </si>
  <si>
    <t>伊布兑换币</t>
  </si>
  <si>
    <t>Yibu_challenge_item_002</t>
  </si>
  <si>
    <t>可用于在【伊布挑战】中兑换珍稀道具</t>
  </si>
  <si>
    <t>ex_Badge_Buff_Desc_Context_001</t>
  </si>
  <si>
    <t>徽章buff——暂不用</t>
  </si>
  <si>
    <t>ex_Badge_Buff_Desc_Context_002</t>
  </si>
  <si>
    <t>ex_Badge_Buff_Desc_Context_003</t>
  </si>
  <si>
    <t>ex_Badge_Buff_Desc_Context_004</t>
  </si>
  <si>
    <t>ex_Badge_Buff_Desc_Context_005</t>
  </si>
  <si>
    <t>ex_Badge_Buff_Desc_Context_006</t>
  </si>
  <si>
    <t>攻速提升</t>
  </si>
  <si>
    <t>ex_Badge_Buff_Desc_Context_007</t>
  </si>
  <si>
    <t>提升下次技能伤害</t>
  </si>
  <si>
    <t>ex_Badge_Buff_Desc_Context_008</t>
  </si>
  <si>
    <t>ex_Badge_Buff_Desc_Context_009</t>
  </si>
  <si>
    <t>ex_Badge_Buff_Desc_Context_010</t>
  </si>
  <si>
    <t>持续回血</t>
  </si>
  <si>
    <t>ex_Badge_Buff_Desc_Context_011</t>
  </si>
  <si>
    <t>ex_Badge_Buff_Desc_Context_012</t>
  </si>
  <si>
    <t>ex_Badge_Buff_Desc_Context_013</t>
  </si>
  <si>
    <t>ex_Badge_Buff_Desc_Context_014</t>
  </si>
  <si>
    <t>ex_Badge_Buff_Desc_Context_015</t>
  </si>
  <si>
    <t>普攻击退</t>
  </si>
  <si>
    <t>ex_Badge_Buff_Desc_Context_016</t>
  </si>
  <si>
    <t>移速增加</t>
  </si>
  <si>
    <t>ex_Badge_Buff_Desc_Context_017</t>
  </si>
  <si>
    <t>体力回复，移速增加</t>
  </si>
  <si>
    <t>ex_Badge_Buff_Desc_Context_018</t>
  </si>
  <si>
    <t>ex_Badge_Buff_Desc_Context_019</t>
  </si>
  <si>
    <t>ex_Badge_Buff_Desc_Context_020</t>
  </si>
  <si>
    <t>ex_Badge_Buff_Desc_Context_021</t>
  </si>
  <si>
    <t>技能附带延迟妨碍</t>
  </si>
  <si>
    <t>fontGroup_2</t>
  </si>
  <si>
    <t>Nishiki_Font_chs_Bold</t>
  </si>
  <si>
    <t>hooktrap_Yinsheng_01</t>
  </si>
  <si>
    <t>场景：呆壳兽大作战_隐身技能描述
使用版本：商业化1测
负责人：xiaojungong_ex</t>
  </si>
  <si>
    <t>使用后获得一定时间的隐身效果。</t>
  </si>
  <si>
    <t>使用后获得一定时间的隐身效果</t>
  </si>
  <si>
    <t>hooktrap__Landmine_01</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</si>
  <si>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</si>
  <si>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</si>
  <si>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使用后获得水泡护盾，自身拥有水泡护盾时，可以阻挡一次对方&lt;color=#67cbff&gt;意念移物&lt;/color&gt;招式，并对其造成一次&lt;color=#ff559d&gt;击晕&lt;/color&gt;效果</t>
  </si>
  <si>
    <t>l_akt10p</t>
  </si>
  <si>
    <t>双攻+10%，攻速+20%</t>
  </si>
  <si>
    <t>l_cd10p</t>
  </si>
  <si>
    <t>雷吉洛克</t>
  </si>
  <si>
    <t>最大体力+10%、防御+25%</t>
  </si>
  <si>
    <t>l_cd10p1</t>
  </si>
  <si>
    <t>雷吉艾斯</t>
  </si>
  <si>
    <t>最大体力+10%、特防+25%</t>
  </si>
  <si>
    <t>mainland_BattleNotify_DrednawKOByAlly_001</t>
  </si>
  <si>
    <t>zxc</t>
  </si>
  <si>
    <t>友方获得妨碍免疫护盾，并提升交分速度！</t>
  </si>
  <si>
    <t>mainland__BattleNotify_DrednawKOByEnemy_001</t>
  </si>
  <si>
    <t>对方获得妨碍免疫护盾，并提升交分速度！</t>
  </si>
  <si>
    <t>map_PsyduckRun_title_001</t>
  </si>
  <si>
    <t>场景：可达鸭漂流赛局外标题
使用版本：上线版本
负责人：bowensheng</t>
  </si>
  <si>
    <t>你追我赶，抢先冲过终点！</t>
  </si>
  <si>
    <t>map_PsyduckRun_title_002</t>
  </si>
  <si>
    <t>场景：可达鸭漂流赛局外玩法介绍
使用版本：上线版本
负责人：bowensheng</t>
  </si>
  <si>
    <t>可达鸭会在水流的作用下持续前进，小心控制可达鸭的方向，率先完成赛道吧！</t>
  </si>
  <si>
    <t>解放胡帕</t>
  </si>
  <si>
    <t>ranking_mode_intro</t>
  </si>
  <si>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在排位赛对战中获胜可获得♦。当♦集满后，再次赢得1场对战即可提升阶位。当阶位达到最高后，再次满足阶位提升条件时则会提升段位。段位提升后，阶位将变为当前段位下的最低阶。
段位降低时：
在排位赛对战中失败后会失去♦（新手段位的玩家除外）。当失去所有♦后，若再次输掉1场对战则会降低阶位。当阶位降到最低后，再次满足阶位降低条件时则会降低段位。段位降低后，阶位将变为当前段位下的最高阶位。
关于活跃点数：
若活跃点数达到最高，在排位赛对战结束时，可以额外获得♦。
当获得的活跃点数超过进度条中的白线位置时，若满足了段位降低的条件，则会扣除相应的活跃点数并保持当前段位。
当获得的活跃点数超过进度条中的白线位置时，若满足了失去♦的条件，则会扣除相应的活跃点数并阻止本次失去♦。
活跃点数的获取方式：
1.连胜2场及以上
2.对局内得分50以上
3.无挂机行为
4.每日首次胜利
5.每日首次组队参与排位赛
6.对局表现优异</t>
  </si>
  <si>
    <t>red_buff_desc</t>
  </si>
  <si>
    <t>红buff</t>
  </si>
  <si>
    <t>招式等待时间-10%、普通攻击附带持续3秒的固定伤害</t>
  </si>
  <si>
    <t>season_name_02</t>
  </si>
  <si>
    <t>场景：赛季名称
使用版本：上线版本
负责人：mengdameng</t>
  </si>
  <si>
    <t>星辰可梦</t>
  </si>
  <si>
    <t>season_name_03</t>
  </si>
  <si>
    <t>深海熔岩</t>
  </si>
  <si>
    <t>season_name_04</t>
  </si>
  <si>
    <t>S4赛季</t>
  </si>
  <si>
    <t>season_name_05</t>
  </si>
  <si>
    <t>S5赛季</t>
  </si>
  <si>
    <t>season_name_06</t>
  </si>
  <si>
    <t>S6赛季</t>
  </si>
  <si>
    <t>season_name_07</t>
  </si>
  <si>
    <t>S7赛季</t>
  </si>
  <si>
    <t>season_name_08</t>
  </si>
  <si>
    <t>S8赛季</t>
  </si>
  <si>
    <t>text1</t>
  </si>
  <si>
    <t>徽章BUFF商业化测试
hanseyang</t>
  </si>
  <si>
    <t>站立不动时（不主动使用左摇杆移动），自身每过1秒会叠加1层6%的伤害加成，最多叠加5层。开始移动后就会消失</t>
  </si>
  <si>
    <t>wangwangdance</t>
  </si>
  <si>
    <t>场景：旺旺O泡果奶-舞蹈动作
使用版本：上线版本
负责人：connieywang(王彧)</t>
  </si>
  <si>
    <t>果奶共享，我要欧泡</t>
  </si>
  <si>
    <t>Key</t>
    <phoneticPr fontId="3" type="noConversion"/>
  </si>
  <si>
    <t>ToolRemark</t>
    <phoneticPr fontId="3" type="noConversion"/>
  </si>
  <si>
    <t>场景：头像框名称
使用版本：OBT3版本
负责人：v_fzjefeng</t>
    <phoneticPr fontId="2" type="noConversion"/>
  </si>
  <si>
    <t>场景：头像框名称
使用版本：上线版本
负责人：v_fzjefeng</t>
    <phoneticPr fontId="2" type="noConversion"/>
  </si>
  <si>
    <t>场景：时装商品名
使用版本：商业化2测
负责人：doriscyang</t>
    <phoneticPr fontId="2" type="noConversion"/>
  </si>
  <si>
    <t>EX测试使用无需验证
负责人：doriscyang</t>
    <phoneticPr fontId="2" type="noConversion"/>
  </si>
  <si>
    <t>场景：时装散件体验卡批量配置
使用版本：上线版本
负责人：v_fzjefeng</t>
    <phoneticPr fontId="2" type="noConversion"/>
  </si>
  <si>
    <t>场景：秒杀专区
使用版本：上线BP01
负责人：chereye</t>
    <phoneticPr fontId="2" type="noConversion"/>
  </si>
  <si>
    <t>场景：主模式左侧聊天栏内击败传说宝可梦播报
使用版本：上线版本
负责人：shinroshen</t>
    <phoneticPr fontId="2" type="noConversion"/>
  </si>
  <si>
    <t>场景：主模式左侧聊天栏内得分点破坏播报
使用版本：上线版本
负责人：shinroshen</t>
    <phoneticPr fontId="2" type="noConversion"/>
  </si>
  <si>
    <t>场景：局外道具体验卡批量配置
使用版本：上线版本
负责人：v_fzjefeng</t>
    <phoneticPr fontId="2" type="noConversion"/>
  </si>
  <si>
    <t>场景：NX查看登录公告
使用版本：上线版本
负责人：iangu</t>
    <phoneticPr fontId="2" type="noConversion"/>
  </si>
  <si>
    <t>场景：登录页面帮助说明
使用版本：商业化2测
负责人：v_xiboluo</t>
    <phoneticPr fontId="2" type="noConversion"/>
  </si>
  <si>
    <t>场景：nx测试已结束提示
使用版本：商业化2测
负责人：v_yibowang</t>
    <phoneticPr fontId="2" type="noConversion"/>
  </si>
  <si>
    <t>场景：主城社团NPC
使用版本：商业化1测
负责人：yuyuanwu</t>
    <phoneticPr fontId="2" type="noConversion"/>
  </si>
  <si>
    <t>场景：主城社团NPC对话
使用版本：商业化1测
负责人：yuyuanwu</t>
    <phoneticPr fontId="2" type="noConversion"/>
  </si>
  <si>
    <t>场景：主城NPC对话
使用版本：上线版本
负责人：vanyawan</t>
    <phoneticPr fontId="2" type="noConversion"/>
  </si>
  <si>
    <t>场景：主城NPC名字
使用版本：上线版本
负责人：vanyawan</t>
    <phoneticPr fontId="2" type="noConversion"/>
  </si>
  <si>
    <t>场景：主城NPC彩蛋对话
使用版本：上线版本
负责人：vanyawan</t>
    <phoneticPr fontId="2" type="noConversion"/>
  </si>
  <si>
    <t>阿勃梭鲁</t>
    <phoneticPr fontId="2" type="noConversion"/>
  </si>
  <si>
    <t>超梦-被动-精神冲击</t>
    <phoneticPr fontId="2" type="noConversion"/>
  </si>
  <si>
    <t>超梦-进化超梦X</t>
    <phoneticPr fontId="2" type="noConversion"/>
  </si>
  <si>
    <t>超梦-招式1-精神击破</t>
    <phoneticPr fontId="2" type="noConversion"/>
  </si>
  <si>
    <t>超梦-招式1-精神击破-plus</t>
    <phoneticPr fontId="2" type="noConversion"/>
  </si>
  <si>
    <t>超梦-招式2-瞬间移动</t>
    <phoneticPr fontId="2" type="noConversion"/>
  </si>
  <si>
    <t>超梦-集结招式</t>
    <phoneticPr fontId="2" type="noConversion"/>
  </si>
  <si>
    <t>玛力露丽-强化普攻</t>
    <phoneticPr fontId="2" type="noConversion"/>
  </si>
  <si>
    <t>玛力露丽-被动</t>
    <phoneticPr fontId="2" type="noConversion"/>
  </si>
  <si>
    <t>玛力露丽-撞击</t>
    <phoneticPr fontId="2" type="noConversion"/>
  </si>
  <si>
    <t>玛力露丽-嬉闹</t>
    <phoneticPr fontId="2" type="noConversion"/>
  </si>
  <si>
    <t>玛力露丽-水之波动</t>
    <phoneticPr fontId="2" type="noConversion"/>
  </si>
  <si>
    <t>玛力露丽-潮漩</t>
    <phoneticPr fontId="2" type="noConversion"/>
  </si>
  <si>
    <t>玛力露丽-水流尾</t>
    <phoneticPr fontId="2" type="noConversion"/>
  </si>
  <si>
    <t>玛力露丽</t>
    <phoneticPr fontId="2" type="noConversion"/>
  </si>
  <si>
    <t>场景：中央播报-全灭
使用版本：上线版本
负责人：shinroshen</t>
    <phoneticPr fontId="2" type="noConversion"/>
  </si>
  <si>
    <t>场景：踢炸弹模式阶段切换公告的语音
使用版本：商业化2测
负责人：powali</t>
    <phoneticPr fontId="2" type="noConversion"/>
  </si>
  <si>
    <t>场景：中央播报-双杀
使用版本：上线版本
负责人：shinroshen</t>
    <phoneticPr fontId="2" type="noConversion"/>
  </si>
  <si>
    <t>场景：中央播报-三杀
使用版本：上线版本
负责人：shinroshen</t>
    <phoneticPr fontId="2" type="noConversion"/>
  </si>
  <si>
    <t>场景：中央播报-四杀
使用版本：上线版本
负责人：shinroshen</t>
    <phoneticPr fontId="2" type="noConversion"/>
  </si>
  <si>
    <t>场景：中央播报-五杀
使用版本：上线版本
负责人：shinroshen</t>
    <phoneticPr fontId="2" type="noConversion"/>
  </si>
  <si>
    <t>场景：中央播报-连杀3人
使用版本：上线版本
负责人：shinroshen</t>
    <phoneticPr fontId="2" type="noConversion"/>
  </si>
  <si>
    <t>场景：中央播报-连杀4人
使用版本：上线版本
负责人：shinroshen</t>
    <phoneticPr fontId="2" type="noConversion"/>
  </si>
  <si>
    <t>场景：中央播报-连杀5人
使用版本：上线版本
负责人：shinroshen</t>
    <phoneticPr fontId="2" type="noConversion"/>
  </si>
  <si>
    <t>场景：中央播报-连杀6人
使用版本：上线版本
负责人：shinroshen</t>
    <phoneticPr fontId="2" type="noConversion"/>
  </si>
  <si>
    <t>场景：中央播报-连杀7人
使用版本：上线版本
负责人：shinroshen</t>
    <phoneticPr fontId="2" type="noConversion"/>
  </si>
  <si>
    <t>场景：中央播报-终结
使用版本：上线版本
负责人：shinroshen</t>
    <phoneticPr fontId="2" type="noConversion"/>
  </si>
  <si>
    <t>场景：双人协作淘汰赛-沙漠播报
使用版本：上线版本
负责人：tenhaozhang</t>
    <phoneticPr fontId="2" type="noConversion"/>
  </si>
  <si>
    <t>场景：双人协作淘汰赛-沙漠道具获得说明
使用版本：上线版本
负责人：tenhaozhang</t>
    <phoneticPr fontId="2" type="noConversion"/>
  </si>
  <si>
    <t>水箭龟</t>
    <phoneticPr fontId="2" type="noConversion"/>
  </si>
  <si>
    <t>水箭龟-水炮-1</t>
    <phoneticPr fontId="2" type="noConversion"/>
  </si>
  <si>
    <t>水箭龟-U招-2</t>
    <phoneticPr fontId="2" type="noConversion"/>
  </si>
  <si>
    <t>水箭龟-水炮-2</t>
    <phoneticPr fontId="2" type="noConversion"/>
  </si>
  <si>
    <t>水箭龟-喷水-1</t>
    <phoneticPr fontId="2" type="noConversion"/>
  </si>
  <si>
    <t>水箭龟-喷水-2</t>
    <phoneticPr fontId="2" type="noConversion"/>
  </si>
  <si>
    <t>水箭龟-冲浪-1</t>
    <phoneticPr fontId="2" type="noConversion"/>
  </si>
  <si>
    <t>水箭龟-冲浪-2</t>
    <phoneticPr fontId="2" type="noConversion"/>
  </si>
  <si>
    <t>水箭龟-高速旋转-1</t>
    <phoneticPr fontId="2" type="noConversion"/>
  </si>
  <si>
    <t>水箭龟-高速旋转-2</t>
    <phoneticPr fontId="2" type="noConversion"/>
  </si>
  <si>
    <t>水箭龟-U招-1</t>
    <phoneticPr fontId="2" type="noConversion"/>
  </si>
  <si>
    <t>场景：淘汰赛玩法左侧数据面板文本
使用版本：上线版本
负责人：powali</t>
    <phoneticPr fontId="2" type="noConversion"/>
  </si>
  <si>
    <t>场景：淘汰赛玩法左侧数据面板数值占位文本
使用版本：上线版本
负责人：powali</t>
    <phoneticPr fontId="2" type="noConversion"/>
  </si>
  <si>
    <t>妙蛙花</t>
    <phoneticPr fontId="2" type="noConversion"/>
  </si>
  <si>
    <t>爆肌蚊-普攻</t>
    <phoneticPr fontId="2" type="noConversion"/>
  </si>
  <si>
    <t>爆肌蚊-U</t>
    <phoneticPr fontId="2" type="noConversion"/>
  </si>
  <si>
    <t>爆肌蚊-被动</t>
    <phoneticPr fontId="2" type="noConversion"/>
  </si>
  <si>
    <t>爆肌蚊-百万吨重拳</t>
    <phoneticPr fontId="2" type="noConversion"/>
  </si>
  <si>
    <t>爆肌蚊-猛扑</t>
    <phoneticPr fontId="2" type="noConversion"/>
  </si>
  <si>
    <t>爆肌蚊-击落</t>
    <phoneticPr fontId="2" type="noConversion"/>
  </si>
  <si>
    <t>爆肌蚊-致命针刺</t>
    <phoneticPr fontId="2" type="noConversion"/>
  </si>
  <si>
    <t>爆肌蚊-吸血</t>
    <phoneticPr fontId="2" type="noConversion"/>
  </si>
  <si>
    <t>爆肌蚊-蛮力</t>
    <phoneticPr fontId="2" type="noConversion"/>
  </si>
  <si>
    <t>爆肌蚊 - 猛扑 - 被动1 - 描述</t>
    <phoneticPr fontId="2" type="noConversion"/>
  </si>
  <si>
    <t>爆肌蚊 - U招 - 被动2 - 描述</t>
    <phoneticPr fontId="2" type="noConversion"/>
  </si>
  <si>
    <t>爆肌蚊 - 猛扑 - 被动2 - 描述</t>
    <phoneticPr fontId="2" type="noConversion"/>
  </si>
  <si>
    <t>爆肌蚊 - 击落 - 被动1 - 描述</t>
    <phoneticPr fontId="2" type="noConversion"/>
  </si>
  <si>
    <t>爆肌蚊 - 击落 - 被动2 - 描述</t>
    <phoneticPr fontId="2" type="noConversion"/>
  </si>
  <si>
    <t>爆肌蚊 - 吸血 - 被动1 - 描述</t>
    <phoneticPr fontId="2" type="noConversion"/>
  </si>
  <si>
    <t>爆肌蚊 - 吸血 - 被动2 - 描述</t>
    <phoneticPr fontId="2" type="noConversion"/>
  </si>
  <si>
    <t>爆肌蚊 - 蛮力 - 被动1 - 描述</t>
    <phoneticPr fontId="2" type="noConversion"/>
  </si>
  <si>
    <t>爆肌蚊 - 蛮力 - 被动2 - 描述</t>
    <phoneticPr fontId="2" type="noConversion"/>
  </si>
  <si>
    <t>爆肌蚊 - U招 - 被动1 - 描述</t>
    <phoneticPr fontId="2" type="noConversion"/>
  </si>
  <si>
    <t>爆肌蚊 - 猛扑 - 被动1 - 标题</t>
    <phoneticPr fontId="2" type="noConversion"/>
  </si>
  <si>
    <t>爆肌蚊 - U招 - 被动2 - 标题</t>
    <phoneticPr fontId="2" type="noConversion"/>
  </si>
  <si>
    <t>爆肌蚊 - 猛扑 - 被动2 - 标题</t>
    <phoneticPr fontId="2" type="noConversion"/>
  </si>
  <si>
    <t>爆肌蚊 - 击落 - 被动1 - 标题</t>
    <phoneticPr fontId="2" type="noConversion"/>
  </si>
  <si>
    <t>爆肌蚊 - 击落 - 被动2 - 标题</t>
    <phoneticPr fontId="2" type="noConversion"/>
  </si>
  <si>
    <t>爆肌蚊 - 吸血 - 被动1 - 标题</t>
    <phoneticPr fontId="2" type="noConversion"/>
  </si>
  <si>
    <t>爆肌蚊 - 吸血 - 被动2 - 标题</t>
    <phoneticPr fontId="2" type="noConversion"/>
  </si>
  <si>
    <t>爆肌蚊 - 蛮力 - 被动1 - 标题</t>
    <phoneticPr fontId="2" type="noConversion"/>
  </si>
  <si>
    <t>爆肌蚊 - 蛮力 - 被动2 - 标题</t>
    <phoneticPr fontId="2" type="noConversion"/>
  </si>
  <si>
    <t>爆肌蚊 - U招 - 被动1 - 标题</t>
    <phoneticPr fontId="2" type="noConversion"/>
  </si>
  <si>
    <t>水晶灯火灵 - 强化普攻</t>
    <phoneticPr fontId="2" type="noConversion"/>
  </si>
  <si>
    <t>水晶灯火灵 - U</t>
    <phoneticPr fontId="2" type="noConversion"/>
  </si>
  <si>
    <t>水晶灯火灵 - 被动</t>
    <phoneticPr fontId="2" type="noConversion"/>
  </si>
  <si>
    <t>水晶灯火灵 - 火花</t>
    <phoneticPr fontId="2" type="noConversion"/>
  </si>
  <si>
    <t>水晶灯火灵 - 喷射火焰</t>
    <phoneticPr fontId="2" type="noConversion"/>
  </si>
  <si>
    <t>水晶灯火灵 - 过热</t>
    <phoneticPr fontId="2" type="noConversion"/>
  </si>
  <si>
    <t>水晶灯火灵 - 黑色魔影</t>
    <phoneticPr fontId="2" type="noConversion"/>
  </si>
  <si>
    <t>水晶灯火灵 - 灵骚</t>
    <phoneticPr fontId="2" type="noConversion"/>
  </si>
  <si>
    <t>水晶灯火灵 - 封印</t>
    <phoneticPr fontId="2" type="noConversion"/>
  </si>
  <si>
    <t>水晶灯火灵 - S11 - 喷射火焰 - 被动1</t>
    <phoneticPr fontId="2" type="noConversion"/>
  </si>
  <si>
    <t>水晶灯火灵 - U - 被动2</t>
    <phoneticPr fontId="2" type="noConversion"/>
  </si>
  <si>
    <t>水晶灯火灵 - S11 - 喷射火焰 - 被动2</t>
    <phoneticPr fontId="2" type="noConversion"/>
  </si>
  <si>
    <t>水晶灯火灵 - S22 - 封印 - 被动2</t>
    <phoneticPr fontId="2" type="noConversion"/>
  </si>
  <si>
    <t>水晶灯火灵 - U - 被动1</t>
    <phoneticPr fontId="2" type="noConversion"/>
  </si>
  <si>
    <t>幸福蛋 - 强化普攻</t>
    <phoneticPr fontId="2" type="noConversion"/>
  </si>
  <si>
    <t>幸福蛋 - U</t>
    <phoneticPr fontId="2" type="noConversion"/>
  </si>
  <si>
    <t>幸福蛋 - 被动</t>
    <phoneticPr fontId="2" type="noConversion"/>
  </si>
  <si>
    <t>幸福蛋 - 拍击</t>
    <phoneticPr fontId="2" type="noConversion"/>
  </si>
  <si>
    <t>幸福蛋 - 炸蛋</t>
    <phoneticPr fontId="2" type="noConversion"/>
  </si>
  <si>
    <t>幸福蛋 - 帮助</t>
    <phoneticPr fontId="2" type="noConversion"/>
  </si>
  <si>
    <t>幸福蛋 - 治愈波动</t>
    <phoneticPr fontId="2" type="noConversion"/>
  </si>
  <si>
    <t>幸福蛋 - 生蛋</t>
    <phoneticPr fontId="2" type="noConversion"/>
  </si>
  <si>
    <t>幸福蛋 - S11 - 炸蛋 - 被动2</t>
    <phoneticPr fontId="2" type="noConversion"/>
  </si>
  <si>
    <t>幸福蛋 - S12 - 帮助 - 被动1</t>
    <phoneticPr fontId="2" type="noConversion"/>
  </si>
  <si>
    <t>幸福蛋 - S12 - 帮助 - 被动2</t>
    <phoneticPr fontId="2" type="noConversion"/>
  </si>
  <si>
    <t>幸福蛋 - S21 - 生蛋 - 被动1</t>
    <phoneticPr fontId="2" type="noConversion"/>
  </si>
  <si>
    <t>幸福蛋 - S21 - 生蛋 - 被动2</t>
    <phoneticPr fontId="2" type="noConversion"/>
  </si>
  <si>
    <t>幸福蛋 - S22 - 神秘守护 - 被动1</t>
    <phoneticPr fontId="2" type="noConversion"/>
  </si>
  <si>
    <t>幸福蛋 - S22 - 神秘守护 - 被动2</t>
    <phoneticPr fontId="2" type="noConversion"/>
  </si>
  <si>
    <t>幸福蛋 - U - 被动1</t>
    <phoneticPr fontId="2" type="noConversion"/>
  </si>
  <si>
    <t>幸福蛋 - S11 - 炸蛋 - 被动1</t>
    <phoneticPr fontId="2" type="noConversion"/>
  </si>
  <si>
    <t>幸福蛋 - U - 被动2</t>
    <phoneticPr fontId="2" type="noConversion"/>
  </si>
  <si>
    <t>闪焰王牌</t>
    <phoneticPr fontId="2" type="noConversion"/>
  </si>
  <si>
    <t>闪焰王牌 - U - 分支1 - 描述</t>
    <phoneticPr fontId="2" type="noConversion"/>
  </si>
  <si>
    <t>闪焰王牌 - U - 分支2 - 标题</t>
    <phoneticPr fontId="2" type="noConversion"/>
  </si>
  <si>
    <t>闪焰王牌 - U - 分支1 - 标题</t>
    <phoneticPr fontId="2" type="noConversion"/>
  </si>
  <si>
    <t>皮可西-强普</t>
    <phoneticPr fontId="2" type="noConversion"/>
  </si>
  <si>
    <t>皮可西-集结招式</t>
    <phoneticPr fontId="2" type="noConversion"/>
  </si>
  <si>
    <t>皮可西-被动</t>
    <phoneticPr fontId="2" type="noConversion"/>
  </si>
  <si>
    <t>皮可西-治愈波动</t>
    <phoneticPr fontId="2" type="noConversion"/>
  </si>
  <si>
    <t>皮可西-月光</t>
    <phoneticPr fontId="2" type="noConversion"/>
  </si>
  <si>
    <t>皮可西-吸取之吻</t>
    <phoneticPr fontId="2" type="noConversion"/>
  </si>
  <si>
    <t>皮可西-魅惑之声</t>
    <phoneticPr fontId="2" type="noConversion"/>
  </si>
  <si>
    <t>皮可西 - 吸取之吻 - 被动2 - 增加自身奶量</t>
    <phoneticPr fontId="2" type="noConversion"/>
  </si>
  <si>
    <t>皮可西 - 重力 - 被动1 - 缩短招式等待时间</t>
    <phoneticPr fontId="2" type="noConversion"/>
  </si>
  <si>
    <t>皮可西 - 重力 - 被动2 - 范围内增伤</t>
    <phoneticPr fontId="2" type="noConversion"/>
  </si>
  <si>
    <t>皮可西 - 看我嘛 - 被动1 - 护盾量提升</t>
    <phoneticPr fontId="2" type="noConversion"/>
  </si>
  <si>
    <t>皮可西 - 看我嘛 - 被动2 - 嘲讽时间更久</t>
    <phoneticPr fontId="2" type="noConversion"/>
  </si>
  <si>
    <t>皮可西 - U招 - 被动1 - 回血量提升</t>
    <phoneticPr fontId="2" type="noConversion"/>
  </si>
  <si>
    <t>场景：先锋云游戏，立即预约的描述
使用版本：商业化二测
负责人：powali</t>
    <phoneticPr fontId="2" type="noConversion"/>
  </si>
  <si>
    <t>场景：先锋云游戏，退出挑战的描述
使用版本：商业化二测
负责人：powali</t>
    <phoneticPr fontId="2" type="noConversion"/>
  </si>
  <si>
    <t>场景：先锋云游戏，开始挑战的描述
使用版本：商业化二测
负责人：powali</t>
    <phoneticPr fontId="2" type="noConversion"/>
  </si>
  <si>
    <t>场景：先锋云游戏的tips描述
使用版本：商业化二测
负责人：powali</t>
    <phoneticPr fontId="2" type="noConversion"/>
  </si>
  <si>
    <t>场景：先锋云游戏的超梦大挑战tips描述
使用版本：商业化二测
负责人：powali</t>
    <phoneticPr fontId="2" type="noConversion"/>
  </si>
  <si>
    <t>古月鸟</t>
    <phoneticPr fontId="2" type="noConversion"/>
  </si>
  <si>
    <t>古月鸟 - U招 - 被动2 - 回复体力</t>
    <phoneticPr fontId="2" type="noConversion"/>
  </si>
  <si>
    <t>古月鸟 - 冲浪 - 被动2 - 附带减速</t>
    <phoneticPr fontId="2" type="noConversion"/>
  </si>
  <si>
    <t>古月鸟 - 潜水 - 被动1 - 技能豆+1</t>
    <phoneticPr fontId="2" type="noConversion"/>
  </si>
  <si>
    <t>古月鸟 - 潜水 - 被动2 - 额外伤害</t>
    <phoneticPr fontId="2" type="noConversion"/>
  </si>
  <si>
    <t>古月鸟 - 暴风 - 被动1 - 获得强化普通攻击</t>
    <phoneticPr fontId="2" type="noConversion"/>
  </si>
  <si>
    <t>古月鸟 - 暴风 - 被动2 - 冷却缩减</t>
    <phoneticPr fontId="2" type="noConversion"/>
  </si>
  <si>
    <t>古月鸟 - 空气之刃 - 被动1 - 附带减速</t>
    <phoneticPr fontId="2" type="noConversion"/>
  </si>
  <si>
    <t>古月鸟 - 空气之刃 - 被动2 - 回复体力</t>
    <phoneticPr fontId="2" type="noConversion"/>
  </si>
  <si>
    <t>古月鸟 - U招 - 被动1 - 增加攻击同一目标的频率</t>
    <phoneticPr fontId="2" type="noConversion"/>
  </si>
  <si>
    <t>岩殿居蟹</t>
    <phoneticPr fontId="2" type="noConversion"/>
  </si>
  <si>
    <t>狙射树枭</t>
    <phoneticPr fontId="2" type="noConversion"/>
  </si>
  <si>
    <t>妖火红狐 - 强化普攻</t>
    <phoneticPr fontId="2" type="noConversion"/>
  </si>
  <si>
    <t>妖火红狐 - 火焰漩涡</t>
    <phoneticPr fontId="2" type="noConversion"/>
  </si>
  <si>
    <t>妖火红狐 - 蓄能焰袭</t>
    <phoneticPr fontId="2" type="noConversion"/>
  </si>
  <si>
    <t>妖火红狐 - S11 - 大字爆炎 - 被动1</t>
    <phoneticPr fontId="2" type="noConversion"/>
  </si>
  <si>
    <t>妖火红狐 - U - 被动2</t>
    <phoneticPr fontId="2" type="noConversion"/>
  </si>
  <si>
    <t>妖火红狐 -被动</t>
    <phoneticPr fontId="2" type="noConversion"/>
  </si>
  <si>
    <t>妖火红狐 - S11 - 大字爆炎 - 被动2</t>
    <phoneticPr fontId="2" type="noConversion"/>
  </si>
  <si>
    <t>妖火红狐 - S12 - 魔法火焰 - 被动1</t>
    <phoneticPr fontId="2" type="noConversion"/>
  </si>
  <si>
    <t>妖火红狐 - S12 - 魔法火焰 - 被动2</t>
    <phoneticPr fontId="2" type="noConversion"/>
  </si>
  <si>
    <t>妖火红狐 - S21 - 火焰漩涡 -被动1</t>
    <phoneticPr fontId="2" type="noConversion"/>
  </si>
  <si>
    <t>妖火红狐 - S21 - 火焰漩涡 -被动2</t>
    <phoneticPr fontId="2" type="noConversion"/>
  </si>
  <si>
    <t>妖火红狐 - S22 - 蓄能焰袭 - 被动1</t>
    <phoneticPr fontId="2" type="noConversion"/>
  </si>
  <si>
    <t>妖火红狐 - S22 - 蓄能焰袭 - 被动2</t>
    <phoneticPr fontId="2" type="noConversion"/>
  </si>
  <si>
    <t>妖火红狐 - U - 被动1</t>
    <phoneticPr fontId="2" type="noConversion"/>
  </si>
  <si>
    <t>嘟嘟利Atk</t>
    <phoneticPr fontId="2" type="noConversion"/>
  </si>
  <si>
    <t>快龙</t>
    <phoneticPr fontId="2" type="noConversion"/>
  </si>
  <si>
    <t>快龙-特性1</t>
    <phoneticPr fontId="2" type="noConversion"/>
  </si>
  <si>
    <t>快龙-特性2</t>
    <phoneticPr fontId="2" type="noConversion"/>
  </si>
  <si>
    <t>铝钢龙 - U招 - 分支2 - 描述</t>
    <phoneticPr fontId="2" type="noConversion"/>
  </si>
  <si>
    <t>铝钢龙 - 加农光炮 - 分支2 - 描述</t>
    <phoneticPr fontId="2" type="noConversion"/>
  </si>
  <si>
    <t>铝钢龙 - 龙之波动 - 分支1 - 描述</t>
    <phoneticPr fontId="2" type="noConversion"/>
  </si>
  <si>
    <t>铝钢龙 - 龙之波动 - 分支2 - 描述</t>
    <phoneticPr fontId="2" type="noConversion"/>
  </si>
  <si>
    <t>铝钢龙 - 龙尾 - 分支1 - 描述</t>
    <phoneticPr fontId="2" type="noConversion"/>
  </si>
  <si>
    <t>铝钢龙 - 龙尾 - 分支2 - 描述</t>
    <phoneticPr fontId="2" type="noConversion"/>
  </si>
  <si>
    <t>铝钢龙 - 隐形岩 - 分支1 - 描述</t>
    <phoneticPr fontId="2" type="noConversion"/>
  </si>
  <si>
    <t>铝钢龙 - 隐形岩 - 分支2 - 描述</t>
    <phoneticPr fontId="2" type="noConversion"/>
  </si>
  <si>
    <t>铝钢龙 - 加农光炮 - 分支1 - 标题</t>
    <phoneticPr fontId="2" type="noConversion"/>
  </si>
  <si>
    <t>铝钢龙 - 加农光炮 - 分支2 - 标题</t>
    <phoneticPr fontId="2" type="noConversion"/>
  </si>
  <si>
    <t>铝钢龙 - 龙之波动 - 分支1 - 标题</t>
    <phoneticPr fontId="2" type="noConversion"/>
  </si>
  <si>
    <t>铝钢龙 - 龙之波动 - 分支2 - 标题</t>
    <phoneticPr fontId="2" type="noConversion"/>
  </si>
  <si>
    <t>铝钢龙 - 龙尾 - 分支1 - 标题</t>
    <phoneticPr fontId="2" type="noConversion"/>
  </si>
  <si>
    <t>铝钢龙 - 龙尾 - 分支2 - 标题</t>
    <phoneticPr fontId="2" type="noConversion"/>
  </si>
  <si>
    <t>铝钢龙 - 隐形岩 - 分支1 - 标题</t>
    <phoneticPr fontId="2" type="noConversion"/>
  </si>
  <si>
    <t>铝钢龙 - 隐形岩 - 分支2 - 标题</t>
    <phoneticPr fontId="2" type="noConversion"/>
  </si>
  <si>
    <t>铝钢龙 - U招 - 分支1 - 标题</t>
    <phoneticPr fontId="2" type="noConversion"/>
  </si>
  <si>
    <t>岩殿居蟹-U</t>
    <phoneticPr fontId="2" type="noConversion"/>
  </si>
  <si>
    <t>岩殿居蟹-岩崩</t>
    <phoneticPr fontId="2" type="noConversion"/>
  </si>
  <si>
    <t>岩殿居蟹-岩石封锁</t>
    <phoneticPr fontId="2" type="noConversion"/>
  </si>
  <si>
    <t>岩殿居蟹-破壳</t>
    <phoneticPr fontId="2" type="noConversion"/>
  </si>
  <si>
    <t>岩殿居蟹-连斩</t>
    <phoneticPr fontId="2" type="noConversion"/>
  </si>
  <si>
    <t>岩殿居蟹-隐形岩</t>
    <phoneticPr fontId="2" type="noConversion"/>
  </si>
  <si>
    <t>岩殿居蟹-十字剪</t>
    <phoneticPr fontId="2" type="noConversion"/>
  </si>
  <si>
    <t>白蓬蓬-普攻</t>
    <phoneticPr fontId="2" type="noConversion"/>
  </si>
  <si>
    <t>白蓬蓬-棉絮之舞（U）</t>
    <phoneticPr fontId="2" type="noConversion"/>
  </si>
  <si>
    <t>白蓬蓬</t>
    <phoneticPr fontId="2" type="noConversion"/>
  </si>
  <si>
    <t>白蓬蓬-树叶（1）</t>
    <phoneticPr fontId="2" type="noConversion"/>
  </si>
  <si>
    <t>白蓬蓬-花粉团（1-A）</t>
    <phoneticPr fontId="2" type="noConversion"/>
  </si>
  <si>
    <t>白蓬蓬-青草搅拌器（1-B）</t>
    <phoneticPr fontId="2" type="noConversion"/>
  </si>
  <si>
    <t>白蓬蓬-光合作用（2）</t>
    <phoneticPr fontId="2" type="noConversion"/>
  </si>
  <si>
    <t>白蓬蓬-棉絮防守（S2-A）</t>
    <phoneticPr fontId="2" type="noConversion"/>
  </si>
  <si>
    <t>白蓬蓬-棉孢子</t>
    <phoneticPr fontId="2" type="noConversion"/>
  </si>
  <si>
    <t>白蓬蓬-花粉团（P1）</t>
    <phoneticPr fontId="2" type="noConversion"/>
  </si>
  <si>
    <t>白蓬蓬-花粉团（P2）</t>
    <phoneticPr fontId="2" type="noConversion"/>
  </si>
  <si>
    <t>白蓬蓬-大招P2</t>
    <phoneticPr fontId="2" type="noConversion"/>
  </si>
  <si>
    <t>白蓬蓬-青草搅拌器（P1）</t>
    <phoneticPr fontId="2" type="noConversion"/>
  </si>
  <si>
    <t>白蓬蓬-青草搅拌器（P2）</t>
    <phoneticPr fontId="2" type="noConversion"/>
  </si>
  <si>
    <t>白蓬蓬-棉花防守-P1</t>
    <phoneticPr fontId="2" type="noConversion"/>
  </si>
  <si>
    <t>白蓬蓬-棉花防守-P2</t>
    <phoneticPr fontId="2" type="noConversion"/>
  </si>
  <si>
    <t>白蓬蓬-棉孢子P1</t>
    <phoneticPr fontId="2" type="noConversion"/>
  </si>
  <si>
    <t>白蓬蓬-棉孢子P2</t>
    <phoneticPr fontId="2" type="noConversion"/>
  </si>
  <si>
    <t>白蓬蓬-大招P1</t>
    <phoneticPr fontId="2" type="noConversion"/>
  </si>
  <si>
    <t>报错提示</t>
    <phoneticPr fontId="2" type="noConversion"/>
  </si>
  <si>
    <t>太阳伊布</t>
    <phoneticPr fontId="2" type="noConversion"/>
  </si>
  <si>
    <t>太阳伊布-精神之阳</t>
    <phoneticPr fontId="2" type="noConversion"/>
  </si>
  <si>
    <t>太阳伊布-基础招式1-高速星星</t>
    <phoneticPr fontId="2" type="noConversion"/>
  </si>
  <si>
    <t>太阳伊布-精神冲击</t>
    <phoneticPr fontId="2" type="noConversion"/>
  </si>
  <si>
    <t>太阳伊布-辅助力量</t>
    <phoneticPr fontId="2" type="noConversion"/>
  </si>
  <si>
    <t>太阳伊布-基础招式2-叫声</t>
    <phoneticPr fontId="2" type="noConversion"/>
  </si>
  <si>
    <t>太阳伊布-幻象光线</t>
    <phoneticPr fontId="2" type="noConversion"/>
  </si>
  <si>
    <t>太阳伊布-预知未来</t>
    <phoneticPr fontId="2" type="noConversion"/>
  </si>
  <si>
    <t>甲贺忍蛙</t>
    <phoneticPr fontId="2" type="noConversion"/>
  </si>
  <si>
    <t>烈咬陆鲨【强化普攻】</t>
    <phoneticPr fontId="2" type="noConversion"/>
  </si>
  <si>
    <t>烈咬陆鲨【集结招式】</t>
    <phoneticPr fontId="2" type="noConversion"/>
  </si>
  <si>
    <t>烈咬陆鲨 - 被动</t>
    <phoneticPr fontId="2" type="noConversion"/>
  </si>
  <si>
    <t>烈咬陆鲨【泼沙】</t>
    <phoneticPr fontId="2" type="noConversion"/>
  </si>
  <si>
    <t>烈咬陆鲨【挖洞】</t>
    <phoneticPr fontId="2" type="noConversion"/>
  </si>
  <si>
    <t>烈咬陆鲨 【龙之俯冲】</t>
    <phoneticPr fontId="2" type="noConversion"/>
  </si>
  <si>
    <t>烈咬陆鲨【重踏】</t>
    <phoneticPr fontId="2" type="noConversion"/>
  </si>
  <si>
    <t>烈咬陆鲨【地震】</t>
    <phoneticPr fontId="2" type="noConversion"/>
  </si>
  <si>
    <t>烈咬陆鲨【龙爪】</t>
    <phoneticPr fontId="2" type="noConversion"/>
  </si>
  <si>
    <t>烈咬陆鲨 - 挖洞 - 被动1 - 击飞高度增加</t>
    <phoneticPr fontId="2" type="noConversion"/>
  </si>
  <si>
    <t>烈咬陆鲨 - 集结招式 - 被动2 - 击飞高度增加</t>
    <phoneticPr fontId="2" type="noConversion"/>
  </si>
  <si>
    <t>烈咬陆鲨 - 挖洞  - 被动2 - 防御、特防提升</t>
    <phoneticPr fontId="2" type="noConversion"/>
  </si>
  <si>
    <t>烈咬陆鲨 - 龙之俯冲 - 被动1 - 招式释放期间为霸体</t>
    <phoneticPr fontId="2" type="noConversion"/>
  </si>
  <si>
    <t>烈咬陆鲨 - 龙之俯冲 - 被动2 - 额外护盾</t>
    <phoneticPr fontId="2" type="noConversion"/>
  </si>
  <si>
    <t>烈咬陆鲨 - 地震 - 被动1 - 攻击速度提升</t>
    <phoneticPr fontId="2" type="noConversion"/>
  </si>
  <si>
    <t>烈咬陆鲨 - 地震 - 被动2 - 招式额外附带减速</t>
    <phoneticPr fontId="2" type="noConversion"/>
  </si>
  <si>
    <t>烈咬陆鲨 - 龙爪 - 被动1 - 招式伤害提升</t>
    <phoneticPr fontId="2" type="noConversion"/>
  </si>
  <si>
    <t>烈咬陆鲨 - 龙爪 - 被动2 - 额外移动速度提升</t>
    <phoneticPr fontId="2" type="noConversion"/>
  </si>
  <si>
    <t>烈咬陆鲨 - 集结招式 - 被动1 - 招式伤害提升</t>
    <phoneticPr fontId="2" type="noConversion"/>
  </si>
  <si>
    <t>烈咬陆鲨 - 挖洞 - 被动1</t>
    <phoneticPr fontId="2" type="noConversion"/>
  </si>
  <si>
    <t>烈咬陆鲨 - 集结招式 - 被动2</t>
    <phoneticPr fontId="2" type="noConversion"/>
  </si>
  <si>
    <t>烈咬陆鲨 - 挖洞  - 被动2</t>
    <phoneticPr fontId="2" type="noConversion"/>
  </si>
  <si>
    <t>烈咬陆鲨 - 龙之俯冲 - 被动1</t>
    <phoneticPr fontId="2" type="noConversion"/>
  </si>
  <si>
    <t>烈咬陆鲨 - 龙之俯冲 - 被动2</t>
    <phoneticPr fontId="2" type="noConversion"/>
  </si>
  <si>
    <t>烈咬陆鲨 - 地震 - 被动1</t>
    <phoneticPr fontId="2" type="noConversion"/>
  </si>
  <si>
    <t>烈咬陆鲨 - 地震 - 被动2</t>
    <phoneticPr fontId="2" type="noConversion"/>
  </si>
  <si>
    <t>烈咬陆鲨 - 龙爪 - 被动1</t>
    <phoneticPr fontId="2" type="noConversion"/>
  </si>
  <si>
    <t>烈咬陆鲨 - 龙爪 - 被动2</t>
    <phoneticPr fontId="2" type="noConversion"/>
  </si>
  <si>
    <t>烈咬陆鲨 - 集结招式 - 被动1</t>
    <phoneticPr fontId="2" type="noConversion"/>
  </si>
  <si>
    <t>沙奈朵</t>
    <phoneticPr fontId="2" type="noConversion"/>
  </si>
  <si>
    <t>耿鬼Atk</t>
    <phoneticPr fontId="2" type="noConversion"/>
  </si>
  <si>
    <t>耿鬼U</t>
    <phoneticPr fontId="2" type="noConversion"/>
  </si>
  <si>
    <t>耿鬼pissive</t>
    <phoneticPr fontId="2" type="noConversion"/>
  </si>
  <si>
    <t>耿鬼S1-磷火</t>
    <phoneticPr fontId="2" type="noConversion"/>
  </si>
  <si>
    <t>耿鬼S1A-暗影球</t>
    <phoneticPr fontId="2" type="noConversion"/>
  </si>
  <si>
    <t>耿鬼S1B-污泥炸弹</t>
    <phoneticPr fontId="2" type="noConversion"/>
  </si>
  <si>
    <t>耿鬼S2-舌舔</t>
    <phoneticPr fontId="2" type="noConversion"/>
  </si>
  <si>
    <t>耿鬼S2A-食梦</t>
    <phoneticPr fontId="2" type="noConversion"/>
  </si>
  <si>
    <t>耿鬼S2B-祸不单行</t>
    <phoneticPr fontId="2" type="noConversion"/>
  </si>
  <si>
    <t>耿鬼 - 暗影球 - 被动1</t>
    <phoneticPr fontId="2" type="noConversion"/>
  </si>
  <si>
    <t>耿鬼 - U - 被动2</t>
    <phoneticPr fontId="2" type="noConversion"/>
  </si>
  <si>
    <t>耿鬼 - 暗影球 - 被动2</t>
    <phoneticPr fontId="2" type="noConversion"/>
  </si>
  <si>
    <t>耿鬼 - 污泥炸弹 - 被动1</t>
    <phoneticPr fontId="2" type="noConversion"/>
  </si>
  <si>
    <t>耿鬼 - 污泥炸弹 - 被动2</t>
    <phoneticPr fontId="2" type="noConversion"/>
  </si>
  <si>
    <t>耿鬼 - 食梦 - 被动1</t>
    <phoneticPr fontId="2" type="noConversion"/>
  </si>
  <si>
    <t>耿鬼 - 食梦 - 被动2</t>
    <phoneticPr fontId="2" type="noConversion"/>
  </si>
  <si>
    <t>耿鬼 - 祸不单行 - 被动1</t>
    <phoneticPr fontId="2" type="noConversion"/>
  </si>
  <si>
    <t>耿鬼 - 祸不单行 - 被动2</t>
    <phoneticPr fontId="2" type="noConversion"/>
  </si>
  <si>
    <t>耿鬼 - U - 被动1</t>
    <phoneticPr fontId="2" type="noConversion"/>
  </si>
  <si>
    <t>冰伊布</t>
    <phoneticPr fontId="2" type="noConversion"/>
  </si>
  <si>
    <t>黏美龙--强普</t>
    <phoneticPr fontId="2" type="noConversion"/>
  </si>
  <si>
    <t>黏美龙--雨水雨水落下来</t>
    <phoneticPr fontId="2" type="noConversion"/>
  </si>
  <si>
    <t>黏美龙--特性</t>
    <phoneticPr fontId="2" type="noConversion"/>
  </si>
  <si>
    <t>黏美龙--泡沫</t>
    <phoneticPr fontId="2" type="noConversion"/>
  </si>
  <si>
    <t>黏美龙--浊流</t>
    <phoneticPr fontId="2" type="noConversion"/>
  </si>
  <si>
    <t>黏美龙--龙之波动</t>
    <phoneticPr fontId="2" type="noConversion"/>
  </si>
  <si>
    <t>黏美龙--撞击</t>
    <phoneticPr fontId="2" type="noConversion"/>
  </si>
  <si>
    <t>黏美龙--强力鞭打</t>
    <phoneticPr fontId="2" type="noConversion"/>
  </si>
  <si>
    <t>黏美龙--酸液炸弹</t>
    <phoneticPr fontId="2" type="noConversion"/>
  </si>
  <si>
    <t>黏美龙</t>
    <phoneticPr fontId="2" type="noConversion"/>
  </si>
  <si>
    <t>藏饱栗鼠强化普攻</t>
    <phoneticPr fontId="2" type="noConversion"/>
  </si>
  <si>
    <t>藏饱栗鼠被动-颊囊</t>
    <phoneticPr fontId="2" type="noConversion"/>
  </si>
  <si>
    <t>藏饱栗鼠-撞击</t>
    <phoneticPr fontId="2" type="noConversion"/>
  </si>
  <si>
    <t>藏饱栗鼠-种子机关枪</t>
    <phoneticPr fontId="2" type="noConversion"/>
  </si>
  <si>
    <t>藏饱栗鼠-打嗝</t>
    <phoneticPr fontId="2" type="noConversion"/>
  </si>
  <si>
    <t>藏饱栗鼠-变圆</t>
    <phoneticPr fontId="2" type="noConversion"/>
  </si>
  <si>
    <t>藏饱栗鼠-大快朵颐</t>
    <phoneticPr fontId="2" type="noConversion"/>
  </si>
  <si>
    <t>藏饱栗鼠-渴望</t>
    <phoneticPr fontId="2" type="noConversion"/>
  </si>
  <si>
    <t>藏饱栗鼠</t>
    <phoneticPr fontId="2" type="noConversion"/>
  </si>
  <si>
    <t>战斗道具_对战道具描述_得分区控制器</t>
    <phoneticPr fontId="2" type="noConversion"/>
  </si>
  <si>
    <t>战斗道具_单局描述_爱心之链</t>
    <phoneticPr fontId="2" type="noConversion"/>
  </si>
  <si>
    <t xml:space="preserve">千面避役 - 水流裂破 - 被动1 - </t>
    <phoneticPr fontId="2" type="noConversion"/>
  </si>
  <si>
    <t>班基拉斯</t>
    <phoneticPr fontId="2" type="noConversion"/>
  </si>
  <si>
    <t>叶伊布-强普</t>
    <phoneticPr fontId="2" type="noConversion"/>
  </si>
  <si>
    <t>叶伊布-集结招式</t>
    <phoneticPr fontId="2" type="noConversion"/>
  </si>
  <si>
    <t>小伊布被动描述</t>
    <phoneticPr fontId="2" type="noConversion"/>
  </si>
  <si>
    <t>叶伊布被动描述</t>
    <phoneticPr fontId="2" type="noConversion"/>
  </si>
  <si>
    <t>小伊布被动</t>
    <phoneticPr fontId="2" type="noConversion"/>
  </si>
  <si>
    <t>叶伊布被动</t>
    <phoneticPr fontId="2" type="noConversion"/>
  </si>
  <si>
    <t>叶伊布-高速星星</t>
    <phoneticPr fontId="2" type="noConversion"/>
  </si>
  <si>
    <t>叶伊布-飞叶快刀</t>
    <phoneticPr fontId="2" type="noConversion"/>
  </si>
  <si>
    <t>叶伊布-日光刃</t>
    <phoneticPr fontId="2" type="noConversion"/>
  </si>
  <si>
    <t>叶伊布-日光刃[伤害提升版本，改文本]</t>
    <phoneticPr fontId="2" type="noConversion"/>
  </si>
  <si>
    <t>叶伊布 - U招 - 被动2 - 定身</t>
    <phoneticPr fontId="2" type="noConversion"/>
  </si>
  <si>
    <t>叶伊布 - 飞叶快刀 - 被动2 - 返还等待时间</t>
    <phoneticPr fontId="2" type="noConversion"/>
  </si>
  <si>
    <t>叶伊布 - 日光刃 - 被动1 - 提升宽度</t>
    <phoneticPr fontId="2" type="noConversion"/>
  </si>
  <si>
    <t>叶伊布 - 叶刃 - 被动2 - 提升回能</t>
    <phoneticPr fontId="2" type="noConversion"/>
  </si>
  <si>
    <t>路卡利欧</t>
    <phoneticPr fontId="2" type="noConversion"/>
  </si>
  <si>
    <t>强化普攻</t>
    <phoneticPr fontId="2" type="noConversion"/>
  </si>
  <si>
    <t>U</t>
    <phoneticPr fontId="2" type="noConversion"/>
  </si>
  <si>
    <t>被动</t>
    <phoneticPr fontId="2" type="noConversion"/>
  </si>
  <si>
    <t>空手劈</t>
    <phoneticPr fontId="2" type="noConversion"/>
  </si>
  <si>
    <t>近身战</t>
    <phoneticPr fontId="2" type="noConversion"/>
  </si>
  <si>
    <t>十字劈</t>
    <phoneticPr fontId="2" type="noConversion"/>
  </si>
  <si>
    <t>健美</t>
    <phoneticPr fontId="2" type="noConversion"/>
  </si>
  <si>
    <t>爆裂拳</t>
    <phoneticPr fontId="2" type="noConversion"/>
  </si>
  <si>
    <t>深渊翻滚</t>
    <phoneticPr fontId="2" type="noConversion"/>
  </si>
  <si>
    <t>怪力 - S11 - 近身战 - 被动1</t>
    <phoneticPr fontId="2" type="noConversion"/>
  </si>
  <si>
    <t>怪力 - U - 被动2</t>
    <phoneticPr fontId="2" type="noConversion"/>
  </si>
  <si>
    <t>怪力 - S11 - 近身战 - 被动2</t>
    <phoneticPr fontId="2" type="noConversion"/>
  </si>
  <si>
    <t>怪力 - S12 - 十字劈 - 被动1</t>
    <phoneticPr fontId="2" type="noConversion"/>
  </si>
  <si>
    <t>怪力 - S12 - 十字劈 - 被动2</t>
    <phoneticPr fontId="2" type="noConversion"/>
  </si>
  <si>
    <t>怪力 - S21 - 爆裂拳 - 被动1</t>
    <phoneticPr fontId="2" type="noConversion"/>
  </si>
  <si>
    <t>怪力 - S21 - 爆裂拳 - 被动2</t>
    <phoneticPr fontId="2" type="noConversion"/>
  </si>
  <si>
    <t>怪力 - S22 - 深渊翻滚 - 被动1</t>
    <phoneticPr fontId="2" type="noConversion"/>
  </si>
  <si>
    <t>怪力 - S22 - 深渊翻滚 - 被动2</t>
    <phoneticPr fontId="2" type="noConversion"/>
  </si>
  <si>
    <t>怪力 - U - 被动1</t>
    <phoneticPr fontId="2" type="noConversion"/>
  </si>
  <si>
    <t>场景：收集宝可豆玩法中的公告文本
使用版本：商业化二测
负责人：shawnhou</t>
    <phoneticPr fontId="2" type="noConversion"/>
  </si>
  <si>
    <t>场景：双人淘汰赛-沙漠图-蓝色队伍
使用版本：上线版本
负责人：siweiqiu_ex</t>
    <phoneticPr fontId="2" type="noConversion"/>
  </si>
  <si>
    <t>场景：双人淘汰赛-沙漠图-绿色队伍
使用版本：上线版本
负责人：siweiqiu_ex</t>
    <phoneticPr fontId="2" type="noConversion"/>
  </si>
  <si>
    <t>场景：双人淘汰赛-沙漠图-获得范围治疗道具提示
使用版本：上线版本
负责人：siweiqiu_ex</t>
    <phoneticPr fontId="2" type="noConversion"/>
  </si>
  <si>
    <t>场景：双人淘汰赛-沙漠图-获得范围隐身道具提示
使用版本：上线版本
负责人：siweiqiu_ex</t>
    <phoneticPr fontId="2" type="noConversion"/>
  </si>
  <si>
    <t>场景：双人淘汰赛-冰原图-急冻鸟刷新点文本标注
使用版本：上线版本
负责人：siweiqiu_ex</t>
    <phoneticPr fontId="2" type="noConversion"/>
  </si>
  <si>
    <t>场景：双人淘汰赛-冰原图-获得顺风
使用版本：上线版本
负责人：tenhaozhang</t>
    <phoneticPr fontId="2" type="noConversion"/>
  </si>
  <si>
    <t>场景：双人淘汰赛-冰原图-提示躲避暴风雪
使用版本：上线版本
负责人：tenhaozhang</t>
    <phoneticPr fontId="2" type="noConversion"/>
  </si>
  <si>
    <t>场景：双人淘汰赛-冰原图-粉色队伍
使用版本：上线版本
负责人：tenhaozhang</t>
    <phoneticPr fontId="2" type="noConversion"/>
  </si>
  <si>
    <t>场景：双人淘汰赛-冰原图-蓝色队伍
使用版本：上线版本
负责人：tenhaozhang</t>
    <phoneticPr fontId="2" type="noConversion"/>
  </si>
  <si>
    <t>场景：双人淘汰赛-冰原图-绿色队伍
使用版本：上线版本
负责人：tenhaozhang</t>
    <phoneticPr fontId="2" type="noConversion"/>
  </si>
  <si>
    <t>场景：双人淘汰赛-绿洲图-下石鸟即将释放技能提示
使用版本：上线版本
负责人：siweiqiu_ex</t>
    <phoneticPr fontId="2" type="noConversion"/>
  </si>
  <si>
    <t>场景：双人淘汰赛-绿洲图-如何使用传送通道提示
使用版本：上线版本
负责人：siweiqiu_ex</t>
    <phoneticPr fontId="2" type="noConversion"/>
  </si>
  <si>
    <t>魔幻假面喵S1A-千变万花</t>
    <phoneticPr fontId="2" type="noConversion"/>
  </si>
  <si>
    <t>魔幻假面喵S1B-影子分身</t>
    <phoneticPr fontId="2" type="noConversion"/>
  </si>
  <si>
    <t>魔幻假面喵2-磨爪</t>
    <phoneticPr fontId="2" type="noConversion"/>
  </si>
  <si>
    <t>魔幻假面喵S2A-暗袭要害</t>
    <phoneticPr fontId="2" type="noConversion"/>
  </si>
  <si>
    <t>魔幻假面喵S2B-起草</t>
    <phoneticPr fontId="2" type="noConversion"/>
  </si>
  <si>
    <t>魔幻假面喵</t>
    <phoneticPr fontId="2" type="noConversion"/>
  </si>
  <si>
    <t>谜拟丘S1A-嬉闹</t>
    <phoneticPr fontId="2" type="noConversion"/>
  </si>
  <si>
    <t>谜拟丘S1B-暗影爪</t>
    <phoneticPr fontId="2" type="noConversion"/>
  </si>
  <si>
    <t>谜拟丘S2-爪</t>
    <phoneticPr fontId="2" type="noConversion"/>
  </si>
  <si>
    <t>谜拟丘S2A-影子偷袭</t>
    <phoneticPr fontId="2" type="noConversion"/>
  </si>
  <si>
    <t>谜拟丘S2B-戏法空间</t>
    <phoneticPr fontId="2" type="noConversion"/>
  </si>
  <si>
    <t>谜拟丘 - 嬉闹 - 被动1 - 移动速度提升</t>
    <phoneticPr fontId="2" type="noConversion"/>
  </si>
  <si>
    <t>谜拟丘 - U招 - 被动2 - 提升护盾效果</t>
    <phoneticPr fontId="2" type="noConversion"/>
  </si>
  <si>
    <t>谜拟丘 - 嬉闹 - 被动2 - 减少CD</t>
    <phoneticPr fontId="2" type="noConversion"/>
  </si>
  <si>
    <t>谜拟丘 - 暗影爪 - 被动1 - 提升减速</t>
    <phoneticPr fontId="2" type="noConversion"/>
  </si>
  <si>
    <t>谜拟丘 - 暗影爪 - 被动2 - 额外伤害</t>
    <phoneticPr fontId="2" type="noConversion"/>
  </si>
  <si>
    <t>谜拟丘 - 影子偷袭 - 被动1 - 减少招式等待时间</t>
    <phoneticPr fontId="2" type="noConversion"/>
  </si>
  <si>
    <t>谜拟丘 - 影子偷袭 - 被动2 - 追加伤害</t>
    <phoneticPr fontId="2" type="noConversion"/>
  </si>
  <si>
    <t>谜拟丘 - 戏法空间 - 被动1 - 减少招式等待时间</t>
    <phoneticPr fontId="2" type="noConversion"/>
  </si>
  <si>
    <t>谜拟丘 - 戏法空间 - 被动2 - 提高减伤</t>
    <phoneticPr fontId="2" type="noConversion"/>
  </si>
  <si>
    <t>密勒顿-充电光束-被动2-特攻提升更多</t>
    <phoneticPr fontId="2" type="noConversion"/>
  </si>
  <si>
    <t>密勒顿-闪电猛冲-被动1-缩短招式恢复时间</t>
    <phoneticPr fontId="2" type="noConversion"/>
  </si>
  <si>
    <t>密勒顿-闪电猛冲-被动2-体力越低伤害越高</t>
    <phoneticPr fontId="2" type="noConversion"/>
  </si>
  <si>
    <t>密勒顿-打雷-被动1-额外减速</t>
    <phoneticPr fontId="2" type="noConversion"/>
  </si>
  <si>
    <t>密勒顿-打雷-被动2-雷云持续时间增加</t>
    <phoneticPr fontId="2" type="noConversion"/>
  </si>
  <si>
    <t>密勒顿-抛物面充电-被动1-使用此招式时获得护盾效果</t>
    <phoneticPr fontId="2" type="noConversion"/>
  </si>
  <si>
    <t>密勒顿-抛物面充电-被动2-减少强子引擎的CD</t>
    <phoneticPr fontId="2" type="noConversion"/>
  </si>
  <si>
    <t>集结招式：流星群 -被动1-持续砸到强化伤害</t>
    <phoneticPr fontId="2" type="noConversion"/>
  </si>
  <si>
    <t>密勒顿-充电光束-被动1-缩短招式恢复时间</t>
    <phoneticPr fontId="2" type="noConversion"/>
  </si>
  <si>
    <t>集结招式：流星群 -被动2-U招恢复速度更快</t>
    <phoneticPr fontId="2" type="noConversion"/>
  </si>
  <si>
    <t>魔墙人偶</t>
    <phoneticPr fontId="2" type="noConversion"/>
  </si>
  <si>
    <t>皮卡丘-S1【强普】</t>
    <phoneticPr fontId="2" type="noConversion"/>
  </si>
  <si>
    <t>皮卡丘-U【万钧伏特轰雷暴】</t>
    <phoneticPr fontId="2" type="noConversion"/>
  </si>
  <si>
    <t>皮卡丘-S1【静电】</t>
    <phoneticPr fontId="2" type="noConversion"/>
  </si>
  <si>
    <t>皮卡丘-S1【电击】</t>
    <phoneticPr fontId="2" type="noConversion"/>
  </si>
  <si>
    <t>皮卡丘-S1A【电球】</t>
    <phoneticPr fontId="2" type="noConversion"/>
  </si>
  <si>
    <t>皮卡丘-S1B【打雷】</t>
    <phoneticPr fontId="2" type="noConversion"/>
  </si>
  <si>
    <t>皮卡丘-S2【电网】</t>
    <phoneticPr fontId="2" type="noConversion"/>
  </si>
  <si>
    <t>皮卡丘-S2A【伏特攻击】</t>
    <phoneticPr fontId="2" type="noConversion"/>
  </si>
  <si>
    <t>皮卡丘-S2B【十万伏特】</t>
    <phoneticPr fontId="2" type="noConversion"/>
  </si>
  <si>
    <t>皮卡丘-【电球】Plus1</t>
    <phoneticPr fontId="2" type="noConversion"/>
  </si>
  <si>
    <t>皮卡丘-【U招】Plus2</t>
    <phoneticPr fontId="2" type="noConversion"/>
  </si>
  <si>
    <t>皮卡丘-【电球】Plus2</t>
    <phoneticPr fontId="2" type="noConversion"/>
  </si>
  <si>
    <t>皮卡丘-【打雷】Plus1</t>
    <phoneticPr fontId="2" type="noConversion"/>
  </si>
  <si>
    <t>皮卡丘-【打雷】Plus2</t>
    <phoneticPr fontId="2" type="noConversion"/>
  </si>
  <si>
    <t>皮卡丘-【伏特攻击】Plus1</t>
    <phoneticPr fontId="2" type="noConversion"/>
  </si>
  <si>
    <t>皮卡丘-【伏特攻击】Plus2</t>
    <phoneticPr fontId="2" type="noConversion"/>
  </si>
  <si>
    <t>皮卡丘-【十万伏特】Plus1</t>
    <phoneticPr fontId="2" type="noConversion"/>
  </si>
  <si>
    <t>皮卡丘-【十万伏特】Plus2</t>
    <phoneticPr fontId="2" type="noConversion"/>
  </si>
  <si>
    <t>皮卡丘-【U招】Plus1</t>
    <phoneticPr fontId="2" type="noConversion"/>
  </si>
  <si>
    <t>皮卡丘-【电球】Plus-1</t>
    <phoneticPr fontId="2" type="noConversion"/>
  </si>
  <si>
    <t>可达鸭 - 光墙（护盾）</t>
    <phoneticPr fontId="2" type="noConversion"/>
  </si>
  <si>
    <t>可达鸭-普攻</t>
    <phoneticPr fontId="2" type="noConversion"/>
  </si>
  <si>
    <t>可达鸭-集结招式</t>
    <phoneticPr fontId="2" type="noConversion"/>
  </si>
  <si>
    <t>可达鸭 - 集结招式 - 招式名Key</t>
    <phoneticPr fontId="2" type="noConversion"/>
  </si>
  <si>
    <t>可达鸭 - 特性 - 名字</t>
    <phoneticPr fontId="2" type="noConversion"/>
  </si>
  <si>
    <t>可达鸭 - 特性 - 描述</t>
    <phoneticPr fontId="2" type="noConversion"/>
  </si>
  <si>
    <t>可达鸭-念力</t>
    <phoneticPr fontId="2" type="noConversion"/>
  </si>
  <si>
    <t>可达鸭-泡沫光线</t>
    <phoneticPr fontId="2" type="noConversion"/>
  </si>
  <si>
    <t>可达鸭-摇尾巴</t>
    <phoneticPr fontId="2" type="noConversion"/>
  </si>
  <si>
    <t>可达鸭-精神强念</t>
    <phoneticPr fontId="2" type="noConversion"/>
  </si>
  <si>
    <t>可达鸭-定身法</t>
    <phoneticPr fontId="2" type="noConversion"/>
  </si>
  <si>
    <t>可达鸭 - 定身法 - 招式名Key</t>
    <phoneticPr fontId="2" type="noConversion"/>
  </si>
  <si>
    <t>可达鸭 - 泡沫光线 - 被动1 - 命中减速</t>
    <phoneticPr fontId="2" type="noConversion"/>
  </si>
  <si>
    <t>可达鸭 - U招 - 被动2 - 对手减速</t>
    <phoneticPr fontId="2" type="noConversion"/>
  </si>
  <si>
    <t>可达鸭 - 泡沫光线 - 被动2 - 泡泡眩晕</t>
    <phoneticPr fontId="2" type="noConversion"/>
  </si>
  <si>
    <t>可达鸭 - 冲浪 - 被动1 - 移动速度提升</t>
    <phoneticPr fontId="2" type="noConversion"/>
  </si>
  <si>
    <t>可达鸭 - 冲浪 - 被动2 - 限制伤害</t>
    <phoneticPr fontId="2" type="noConversion"/>
  </si>
  <si>
    <t>可达鸭 - 精神强念 - 被动1 - 特防降低</t>
    <phoneticPr fontId="2" type="noConversion"/>
  </si>
  <si>
    <t>可达鸭 - 精神强念 - 被动2 - 额外眩晕</t>
    <phoneticPr fontId="2" type="noConversion"/>
  </si>
  <si>
    <t>可达鸭 - 定身法 - 被动1 - 弹射次数</t>
    <phoneticPr fontId="2" type="noConversion"/>
  </si>
  <si>
    <t>可达鸭 - 定身法 - 被动2 - 控制变久</t>
    <phoneticPr fontId="2" type="noConversion"/>
  </si>
  <si>
    <t>可达鸭 - U招 - 被动1 - 范围加速</t>
    <phoneticPr fontId="2" type="noConversion"/>
  </si>
  <si>
    <t>可达鸭 - 泡沫光线 - 被动2 - 更强眩晕</t>
    <phoneticPr fontId="2" type="noConversion"/>
  </si>
  <si>
    <t>可达鸭 - 冲浪 - 被动2 - 普攻减速</t>
    <phoneticPr fontId="2" type="noConversion"/>
  </si>
  <si>
    <t>可达鸭 - 定身法 - 被动1 - 弹射变久</t>
    <phoneticPr fontId="2" type="noConversion"/>
  </si>
  <si>
    <t>可达鸭 - 定身法 - 被动2 - 控制提升</t>
    <phoneticPr fontId="2" type="noConversion"/>
  </si>
  <si>
    <t>可达鸭-强普-</t>
    <phoneticPr fontId="2" type="noConversion"/>
  </si>
  <si>
    <t>场景：设置面板，画质调节选项
使用版本：上线版本
负责人：shawnhou</t>
    <phoneticPr fontId="2" type="noConversion"/>
  </si>
  <si>
    <t>场景：随机事件雷暴区域，我方召唤闪电鸟的公告文本
使用版本：上线版本
负责人：powali</t>
    <phoneticPr fontId="2" type="noConversion"/>
  </si>
  <si>
    <t>场景：随机事件雷暴区域，对方召唤闪电鸟的公告文本
使用版本：上线版本
负责人：powali</t>
    <phoneticPr fontId="2" type="noConversion"/>
  </si>
  <si>
    <t>场景：随机事件闪电鸟突袭，闪电鸟出现释放电磁炮的公告文本
使用版本：上线版本
负责人：powali</t>
    <phoneticPr fontId="2" type="noConversion"/>
  </si>
  <si>
    <t>场景：随机事件标题
使用版本：测试版本，忽略
负责人：powali</t>
    <phoneticPr fontId="2" type="noConversion"/>
  </si>
  <si>
    <t>勾魂眼Atk</t>
    <phoneticPr fontId="2" type="noConversion"/>
  </si>
  <si>
    <t>勾魂眼U</t>
    <phoneticPr fontId="2" type="noConversion"/>
  </si>
  <si>
    <t>勾魂眼S1-小偷</t>
    <phoneticPr fontId="2" type="noConversion"/>
  </si>
  <si>
    <t>勾魂眼S1A-拍落</t>
    <phoneticPr fontId="2" type="noConversion"/>
  </si>
  <si>
    <t>勾魂眼S1B-影子偷袭</t>
    <phoneticPr fontId="2" type="noConversion"/>
  </si>
  <si>
    <t>勾魂眼2-惊吓</t>
    <phoneticPr fontId="2" type="noConversion"/>
  </si>
  <si>
    <t>勾魂眼S2A-出奇一击</t>
    <phoneticPr fontId="2" type="noConversion"/>
  </si>
  <si>
    <t>勾魂眼S2B-奇异之光</t>
    <phoneticPr fontId="2" type="noConversion"/>
  </si>
  <si>
    <t>勾魂眼</t>
    <phoneticPr fontId="2" type="noConversion"/>
  </si>
  <si>
    <t>场景：游戏设置面板上的局内分辨率设置标题
使用版本：上线版本
负责人：shawnhou</t>
    <phoneticPr fontId="2" type="noConversion"/>
  </si>
  <si>
    <t>扩散妨碍</t>
    <phoneticPr fontId="2" type="noConversion"/>
  </si>
  <si>
    <t>场景：雪球滚滚乐，被卷进雪球时求救技能的技能标签
使用版本：商业化二测
负责人：qualialiu</t>
    <phoneticPr fontId="2" type="noConversion"/>
  </si>
  <si>
    <t>场景：可达鸭拉力赛关卡内提示
使用版本：上线版本
负责人：bowensheng</t>
    <phoneticPr fontId="2" type="noConversion"/>
  </si>
  <si>
    <t>封印</t>
    <phoneticPr fontId="2" type="noConversion"/>
  </si>
  <si>
    <t>抗性</t>
    <phoneticPr fontId="2" type="noConversion"/>
  </si>
  <si>
    <t>标签显示设置</t>
    <phoneticPr fontId="2" type="noConversion"/>
  </si>
  <si>
    <t>招式名称</t>
    <phoneticPr fontId="2" type="noConversion"/>
  </si>
  <si>
    <t>训练场切换招式分支-按键自定义</t>
    <phoneticPr fontId="2" type="noConversion"/>
  </si>
  <si>
    <t>训练场切换招式分支</t>
    <phoneticPr fontId="2" type="noConversion"/>
  </si>
  <si>
    <t>训练场切换招式分支-切换流派</t>
    <phoneticPr fontId="2" type="noConversion"/>
  </si>
  <si>
    <t>训练场切换招式分支-武道熊师</t>
    <phoneticPr fontId="2" type="noConversion"/>
  </si>
  <si>
    <t>训练场切换招式分支-伤害无效</t>
    <phoneticPr fontId="2" type="noConversion"/>
  </si>
  <si>
    <t>训练场切换招式分支-集结招式</t>
    <phoneticPr fontId="2" type="noConversion"/>
  </si>
  <si>
    <t>呆壳兽</t>
    <phoneticPr fontId="2" type="noConversion"/>
  </si>
  <si>
    <t>呆壳兽--强普</t>
    <phoneticPr fontId="2" type="noConversion"/>
  </si>
  <si>
    <t>呆壳兽--集结招式</t>
    <phoneticPr fontId="2" type="noConversion"/>
  </si>
  <si>
    <t>呆壳兽--水枪</t>
    <phoneticPr fontId="2" type="noConversion"/>
  </si>
  <si>
    <t>呆壳兽--热水</t>
    <phoneticPr fontId="2" type="noConversion"/>
  </si>
  <si>
    <t>呆壳兽--冲浪</t>
    <phoneticPr fontId="2" type="noConversion"/>
  </si>
  <si>
    <t>呆壳兽--偷懒</t>
    <phoneticPr fontId="2" type="noConversion"/>
  </si>
  <si>
    <t>呆壳兽--瞬间失忆</t>
    <phoneticPr fontId="2" type="noConversion"/>
  </si>
  <si>
    <t>呆壳兽--意念移物</t>
    <phoneticPr fontId="2" type="noConversion"/>
  </si>
  <si>
    <t>卡比兽 - 强化普攻</t>
    <phoneticPr fontId="2" type="noConversion"/>
  </si>
  <si>
    <t>卡比兽 - U</t>
    <phoneticPr fontId="2" type="noConversion"/>
  </si>
  <si>
    <t>卡比兽 - 被动</t>
    <phoneticPr fontId="2" type="noConversion"/>
  </si>
  <si>
    <t>卡比兽 - 撞击</t>
    <phoneticPr fontId="2" type="noConversion"/>
  </si>
  <si>
    <t>卡比兽 - 重磅冲撞</t>
    <phoneticPr fontId="2" type="noConversion"/>
  </si>
  <si>
    <t>卡比兽 - 抓狂</t>
    <phoneticPr fontId="2" type="noConversion"/>
  </si>
  <si>
    <t>卡比兽 - 睡觉</t>
    <phoneticPr fontId="2" type="noConversion"/>
  </si>
  <si>
    <t>卡比兽 - 挡路</t>
    <phoneticPr fontId="2" type="noConversion"/>
  </si>
  <si>
    <t>卡比兽 - 哈欠</t>
    <phoneticPr fontId="2" type="noConversion"/>
  </si>
  <si>
    <t>卡比兽 - S11 - 重磅冲撞 - 被动1</t>
    <phoneticPr fontId="2" type="noConversion"/>
  </si>
  <si>
    <t>卡比兽 - U - 被动2</t>
    <phoneticPr fontId="2" type="noConversion"/>
  </si>
  <si>
    <t>卡比兽 - S11 - 重磅冲撞 - 被动2</t>
    <phoneticPr fontId="2" type="noConversion"/>
  </si>
  <si>
    <t>卡比兽 - S12 - 抓狂 - 被动1</t>
    <phoneticPr fontId="2" type="noConversion"/>
  </si>
  <si>
    <t>卡比兽 - S12 - 抓狂 - 被动2</t>
    <phoneticPr fontId="2" type="noConversion"/>
  </si>
  <si>
    <t>卡比兽 - S21 - 挡路 - 被动1</t>
    <phoneticPr fontId="2" type="noConversion"/>
  </si>
  <si>
    <t>卡比兽 - S21 - 挡路 - 被动2</t>
    <phoneticPr fontId="2" type="noConversion"/>
  </si>
  <si>
    <t>卡比兽 - S22 - 哈欠 - 被动1</t>
    <phoneticPr fontId="2" type="noConversion"/>
  </si>
  <si>
    <t>卡比兽 - S22 - 哈欠 - 被动2</t>
    <phoneticPr fontId="2" type="noConversion"/>
  </si>
  <si>
    <t>卡比兽 - U - 被动1</t>
    <phoneticPr fontId="2" type="noConversion"/>
  </si>
  <si>
    <t>象牙猪Atk</t>
    <phoneticPr fontId="2" type="noConversion"/>
  </si>
  <si>
    <t>象牙猪U</t>
    <phoneticPr fontId="2" type="noConversion"/>
  </si>
  <si>
    <t>象牙猪Passive-厚脂肪</t>
    <phoneticPr fontId="2" type="noConversion"/>
  </si>
  <si>
    <t>象牙猪S1-冰砾</t>
    <phoneticPr fontId="2" type="noConversion"/>
  </si>
  <si>
    <t>象牙猪S1A-冰柱坠击</t>
    <phoneticPr fontId="2" type="noConversion"/>
  </si>
  <si>
    <t>象牙猪S1B-冰冻牙</t>
    <phoneticPr fontId="2" type="noConversion"/>
  </si>
  <si>
    <t>象牙猪2-撞击</t>
    <phoneticPr fontId="2" type="noConversion"/>
  </si>
  <si>
    <t>象牙猪S2A-十万马力</t>
    <phoneticPr fontId="2" type="noConversion"/>
  </si>
  <si>
    <t>象牙猪S2B-地震</t>
    <phoneticPr fontId="2" type="noConversion"/>
  </si>
  <si>
    <t>象牙猪</t>
    <phoneticPr fontId="2" type="noConversion"/>
  </si>
  <si>
    <t>仙子伊布</t>
    <phoneticPr fontId="2" type="noConversion"/>
  </si>
  <si>
    <t>战斗小技巧——影子双球</t>
    <phoneticPr fontId="2" type="noConversion"/>
  </si>
  <si>
    <t>烈箭鹰 - Attack - 强普</t>
    <phoneticPr fontId="2" type="noConversion"/>
  </si>
  <si>
    <t>烈箭鹰 - 集结招式</t>
    <phoneticPr fontId="2" type="noConversion"/>
  </si>
  <si>
    <t>烈箭鹰 - Passive - 被动</t>
    <phoneticPr fontId="2" type="noConversion"/>
  </si>
  <si>
    <t>烈箭鹰 - 啄</t>
    <phoneticPr fontId="2" type="noConversion"/>
  </si>
  <si>
    <t>烈箭鹰 - 蓄能焰袭</t>
    <phoneticPr fontId="2" type="noConversion"/>
  </si>
  <si>
    <t>烈箭鹰 - 燕返</t>
    <phoneticPr fontId="2" type="noConversion"/>
  </si>
  <si>
    <t>烈箭鹰 - 杂技</t>
    <phoneticPr fontId="2" type="noConversion"/>
  </si>
  <si>
    <t>烈箭鹰 - 飞翔</t>
    <phoneticPr fontId="2" type="noConversion"/>
  </si>
  <si>
    <t>烈箭鹰 - 勇鸟猛攻</t>
    <phoneticPr fontId="2" type="noConversion"/>
  </si>
  <si>
    <t>烈箭鹰 - S11 - 【蓄能焰袭】- 被动1</t>
    <phoneticPr fontId="2" type="noConversion"/>
  </si>
  <si>
    <t>烈箭鹰 - U - 被动2</t>
    <phoneticPr fontId="2" type="noConversion"/>
  </si>
  <si>
    <t>烈箭鹰 - S11 - 【蓄能焰袭】- 被动2</t>
    <phoneticPr fontId="2" type="noConversion"/>
  </si>
  <si>
    <t>烈箭鹰 - S12 - 【燕返】- 被动1</t>
    <phoneticPr fontId="2" type="noConversion"/>
  </si>
  <si>
    <t>烈箭鹰 - S12 - 【燕返】- 被动2</t>
    <phoneticPr fontId="2" type="noConversion"/>
  </si>
  <si>
    <t>烈箭鹰 - S21 - 【飞翔】- 被动1</t>
    <phoneticPr fontId="2" type="noConversion"/>
  </si>
  <si>
    <t>烈箭鹰 - S22 - 【勇鸟猛攻】- 被动2</t>
    <phoneticPr fontId="2" type="noConversion"/>
  </si>
  <si>
    <t>烈箭鹰 - U - 被动1</t>
    <phoneticPr fontId="2" type="noConversion"/>
  </si>
  <si>
    <t>烈箭鹰 - S21 - 【飞翔】- 被动2</t>
    <phoneticPr fontId="2" type="noConversion"/>
  </si>
  <si>
    <t>烈箭鹰 - S22 - 【勇鸟猛攻】- 被动1</t>
    <phoneticPr fontId="2" type="noConversion"/>
  </si>
  <si>
    <t>朽木妖</t>
    <phoneticPr fontId="2" type="noConversion"/>
  </si>
  <si>
    <t>甜冷美后 - 强化普攻</t>
    <phoneticPr fontId="2" type="noConversion"/>
  </si>
  <si>
    <t>甜冷美后 - U</t>
    <phoneticPr fontId="2" type="noConversion"/>
  </si>
  <si>
    <t>甜竹竹、甜舞妮被动</t>
    <phoneticPr fontId="2" type="noConversion"/>
  </si>
  <si>
    <t>甜冷美后 - 甜冷美后被动</t>
    <phoneticPr fontId="2" type="noConversion"/>
  </si>
  <si>
    <t>甜冷美后 - 飞叶快刀</t>
    <phoneticPr fontId="2" type="noConversion"/>
  </si>
  <si>
    <t>甜冷美后 - 三旋击</t>
    <phoneticPr fontId="2" type="noConversion"/>
  </si>
  <si>
    <t>甜冷美后 - 三旋击buff描述</t>
    <phoneticPr fontId="2" type="noConversion"/>
  </si>
  <si>
    <t>甜冷美后 - 强化三旋击</t>
    <phoneticPr fontId="2" type="noConversion"/>
  </si>
  <si>
    <t>甜冷美后 - 踩踏</t>
    <phoneticPr fontId="2" type="noConversion"/>
  </si>
  <si>
    <t>甜冷美后 - 强化踩踏</t>
    <phoneticPr fontId="2" type="noConversion"/>
  </si>
  <si>
    <t>甜冷美后 - 高速旋转</t>
    <phoneticPr fontId="2" type="noConversion"/>
  </si>
  <si>
    <t>甜冷美后 - 热带踢</t>
    <phoneticPr fontId="2" type="noConversion"/>
  </si>
  <si>
    <t>甜冷美后 - 强化热带踢</t>
    <phoneticPr fontId="2" type="noConversion"/>
  </si>
  <si>
    <t>甜冷美后 - 青草滑梯</t>
    <phoneticPr fontId="2" type="noConversion"/>
  </si>
  <si>
    <t>甜冷美后 - 强化青草滑梯</t>
    <phoneticPr fontId="2" type="noConversion"/>
  </si>
  <si>
    <t>甜冷美后 - S11 - 三旋击 - 被动1 - 描述</t>
    <phoneticPr fontId="2" type="noConversion"/>
  </si>
  <si>
    <t>甜冷美后 - U - 被动2 - 描述</t>
    <phoneticPr fontId="2" type="noConversion"/>
  </si>
  <si>
    <t>甜冷美后 - S11 - 三旋击 - 被动2 - 描述</t>
    <phoneticPr fontId="2" type="noConversion"/>
  </si>
  <si>
    <t>甜冷美后 - S12 - 踩踏 - 被动1 - 描述</t>
    <phoneticPr fontId="2" type="noConversion"/>
  </si>
  <si>
    <t>甜冷美后 - S12 - 踩踏 - 被动2 - 描述</t>
    <phoneticPr fontId="2" type="noConversion"/>
  </si>
  <si>
    <t>甜冷美后 - S21 - 热带踢 - 被动1 - 描述</t>
    <phoneticPr fontId="2" type="noConversion"/>
  </si>
  <si>
    <t>甜冷美后 - S21 - 热带踢 - 被动2 - 描述</t>
    <phoneticPr fontId="2" type="noConversion"/>
  </si>
  <si>
    <t>甜冷美后 - S22 - 青草滑梯 - 被动1 - 描述</t>
    <phoneticPr fontId="2" type="noConversion"/>
  </si>
  <si>
    <t>甜冷美后 - S22 - 青草滑梯 - 被动2 - 描述</t>
    <phoneticPr fontId="2" type="noConversion"/>
  </si>
  <si>
    <t>甜冷美后 - U - 被动1 - 描述</t>
    <phoneticPr fontId="2" type="noConversion"/>
  </si>
  <si>
    <t>甜冷美后 - S11 - 三旋击 - 被动1 - 标题</t>
    <phoneticPr fontId="2" type="noConversion"/>
  </si>
  <si>
    <t>甜冷美后 - U - 被动2 - 标题</t>
    <phoneticPr fontId="2" type="noConversion"/>
  </si>
  <si>
    <t>甜冷美后 - S11 - 三旋击 - 被动2 - 标题</t>
    <phoneticPr fontId="2" type="noConversion"/>
  </si>
  <si>
    <t>甜冷美后 - S12 - 踩踏 - 被动1 - 标题</t>
    <phoneticPr fontId="2" type="noConversion"/>
  </si>
  <si>
    <t>甜冷美后 - S12 - 踩踏 - 被动2 - 标题</t>
    <phoneticPr fontId="2" type="noConversion"/>
  </si>
  <si>
    <t>甜冷美后 - S21 - 热带踢 - 被动1 - 标题</t>
    <phoneticPr fontId="2" type="noConversion"/>
  </si>
  <si>
    <t>甜冷美后 - S21 - 热带踢 - 被动2 - 标题</t>
    <phoneticPr fontId="2" type="noConversion"/>
  </si>
  <si>
    <t>甜冷美后 - S22 - 青草滑梯 - 被动1 - 标题</t>
    <phoneticPr fontId="2" type="noConversion"/>
  </si>
  <si>
    <t>甜冷美后 - S22 - 青草滑梯 - 被动2 - 标题</t>
    <phoneticPr fontId="2" type="noConversion"/>
  </si>
  <si>
    <t>甜冷美后 - U - 被动1 - 标题</t>
    <phoneticPr fontId="2" type="noConversion"/>
  </si>
  <si>
    <t>月亮伊布-强普</t>
    <phoneticPr fontId="2" type="noConversion"/>
  </si>
  <si>
    <t>月亮伊布-集结招式</t>
    <phoneticPr fontId="2" type="noConversion"/>
  </si>
  <si>
    <t>九尾</t>
    <phoneticPr fontId="2" type="noConversion"/>
  </si>
  <si>
    <t>捷拉奥拉</t>
    <phoneticPr fontId="2" type="noConversion"/>
  </si>
  <si>
    <t>索罗亚克 - 强化普攻</t>
    <phoneticPr fontId="2" type="noConversion"/>
  </si>
  <si>
    <t>索罗亚克 - S12 - 居合斩 - 被动1</t>
    <phoneticPr fontId="2" type="noConversion"/>
  </si>
  <si>
    <t>索罗亚克 - S12 - 居合斩 - 被动2</t>
    <phoneticPr fontId="2" type="noConversion"/>
  </si>
  <si>
    <t>索罗亚克 - S21 - 暗袭要害 - 被动1</t>
    <phoneticPr fontId="2" type="noConversion"/>
  </si>
  <si>
    <t>索罗亚克 - S21 - 暗袭要害 - 被动2</t>
    <phoneticPr fontId="2" type="noConversion"/>
  </si>
  <si>
    <t>索罗亚克 - S12 - 出奇一击 - 被动1</t>
    <phoneticPr fontId="2" type="noConversion"/>
  </si>
  <si>
    <t>索罗亚克 - S12 - 出奇一击 - 被动2</t>
    <phoneticPr fontId="2" type="noConversion"/>
  </si>
  <si>
    <t>索罗亚克 - U - 被动1</t>
    <phoneticPr fontId="2" type="noConversion"/>
  </si>
  <si>
    <t>索罗亚克 - S11- 暗影爪 - 被动1</t>
    <phoneticPr fontId="2" type="noConversion"/>
  </si>
  <si>
    <t>索罗亚克 - U - 被动2</t>
    <phoneticPr fontId="2" type="noConversion"/>
  </si>
  <si>
    <t>索罗亚克 - S11- 暗影爪 - 被动2</t>
    <phoneticPr fontId="2" type="noConversion"/>
  </si>
  <si>
    <t>索罗亚克 - S12 - 出奇一击- 被动1</t>
    <phoneticPr fontId="2" type="noConversion"/>
  </si>
  <si>
    <t>战斗指南_状态说明_减速_简述</t>
    <phoneticPr fontId="2" type="noConversion"/>
  </si>
  <si>
    <t>战斗指南_状态说明_恐惧_简述</t>
    <phoneticPr fontId="2" type="noConversion"/>
  </si>
  <si>
    <t>战斗指南_状态说明_麻痹_简述</t>
    <phoneticPr fontId="2" type="noConversion"/>
  </si>
  <si>
    <t>战斗指南_状态说明_魅惑_简述</t>
    <phoneticPr fontId="2" type="noConversion"/>
  </si>
  <si>
    <t>战斗指南_状态说明_束缚_简述</t>
    <phoneticPr fontId="2" type="noConversion"/>
  </si>
  <si>
    <t>战斗指南_状态说明_睡眠_简述</t>
    <phoneticPr fontId="2" type="noConversion"/>
  </si>
  <si>
    <t>战斗指南_状态说明_嘲讽_简述</t>
    <phoneticPr fontId="2" type="noConversion"/>
  </si>
  <si>
    <t>战斗指南_状态说明_无法动弹_简述</t>
    <phoneticPr fontId="2" type="noConversion"/>
  </si>
  <si>
    <t>战斗指南_状态说明_妨害耐性</t>
    <phoneticPr fontId="2" type="noConversion"/>
  </si>
  <si>
    <t>战斗指南_状态说明_封印</t>
    <phoneticPr fontId="2" type="noConversion"/>
  </si>
  <si>
    <t>场景：吃鸡-磁力吸引-护盾强化技能文本
使用版本：商业化2测
负责人：dwarfmitianex</t>
    <phoneticPr fontId="2" type="noConversion"/>
  </si>
  <si>
    <t>场景：吃鸡-磁力吸引-范围强化技能名称
使用版本：商业化2测
负责人：dwarfmitianex</t>
    <phoneticPr fontId="2" type="noConversion"/>
  </si>
  <si>
    <t>场景：吃鸡-磁力吸引-护盾强化技能名称
使用版本：商业化2测
负责人：dwarfmitianex</t>
    <phoneticPr fontId="2" type="noConversion"/>
  </si>
  <si>
    <t>仅用于美术字监修，不做任何调用</t>
    <phoneticPr fontId="2" type="noConversion"/>
  </si>
  <si>
    <t>场景：草团滚滚滚公告美术字文本监修，用于提醒即将出现大量彩蛋的公告
使用版本：上线版本
负责人：qualialiu</t>
    <phoneticPr fontId="2" type="noConversion"/>
  </si>
  <si>
    <t>场景：草团滚滚滚公告美术字文本监修，用于大量彩蛋已出现在指定区域的公告
使用版本：上线版本
负责人：qualialiu</t>
    <phoneticPr fontId="2" type="noConversion"/>
  </si>
  <si>
    <t>场景：硬币抓抓乐公告文本，用于击败对方玩家后获得大量分数的高光播报
使用版本：上线版本
负责人：yuxinye_ex</t>
    <phoneticPr fontId="2" type="noConversion"/>
  </si>
  <si>
    <t>场景：硬币抓抓乐公告文本，用于宝可梦获得一定分数后触发的高光播报
使用版本：上线版本
负责人：yuxinye_ex</t>
    <phoneticPr fontId="2" type="noConversion"/>
  </si>
  <si>
    <t>场景：黎莫特竞技场的地图帮助中的说明文本
使用版本：商业化1测
负责人：shawnhou</t>
    <phoneticPr fontId="2" type="noConversion"/>
  </si>
  <si>
    <t>场景：高光播报-虫电宝持续充能
使用版本：上线版本
负责人：mengtingpan_ex</t>
    <phoneticPr fontId="2" type="noConversion"/>
  </si>
  <si>
    <t>场景：高光播报-虫电宝打倒夺宝成功
使用版本：上线版本
负责人：mengtingpan_ex</t>
    <phoneticPr fontId="2" type="noConversion"/>
  </si>
  <si>
    <t>场景：传炸蛋公告文本，用于宝可梦在炸蛋爆炸前极限时间内將炸蛋传出的高光播报
使用版本：上线版本
负责人：yuxinye_ex</t>
    <phoneticPr fontId="2" type="noConversion"/>
  </si>
  <si>
    <t xml:space="preserve">
Notice_Tips_001</t>
    <phoneticPr fontId="2" type="noConversion"/>
  </si>
  <si>
    <t>266</t>
    <phoneticPr fontId="2" type="noConversion"/>
  </si>
  <si>
    <t>MS</t>
    <phoneticPr fontId="2" type="noConversion"/>
  </si>
  <si>
    <t>Activity_ShareGift_009</t>
    <phoneticPr fontId="2" type="noConversion"/>
  </si>
  <si>
    <t>NewbieDialogue_ThirdMeetLN_5</t>
    <phoneticPr fontId="2" type="noConversion"/>
  </si>
  <si>
    <t>pkm_name_rel_720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</si>
</sst>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宋体"/>
      <family val="2"/>
      <scheme val="minor"/>
    </font>
    <font>
      <b/>
      <sz val="10"/>
      <color theme="0"/>
      <name val="微软雅黑"/>
      <family val="2"/>
      <charset val="134"/>
    </font>
    <font>
      <sz val="9"/>
      <name val="宋体"/>
      <family val="3"/>
      <charset val="134"/>
      <scheme val="minor"/>
    </font>
    <font>
      <sz val="9"/>
      <name val="宋体"/>
      <family val="2"/>
      <charset val="134"/>
      <scheme val="minor"/>
    </font>
    <font>
      <sz val="10"/>
      <name val="微软雅黑"/>
      <family val="2"/>
      <charset val="134"/>
    </font>
    <font>
      <sz val="10"/>
      <color theme="1"/>
      <name val="微软雅黑"/>
      <family val="2"/>
      <charset val="134"/>
    </font>
    <font>
      <sz val="10"/>
      <color rgb="FFFF0000"/>
      <name val="微软雅黑"/>
      <family val="2"/>
      <charset val="134"/>
    </font>
    <font>
      <sz val="9"/>
      <name val="微软雅黑"/>
      <family val="2"/>
      <charset val="134"/>
    </font>
    <font>
      <b/>
      <sz val="9"/>
      <name val="微软雅黑"/>
      <family val="2"/>
      <charset val="134"/>
    </font>
    <font>
      <sz val="11"/>
      <color theme="1"/>
      <name val="宋体"/>
      <family val="3"/>
      <charset val="134"/>
      <scheme val="minor"/>
    </font>
    <font>
      <sz val="9"/>
      <color theme="1"/>
      <name val="微软雅黑"/>
      <family val="2"/>
      <charset val="134"/>
    </font>
    <font>
      <b/>
      <sz val="9"/>
      <color rgb="FFFF0000"/>
      <name val="微软雅黑"/>
      <family val="2"/>
      <charset val="134"/>
    </font>
    <font>
      <b/>
      <sz val="9"/>
      <color theme="9" tint="-0.249977111117893"/>
      <name val="微软雅黑"/>
      <family val="2"/>
      <charset val="134"/>
    </font>
    <font>
      <sz val="11"/>
      <color theme="1"/>
      <name val="微软雅黑"/>
      <family val="2"/>
      <charset val="134"/>
    </font>
    <font>
      <sz val="10"/>
      <color rgb="FF000000"/>
      <name val="宋体"/>
      <family val="3"/>
      <charset val="134"/>
      <scheme val="minor"/>
    </font>
    <font>
      <sz val="10"/>
      <color rgb="FF000000"/>
      <name val="Microsoft YaHei UI"/>
      <family val="2"/>
      <charset val="134"/>
    </font>
    <font>
      <sz val="11"/>
      <color theme="1"/>
      <name val="黑体"/>
      <family val="3"/>
      <charset val="134"/>
    </font>
    <font>
      <sz val="11"/>
      <color rgb="FF000000"/>
      <name val="黑体"/>
      <family val="3"/>
      <charset val="134"/>
    </font>
    <font>
      <sz val="11"/>
      <name val="黑体"/>
      <family val="3"/>
      <charset val="134"/>
    </font>
    <font>
      <sz val="11"/>
      <color rgb="FF000000"/>
      <name val="Microsoft YaHei"/>
      <charset val="134"/>
    </font>
    <font>
      <sz val="12"/>
      <color rgb="FF000000"/>
      <name val="宋体"/>
      <family val="3"/>
      <charset val="134"/>
      <scheme val="minor"/>
    </font>
    <font>
      <sz val="11"/>
      <color rgb="FF000000"/>
      <name val="微软雅黑"/>
      <family val="2"/>
      <charset val="134"/>
    </font>
    <font>
      <sz val="11"/>
      <color rgb="FF000000"/>
      <name val="等线"/>
      <family val="3"/>
      <charset val="134"/>
    </font>
    <font>
      <sz val="12"/>
      <color rgb="FF000000"/>
      <name val="Microsoft YaHei"/>
      <charset val="134"/>
    </font>
    <font>
      <sz val="11"/>
      <color rgb="FF000000"/>
      <name val="宋体"/>
      <family val="3"/>
      <charset val="134"/>
      <scheme val="minor"/>
    </font>
    <font>
      <sz val="12"/>
      <color rgb="FF000000"/>
      <name val="等线"/>
      <family val="3"/>
      <charset val="134"/>
    </font>
    <font>
      <sz val="11"/>
      <color rgb="FF41EBC1"/>
      <name val="宋体"/>
      <family val="3"/>
      <charset val="134"/>
      <scheme val="minor"/>
    </font>
  </fonts>
  <fills count="32">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theme="7" tint="0.79985961485641044"/>
        <bgColor indexed="64"/>
      </patternFill>
    </fill>
    <fill>
      <patternFill patternType="solid">
        <fgColor rgb="FFFFFF00"/>
        <bgColor indexed="64"/>
      </patternFill>
    </fill>
    <fill>
      <patternFill patternType="solid">
        <fgColor rgb="FFFDE3E8"/>
        <bgColor indexed="64"/>
      </patternFill>
    </fill>
    <fill>
      <patternFill patternType="solid">
        <fgColor rgb="FFFEF4F6"/>
        <bgColor indexed="64"/>
      </patternFill>
    </fill>
    <fill>
      <patternFill patternType="solid">
        <fgColor rgb="FF00B0F0"/>
        <bgColor indexed="64"/>
      </patternFill>
    </fill>
    <fill>
      <patternFill patternType="solid">
        <fgColor theme="5" tint="0.79985961485641044"/>
        <bgColor indexed="64"/>
      </patternFill>
    </fill>
    <fill>
      <patternFill patternType="solid">
        <fgColor theme="0" tint="-0.499984740745262"/>
        <bgColor indexed="64"/>
      </patternFill>
    </fill>
    <fill>
      <patternFill patternType="solid">
        <fgColor theme="9" tint="0.79985961485641044"/>
        <bgColor indexed="64"/>
      </patternFill>
    </fill>
    <fill>
      <patternFill patternType="solid">
        <fgColor theme="5" tint="0.59999389629810485"/>
        <bgColor indexed="64"/>
      </patternFill>
    </fill>
    <fill>
      <patternFill patternType="solid">
        <fgColor rgb="FF939393"/>
        <bgColor indexed="64"/>
      </patternFill>
    </fill>
    <fill>
      <patternFill patternType="solid">
        <fgColor rgb="FFCCCCFF"/>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CD0D8"/>
        <bgColor indexed="64"/>
      </patternFill>
    </fill>
    <fill>
      <patternFill patternType="solid">
        <fgColor rgb="FFF68298"/>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CC99"/>
        <bgColor indexed="64"/>
      </patternFill>
    </fill>
    <fill>
      <patternFill patternType="solid">
        <fgColor rgb="FFFFC000"/>
        <bgColor indexed="64"/>
      </patternFill>
    </fill>
    <fill>
      <patternFill patternType="solid">
        <fgColor theme="8" tint="0.59999389629810485"/>
        <bgColor indexed="64"/>
      </patternFill>
    </fill>
    <fill>
      <patternFill patternType="solid">
        <fgColor rgb="FF1B4539"/>
        <bgColor indexed="64"/>
      </patternFill>
    </fill>
    <fill>
      <patternFill patternType="solid">
        <fgColor theme="0" tint="-0.249977111117893"/>
        <bgColor indexed="64"/>
      </patternFill>
    </fill>
    <fill>
      <patternFill patternType="solid">
        <fgColor theme="7"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thin">
        <color auto="1"/>
      </left>
      <right/>
      <top/>
      <bottom/>
      <diagonal/>
    </border>
    <border>
      <left style="thin">
        <color indexed="64"/>
      </left>
      <right style="thin">
        <color indexed="64"/>
      </right>
      <top/>
      <bottom/>
      <diagonal/>
    </border>
  </borders>
  <cellStyleXfs count="2">
    <xf numFmtId="0" fontId="0" fillId="0" borderId="0"/>
    <xf numFmtId="0" fontId="9" fillId="0" borderId="0"/>
  </cellStyleXfs>
  <cellXfs count="140">
    <xf numFmtId="0" fontId="0" fillId="0" borderId="0" xfId="0"/>
    <xf numFmtId="49" fontId="1" fillId="2" borderId="1" xfId="0" applyNumberFormat="1" applyFont="1" applyFill="1" applyBorder="1" applyAlignment="1">
      <alignment horizontal="center" vertical="top" wrapText="1"/>
    </xf>
    <xf numFmtId="0" fontId="0" fillId="0" borderId="0" xfId="0" applyAlignment="1">
      <alignment vertical="center"/>
    </xf>
    <xf numFmtId="0" fontId="0" fillId="0" borderId="0" xfId="0" applyAlignment="1">
      <alignment vertical="center" wrapText="1"/>
    </xf>
    <xf numFmtId="0" fontId="1" fillId="2" borderId="1" xfId="0" applyFont="1" applyFill="1" applyBorder="1" applyAlignment="1">
      <alignment horizontal="center" vertical="top" wrapText="1"/>
    </xf>
    <xf numFmtId="0" fontId="4" fillId="0" borderId="1" xfId="0" applyFont="1" applyBorder="1" applyAlignment="1">
      <alignment horizontal="left" vertical="top" wrapText="1"/>
    </xf>
    <xf numFmtId="0" fontId="5" fillId="0" borderId="1" xfId="0" applyFont="1" applyBorder="1" applyAlignment="1">
      <alignmen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6" fillId="0" borderId="1" xfId="0" applyFont="1" applyBorder="1" applyAlignment="1">
      <alignment horizontal="left" vertical="top" wrapText="1"/>
    </xf>
    <xf numFmtId="0" fontId="4" fillId="0" borderId="4" xfId="0" applyFont="1" applyBorder="1" applyAlignment="1">
      <alignment horizontal="left"/>
    </xf>
    <xf numFmtId="0" fontId="4" fillId="0" borderId="1" xfId="0" applyFont="1" applyBorder="1" applyAlignment="1">
      <alignment horizontal="left"/>
    </xf>
    <xf numFmtId="0" fontId="5" fillId="3" borderId="1" xfId="0" applyFont="1" applyFill="1" applyBorder="1" applyAlignment="1">
      <alignment horizontal="left" vertical="top" wrapText="1"/>
    </xf>
    <xf numFmtId="0" fontId="4" fillId="0" borderId="4" xfId="0" applyFont="1" applyBorder="1" applyAlignment="1">
      <alignment horizontal="left" vertical="top" wrapText="1"/>
    </xf>
    <xf numFmtId="0" fontId="4" fillId="0" borderId="4" xfId="0" applyFont="1" applyBorder="1" applyAlignment="1">
      <alignment horizontal="left" wrapText="1"/>
    </xf>
    <xf numFmtId="0" fontId="4" fillId="0" borderId="1" xfId="0" applyFont="1" applyBorder="1" applyAlignment="1">
      <alignment horizontal="left" wrapText="1"/>
    </xf>
    <xf numFmtId="0" fontId="5" fillId="0" borderId="1" xfId="0" applyFont="1" applyBorder="1" applyAlignment="1">
      <alignment horizontal="left" vertical="center" wrapText="1"/>
    </xf>
    <xf numFmtId="0" fontId="5" fillId="0" borderId="0" xfId="0" applyFont="1" applyAlignment="1">
      <alignment vertical="center" wrapText="1"/>
    </xf>
    <xf numFmtId="0" fontId="6" fillId="0" borderId="1" xfId="0" applyFont="1" applyBorder="1" applyAlignment="1">
      <alignment horizontal="left" wrapText="1"/>
    </xf>
    <xf numFmtId="0" fontId="6" fillId="0" borderId="4" xfId="0" applyFont="1" applyBorder="1" applyAlignment="1">
      <alignment horizontal="left" wrapText="1"/>
    </xf>
    <xf numFmtId="0" fontId="5" fillId="0" borderId="1" xfId="0" applyFont="1" applyBorder="1" applyAlignment="1">
      <alignment vertical="center" wrapText="1"/>
    </xf>
    <xf numFmtId="49" fontId="7" fillId="0" borderId="4" xfId="0" applyNumberFormat="1" applyFont="1" applyBorder="1" applyAlignment="1">
      <alignment vertical="center"/>
    </xf>
    <xf numFmtId="0" fontId="8" fillId="0" borderId="4" xfId="0" applyFont="1" applyBorder="1" applyAlignment="1">
      <alignment vertical="center"/>
    </xf>
    <xf numFmtId="0" fontId="7" fillId="4" borderId="4" xfId="0" applyFont="1" applyFill="1" applyBorder="1" applyAlignment="1">
      <alignment vertical="center"/>
    </xf>
    <xf numFmtId="0" fontId="8" fillId="0" borderId="4" xfId="1" applyFont="1" applyBorder="1" applyAlignment="1">
      <alignment vertical="center"/>
    </xf>
    <xf numFmtId="49" fontId="10" fillId="0" borderId="4" xfId="0" applyNumberFormat="1" applyFont="1" applyBorder="1" applyAlignment="1">
      <alignment vertical="center"/>
    </xf>
    <xf numFmtId="0" fontId="8" fillId="5" borderId="4" xfId="0" applyFont="1" applyFill="1" applyBorder="1" applyAlignment="1">
      <alignment vertical="center"/>
    </xf>
    <xf numFmtId="0" fontId="11" fillId="0" borderId="4" xfId="0" applyFont="1" applyBorder="1" applyAlignment="1">
      <alignment vertical="center"/>
    </xf>
    <xf numFmtId="0" fontId="8" fillId="6" borderId="4" xfId="0" applyFont="1" applyFill="1" applyBorder="1" applyAlignment="1">
      <alignment vertical="center"/>
    </xf>
    <xf numFmtId="0" fontId="8" fillId="3" borderId="4" xfId="0" applyFont="1" applyFill="1" applyBorder="1" applyAlignment="1">
      <alignment vertical="center"/>
    </xf>
    <xf numFmtId="0" fontId="7" fillId="0" borderId="4" xfId="0" applyFont="1" applyBorder="1" applyAlignment="1">
      <alignment vertical="center"/>
    </xf>
    <xf numFmtId="0" fontId="7" fillId="7" borderId="4" xfId="0" applyFont="1" applyFill="1" applyBorder="1" applyAlignment="1">
      <alignment vertical="center"/>
    </xf>
    <xf numFmtId="49" fontId="12" fillId="0" borderId="5" xfId="0" applyNumberFormat="1" applyFont="1" applyBorder="1" applyAlignment="1">
      <alignment vertical="center"/>
    </xf>
    <xf numFmtId="0" fontId="7" fillId="8" borderId="4" xfId="0" applyFont="1" applyFill="1" applyBorder="1" applyAlignment="1">
      <alignment vertical="center"/>
    </xf>
    <xf numFmtId="0" fontId="7" fillId="5" borderId="4" xfId="0" applyFont="1" applyFill="1" applyBorder="1" applyAlignment="1">
      <alignment vertical="center"/>
    </xf>
    <xf numFmtId="0" fontId="7" fillId="0" borderId="4" xfId="0" applyFont="1" applyBorder="1"/>
    <xf numFmtId="0" fontId="7" fillId="5" borderId="4" xfId="0" applyFont="1" applyFill="1" applyBorder="1"/>
    <xf numFmtId="0" fontId="4" fillId="0" borderId="0" xfId="0" applyFont="1" applyAlignment="1">
      <alignment horizontal="left"/>
    </xf>
    <xf numFmtId="0" fontId="5" fillId="0" borderId="4" xfId="0" applyFont="1" applyBorder="1" applyAlignment="1">
      <alignment horizontal="left"/>
    </xf>
    <xf numFmtId="0" fontId="6" fillId="0" borderId="4" xfId="0" applyFont="1" applyBorder="1" applyAlignment="1">
      <alignment horizontal="left"/>
    </xf>
    <xf numFmtId="0" fontId="4" fillId="9" borderId="4" xfId="0" applyFont="1" applyFill="1" applyBorder="1" applyAlignment="1">
      <alignment horizontal="left"/>
    </xf>
    <xf numFmtId="0" fontId="4" fillId="9" borderId="4" xfId="0" applyFont="1" applyFill="1" applyBorder="1" applyAlignment="1">
      <alignment horizontal="left" vertical="center"/>
    </xf>
    <xf numFmtId="0" fontId="4" fillId="10" borderId="4" xfId="0" applyFont="1" applyFill="1" applyBorder="1" applyAlignment="1">
      <alignment horizontal="left"/>
    </xf>
    <xf numFmtId="49" fontId="5" fillId="3" borderId="4" xfId="0" applyNumberFormat="1" applyFont="1" applyFill="1" applyBorder="1" applyAlignment="1">
      <alignment horizontal="left"/>
    </xf>
    <xf numFmtId="49" fontId="5" fillId="0" borderId="4" xfId="0" applyNumberFormat="1" applyFont="1" applyBorder="1" applyAlignment="1">
      <alignment horizontal="left"/>
    </xf>
    <xf numFmtId="49" fontId="5" fillId="10" borderId="6" xfId="0" applyNumberFormat="1" applyFont="1" applyFill="1" applyBorder="1" applyAlignment="1">
      <alignment horizontal="left"/>
    </xf>
    <xf numFmtId="0" fontId="13" fillId="0" borderId="4" xfId="0" applyFont="1" applyBorder="1" applyAlignment="1">
      <alignment horizontal="left"/>
    </xf>
    <xf numFmtId="0" fontId="4" fillId="11" borderId="4" xfId="0" applyFont="1" applyFill="1" applyBorder="1" applyAlignment="1">
      <alignment horizontal="left" vertical="center"/>
    </xf>
    <xf numFmtId="0" fontId="4" fillId="11" borderId="4" xfId="0" applyFont="1" applyFill="1" applyBorder="1" applyAlignment="1">
      <alignment horizontal="left"/>
    </xf>
    <xf numFmtId="0" fontId="4" fillId="0" borderId="6" xfId="0" applyFont="1" applyBorder="1" applyAlignment="1">
      <alignment horizontal="left"/>
    </xf>
    <xf numFmtId="0" fontId="4" fillId="4" borderId="4" xfId="0" applyFont="1" applyFill="1" applyBorder="1" applyAlignment="1">
      <alignment horizontal="left"/>
    </xf>
    <xf numFmtId="49" fontId="5" fillId="0" borderId="4" xfId="0" applyNumberFormat="1" applyFont="1" applyBorder="1" applyAlignment="1">
      <alignment horizontal="left" wrapText="1"/>
    </xf>
    <xf numFmtId="0" fontId="4" fillId="12" borderId="4" xfId="0" applyFont="1" applyFill="1" applyBorder="1" applyAlignment="1">
      <alignment horizontal="left"/>
    </xf>
    <xf numFmtId="0" fontId="14" fillId="13" borderId="4" xfId="0" applyFont="1" applyFill="1" applyBorder="1" applyAlignment="1">
      <alignment horizontal="left" vertical="center"/>
    </xf>
    <xf numFmtId="0" fontId="4" fillId="0" borderId="0" xfId="0" applyFont="1" applyAlignment="1">
      <alignment horizontal="left" wrapText="1"/>
    </xf>
    <xf numFmtId="49" fontId="10" fillId="14" borderId="4" xfId="0" applyNumberFormat="1" applyFont="1" applyFill="1" applyBorder="1" applyAlignment="1">
      <alignment vertical="center"/>
    </xf>
    <xf numFmtId="0" fontId="14" fillId="0" borderId="7" xfId="0" applyFont="1" applyBorder="1" applyAlignment="1">
      <alignment horizontal="left" wrapText="1"/>
    </xf>
    <xf numFmtId="0" fontId="14" fillId="0" borderId="7" xfId="0" applyFont="1" applyBorder="1" applyAlignment="1">
      <alignment horizontal="left" vertical="center" wrapText="1"/>
    </xf>
    <xf numFmtId="0" fontId="15" fillId="0" borderId="8" xfId="0" applyFont="1" applyBorder="1" applyAlignment="1">
      <alignment horizontal="left" wrapText="1"/>
    </xf>
    <xf numFmtId="0" fontId="15" fillId="0" borderId="9" xfId="0" applyFont="1" applyBorder="1" applyAlignment="1">
      <alignment horizontal="left" wrapText="1"/>
    </xf>
    <xf numFmtId="0" fontId="16" fillId="0" borderId="1" xfId="0" applyFont="1" applyBorder="1" applyAlignment="1">
      <alignment horizontal="left" vertical="center" wrapText="1"/>
    </xf>
    <xf numFmtId="0" fontId="16" fillId="0" borderId="1" xfId="0" applyFont="1" applyBorder="1" applyAlignment="1">
      <alignment wrapText="1"/>
    </xf>
    <xf numFmtId="0" fontId="16" fillId="0" borderId="2" xfId="0" applyFont="1" applyBorder="1" applyAlignment="1">
      <alignment wrapText="1"/>
    </xf>
    <xf numFmtId="0" fontId="16" fillId="0" borderId="0" xfId="0" applyFont="1" applyAlignment="1">
      <alignment wrapText="1"/>
    </xf>
    <xf numFmtId="0" fontId="17" fillId="0" borderId="10" xfId="0" applyFont="1" applyBorder="1" applyAlignment="1">
      <alignment horizontal="left" vertical="center" wrapText="1"/>
    </xf>
    <xf numFmtId="0" fontId="17" fillId="0" borderId="7" xfId="0" applyFont="1" applyBorder="1" applyAlignment="1">
      <alignment horizontal="left" vertical="center" wrapText="1"/>
    </xf>
    <xf numFmtId="0" fontId="18" fillId="0" borderId="4" xfId="0" applyFont="1" applyBorder="1" applyAlignment="1">
      <alignment horizontal="left" wrapText="1"/>
    </xf>
    <xf numFmtId="0" fontId="17" fillId="0" borderId="8" xfId="0" applyFont="1" applyBorder="1" applyAlignment="1">
      <alignment horizontal="left" wrapText="1"/>
    </xf>
    <xf numFmtId="0" fontId="14" fillId="0" borderId="8" xfId="0" applyFont="1" applyBorder="1" applyAlignment="1">
      <alignment horizontal="left" wrapText="1"/>
    </xf>
    <xf numFmtId="0" fontId="17" fillId="0" borderId="10" xfId="0" applyFont="1" applyBorder="1" applyAlignment="1">
      <alignment horizontal="left" wrapText="1"/>
    </xf>
    <xf numFmtId="0" fontId="17" fillId="0" borderId="0" xfId="0" applyFont="1" applyAlignment="1">
      <alignment horizontal="left" wrapText="1"/>
    </xf>
    <xf numFmtId="0" fontId="17" fillId="0" borderId="8" xfId="0" applyFont="1" applyBorder="1" applyAlignment="1">
      <alignment horizontal="left" vertical="center" wrapText="1"/>
    </xf>
    <xf numFmtId="0" fontId="17" fillId="0" borderId="9" xfId="0" applyFont="1" applyBorder="1" applyAlignment="1">
      <alignment horizontal="left" vertical="center" wrapText="1"/>
    </xf>
    <xf numFmtId="0" fontId="17" fillId="0" borderId="11" xfId="0" applyFont="1" applyBorder="1" applyAlignment="1">
      <alignment horizontal="left" vertical="center" wrapText="1"/>
    </xf>
    <xf numFmtId="0" fontId="4" fillId="0" borderId="12" xfId="0" applyFont="1" applyBorder="1" applyAlignment="1">
      <alignment horizontal="left" wrapText="1"/>
    </xf>
    <xf numFmtId="0" fontId="0" fillId="0" borderId="1" xfId="0" applyBorder="1" applyAlignment="1">
      <alignment wrapText="1"/>
    </xf>
    <xf numFmtId="0" fontId="14" fillId="13" borderId="0" xfId="0" applyFont="1" applyFill="1" applyAlignment="1">
      <alignment horizontal="left" vertical="center" wrapText="1"/>
    </xf>
    <xf numFmtId="0" fontId="0" fillId="0" borderId="2" xfId="0" applyBorder="1" applyAlignment="1">
      <alignment wrapText="1"/>
    </xf>
    <xf numFmtId="49" fontId="5" fillId="0" borderId="13" xfId="0" applyNumberFormat="1" applyFont="1" applyBorder="1" applyAlignment="1">
      <alignment horizontal="left" wrapText="1"/>
    </xf>
    <xf numFmtId="0" fontId="0" fillId="0" borderId="14" xfId="0" applyBorder="1" applyAlignment="1">
      <alignment wrapText="1"/>
    </xf>
    <xf numFmtId="0" fontId="0" fillId="0" borderId="0" xfId="0" applyAlignment="1">
      <alignment wrapText="1"/>
    </xf>
    <xf numFmtId="0" fontId="0" fillId="0" borderId="1" xfId="0" applyBorder="1" applyAlignment="1">
      <alignment vertical="center" wrapText="1"/>
    </xf>
    <xf numFmtId="0" fontId="0" fillId="0" borderId="1" xfId="0" applyBorder="1" applyAlignment="1">
      <alignment horizontal="left" vertical="center" wrapText="1"/>
    </xf>
    <xf numFmtId="0" fontId="19"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20" fillId="0" borderId="7" xfId="0" applyFont="1" applyBorder="1" applyAlignment="1">
      <alignment horizontal="left" wrapText="1"/>
    </xf>
    <xf numFmtId="0" fontId="20" fillId="0" borderId="9" xfId="0" applyFont="1" applyBorder="1" applyAlignment="1">
      <alignment horizontal="left" wrapText="1"/>
    </xf>
    <xf numFmtId="0" fontId="14" fillId="0" borderId="0" xfId="0" applyFont="1" applyAlignment="1">
      <alignment horizontal="left" vertical="center" wrapText="1"/>
    </xf>
    <xf numFmtId="0" fontId="19" fillId="10" borderId="9" xfId="0" applyFont="1" applyFill="1" applyBorder="1" applyAlignment="1">
      <alignment horizontal="center" vertical="center" wrapText="1"/>
    </xf>
    <xf numFmtId="0" fontId="21" fillId="0" borderId="0" xfId="0" applyFont="1" applyAlignment="1">
      <alignment horizontal="left" vertical="center" wrapText="1"/>
    </xf>
    <xf numFmtId="0" fontId="20" fillId="3" borderId="9" xfId="0" applyFont="1" applyFill="1" applyBorder="1" applyAlignment="1">
      <alignment horizontal="left" wrapText="1"/>
    </xf>
    <xf numFmtId="0" fontId="0" fillId="0" borderId="1" xfId="0" applyBorder="1" applyAlignment="1">
      <alignment horizontal="left" wrapText="1"/>
    </xf>
    <xf numFmtId="0" fontId="22" fillId="0" borderId="0" xfId="0" applyFont="1" applyAlignment="1">
      <alignment wrapText="1"/>
    </xf>
    <xf numFmtId="0" fontId="23" fillId="0" borderId="9" xfId="0" applyFont="1" applyBorder="1" applyAlignment="1">
      <alignment horizontal="center" vertical="center" wrapText="1"/>
    </xf>
    <xf numFmtId="0" fontId="24" fillId="0" borderId="10" xfId="0" applyFont="1" applyBorder="1" applyAlignment="1">
      <alignment horizontal="left" wrapText="1"/>
    </xf>
    <xf numFmtId="0" fontId="24" fillId="0" borderId="7" xfId="0" applyFont="1" applyBorder="1" applyAlignment="1">
      <alignment horizontal="left" wrapText="1"/>
    </xf>
    <xf numFmtId="0" fontId="22" fillId="0" borderId="7" xfId="0" applyFont="1" applyBorder="1" applyAlignment="1">
      <alignment horizontal="left" wrapText="1"/>
    </xf>
    <xf numFmtId="0" fontId="23" fillId="0" borderId="8" xfId="0" applyFont="1" applyBorder="1" applyAlignment="1">
      <alignment horizontal="center" vertical="center" wrapText="1"/>
    </xf>
    <xf numFmtId="0" fontId="25" fillId="0" borderId="9" xfId="0" applyFont="1" applyBorder="1" applyAlignment="1">
      <alignment horizontal="left" wrapText="1"/>
    </xf>
    <xf numFmtId="0" fontId="9" fillId="0" borderId="1" xfId="0" applyFont="1" applyBorder="1" applyAlignment="1">
      <alignment wrapText="1"/>
    </xf>
    <xf numFmtId="0" fontId="4" fillId="15" borderId="4" xfId="0" applyFont="1" applyFill="1" applyBorder="1" applyAlignment="1">
      <alignment horizontal="left"/>
    </xf>
    <xf numFmtId="0" fontId="4" fillId="15" borderId="4" xfId="0" applyFont="1" applyFill="1" applyBorder="1" applyAlignment="1">
      <alignment horizontal="left" vertical="center"/>
    </xf>
    <xf numFmtId="0" fontId="7" fillId="16" borderId="4" xfId="0" applyFont="1" applyFill="1" applyBorder="1" applyAlignment="1">
      <alignment vertical="center"/>
    </xf>
    <xf numFmtId="0" fontId="7" fillId="6" borderId="4" xfId="0" applyFont="1" applyFill="1" applyBorder="1" applyAlignment="1">
      <alignment vertical="center"/>
    </xf>
    <xf numFmtId="0" fontId="7" fillId="17" borderId="4" xfId="0" applyFont="1" applyFill="1" applyBorder="1" applyAlignment="1">
      <alignment vertical="center"/>
    </xf>
    <xf numFmtId="0" fontId="7" fillId="18" borderId="4" xfId="0" applyFont="1" applyFill="1" applyBorder="1" applyAlignment="1">
      <alignment vertical="center"/>
    </xf>
    <xf numFmtId="0" fontId="7" fillId="19" borderId="4" xfId="0" applyFont="1" applyFill="1" applyBorder="1" applyAlignment="1">
      <alignment vertical="center"/>
    </xf>
    <xf numFmtId="0" fontId="7" fillId="20" borderId="4" xfId="0" applyFont="1" applyFill="1" applyBorder="1" applyAlignment="1">
      <alignment vertical="center"/>
    </xf>
    <xf numFmtId="0" fontId="7" fillId="21" borderId="4" xfId="0" applyFont="1" applyFill="1" applyBorder="1" applyAlignment="1">
      <alignment vertical="center"/>
    </xf>
    <xf numFmtId="0" fontId="7" fillId="15" borderId="4" xfId="0" applyFont="1" applyFill="1" applyBorder="1" applyAlignment="1">
      <alignment vertical="center"/>
    </xf>
    <xf numFmtId="0" fontId="8" fillId="22" borderId="4" xfId="0" applyFont="1" applyFill="1" applyBorder="1" applyAlignment="1">
      <alignment vertical="center"/>
    </xf>
    <xf numFmtId="0" fontId="8" fillId="23" borderId="4" xfId="0" applyFont="1" applyFill="1" applyBorder="1" applyAlignment="1">
      <alignment vertical="center"/>
    </xf>
    <xf numFmtId="0" fontId="8" fillId="20" borderId="4" xfId="0" applyFont="1" applyFill="1" applyBorder="1" applyAlignment="1">
      <alignment vertical="center"/>
    </xf>
    <xf numFmtId="0" fontId="7" fillId="12" borderId="4" xfId="0" applyFont="1" applyFill="1" applyBorder="1" applyAlignment="1">
      <alignment vertical="center"/>
    </xf>
    <xf numFmtId="0" fontId="8" fillId="23" borderId="1" xfId="0" applyFont="1" applyFill="1" applyBorder="1" applyAlignment="1">
      <alignment vertical="center"/>
    </xf>
    <xf numFmtId="0" fontId="8" fillId="14" borderId="4" xfId="0" applyFont="1" applyFill="1" applyBorder="1" applyAlignment="1">
      <alignment vertical="center"/>
    </xf>
    <xf numFmtId="0" fontId="8" fillId="14" borderId="4" xfId="0" applyFont="1" applyFill="1" applyBorder="1" applyAlignment="1">
      <alignment vertical="center" wrapText="1"/>
    </xf>
    <xf numFmtId="0" fontId="8" fillId="24" borderId="4" xfId="0" applyFont="1" applyFill="1" applyBorder="1" applyAlignment="1">
      <alignment vertical="center"/>
    </xf>
    <xf numFmtId="0" fontId="8" fillId="19" borderId="4" xfId="0" applyFont="1" applyFill="1" applyBorder="1" applyAlignment="1">
      <alignment vertical="center"/>
    </xf>
    <xf numFmtId="0" fontId="4" fillId="19" borderId="4" xfId="0" applyFont="1" applyFill="1" applyBorder="1" applyAlignment="1">
      <alignment horizontal="left" vertical="center"/>
    </xf>
    <xf numFmtId="0" fontId="8" fillId="25" borderId="4" xfId="0" applyFont="1" applyFill="1" applyBorder="1" applyAlignment="1">
      <alignment vertical="center"/>
    </xf>
    <xf numFmtId="0" fontId="8" fillId="8" borderId="4" xfId="0" applyFont="1" applyFill="1" applyBorder="1" applyAlignment="1">
      <alignment vertical="center"/>
    </xf>
    <xf numFmtId="0" fontId="8" fillId="26" borderId="4" xfId="0" applyFont="1" applyFill="1" applyBorder="1" applyAlignment="1">
      <alignment vertical="center"/>
    </xf>
    <xf numFmtId="0" fontId="8" fillId="26" borderId="1" xfId="0" applyFont="1" applyFill="1" applyBorder="1" applyAlignment="1">
      <alignment vertical="center"/>
    </xf>
    <xf numFmtId="0" fontId="8" fillId="27" borderId="4" xfId="0" applyFont="1" applyFill="1" applyBorder="1" applyAlignment="1">
      <alignment vertical="center"/>
    </xf>
    <xf numFmtId="0" fontId="5" fillId="3" borderId="1" xfId="0" applyFont="1" applyFill="1" applyBorder="1" applyAlignment="1">
      <alignment horizontal="center" vertical="center"/>
    </xf>
    <xf numFmtId="0" fontId="5" fillId="3" borderId="14" xfId="0" applyFont="1" applyFill="1" applyBorder="1" applyAlignment="1">
      <alignment horizontal="center" vertical="center"/>
    </xf>
    <xf numFmtId="0" fontId="5" fillId="28" borderId="1" xfId="0" applyFont="1" applyFill="1" applyBorder="1" applyAlignment="1">
      <alignment horizontal="center" vertical="center"/>
    </xf>
    <xf numFmtId="0" fontId="5" fillId="16" borderId="1" xfId="0" applyFont="1" applyFill="1" applyBorder="1" applyAlignment="1">
      <alignment horizontal="center" vertical="center"/>
    </xf>
    <xf numFmtId="0" fontId="0" fillId="0" borderId="1" xfId="0" applyBorder="1"/>
    <xf numFmtId="0" fontId="0" fillId="12" borderId="1" xfId="0" applyFill="1" applyBorder="1"/>
    <xf numFmtId="0" fontId="26" fillId="29" borderId="0" xfId="0" applyFont="1" applyFill="1" applyAlignment="1">
      <alignment horizontal="left" vertical="center"/>
    </xf>
    <xf numFmtId="0" fontId="0" fillId="12" borderId="14" xfId="0" applyFill="1" applyBorder="1"/>
    <xf numFmtId="0" fontId="0" fillId="30" borderId="1" xfId="0" applyFill="1" applyBorder="1"/>
    <xf numFmtId="0" fontId="8" fillId="31" borderId="4" xfId="0" applyFont="1" applyFill="1" applyBorder="1" applyAlignment="1">
      <alignment vertical="center"/>
    </xf>
    <xf numFmtId="49" fontId="5" fillId="0" borderId="1" xfId="0" applyNumberFormat="1" applyFont="1" applyBorder="1" applyAlignment="1">
      <alignment horizontal="left"/>
    </xf>
    <xf numFmtId="49" fontId="10" fillId="3" borderId="4" xfId="0" applyNumberFormat="1" applyFont="1" applyFill="1" applyBorder="1" applyAlignment="1">
      <alignment vertical="center"/>
    </xf>
    <xf numFmtId="0" fontId="5" fillId="16" borderId="1" xfId="0" applyFont="1" applyFill="1" applyBorder="1" applyAlignment="1">
      <alignment horizontal="left" vertical="center"/>
    </xf>
    <xf numFmtId="0" fontId="5" fillId="3" borderId="1" xfId="0" applyFont="1" applyFill="1" applyBorder="1" applyAlignment="1">
      <alignment horizontal="left" vertical="center"/>
    </xf>
    <xf numFmtId="0" fontId="9" fillId="0" borderId="0" xfId="0" applyFont="1" applyAlignment="1">
      <alignment horizontal="left"/>
    </xf>
  </cellXfs>
  <cellStyles count="2">
    <cellStyle name="常规" xfId="0" builtinId="0"/>
    <cellStyle name="常规 11" xfId="1" xr:uid="{B2923BCA-15CA-4515-80FA-C26481DFDE1E}"/>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379"/>
  <sheetViews>
    <sheetView tabSelected="1" workbookViewId="0">
      <pane ySplit="1" topLeftCell="A2" activePane="bottomLeft" state="frozen"/>
      <selection pane="bottomLeft" activeCell="A2" sqref="A2"/>
    </sheetView>
  </sheetViews>
  <sheetFormatPr defaultRowHeight="13.5"/>
  <cols>
    <col min="1" max="1" width="47.625" style="2" customWidth="1"/>
    <col min="2" max="2" width="40.375" style="2" customWidth="1"/>
    <col min="3" max="4" width="65.375" style="2" customWidth="1"/>
  </cols>
  <sheetData>
    <row r="1" spans="1:4" ht="16.5">
      <c r="A1" s="1" t="s">
        <v>25030</v>
      </c>
      <c r="B1" s="4" t="s">
        <v>25031</v>
      </c>
      <c r="C1" s="1" t="s">
        <v>25618</v>
      </c>
      <c r="D1" s="1" t="s">
        <v>25619</v>
      </c>
    </row>
    <row r="2" spans="1:4" ht="49.5">
      <c r="A2" s="3" t="s">
        <v>25617</v>
      </c>
      <c r="B2" s="5" t="s">
        <v>0</v>
      </c>
      <c r="C2" s="2" t="s">
        <v>1</v>
      </c>
    </row>
    <row r="3" spans="1:4" ht="49.5">
      <c r="A3" s="2" t="s">
        <v>2</v>
      </c>
      <c r="B3" s="6" t="s">
        <v>3</v>
      </c>
      <c r="C3" s="2" t="s">
        <v>4</v>
      </c>
    </row>
    <row r="4" spans="1:4" ht="49.5">
      <c r="A4" s="2" t="s">
        <v>5</v>
      </c>
      <c r="B4" s="6" t="s">
        <v>3</v>
      </c>
      <c r="C4" s="2" t="s">
        <v>6</v>
      </c>
    </row>
    <row r="5" spans="1:4" ht="49.5">
      <c r="A5" s="2" t="s">
        <v>7</v>
      </c>
      <c r="B5" s="6" t="s">
        <v>3</v>
      </c>
      <c r="C5" s="2" t="s">
        <v>8</v>
      </c>
    </row>
    <row r="6" spans="1:4" ht="66">
      <c r="A6" s="2" t="s">
        <v>9</v>
      </c>
      <c r="B6" s="6" t="s">
        <v>10</v>
      </c>
      <c r="C6" s="2" t="s">
        <v>11</v>
      </c>
    </row>
    <row r="7" spans="1:4" ht="66">
      <c r="A7" s="2" t="s">
        <v>12</v>
      </c>
      <c r="B7" s="6" t="s">
        <v>13</v>
      </c>
      <c r="C7" s="2" t="s">
        <v>14</v>
      </c>
    </row>
    <row r="8" spans="1:4" ht="49.5">
      <c r="A8" s="2" t="s">
        <v>15</v>
      </c>
      <c r="B8" s="6" t="s">
        <v>16</v>
      </c>
      <c r="C8" s="2" t="s">
        <v>17</v>
      </c>
    </row>
    <row r="9" spans="1:4" ht="49.5">
      <c r="A9" s="2" t="s">
        <v>18</v>
      </c>
      <c r="B9" s="6" t="s">
        <v>16</v>
      </c>
      <c r="C9" s="2" t="s">
        <v>19</v>
      </c>
    </row>
    <row r="10" spans="1:4" ht="49.5">
      <c r="A10" s="2" t="s">
        <v>20</v>
      </c>
      <c r="B10" s="6" t="s">
        <v>16</v>
      </c>
      <c r="C10" s="2" t="s">
        <v>21</v>
      </c>
    </row>
    <row r="11" spans="1:4" ht="49.5">
      <c r="A11" s="2" t="s">
        <v>22</v>
      </c>
      <c r="B11" s="6" t="s">
        <v>16</v>
      </c>
      <c r="C11" s="2" t="s">
        <v>23</v>
      </c>
    </row>
    <row r="12" spans="1:4" ht="49.5">
      <c r="A12" s="2" t="s">
        <v>24</v>
      </c>
      <c r="B12" s="6" t="s">
        <v>16</v>
      </c>
      <c r="C12" s="2" t="s">
        <v>25</v>
      </c>
    </row>
    <row r="13" spans="1:4" ht="49.5">
      <c r="A13" s="2" t="s">
        <v>26</v>
      </c>
      <c r="B13" s="6" t="s">
        <v>16</v>
      </c>
      <c r="C13" s="2" t="s">
        <v>27</v>
      </c>
    </row>
    <row r="14" spans="1:4" ht="49.5">
      <c r="A14" s="2" t="s">
        <v>28</v>
      </c>
      <c r="B14" s="6" t="s">
        <v>16</v>
      </c>
      <c r="C14" s="2" t="s">
        <v>29</v>
      </c>
    </row>
    <row r="15" spans="1:4" ht="49.5">
      <c r="A15" s="2" t="s">
        <v>30</v>
      </c>
      <c r="B15" s="6" t="s">
        <v>16</v>
      </c>
      <c r="C15" s="2" t="s">
        <v>31</v>
      </c>
    </row>
    <row r="16" spans="1:4" ht="49.5">
      <c r="A16" s="2" t="s">
        <v>32</v>
      </c>
      <c r="B16" s="5" t="s">
        <v>33</v>
      </c>
      <c r="C16" s="2" t="s">
        <v>34</v>
      </c>
    </row>
    <row r="17" spans="1:3" ht="49.5">
      <c r="A17" s="2" t="s">
        <v>35</v>
      </c>
      <c r="B17" s="5" t="s">
        <v>33</v>
      </c>
      <c r="C17" s="2" t="s">
        <v>36</v>
      </c>
    </row>
    <row r="18" spans="1:3" ht="49.5">
      <c r="A18" s="2" t="s">
        <v>37</v>
      </c>
      <c r="B18" s="5" t="s">
        <v>33</v>
      </c>
      <c r="C18" s="2" t="s">
        <v>38</v>
      </c>
    </row>
    <row r="19" spans="1:3" ht="49.5">
      <c r="A19" s="2" t="s">
        <v>39</v>
      </c>
      <c r="B19" s="5" t="s">
        <v>33</v>
      </c>
      <c r="C19" s="2" t="s">
        <v>40</v>
      </c>
    </row>
    <row r="20" spans="1:3" ht="49.5">
      <c r="A20" s="2" t="s">
        <v>41</v>
      </c>
      <c r="B20" s="5" t="s">
        <v>33</v>
      </c>
      <c r="C20" s="2" t="s">
        <v>42</v>
      </c>
    </row>
    <row r="21" spans="1:3" ht="49.5">
      <c r="A21" s="2" t="s">
        <v>43</v>
      </c>
      <c r="B21" s="5" t="s">
        <v>33</v>
      </c>
      <c r="C21" s="2" t="s">
        <v>44</v>
      </c>
    </row>
    <row r="22" spans="1:3" ht="49.5">
      <c r="A22" s="2" t="s">
        <v>45</v>
      </c>
      <c r="B22" s="5" t="s">
        <v>33</v>
      </c>
      <c r="C22" s="2" t="s">
        <v>46</v>
      </c>
    </row>
    <row r="23" spans="1:3" ht="49.5">
      <c r="A23" s="2" t="s">
        <v>47</v>
      </c>
      <c r="B23" s="5" t="s">
        <v>33</v>
      </c>
      <c r="C23" s="2" t="s">
        <v>48</v>
      </c>
    </row>
    <row r="24" spans="1:3" ht="49.5">
      <c r="A24" s="2" t="s">
        <v>49</v>
      </c>
      <c r="B24" s="5" t="s">
        <v>33</v>
      </c>
      <c r="C24" s="2" t="s">
        <v>50</v>
      </c>
    </row>
    <row r="25" spans="1:3" ht="49.5">
      <c r="A25" s="2" t="s">
        <v>51</v>
      </c>
      <c r="B25" s="5" t="s">
        <v>33</v>
      </c>
      <c r="C25" s="2" t="s">
        <v>52</v>
      </c>
    </row>
    <row r="26" spans="1:3" ht="49.5">
      <c r="A26" s="2" t="s">
        <v>53</v>
      </c>
      <c r="B26" s="5" t="s">
        <v>33</v>
      </c>
      <c r="C26" s="2" t="s">
        <v>54</v>
      </c>
    </row>
    <row r="27" spans="1:3" ht="49.5">
      <c r="A27" s="2" t="s">
        <v>55</v>
      </c>
      <c r="B27" s="5" t="s">
        <v>33</v>
      </c>
      <c r="C27" s="2" t="s">
        <v>56</v>
      </c>
    </row>
    <row r="28" spans="1:3" ht="49.5">
      <c r="A28" s="2" t="s">
        <v>57</v>
      </c>
      <c r="B28" s="5" t="s">
        <v>33</v>
      </c>
      <c r="C28" s="2" t="s">
        <v>58</v>
      </c>
    </row>
    <row r="29" spans="1:3" ht="49.5">
      <c r="A29" s="2" t="s">
        <v>59</v>
      </c>
      <c r="B29" s="5" t="s">
        <v>33</v>
      </c>
      <c r="C29" s="2" t="s">
        <v>60</v>
      </c>
    </row>
    <row r="30" spans="1:3" ht="49.5">
      <c r="A30" s="2" t="s">
        <v>61</v>
      </c>
      <c r="B30" s="5" t="s">
        <v>33</v>
      </c>
      <c r="C30" s="2" t="s">
        <v>21</v>
      </c>
    </row>
    <row r="31" spans="1:3" ht="49.5">
      <c r="A31" s="2" t="s">
        <v>62</v>
      </c>
      <c r="B31" s="5" t="s">
        <v>33</v>
      </c>
      <c r="C31" s="2" t="s">
        <v>63</v>
      </c>
    </row>
    <row r="32" spans="1:3" ht="49.5">
      <c r="A32" s="2" t="s">
        <v>64</v>
      </c>
      <c r="B32" s="5" t="s">
        <v>33</v>
      </c>
      <c r="C32" s="2" t="s">
        <v>65</v>
      </c>
    </row>
    <row r="33" spans="1:4" ht="49.5">
      <c r="A33" s="2" t="s">
        <v>66</v>
      </c>
      <c r="B33" s="5" t="s">
        <v>33</v>
      </c>
      <c r="C33" s="2" t="s">
        <v>67</v>
      </c>
    </row>
    <row r="34" spans="1:4" ht="49.5">
      <c r="A34" s="2" t="s">
        <v>68</v>
      </c>
      <c r="B34" s="5" t="s">
        <v>33</v>
      </c>
      <c r="C34" s="2" t="s">
        <v>69</v>
      </c>
    </row>
    <row r="35" spans="1:4" ht="49.5">
      <c r="A35" s="2" t="s">
        <v>70</v>
      </c>
      <c r="B35" s="5" t="s">
        <v>33</v>
      </c>
      <c r="C35" s="2" t="s">
        <v>71</v>
      </c>
    </row>
    <row r="36" spans="1:4" ht="49.5">
      <c r="A36" s="2" t="s">
        <v>72</v>
      </c>
      <c r="B36" s="5" t="s">
        <v>33</v>
      </c>
      <c r="C36" s="2" t="s">
        <v>73</v>
      </c>
    </row>
    <row r="37" spans="1:4" ht="49.5">
      <c r="A37" s="2" t="s">
        <v>25620</v>
      </c>
      <c r="B37" s="5" t="s">
        <v>74</v>
      </c>
      <c r="C37" s="2" t="s">
        <v>75</v>
      </c>
      <c r="D37" s="2" t="s">
        <v>76</v>
      </c>
    </row>
    <row r="38" spans="1:4" ht="49.5">
      <c r="A38" s="2" t="s">
        <v>77</v>
      </c>
      <c r="B38" s="5" t="s">
        <v>74</v>
      </c>
      <c r="C38" s="2" t="s">
        <v>78</v>
      </c>
    </row>
    <row r="39" spans="1:4" ht="49.5">
      <c r="A39" s="2" t="s">
        <v>79</v>
      </c>
      <c r="B39" s="5" t="s">
        <v>74</v>
      </c>
      <c r="C39" s="2" t="s">
        <v>80</v>
      </c>
    </row>
    <row r="40" spans="1:4" ht="16.5">
      <c r="A40" s="2" t="s">
        <v>81</v>
      </c>
      <c r="B40" s="5"/>
      <c r="C40" s="2" t="s">
        <v>82</v>
      </c>
    </row>
    <row r="41" spans="1:4" ht="16.5">
      <c r="A41" s="2" t="s">
        <v>83</v>
      </c>
      <c r="B41" s="5"/>
      <c r="C41" s="2" t="s">
        <v>84</v>
      </c>
    </row>
    <row r="42" spans="1:4" ht="16.5">
      <c r="A42" s="2" t="s">
        <v>85</v>
      </c>
      <c r="B42" s="5"/>
      <c r="C42" s="2" t="s">
        <v>86</v>
      </c>
    </row>
    <row r="43" spans="1:4" ht="16.5">
      <c r="A43" s="2" t="s">
        <v>87</v>
      </c>
      <c r="B43" s="5"/>
      <c r="C43" s="2" t="s">
        <v>88</v>
      </c>
    </row>
    <row r="44" spans="1:4" ht="16.5">
      <c r="A44" s="2" t="s">
        <v>89</v>
      </c>
      <c r="B44" s="5"/>
      <c r="C44" s="2" t="s">
        <v>90</v>
      </c>
    </row>
    <row r="45" spans="1:4" ht="16.5">
      <c r="A45" s="2" t="s">
        <v>91</v>
      </c>
      <c r="B45" s="5"/>
    </row>
    <row r="46" spans="1:4" ht="16.5">
      <c r="A46" s="2" t="s">
        <v>92</v>
      </c>
      <c r="B46" s="5"/>
      <c r="C46" s="2" t="s">
        <v>93</v>
      </c>
    </row>
    <row r="47" spans="1:4" ht="16.5">
      <c r="A47" s="2" t="s">
        <v>94</v>
      </c>
      <c r="B47" s="5"/>
      <c r="C47" s="2" t="s">
        <v>95</v>
      </c>
    </row>
    <row r="48" spans="1:4" ht="16.5">
      <c r="A48" s="2" t="s">
        <v>96</v>
      </c>
      <c r="B48" s="5"/>
      <c r="C48" s="2" t="s">
        <v>97</v>
      </c>
    </row>
    <row r="49" spans="1:3" ht="16.5">
      <c r="A49" s="2" t="s">
        <v>98</v>
      </c>
      <c r="B49" s="5"/>
      <c r="C49" s="2" t="s">
        <v>99</v>
      </c>
    </row>
    <row r="50" spans="1:3" ht="49.5">
      <c r="A50" s="2" t="s">
        <v>100</v>
      </c>
      <c r="B50" s="5" t="s">
        <v>101</v>
      </c>
      <c r="C50" s="2" t="s">
        <v>102</v>
      </c>
    </row>
    <row r="51" spans="1:3" ht="49.5">
      <c r="A51" s="2" t="s">
        <v>103</v>
      </c>
      <c r="B51" s="5" t="s">
        <v>101</v>
      </c>
      <c r="C51" s="2" t="s">
        <v>104</v>
      </c>
    </row>
    <row r="52" spans="1:3" ht="49.5">
      <c r="A52" s="2" t="s">
        <v>105</v>
      </c>
      <c r="B52" s="5" t="s">
        <v>101</v>
      </c>
      <c r="C52" s="2" t="s">
        <v>106</v>
      </c>
    </row>
    <row r="53" spans="1:3" ht="49.5">
      <c r="A53" s="2" t="s">
        <v>107</v>
      </c>
      <c r="B53" s="5" t="s">
        <v>101</v>
      </c>
      <c r="C53" s="2" t="s">
        <v>108</v>
      </c>
    </row>
    <row r="54" spans="1:3" ht="49.5">
      <c r="A54" s="2" t="s">
        <v>109</v>
      </c>
      <c r="B54" s="5" t="s">
        <v>101</v>
      </c>
      <c r="C54" s="2" t="s">
        <v>110</v>
      </c>
    </row>
    <row r="55" spans="1:3" ht="49.5">
      <c r="A55" s="2" t="s">
        <v>111</v>
      </c>
      <c r="B55" s="5" t="s">
        <v>101</v>
      </c>
      <c r="C55" s="2" t="s">
        <v>112</v>
      </c>
    </row>
    <row r="56" spans="1:3" ht="49.5">
      <c r="A56" s="2" t="s">
        <v>113</v>
      </c>
      <c r="B56" s="5" t="s">
        <v>101</v>
      </c>
      <c r="C56" s="2" t="s">
        <v>114</v>
      </c>
    </row>
    <row r="57" spans="1:3" ht="49.5">
      <c r="A57" s="2" t="s">
        <v>115</v>
      </c>
      <c r="B57" s="5" t="s">
        <v>101</v>
      </c>
      <c r="C57" s="2" t="s">
        <v>116</v>
      </c>
    </row>
    <row r="58" spans="1:3" ht="49.5">
      <c r="A58" s="2" t="s">
        <v>117</v>
      </c>
      <c r="B58" s="5" t="s">
        <v>101</v>
      </c>
      <c r="C58" s="2" t="s">
        <v>118</v>
      </c>
    </row>
    <row r="59" spans="1:3" ht="49.5">
      <c r="A59" s="2" t="s">
        <v>119</v>
      </c>
      <c r="B59" s="5" t="s">
        <v>101</v>
      </c>
      <c r="C59" s="2" t="s">
        <v>120</v>
      </c>
    </row>
    <row r="60" spans="1:3" ht="49.5">
      <c r="A60" s="2" t="s">
        <v>121</v>
      </c>
      <c r="B60" s="5" t="s">
        <v>101</v>
      </c>
      <c r="C60" s="2" t="s">
        <v>122</v>
      </c>
    </row>
    <row r="61" spans="1:3" ht="49.5">
      <c r="A61" s="2" t="s">
        <v>123</v>
      </c>
      <c r="B61" s="5" t="s">
        <v>101</v>
      </c>
      <c r="C61" s="2" t="s">
        <v>124</v>
      </c>
    </row>
    <row r="62" spans="1:3" ht="49.5">
      <c r="A62" s="2" t="s">
        <v>125</v>
      </c>
      <c r="B62" s="5" t="s">
        <v>101</v>
      </c>
      <c r="C62" s="2" t="s">
        <v>126</v>
      </c>
    </row>
    <row r="63" spans="1:3" ht="49.5">
      <c r="A63" s="2" t="s">
        <v>127</v>
      </c>
      <c r="B63" s="5" t="s">
        <v>101</v>
      </c>
      <c r="C63" s="2" t="s">
        <v>128</v>
      </c>
    </row>
    <row r="64" spans="1:3" ht="49.5">
      <c r="A64" s="2" t="s">
        <v>129</v>
      </c>
      <c r="B64" s="5" t="s">
        <v>101</v>
      </c>
      <c r="C64" s="2" t="s">
        <v>130</v>
      </c>
    </row>
    <row r="65" spans="1:3" ht="49.5">
      <c r="A65" s="2" t="s">
        <v>131</v>
      </c>
      <c r="B65" s="5" t="s">
        <v>101</v>
      </c>
      <c r="C65" s="2" t="s">
        <v>132</v>
      </c>
    </row>
    <row r="66" spans="1:3" ht="49.5">
      <c r="A66" s="2" t="s">
        <v>133</v>
      </c>
      <c r="B66" s="5" t="s">
        <v>101</v>
      </c>
      <c r="C66" s="2" t="s">
        <v>134</v>
      </c>
    </row>
    <row r="67" spans="1:3" ht="49.5">
      <c r="A67" s="2" t="s">
        <v>135</v>
      </c>
      <c r="B67" s="5" t="s">
        <v>101</v>
      </c>
      <c r="C67" s="2" t="s">
        <v>136</v>
      </c>
    </row>
    <row r="68" spans="1:3" ht="49.5">
      <c r="A68" s="2" t="s">
        <v>137</v>
      </c>
      <c r="B68" s="5" t="s">
        <v>101</v>
      </c>
      <c r="C68" s="2" t="s">
        <v>138</v>
      </c>
    </row>
    <row r="69" spans="1:3" ht="49.5">
      <c r="A69" s="2" t="s">
        <v>139</v>
      </c>
      <c r="B69" s="5" t="s">
        <v>101</v>
      </c>
      <c r="C69" s="2" t="s">
        <v>140</v>
      </c>
    </row>
    <row r="70" spans="1:3" ht="49.5">
      <c r="A70" s="2" t="s">
        <v>141</v>
      </c>
      <c r="B70" s="5" t="s">
        <v>101</v>
      </c>
      <c r="C70" s="2" t="s">
        <v>142</v>
      </c>
    </row>
    <row r="71" spans="1:3" ht="49.5">
      <c r="A71" s="2" t="s">
        <v>143</v>
      </c>
      <c r="B71" s="5" t="s">
        <v>101</v>
      </c>
      <c r="C71" s="2" t="s">
        <v>144</v>
      </c>
    </row>
    <row r="72" spans="1:3" ht="49.5">
      <c r="A72" s="2" t="s">
        <v>145</v>
      </c>
      <c r="B72" s="5" t="s">
        <v>101</v>
      </c>
      <c r="C72" s="2" t="s">
        <v>146</v>
      </c>
    </row>
    <row r="73" spans="1:3" ht="49.5">
      <c r="A73" s="2" t="s">
        <v>147</v>
      </c>
      <c r="B73" s="5" t="s">
        <v>101</v>
      </c>
      <c r="C73" s="2" t="s">
        <v>148</v>
      </c>
    </row>
    <row r="74" spans="1:3" ht="49.5">
      <c r="A74" s="2" t="s">
        <v>149</v>
      </c>
      <c r="B74" s="5" t="s">
        <v>101</v>
      </c>
      <c r="C74" s="2" t="s">
        <v>150</v>
      </c>
    </row>
    <row r="75" spans="1:3" ht="49.5">
      <c r="A75" s="2" t="s">
        <v>151</v>
      </c>
      <c r="B75" s="5" t="s">
        <v>101</v>
      </c>
      <c r="C75" s="2" t="s">
        <v>152</v>
      </c>
    </row>
    <row r="76" spans="1:3" ht="49.5">
      <c r="A76" s="2" t="s">
        <v>153</v>
      </c>
      <c r="B76" s="5" t="s">
        <v>101</v>
      </c>
      <c r="C76" s="2" t="s">
        <v>154</v>
      </c>
    </row>
    <row r="77" spans="1:3" ht="49.5">
      <c r="A77" s="2" t="s">
        <v>155</v>
      </c>
      <c r="B77" s="5" t="s">
        <v>101</v>
      </c>
      <c r="C77" s="2" t="s">
        <v>156</v>
      </c>
    </row>
    <row r="78" spans="1:3" ht="49.5">
      <c r="A78" s="2" t="s">
        <v>157</v>
      </c>
      <c r="B78" s="5" t="s">
        <v>158</v>
      </c>
      <c r="C78" s="2" t="s">
        <v>159</v>
      </c>
    </row>
    <row r="79" spans="1:3" ht="49.5">
      <c r="A79" s="2" t="s">
        <v>160</v>
      </c>
      <c r="B79" s="5" t="s">
        <v>101</v>
      </c>
      <c r="C79" s="2" t="s">
        <v>161</v>
      </c>
    </row>
    <row r="80" spans="1:3" ht="49.5">
      <c r="A80" s="2" t="s">
        <v>162</v>
      </c>
      <c r="B80" s="5" t="s">
        <v>101</v>
      </c>
      <c r="C80" s="2" t="s">
        <v>163</v>
      </c>
    </row>
    <row r="81" spans="1:3" ht="49.5">
      <c r="A81" s="2" t="s">
        <v>164</v>
      </c>
      <c r="B81" s="5" t="s">
        <v>101</v>
      </c>
      <c r="C81" s="2" t="s">
        <v>165</v>
      </c>
    </row>
    <row r="82" spans="1:3" ht="49.5">
      <c r="A82" s="2" t="s">
        <v>166</v>
      </c>
      <c r="B82" s="5" t="s">
        <v>101</v>
      </c>
      <c r="C82" s="2" t="s">
        <v>167</v>
      </c>
    </row>
    <row r="83" spans="1:3" ht="49.5">
      <c r="A83" s="2" t="s">
        <v>168</v>
      </c>
      <c r="B83" s="5" t="s">
        <v>101</v>
      </c>
      <c r="C83" s="2" t="s">
        <v>169</v>
      </c>
    </row>
    <row r="84" spans="1:3" ht="49.5">
      <c r="A84" s="2" t="s">
        <v>170</v>
      </c>
      <c r="B84" s="5" t="s">
        <v>101</v>
      </c>
      <c r="C84" s="2" t="s">
        <v>171</v>
      </c>
    </row>
    <row r="85" spans="1:3" ht="49.5">
      <c r="A85" s="2" t="s">
        <v>172</v>
      </c>
      <c r="B85" s="5" t="s">
        <v>101</v>
      </c>
      <c r="C85" s="2" t="s">
        <v>173</v>
      </c>
    </row>
    <row r="86" spans="1:3" ht="49.5">
      <c r="A86" s="2" t="s">
        <v>174</v>
      </c>
      <c r="B86" s="5" t="s">
        <v>101</v>
      </c>
      <c r="C86" s="2" t="s">
        <v>175</v>
      </c>
    </row>
    <row r="87" spans="1:3" ht="49.5">
      <c r="A87" s="2" t="s">
        <v>176</v>
      </c>
      <c r="B87" s="5" t="s">
        <v>101</v>
      </c>
      <c r="C87" s="2" t="s">
        <v>177</v>
      </c>
    </row>
    <row r="88" spans="1:3" ht="49.5">
      <c r="A88" s="2" t="s">
        <v>178</v>
      </c>
      <c r="B88" s="5" t="s">
        <v>101</v>
      </c>
      <c r="C88" s="2" t="s">
        <v>179</v>
      </c>
    </row>
    <row r="89" spans="1:3" ht="49.5">
      <c r="A89" s="2" t="s">
        <v>180</v>
      </c>
      <c r="B89" s="5" t="s">
        <v>101</v>
      </c>
      <c r="C89" s="2" t="s">
        <v>181</v>
      </c>
    </row>
    <row r="90" spans="1:3" ht="49.5">
      <c r="A90" s="2" t="s">
        <v>182</v>
      </c>
      <c r="B90" s="5" t="s">
        <v>101</v>
      </c>
      <c r="C90" s="2" t="s">
        <v>183</v>
      </c>
    </row>
    <row r="91" spans="1:3" ht="49.5">
      <c r="A91" s="2" t="s">
        <v>184</v>
      </c>
      <c r="B91" s="5" t="s">
        <v>101</v>
      </c>
      <c r="C91" s="2" t="s">
        <v>185</v>
      </c>
    </row>
    <row r="92" spans="1:3" ht="49.5">
      <c r="A92" s="2" t="s">
        <v>186</v>
      </c>
      <c r="B92" s="5" t="s">
        <v>101</v>
      </c>
      <c r="C92" s="2" t="s">
        <v>187</v>
      </c>
    </row>
    <row r="93" spans="1:3" ht="49.5">
      <c r="A93" s="2" t="s">
        <v>188</v>
      </c>
      <c r="B93" s="5" t="s">
        <v>101</v>
      </c>
      <c r="C93" s="2" t="s">
        <v>189</v>
      </c>
    </row>
    <row r="94" spans="1:3" ht="49.5">
      <c r="A94" s="2" t="s">
        <v>190</v>
      </c>
      <c r="B94" s="5" t="s">
        <v>101</v>
      </c>
      <c r="C94" s="2" t="s">
        <v>191</v>
      </c>
    </row>
    <row r="95" spans="1:3" ht="49.5">
      <c r="A95" s="2" t="s">
        <v>192</v>
      </c>
      <c r="B95" s="5" t="s">
        <v>101</v>
      </c>
      <c r="C95" s="2" t="s">
        <v>193</v>
      </c>
    </row>
    <row r="96" spans="1:3" ht="49.5">
      <c r="A96" s="2" t="s">
        <v>194</v>
      </c>
      <c r="B96" s="5" t="s">
        <v>101</v>
      </c>
      <c r="C96" s="2" t="s">
        <v>195</v>
      </c>
    </row>
    <row r="97" spans="1:3" ht="49.5">
      <c r="A97" s="2" t="s">
        <v>196</v>
      </c>
      <c r="B97" s="5" t="s">
        <v>101</v>
      </c>
      <c r="C97" s="2" t="s">
        <v>197</v>
      </c>
    </row>
    <row r="98" spans="1:3" ht="49.5">
      <c r="A98" s="2" t="s">
        <v>198</v>
      </c>
      <c r="B98" s="5" t="s">
        <v>101</v>
      </c>
      <c r="C98" s="2" t="s">
        <v>199</v>
      </c>
    </row>
    <row r="99" spans="1:3" ht="49.5">
      <c r="A99" s="2" t="s">
        <v>200</v>
      </c>
      <c r="B99" s="5" t="s">
        <v>101</v>
      </c>
      <c r="C99" s="2" t="s">
        <v>201</v>
      </c>
    </row>
    <row r="100" spans="1:3" ht="49.5">
      <c r="A100" s="2" t="s">
        <v>202</v>
      </c>
      <c r="B100" s="5" t="s">
        <v>101</v>
      </c>
      <c r="C100" s="2" t="s">
        <v>203</v>
      </c>
    </row>
    <row r="101" spans="1:3" ht="49.5">
      <c r="A101" s="2" t="s">
        <v>204</v>
      </c>
      <c r="B101" s="5" t="s">
        <v>101</v>
      </c>
      <c r="C101" s="2" t="s">
        <v>205</v>
      </c>
    </row>
    <row r="102" spans="1:3" ht="49.5">
      <c r="A102" s="2" t="s">
        <v>206</v>
      </c>
      <c r="B102" s="5" t="s">
        <v>101</v>
      </c>
      <c r="C102" s="2" t="s">
        <v>207</v>
      </c>
    </row>
    <row r="103" spans="1:3" ht="49.5">
      <c r="A103" s="2" t="s">
        <v>208</v>
      </c>
      <c r="B103" s="5" t="s">
        <v>101</v>
      </c>
      <c r="C103" s="2" t="s">
        <v>209</v>
      </c>
    </row>
    <row r="104" spans="1:3" ht="49.5">
      <c r="A104" s="2" t="s">
        <v>210</v>
      </c>
      <c r="B104" s="5" t="s">
        <v>101</v>
      </c>
      <c r="C104" s="2" t="s">
        <v>211</v>
      </c>
    </row>
    <row r="105" spans="1:3" ht="49.5">
      <c r="A105" s="2" t="s">
        <v>212</v>
      </c>
      <c r="B105" s="5" t="s">
        <v>101</v>
      </c>
      <c r="C105" s="2" t="s">
        <v>213</v>
      </c>
    </row>
    <row r="106" spans="1:3" ht="49.5">
      <c r="A106" s="2" t="s">
        <v>214</v>
      </c>
      <c r="B106" s="5" t="s">
        <v>101</v>
      </c>
      <c r="C106" s="2" t="s">
        <v>215</v>
      </c>
    </row>
    <row r="107" spans="1:3" ht="49.5">
      <c r="A107" s="2" t="s">
        <v>216</v>
      </c>
      <c r="B107" s="5" t="s">
        <v>101</v>
      </c>
      <c r="C107" s="2" t="s">
        <v>217</v>
      </c>
    </row>
    <row r="108" spans="1:3" ht="16.5">
      <c r="A108" s="2" t="s">
        <v>218</v>
      </c>
      <c r="B108" s="5"/>
    </row>
    <row r="109" spans="1:3" ht="49.5">
      <c r="A109" s="2" t="s">
        <v>219</v>
      </c>
      <c r="B109" s="5" t="s">
        <v>101</v>
      </c>
      <c r="C109" s="2" t="s">
        <v>220</v>
      </c>
    </row>
    <row r="110" spans="1:3" ht="49.5">
      <c r="A110" s="2" t="s">
        <v>221</v>
      </c>
      <c r="B110" s="5" t="s">
        <v>101</v>
      </c>
      <c r="C110" s="2" t="s">
        <v>222</v>
      </c>
    </row>
    <row r="111" spans="1:3" ht="49.5">
      <c r="A111" s="2" t="s">
        <v>223</v>
      </c>
      <c r="B111" s="5" t="s">
        <v>101</v>
      </c>
      <c r="C111" s="2" t="s">
        <v>224</v>
      </c>
    </row>
    <row r="112" spans="1:3" ht="49.5">
      <c r="A112" s="2" t="s">
        <v>225</v>
      </c>
      <c r="B112" s="5" t="s">
        <v>101</v>
      </c>
      <c r="C112" s="2" t="s">
        <v>226</v>
      </c>
    </row>
    <row r="113" spans="1:4" ht="49.5">
      <c r="A113" s="2" t="s">
        <v>227</v>
      </c>
      <c r="B113" s="5" t="s">
        <v>101</v>
      </c>
      <c r="C113" s="2" t="s">
        <v>228</v>
      </c>
    </row>
    <row r="114" spans="1:4" ht="49.5">
      <c r="A114" s="2" t="s">
        <v>229</v>
      </c>
      <c r="B114" s="5" t="s">
        <v>101</v>
      </c>
      <c r="C114" s="2" t="s">
        <v>230</v>
      </c>
    </row>
    <row r="115" spans="1:4" ht="49.5">
      <c r="A115" s="2" t="s">
        <v>231</v>
      </c>
      <c r="B115" s="5" t="s">
        <v>101</v>
      </c>
      <c r="C115" s="2" t="s">
        <v>232</v>
      </c>
    </row>
    <row r="116" spans="1:4" ht="49.5">
      <c r="A116" s="2" t="s">
        <v>233</v>
      </c>
      <c r="B116" s="5" t="s">
        <v>101</v>
      </c>
      <c r="C116" s="2" t="s">
        <v>234</v>
      </c>
    </row>
    <row r="117" spans="1:4" ht="49.5">
      <c r="A117" s="2" t="s">
        <v>235</v>
      </c>
      <c r="B117" s="5" t="s">
        <v>101</v>
      </c>
      <c r="C117" s="2" t="s">
        <v>236</v>
      </c>
    </row>
    <row r="118" spans="1:4" ht="49.5">
      <c r="A118" s="2" t="s">
        <v>237</v>
      </c>
      <c r="B118" s="5" t="s">
        <v>101</v>
      </c>
      <c r="C118" s="2" t="s">
        <v>238</v>
      </c>
    </row>
    <row r="119" spans="1:4" ht="49.5">
      <c r="A119" s="2" t="s">
        <v>239</v>
      </c>
      <c r="B119" s="5" t="s">
        <v>101</v>
      </c>
      <c r="C119" s="2" t="s">
        <v>240</v>
      </c>
    </row>
    <row r="120" spans="1:4" ht="49.5">
      <c r="A120" s="2" t="s">
        <v>241</v>
      </c>
      <c r="B120" s="5" t="s">
        <v>101</v>
      </c>
      <c r="C120" s="2" t="s">
        <v>242</v>
      </c>
    </row>
    <row r="121" spans="1:4" ht="49.5">
      <c r="A121" s="2" t="s">
        <v>243</v>
      </c>
      <c r="B121" s="5" t="s">
        <v>101</v>
      </c>
      <c r="C121" s="3" t="s">
        <v>244</v>
      </c>
      <c r="D121" s="3"/>
    </row>
    <row r="122" spans="1:4" ht="49.5">
      <c r="A122" s="2" t="s">
        <v>245</v>
      </c>
      <c r="B122" s="5" t="s">
        <v>101</v>
      </c>
      <c r="C122" s="2" t="s">
        <v>246</v>
      </c>
    </row>
    <row r="123" spans="1:4" ht="49.5">
      <c r="A123" s="2" t="s">
        <v>247</v>
      </c>
      <c r="B123" s="5" t="s">
        <v>101</v>
      </c>
      <c r="C123" s="3" t="s">
        <v>248</v>
      </c>
      <c r="D123" s="3"/>
    </row>
    <row r="124" spans="1:4" ht="49.5">
      <c r="A124" s="2" t="s">
        <v>249</v>
      </c>
      <c r="B124" s="5" t="s">
        <v>101</v>
      </c>
      <c r="C124" s="2" t="s">
        <v>250</v>
      </c>
    </row>
    <row r="125" spans="1:4" ht="49.5">
      <c r="A125" s="2" t="s">
        <v>251</v>
      </c>
      <c r="B125" s="5" t="s">
        <v>101</v>
      </c>
      <c r="C125" s="3" t="s">
        <v>252</v>
      </c>
      <c r="D125" s="3"/>
    </row>
    <row r="126" spans="1:4" ht="49.5">
      <c r="A126" s="2" t="s">
        <v>253</v>
      </c>
      <c r="B126" s="5" t="s">
        <v>158</v>
      </c>
      <c r="C126" s="2" t="s">
        <v>254</v>
      </c>
    </row>
    <row r="127" spans="1:4" ht="49.5">
      <c r="A127" s="2" t="s">
        <v>255</v>
      </c>
      <c r="B127" s="5" t="s">
        <v>158</v>
      </c>
      <c r="C127" s="3" t="s">
        <v>256</v>
      </c>
      <c r="D127" s="3"/>
    </row>
    <row r="128" spans="1:4" ht="49.5">
      <c r="A128" s="2" t="s">
        <v>257</v>
      </c>
      <c r="B128" s="5" t="s">
        <v>158</v>
      </c>
      <c r="C128" s="2" t="s">
        <v>258</v>
      </c>
    </row>
    <row r="129" spans="1:4" ht="49.5">
      <c r="A129" s="2" t="s">
        <v>259</v>
      </c>
      <c r="B129" s="5" t="s">
        <v>158</v>
      </c>
      <c r="C129" s="3" t="s">
        <v>260</v>
      </c>
      <c r="D129" s="3"/>
    </row>
    <row r="130" spans="1:4" ht="49.5">
      <c r="A130" s="2" t="s">
        <v>261</v>
      </c>
      <c r="B130" s="5" t="s">
        <v>262</v>
      </c>
      <c r="C130" s="2" t="s">
        <v>263</v>
      </c>
    </row>
    <row r="131" spans="1:4" ht="49.5">
      <c r="A131" s="2" t="s">
        <v>264</v>
      </c>
      <c r="B131" s="5" t="s">
        <v>262</v>
      </c>
      <c r="C131" s="3" t="s">
        <v>265</v>
      </c>
      <c r="D131" s="3"/>
    </row>
    <row r="132" spans="1:4" ht="49.5">
      <c r="A132" s="2" t="s">
        <v>266</v>
      </c>
      <c r="B132" s="5" t="s">
        <v>262</v>
      </c>
      <c r="C132" s="2" t="s">
        <v>267</v>
      </c>
    </row>
    <row r="133" spans="1:4" ht="49.5">
      <c r="A133" s="2" t="s">
        <v>268</v>
      </c>
      <c r="B133" s="5" t="s">
        <v>262</v>
      </c>
      <c r="C133" s="3" t="s">
        <v>269</v>
      </c>
      <c r="D133" s="3"/>
    </row>
    <row r="134" spans="1:4" ht="49.5">
      <c r="A134" s="2" t="s">
        <v>270</v>
      </c>
      <c r="B134" s="5" t="s">
        <v>262</v>
      </c>
      <c r="C134" s="2" t="s">
        <v>271</v>
      </c>
    </row>
    <row r="135" spans="1:4" ht="49.5">
      <c r="A135" s="2" t="s">
        <v>272</v>
      </c>
      <c r="B135" s="5" t="s">
        <v>262</v>
      </c>
      <c r="C135" s="2" t="s">
        <v>265</v>
      </c>
    </row>
    <row r="136" spans="1:4" ht="49.5">
      <c r="A136" s="2" t="s">
        <v>273</v>
      </c>
      <c r="B136" s="5" t="s">
        <v>262</v>
      </c>
      <c r="C136" s="3" t="s">
        <v>274</v>
      </c>
      <c r="D136" s="3"/>
    </row>
    <row r="137" spans="1:4" ht="49.5">
      <c r="A137" s="2" t="s">
        <v>275</v>
      </c>
      <c r="B137" s="5" t="s">
        <v>262</v>
      </c>
      <c r="C137" s="2" t="s">
        <v>276</v>
      </c>
    </row>
    <row r="138" spans="1:4" ht="49.5">
      <c r="A138" s="2" t="s">
        <v>277</v>
      </c>
      <c r="B138" s="5" t="s">
        <v>262</v>
      </c>
      <c r="C138" s="2" t="s">
        <v>278</v>
      </c>
    </row>
    <row r="139" spans="1:4" ht="49.5">
      <c r="A139" s="2" t="s">
        <v>279</v>
      </c>
      <c r="B139" s="5" t="s">
        <v>262</v>
      </c>
      <c r="C139" s="2" t="s">
        <v>280</v>
      </c>
    </row>
    <row r="140" spans="1:4" ht="49.5">
      <c r="A140" s="2" t="s">
        <v>281</v>
      </c>
      <c r="B140" s="5" t="s">
        <v>262</v>
      </c>
      <c r="C140" s="2" t="s">
        <v>282</v>
      </c>
    </row>
    <row r="141" spans="1:4" ht="49.5">
      <c r="A141" s="2" t="s">
        <v>283</v>
      </c>
      <c r="B141" s="5" t="s">
        <v>262</v>
      </c>
      <c r="C141" s="2" t="s">
        <v>284</v>
      </c>
    </row>
    <row r="142" spans="1:4" ht="49.5">
      <c r="A142" s="2" t="s">
        <v>285</v>
      </c>
      <c r="B142" s="5" t="s">
        <v>262</v>
      </c>
      <c r="C142" s="2" t="s">
        <v>286</v>
      </c>
    </row>
    <row r="143" spans="1:4" ht="49.5">
      <c r="A143" s="2" t="s">
        <v>287</v>
      </c>
      <c r="B143" s="5" t="s">
        <v>262</v>
      </c>
      <c r="C143" s="2" t="s">
        <v>288</v>
      </c>
    </row>
    <row r="144" spans="1:4" ht="49.5">
      <c r="A144" s="2" t="s">
        <v>289</v>
      </c>
      <c r="B144" s="5" t="s">
        <v>262</v>
      </c>
      <c r="C144" s="3" t="s">
        <v>290</v>
      </c>
      <c r="D144" s="3"/>
    </row>
    <row r="145" spans="1:4" ht="49.5">
      <c r="A145" s="2" t="s">
        <v>291</v>
      </c>
      <c r="B145" s="5" t="s">
        <v>262</v>
      </c>
      <c r="C145" s="3" t="s">
        <v>292</v>
      </c>
      <c r="D145" s="3"/>
    </row>
    <row r="146" spans="1:4" ht="49.5">
      <c r="A146" s="2" t="s">
        <v>293</v>
      </c>
      <c r="B146" s="5" t="s">
        <v>262</v>
      </c>
      <c r="C146" s="3" t="s">
        <v>269</v>
      </c>
      <c r="D146" s="3"/>
    </row>
    <row r="147" spans="1:4" ht="49.5">
      <c r="A147" s="2" t="s">
        <v>294</v>
      </c>
      <c r="B147" s="5" t="s">
        <v>262</v>
      </c>
      <c r="C147" s="3" t="s">
        <v>295</v>
      </c>
      <c r="D147" s="3"/>
    </row>
    <row r="148" spans="1:4" ht="49.5">
      <c r="A148" s="2" t="s">
        <v>296</v>
      </c>
      <c r="B148" s="5" t="s">
        <v>262</v>
      </c>
      <c r="C148" s="3" t="s">
        <v>297</v>
      </c>
      <c r="D148" s="3"/>
    </row>
    <row r="149" spans="1:4" ht="49.5">
      <c r="A149" s="2" t="s">
        <v>298</v>
      </c>
      <c r="B149" s="5" t="s">
        <v>262</v>
      </c>
      <c r="C149" s="3" t="s">
        <v>284</v>
      </c>
      <c r="D149" s="3"/>
    </row>
    <row r="150" spans="1:4" ht="49.5">
      <c r="A150" s="2" t="s">
        <v>299</v>
      </c>
      <c r="B150" s="5" t="s">
        <v>262</v>
      </c>
      <c r="C150" s="3" t="s">
        <v>300</v>
      </c>
      <c r="D150" s="3"/>
    </row>
    <row r="151" spans="1:4" ht="49.5">
      <c r="A151" s="2" t="s">
        <v>301</v>
      </c>
      <c r="B151" s="5" t="s">
        <v>262</v>
      </c>
      <c r="C151" s="3" t="s">
        <v>302</v>
      </c>
      <c r="D151" s="3"/>
    </row>
    <row r="152" spans="1:4" ht="49.5">
      <c r="A152" s="2" t="s">
        <v>303</v>
      </c>
      <c r="B152" s="5" t="s">
        <v>262</v>
      </c>
      <c r="C152" s="2" t="s">
        <v>304</v>
      </c>
    </row>
    <row r="153" spans="1:4" ht="49.5">
      <c r="A153" s="2" t="s">
        <v>305</v>
      </c>
      <c r="B153" s="5" t="s">
        <v>262</v>
      </c>
      <c r="C153" s="3" t="s">
        <v>306</v>
      </c>
      <c r="D153" s="3"/>
    </row>
    <row r="154" spans="1:4" ht="49.5">
      <c r="A154" s="2" t="s">
        <v>307</v>
      </c>
      <c r="B154" s="5" t="s">
        <v>262</v>
      </c>
      <c r="C154" s="3" t="s">
        <v>308</v>
      </c>
      <c r="D154" s="3"/>
    </row>
    <row r="155" spans="1:4" ht="49.5">
      <c r="A155" s="2" t="s">
        <v>309</v>
      </c>
      <c r="B155" s="5" t="s">
        <v>262</v>
      </c>
      <c r="C155" s="3" t="s">
        <v>267</v>
      </c>
      <c r="D155" s="3"/>
    </row>
    <row r="156" spans="1:4" ht="49.5">
      <c r="A156" s="2" t="s">
        <v>310</v>
      </c>
      <c r="B156" s="5" t="s">
        <v>262</v>
      </c>
      <c r="C156" s="2" t="s">
        <v>311</v>
      </c>
    </row>
    <row r="157" spans="1:4" ht="49.5">
      <c r="A157" s="2" t="s">
        <v>312</v>
      </c>
      <c r="B157" s="5" t="s">
        <v>262</v>
      </c>
      <c r="C157" s="2" t="s">
        <v>313</v>
      </c>
    </row>
    <row r="158" spans="1:4" ht="49.5">
      <c r="A158" s="2" t="s">
        <v>314</v>
      </c>
      <c r="B158" s="5" t="s">
        <v>262</v>
      </c>
      <c r="C158" s="2" t="s">
        <v>315</v>
      </c>
    </row>
    <row r="159" spans="1:4" ht="49.5">
      <c r="A159" s="2" t="s">
        <v>316</v>
      </c>
      <c r="B159" s="5" t="s">
        <v>262</v>
      </c>
      <c r="C159" s="2" t="s">
        <v>317</v>
      </c>
    </row>
    <row r="160" spans="1:4" ht="49.5">
      <c r="A160" s="2" t="s">
        <v>318</v>
      </c>
      <c r="B160" s="5" t="s">
        <v>262</v>
      </c>
      <c r="C160" s="2" t="s">
        <v>288</v>
      </c>
    </row>
    <row r="161" spans="1:3" ht="49.5">
      <c r="A161" s="2" t="s">
        <v>319</v>
      </c>
      <c r="B161" s="5" t="s">
        <v>262</v>
      </c>
      <c r="C161" s="2" t="s">
        <v>320</v>
      </c>
    </row>
    <row r="162" spans="1:3" ht="49.5">
      <c r="A162" s="2" t="s">
        <v>321</v>
      </c>
      <c r="B162" s="5" t="s">
        <v>262</v>
      </c>
      <c r="C162" s="2" t="s">
        <v>322</v>
      </c>
    </row>
    <row r="163" spans="1:3" ht="49.5">
      <c r="A163" s="2" t="s">
        <v>323</v>
      </c>
      <c r="B163" s="5" t="s">
        <v>262</v>
      </c>
      <c r="C163" s="2" t="s">
        <v>324</v>
      </c>
    </row>
    <row r="164" spans="1:3" ht="49.5">
      <c r="A164" s="2" t="s">
        <v>325</v>
      </c>
      <c r="B164" s="5" t="s">
        <v>262</v>
      </c>
      <c r="C164" s="2" t="s">
        <v>267</v>
      </c>
    </row>
    <row r="165" spans="1:3" ht="49.5">
      <c r="A165" s="2" t="s">
        <v>326</v>
      </c>
      <c r="B165" s="5" t="s">
        <v>262</v>
      </c>
      <c r="C165" s="2" t="s">
        <v>327</v>
      </c>
    </row>
    <row r="166" spans="1:3" ht="49.5">
      <c r="A166" s="2" t="s">
        <v>328</v>
      </c>
      <c r="B166" s="5" t="s">
        <v>262</v>
      </c>
      <c r="C166" s="2" t="s">
        <v>327</v>
      </c>
    </row>
    <row r="167" spans="1:3" ht="49.5">
      <c r="A167" s="2" t="s">
        <v>329</v>
      </c>
      <c r="B167" s="5" t="s">
        <v>262</v>
      </c>
      <c r="C167" s="2" t="s">
        <v>315</v>
      </c>
    </row>
    <row r="168" spans="1:3" ht="49.5">
      <c r="A168" s="2" t="s">
        <v>330</v>
      </c>
      <c r="B168" s="5" t="s">
        <v>262</v>
      </c>
      <c r="C168" s="2" t="s">
        <v>331</v>
      </c>
    </row>
    <row r="169" spans="1:3" ht="49.5">
      <c r="A169" s="2" t="s">
        <v>332</v>
      </c>
      <c r="B169" s="5" t="s">
        <v>262</v>
      </c>
      <c r="C169" s="2" t="s">
        <v>333</v>
      </c>
    </row>
    <row r="170" spans="1:3" ht="49.5">
      <c r="A170" s="2" t="s">
        <v>334</v>
      </c>
      <c r="B170" s="5" t="s">
        <v>262</v>
      </c>
      <c r="C170" s="2" t="s">
        <v>335</v>
      </c>
    </row>
    <row r="171" spans="1:3" ht="49.5">
      <c r="A171" s="2" t="s">
        <v>336</v>
      </c>
      <c r="B171" s="5" t="s">
        <v>262</v>
      </c>
      <c r="C171" s="2" t="s">
        <v>295</v>
      </c>
    </row>
    <row r="172" spans="1:3" ht="49.5">
      <c r="A172" s="2" t="s">
        <v>337</v>
      </c>
      <c r="B172" s="5" t="s">
        <v>262</v>
      </c>
      <c r="C172" s="2" t="s">
        <v>269</v>
      </c>
    </row>
    <row r="173" spans="1:3" ht="49.5">
      <c r="A173" s="2" t="s">
        <v>338</v>
      </c>
      <c r="B173" s="5" t="s">
        <v>262</v>
      </c>
      <c r="C173" s="2" t="s">
        <v>339</v>
      </c>
    </row>
    <row r="174" spans="1:3" ht="49.5">
      <c r="A174" s="2" t="s">
        <v>340</v>
      </c>
      <c r="B174" s="5" t="s">
        <v>262</v>
      </c>
      <c r="C174" s="2" t="s">
        <v>341</v>
      </c>
    </row>
    <row r="175" spans="1:3" ht="49.5">
      <c r="A175" s="2" t="s">
        <v>342</v>
      </c>
      <c r="B175" s="5" t="s">
        <v>262</v>
      </c>
      <c r="C175" s="2" t="s">
        <v>343</v>
      </c>
    </row>
    <row r="176" spans="1:3" ht="49.5">
      <c r="A176" s="2" t="s">
        <v>344</v>
      </c>
      <c r="B176" s="5" t="s">
        <v>262</v>
      </c>
      <c r="C176" s="2" t="s">
        <v>282</v>
      </c>
    </row>
    <row r="177" spans="1:3" ht="49.5">
      <c r="A177" s="2" t="s">
        <v>345</v>
      </c>
      <c r="B177" s="5" t="s">
        <v>262</v>
      </c>
      <c r="C177" s="2" t="s">
        <v>346</v>
      </c>
    </row>
    <row r="178" spans="1:3" ht="49.5">
      <c r="A178" s="2" t="s">
        <v>347</v>
      </c>
      <c r="B178" s="5" t="s">
        <v>262</v>
      </c>
      <c r="C178" s="2" t="s">
        <v>346</v>
      </c>
    </row>
    <row r="179" spans="1:3" ht="49.5">
      <c r="A179" s="2" t="s">
        <v>348</v>
      </c>
      <c r="B179" s="5" t="s">
        <v>262</v>
      </c>
      <c r="C179" s="2" t="s">
        <v>349</v>
      </c>
    </row>
    <row r="180" spans="1:3" ht="49.5">
      <c r="A180" s="2" t="s">
        <v>350</v>
      </c>
      <c r="B180" s="5" t="s">
        <v>262</v>
      </c>
      <c r="C180" s="2" t="s">
        <v>274</v>
      </c>
    </row>
    <row r="181" spans="1:3" ht="49.5">
      <c r="A181" s="2" t="s">
        <v>351</v>
      </c>
      <c r="B181" s="5" t="s">
        <v>262</v>
      </c>
      <c r="C181" s="2" t="s">
        <v>352</v>
      </c>
    </row>
    <row r="182" spans="1:3" ht="49.5">
      <c r="A182" s="2" t="s">
        <v>353</v>
      </c>
      <c r="B182" s="5" t="s">
        <v>262</v>
      </c>
      <c r="C182" s="2" t="s">
        <v>315</v>
      </c>
    </row>
    <row r="183" spans="1:3" ht="49.5">
      <c r="A183" s="2" t="s">
        <v>354</v>
      </c>
      <c r="B183" s="5" t="s">
        <v>262</v>
      </c>
      <c r="C183" s="2" t="s">
        <v>288</v>
      </c>
    </row>
    <row r="184" spans="1:3" ht="49.5">
      <c r="A184" s="2" t="s">
        <v>355</v>
      </c>
      <c r="B184" s="5" t="s">
        <v>262</v>
      </c>
      <c r="C184" s="2" t="s">
        <v>315</v>
      </c>
    </row>
    <row r="185" spans="1:3" ht="49.5">
      <c r="A185" s="2" t="s">
        <v>356</v>
      </c>
      <c r="B185" s="5" t="s">
        <v>262</v>
      </c>
      <c r="C185" s="2" t="s">
        <v>357</v>
      </c>
    </row>
    <row r="186" spans="1:3" ht="49.5">
      <c r="A186" s="2" t="s">
        <v>358</v>
      </c>
      <c r="B186" s="5" t="s">
        <v>262</v>
      </c>
      <c r="C186" s="2" t="s">
        <v>284</v>
      </c>
    </row>
    <row r="187" spans="1:3" ht="49.5">
      <c r="A187" s="2" t="s">
        <v>359</v>
      </c>
      <c r="B187" s="5" t="s">
        <v>262</v>
      </c>
      <c r="C187" s="2" t="s">
        <v>360</v>
      </c>
    </row>
    <row r="188" spans="1:3" ht="49.5">
      <c r="A188" s="2" t="s">
        <v>361</v>
      </c>
      <c r="B188" s="5" t="s">
        <v>262</v>
      </c>
      <c r="C188" s="2" t="s">
        <v>362</v>
      </c>
    </row>
    <row r="189" spans="1:3" ht="49.5">
      <c r="A189" s="2" t="s">
        <v>363</v>
      </c>
      <c r="B189" s="5" t="s">
        <v>262</v>
      </c>
      <c r="C189" s="2" t="s">
        <v>364</v>
      </c>
    </row>
    <row r="190" spans="1:3" ht="49.5">
      <c r="A190" s="2" t="s">
        <v>365</v>
      </c>
      <c r="B190" s="5" t="s">
        <v>262</v>
      </c>
      <c r="C190" s="2" t="s">
        <v>269</v>
      </c>
    </row>
    <row r="191" spans="1:3" ht="49.5">
      <c r="A191" s="2" t="s">
        <v>366</v>
      </c>
      <c r="B191" s="5" t="s">
        <v>262</v>
      </c>
      <c r="C191" s="2" t="s">
        <v>295</v>
      </c>
    </row>
    <row r="192" spans="1:3" ht="49.5">
      <c r="A192" s="2" t="s">
        <v>367</v>
      </c>
      <c r="B192" s="5" t="s">
        <v>262</v>
      </c>
      <c r="C192" s="2" t="s">
        <v>368</v>
      </c>
    </row>
    <row r="193" spans="1:3" ht="49.5">
      <c r="A193" s="2" t="s">
        <v>369</v>
      </c>
      <c r="B193" s="5" t="s">
        <v>262</v>
      </c>
      <c r="C193" s="2" t="s">
        <v>271</v>
      </c>
    </row>
    <row r="194" spans="1:3" ht="49.5">
      <c r="A194" s="2" t="s">
        <v>370</v>
      </c>
      <c r="B194" s="5" t="s">
        <v>262</v>
      </c>
      <c r="C194" s="2" t="s">
        <v>295</v>
      </c>
    </row>
    <row r="195" spans="1:3" ht="49.5">
      <c r="A195" s="2" t="s">
        <v>371</v>
      </c>
      <c r="B195" s="5" t="s">
        <v>262</v>
      </c>
      <c r="C195" s="2" t="s">
        <v>333</v>
      </c>
    </row>
    <row r="196" spans="1:3" ht="49.5">
      <c r="A196" s="2" t="s">
        <v>372</v>
      </c>
      <c r="B196" s="5" t="s">
        <v>262</v>
      </c>
      <c r="C196" s="2" t="s">
        <v>373</v>
      </c>
    </row>
    <row r="197" spans="1:3" ht="49.5">
      <c r="A197" s="2" t="s">
        <v>374</v>
      </c>
      <c r="B197" s="5" t="s">
        <v>262</v>
      </c>
      <c r="C197" s="2" t="s">
        <v>284</v>
      </c>
    </row>
    <row r="198" spans="1:3" ht="49.5">
      <c r="A198" s="2" t="s">
        <v>375</v>
      </c>
      <c r="B198" s="5" t="s">
        <v>262</v>
      </c>
      <c r="C198" s="2" t="s">
        <v>339</v>
      </c>
    </row>
    <row r="199" spans="1:3" ht="49.5">
      <c r="A199" s="2" t="s">
        <v>376</v>
      </c>
      <c r="B199" s="5" t="s">
        <v>262</v>
      </c>
      <c r="C199" s="2" t="s">
        <v>339</v>
      </c>
    </row>
    <row r="200" spans="1:3" ht="49.5">
      <c r="A200" s="2" t="s">
        <v>377</v>
      </c>
      <c r="B200" s="5" t="s">
        <v>262</v>
      </c>
      <c r="C200" s="2" t="s">
        <v>378</v>
      </c>
    </row>
    <row r="201" spans="1:3" ht="49.5">
      <c r="A201" s="2" t="s">
        <v>379</v>
      </c>
      <c r="B201" s="5" t="s">
        <v>262</v>
      </c>
      <c r="C201" s="2" t="s">
        <v>311</v>
      </c>
    </row>
    <row r="202" spans="1:3" ht="49.5">
      <c r="A202" s="2" t="s">
        <v>380</v>
      </c>
      <c r="B202" s="5" t="s">
        <v>262</v>
      </c>
      <c r="C202" s="2" t="s">
        <v>306</v>
      </c>
    </row>
    <row r="203" spans="1:3" ht="49.5">
      <c r="A203" s="2" t="s">
        <v>381</v>
      </c>
      <c r="B203" s="5" t="s">
        <v>262</v>
      </c>
      <c r="C203" s="2" t="s">
        <v>297</v>
      </c>
    </row>
    <row r="204" spans="1:3" ht="49.5">
      <c r="A204" s="2" t="s">
        <v>382</v>
      </c>
      <c r="B204" s="5" t="s">
        <v>262</v>
      </c>
      <c r="C204" s="2" t="s">
        <v>383</v>
      </c>
    </row>
    <row r="205" spans="1:3" ht="49.5">
      <c r="A205" s="2" t="s">
        <v>384</v>
      </c>
      <c r="B205" s="5" t="s">
        <v>262</v>
      </c>
      <c r="C205" s="2" t="s">
        <v>385</v>
      </c>
    </row>
    <row r="206" spans="1:3" ht="49.5">
      <c r="A206" s="2" t="s">
        <v>386</v>
      </c>
      <c r="B206" s="5" t="s">
        <v>262</v>
      </c>
      <c r="C206" s="2" t="s">
        <v>387</v>
      </c>
    </row>
    <row r="207" spans="1:3" ht="49.5">
      <c r="A207" s="2" t="s">
        <v>388</v>
      </c>
      <c r="B207" s="5" t="s">
        <v>262</v>
      </c>
      <c r="C207" s="2" t="s">
        <v>389</v>
      </c>
    </row>
    <row r="208" spans="1:3" ht="49.5">
      <c r="A208" s="2" t="s">
        <v>390</v>
      </c>
      <c r="B208" s="5" t="s">
        <v>262</v>
      </c>
      <c r="C208" s="2" t="s">
        <v>391</v>
      </c>
    </row>
    <row r="209" spans="1:4" ht="49.5">
      <c r="A209" s="2" t="s">
        <v>392</v>
      </c>
      <c r="B209" s="5" t="s">
        <v>262</v>
      </c>
      <c r="C209" s="3" t="s">
        <v>393</v>
      </c>
      <c r="D209" s="3"/>
    </row>
    <row r="210" spans="1:4" ht="49.5">
      <c r="A210" s="2" t="s">
        <v>394</v>
      </c>
      <c r="B210" s="5" t="s">
        <v>262</v>
      </c>
      <c r="C210" s="2" t="s">
        <v>395</v>
      </c>
    </row>
    <row r="211" spans="1:4" ht="49.5">
      <c r="A211" s="2" t="s">
        <v>396</v>
      </c>
      <c r="B211" s="5" t="s">
        <v>262</v>
      </c>
      <c r="C211" s="2" t="s">
        <v>397</v>
      </c>
    </row>
    <row r="212" spans="1:4" ht="49.5">
      <c r="A212" s="2" t="s">
        <v>398</v>
      </c>
      <c r="B212" s="7" t="s">
        <v>262</v>
      </c>
      <c r="C212" s="2" t="s">
        <v>399</v>
      </c>
    </row>
    <row r="213" spans="1:4" ht="49.5">
      <c r="A213" s="2" t="s">
        <v>400</v>
      </c>
      <c r="B213" s="5" t="s">
        <v>262</v>
      </c>
      <c r="C213" s="2" t="s">
        <v>401</v>
      </c>
    </row>
    <row r="214" spans="1:4" ht="49.5">
      <c r="A214" s="2" t="s">
        <v>402</v>
      </c>
      <c r="B214" s="5" t="s">
        <v>262</v>
      </c>
      <c r="C214" s="2" t="s">
        <v>403</v>
      </c>
    </row>
    <row r="215" spans="1:4" ht="49.5">
      <c r="A215" s="2" t="s">
        <v>404</v>
      </c>
      <c r="B215" s="5" t="s">
        <v>262</v>
      </c>
      <c r="C215" s="2" t="s">
        <v>405</v>
      </c>
    </row>
    <row r="216" spans="1:4" ht="49.5">
      <c r="A216" s="2" t="s">
        <v>406</v>
      </c>
      <c r="B216" s="5" t="s">
        <v>262</v>
      </c>
      <c r="C216" s="2" t="s">
        <v>407</v>
      </c>
    </row>
    <row r="217" spans="1:4" ht="49.5">
      <c r="A217" s="2" t="s">
        <v>408</v>
      </c>
      <c r="B217" s="5" t="s">
        <v>262</v>
      </c>
      <c r="C217" s="2" t="s">
        <v>409</v>
      </c>
    </row>
    <row r="218" spans="1:4" ht="49.5">
      <c r="A218" s="2" t="s">
        <v>410</v>
      </c>
      <c r="B218" s="5" t="s">
        <v>262</v>
      </c>
      <c r="C218" s="2" t="s">
        <v>411</v>
      </c>
    </row>
    <row r="219" spans="1:4" ht="49.5">
      <c r="A219" s="2" t="s">
        <v>412</v>
      </c>
      <c r="B219" s="5" t="s">
        <v>262</v>
      </c>
      <c r="C219" s="2" t="s">
        <v>413</v>
      </c>
    </row>
    <row r="220" spans="1:4" ht="49.5">
      <c r="A220" s="2" t="s">
        <v>414</v>
      </c>
      <c r="B220" s="5" t="s">
        <v>262</v>
      </c>
      <c r="C220" s="2" t="s">
        <v>415</v>
      </c>
    </row>
    <row r="221" spans="1:4" ht="49.5">
      <c r="A221" s="2" t="s">
        <v>416</v>
      </c>
      <c r="B221" s="5" t="s">
        <v>262</v>
      </c>
      <c r="C221" s="2" t="s">
        <v>417</v>
      </c>
    </row>
    <row r="222" spans="1:4" ht="49.5">
      <c r="A222" s="2" t="s">
        <v>418</v>
      </c>
      <c r="B222" s="5" t="s">
        <v>262</v>
      </c>
      <c r="C222" s="2" t="s">
        <v>419</v>
      </c>
    </row>
    <row r="223" spans="1:4" ht="49.5">
      <c r="A223" s="2" t="s">
        <v>420</v>
      </c>
      <c r="B223" s="5" t="s">
        <v>262</v>
      </c>
      <c r="C223" s="2" t="s">
        <v>421</v>
      </c>
    </row>
    <row r="224" spans="1:4" ht="49.5">
      <c r="A224" s="2" t="s">
        <v>422</v>
      </c>
      <c r="B224" s="5" t="s">
        <v>262</v>
      </c>
      <c r="C224" s="2" t="s">
        <v>423</v>
      </c>
    </row>
    <row r="225" spans="1:3" ht="49.5">
      <c r="A225" s="2" t="s">
        <v>424</v>
      </c>
      <c r="B225" s="5" t="s">
        <v>262</v>
      </c>
      <c r="C225" s="2" t="s">
        <v>425</v>
      </c>
    </row>
    <row r="226" spans="1:3" ht="49.5">
      <c r="A226" s="2" t="s">
        <v>426</v>
      </c>
      <c r="B226" s="5" t="s">
        <v>262</v>
      </c>
      <c r="C226" s="2" t="s">
        <v>419</v>
      </c>
    </row>
    <row r="227" spans="1:3" ht="49.5">
      <c r="A227" s="2" t="s">
        <v>427</v>
      </c>
      <c r="B227" s="5" t="s">
        <v>262</v>
      </c>
      <c r="C227" s="2" t="s">
        <v>428</v>
      </c>
    </row>
    <row r="228" spans="1:3" ht="49.5">
      <c r="A228" s="2" t="s">
        <v>429</v>
      </c>
      <c r="B228" s="5" t="s">
        <v>262</v>
      </c>
      <c r="C228" s="2" t="s">
        <v>430</v>
      </c>
    </row>
    <row r="229" spans="1:3" ht="49.5">
      <c r="A229" s="2" t="s">
        <v>431</v>
      </c>
      <c r="B229" s="5" t="s">
        <v>262</v>
      </c>
      <c r="C229" s="2" t="s">
        <v>432</v>
      </c>
    </row>
    <row r="230" spans="1:3" ht="49.5">
      <c r="A230" s="2" t="s">
        <v>433</v>
      </c>
      <c r="B230" s="5" t="s">
        <v>262</v>
      </c>
      <c r="C230" s="2" t="s">
        <v>434</v>
      </c>
    </row>
    <row r="231" spans="1:3" ht="49.5">
      <c r="A231" s="2" t="s">
        <v>435</v>
      </c>
      <c r="B231" s="5" t="s">
        <v>262</v>
      </c>
      <c r="C231" s="2" t="s">
        <v>436</v>
      </c>
    </row>
    <row r="232" spans="1:3" ht="49.5">
      <c r="A232" s="2" t="s">
        <v>437</v>
      </c>
      <c r="B232" s="5" t="s">
        <v>262</v>
      </c>
      <c r="C232" s="2" t="s">
        <v>438</v>
      </c>
    </row>
    <row r="233" spans="1:3" ht="49.5">
      <c r="A233" s="2" t="s">
        <v>439</v>
      </c>
      <c r="B233" s="5" t="s">
        <v>262</v>
      </c>
      <c r="C233" s="2" t="s">
        <v>440</v>
      </c>
    </row>
    <row r="234" spans="1:3" ht="49.5">
      <c r="A234" s="2" t="s">
        <v>441</v>
      </c>
      <c r="B234" s="5" t="s">
        <v>262</v>
      </c>
      <c r="C234" s="2" t="s">
        <v>442</v>
      </c>
    </row>
    <row r="235" spans="1:3" ht="49.5">
      <c r="A235" s="2" t="s">
        <v>443</v>
      </c>
      <c r="B235" s="5" t="s">
        <v>262</v>
      </c>
      <c r="C235" s="2" t="s">
        <v>444</v>
      </c>
    </row>
    <row r="236" spans="1:3" ht="49.5">
      <c r="A236" s="2" t="s">
        <v>445</v>
      </c>
      <c r="B236" s="5" t="s">
        <v>262</v>
      </c>
      <c r="C236" s="2" t="s">
        <v>446</v>
      </c>
    </row>
    <row r="237" spans="1:3" ht="49.5">
      <c r="A237" s="2" t="s">
        <v>447</v>
      </c>
      <c r="B237" s="5" t="s">
        <v>262</v>
      </c>
      <c r="C237" s="2" t="s">
        <v>423</v>
      </c>
    </row>
    <row r="238" spans="1:3" ht="49.5">
      <c r="A238" s="2" t="s">
        <v>448</v>
      </c>
      <c r="B238" s="5" t="s">
        <v>262</v>
      </c>
      <c r="C238" s="2" t="s">
        <v>449</v>
      </c>
    </row>
    <row r="239" spans="1:3" ht="49.5">
      <c r="A239" s="2" t="s">
        <v>450</v>
      </c>
      <c r="B239" s="5" t="s">
        <v>262</v>
      </c>
      <c r="C239" s="2" t="s">
        <v>451</v>
      </c>
    </row>
    <row r="240" spans="1:3" ht="49.5">
      <c r="A240" s="2" t="s">
        <v>452</v>
      </c>
      <c r="B240" s="5" t="s">
        <v>262</v>
      </c>
      <c r="C240" s="2" t="s">
        <v>438</v>
      </c>
    </row>
    <row r="241" spans="1:3" ht="49.5">
      <c r="A241" s="2" t="s">
        <v>453</v>
      </c>
      <c r="B241" s="5" t="s">
        <v>262</v>
      </c>
      <c r="C241" s="2" t="s">
        <v>454</v>
      </c>
    </row>
    <row r="242" spans="1:3" ht="49.5">
      <c r="A242" s="2" t="s">
        <v>455</v>
      </c>
      <c r="B242" s="5" t="s">
        <v>262</v>
      </c>
      <c r="C242" s="2" t="s">
        <v>456</v>
      </c>
    </row>
    <row r="243" spans="1:3" ht="49.5">
      <c r="A243" s="2" t="s">
        <v>457</v>
      </c>
      <c r="B243" s="5" t="s">
        <v>262</v>
      </c>
      <c r="C243" s="2" t="s">
        <v>458</v>
      </c>
    </row>
    <row r="244" spans="1:3" ht="49.5">
      <c r="A244" s="2" t="s">
        <v>459</v>
      </c>
      <c r="B244" s="5" t="s">
        <v>262</v>
      </c>
      <c r="C244" s="2" t="s">
        <v>460</v>
      </c>
    </row>
    <row r="245" spans="1:3" ht="49.5">
      <c r="A245" s="2" t="s">
        <v>461</v>
      </c>
      <c r="B245" s="5" t="s">
        <v>262</v>
      </c>
      <c r="C245" s="2" t="s">
        <v>462</v>
      </c>
    </row>
    <row r="246" spans="1:3" ht="49.5">
      <c r="A246" s="2" t="s">
        <v>463</v>
      </c>
      <c r="B246" s="5" t="s">
        <v>262</v>
      </c>
      <c r="C246" s="2" t="s">
        <v>421</v>
      </c>
    </row>
    <row r="247" spans="1:3" ht="49.5">
      <c r="A247" s="2" t="s">
        <v>464</v>
      </c>
      <c r="B247" s="5" t="s">
        <v>262</v>
      </c>
      <c r="C247" s="2" t="s">
        <v>465</v>
      </c>
    </row>
    <row r="248" spans="1:3" ht="49.5">
      <c r="A248" s="2" t="s">
        <v>466</v>
      </c>
      <c r="B248" s="5" t="s">
        <v>262</v>
      </c>
      <c r="C248" s="2" t="s">
        <v>467</v>
      </c>
    </row>
    <row r="249" spans="1:3" ht="49.5">
      <c r="A249" s="2" t="s">
        <v>468</v>
      </c>
      <c r="B249" s="5" t="s">
        <v>262</v>
      </c>
      <c r="C249" s="2" t="s">
        <v>469</v>
      </c>
    </row>
    <row r="250" spans="1:3" ht="49.5">
      <c r="A250" s="2" t="s">
        <v>470</v>
      </c>
      <c r="B250" s="5" t="s">
        <v>262</v>
      </c>
      <c r="C250" s="2" t="s">
        <v>471</v>
      </c>
    </row>
    <row r="251" spans="1:3" ht="49.5">
      <c r="A251" s="2" t="s">
        <v>472</v>
      </c>
      <c r="B251" s="5" t="s">
        <v>262</v>
      </c>
      <c r="C251" s="2" t="s">
        <v>442</v>
      </c>
    </row>
    <row r="252" spans="1:3" ht="49.5">
      <c r="A252" s="2" t="s">
        <v>473</v>
      </c>
      <c r="B252" s="5" t="s">
        <v>262</v>
      </c>
      <c r="C252" s="2" t="s">
        <v>474</v>
      </c>
    </row>
    <row r="253" spans="1:3" ht="49.5">
      <c r="A253" s="2" t="s">
        <v>475</v>
      </c>
      <c r="B253" s="5" t="s">
        <v>262</v>
      </c>
      <c r="C253" s="2" t="s">
        <v>476</v>
      </c>
    </row>
    <row r="254" spans="1:3" ht="49.5">
      <c r="A254" s="2" t="s">
        <v>477</v>
      </c>
      <c r="B254" s="5" t="s">
        <v>262</v>
      </c>
      <c r="C254" s="2" t="s">
        <v>478</v>
      </c>
    </row>
    <row r="255" spans="1:3" ht="49.5">
      <c r="A255" s="2" t="s">
        <v>479</v>
      </c>
      <c r="B255" s="5" t="s">
        <v>262</v>
      </c>
      <c r="C255" s="2" t="s">
        <v>421</v>
      </c>
    </row>
    <row r="256" spans="1:3" ht="49.5">
      <c r="A256" s="2" t="s">
        <v>480</v>
      </c>
      <c r="B256" s="5" t="s">
        <v>262</v>
      </c>
      <c r="C256" s="2" t="s">
        <v>481</v>
      </c>
    </row>
    <row r="257" spans="1:3" ht="49.5">
      <c r="A257" s="2" t="s">
        <v>482</v>
      </c>
      <c r="B257" s="5" t="s">
        <v>262</v>
      </c>
      <c r="C257" s="2" t="s">
        <v>481</v>
      </c>
    </row>
    <row r="258" spans="1:3" ht="49.5">
      <c r="A258" s="2" t="s">
        <v>483</v>
      </c>
      <c r="B258" s="5" t="s">
        <v>262</v>
      </c>
      <c r="C258" s="2" t="s">
        <v>469</v>
      </c>
    </row>
    <row r="259" spans="1:3" ht="49.5">
      <c r="A259" s="2" t="s">
        <v>484</v>
      </c>
      <c r="B259" s="5" t="s">
        <v>262</v>
      </c>
      <c r="C259" s="2" t="s">
        <v>485</v>
      </c>
    </row>
    <row r="260" spans="1:3" ht="49.5">
      <c r="A260" s="2" t="s">
        <v>486</v>
      </c>
      <c r="B260" s="5" t="s">
        <v>262</v>
      </c>
      <c r="C260" s="2" t="s">
        <v>487</v>
      </c>
    </row>
    <row r="261" spans="1:3" ht="49.5">
      <c r="A261" s="2" t="s">
        <v>488</v>
      </c>
      <c r="B261" s="5" t="s">
        <v>262</v>
      </c>
      <c r="C261" s="2" t="s">
        <v>489</v>
      </c>
    </row>
    <row r="262" spans="1:3" ht="49.5">
      <c r="A262" s="2" t="s">
        <v>490</v>
      </c>
      <c r="B262" s="5" t="s">
        <v>262</v>
      </c>
      <c r="C262" s="2" t="s">
        <v>449</v>
      </c>
    </row>
    <row r="263" spans="1:3" ht="49.5">
      <c r="A263" s="2" t="s">
        <v>491</v>
      </c>
      <c r="B263" s="5" t="s">
        <v>262</v>
      </c>
      <c r="C263" s="2" t="s">
        <v>423</v>
      </c>
    </row>
    <row r="264" spans="1:3" ht="49.5">
      <c r="A264" s="2" t="s">
        <v>492</v>
      </c>
      <c r="B264" s="5" t="s">
        <v>262</v>
      </c>
      <c r="C264" s="2" t="s">
        <v>493</v>
      </c>
    </row>
    <row r="265" spans="1:3" ht="49.5">
      <c r="A265" s="2" t="s">
        <v>494</v>
      </c>
      <c r="B265" s="5" t="s">
        <v>262</v>
      </c>
      <c r="C265" s="2" t="s">
        <v>495</v>
      </c>
    </row>
    <row r="266" spans="1:3" ht="49.5">
      <c r="A266" s="2" t="s">
        <v>496</v>
      </c>
      <c r="B266" s="5" t="s">
        <v>262</v>
      </c>
      <c r="C266" s="2" t="s">
        <v>497</v>
      </c>
    </row>
    <row r="267" spans="1:3" ht="49.5">
      <c r="A267" s="2" t="s">
        <v>498</v>
      </c>
      <c r="B267" s="5" t="s">
        <v>262</v>
      </c>
      <c r="C267" s="2" t="s">
        <v>436</v>
      </c>
    </row>
    <row r="268" spans="1:3" ht="49.5">
      <c r="A268" s="2" t="s">
        <v>499</v>
      </c>
      <c r="B268" s="5" t="s">
        <v>262</v>
      </c>
      <c r="C268" s="2" t="s">
        <v>500</v>
      </c>
    </row>
    <row r="269" spans="1:3" ht="49.5">
      <c r="A269" s="2" t="s">
        <v>501</v>
      </c>
      <c r="B269" s="5" t="s">
        <v>262</v>
      </c>
      <c r="C269" s="2" t="s">
        <v>500</v>
      </c>
    </row>
    <row r="270" spans="1:3" ht="49.5">
      <c r="A270" s="2" t="s">
        <v>502</v>
      </c>
      <c r="B270" s="5" t="s">
        <v>262</v>
      </c>
      <c r="C270" s="2" t="s">
        <v>503</v>
      </c>
    </row>
    <row r="271" spans="1:3" ht="49.5">
      <c r="A271" s="2" t="s">
        <v>504</v>
      </c>
      <c r="B271" s="5" t="s">
        <v>262</v>
      </c>
      <c r="C271" s="2" t="s">
        <v>428</v>
      </c>
    </row>
    <row r="272" spans="1:3" ht="49.5">
      <c r="A272" s="2" t="s">
        <v>505</v>
      </c>
      <c r="B272" s="5" t="s">
        <v>262</v>
      </c>
      <c r="C272" s="2" t="s">
        <v>506</v>
      </c>
    </row>
    <row r="273" spans="1:3" ht="49.5">
      <c r="A273" s="2" t="s">
        <v>507</v>
      </c>
      <c r="B273" s="5" t="s">
        <v>262</v>
      </c>
      <c r="C273" s="2" t="s">
        <v>469</v>
      </c>
    </row>
    <row r="274" spans="1:3" ht="49.5">
      <c r="A274" s="2" t="s">
        <v>508</v>
      </c>
      <c r="B274" s="5" t="s">
        <v>262</v>
      </c>
      <c r="C274" s="2" t="s">
        <v>442</v>
      </c>
    </row>
    <row r="275" spans="1:3" ht="49.5">
      <c r="A275" s="2" t="s">
        <v>509</v>
      </c>
      <c r="B275" s="5" t="s">
        <v>262</v>
      </c>
      <c r="C275" s="2" t="s">
        <v>469</v>
      </c>
    </row>
    <row r="276" spans="1:3" ht="49.5">
      <c r="A276" s="2" t="s">
        <v>510</v>
      </c>
      <c r="B276" s="5" t="s">
        <v>262</v>
      </c>
      <c r="C276" s="2" t="s">
        <v>511</v>
      </c>
    </row>
    <row r="277" spans="1:3" ht="49.5">
      <c r="A277" s="2" t="s">
        <v>512</v>
      </c>
      <c r="B277" s="5" t="s">
        <v>262</v>
      </c>
      <c r="C277" s="2" t="s">
        <v>438</v>
      </c>
    </row>
    <row r="278" spans="1:3" ht="49.5">
      <c r="A278" s="2" t="s">
        <v>513</v>
      </c>
      <c r="B278" s="5" t="s">
        <v>262</v>
      </c>
      <c r="C278" s="2" t="s">
        <v>514</v>
      </c>
    </row>
    <row r="279" spans="1:3" ht="49.5">
      <c r="A279" s="2" t="s">
        <v>515</v>
      </c>
      <c r="B279" s="5" t="s">
        <v>262</v>
      </c>
      <c r="C279" s="2" t="s">
        <v>516</v>
      </c>
    </row>
    <row r="280" spans="1:3" ht="49.5">
      <c r="A280" s="2" t="s">
        <v>517</v>
      </c>
      <c r="B280" s="5" t="s">
        <v>262</v>
      </c>
      <c r="C280" s="2" t="s">
        <v>518</v>
      </c>
    </row>
    <row r="281" spans="1:3" ht="49.5">
      <c r="A281" s="2" t="s">
        <v>519</v>
      </c>
      <c r="B281" s="8" t="s">
        <v>262</v>
      </c>
      <c r="C281" s="2" t="s">
        <v>423</v>
      </c>
    </row>
    <row r="282" spans="1:3" ht="49.5">
      <c r="A282" s="2" t="s">
        <v>520</v>
      </c>
      <c r="B282" s="5" t="s">
        <v>262</v>
      </c>
      <c r="C282" s="2" t="s">
        <v>449</v>
      </c>
    </row>
    <row r="283" spans="1:3" ht="49.5">
      <c r="A283" s="2" t="s">
        <v>521</v>
      </c>
      <c r="B283" s="5" t="s">
        <v>262</v>
      </c>
      <c r="C283" s="2" t="s">
        <v>522</v>
      </c>
    </row>
    <row r="284" spans="1:3" ht="49.5">
      <c r="A284" s="2" t="s">
        <v>523</v>
      </c>
      <c r="B284" s="5" t="s">
        <v>262</v>
      </c>
      <c r="C284" s="2" t="s">
        <v>425</v>
      </c>
    </row>
    <row r="285" spans="1:3" ht="49.5">
      <c r="A285" s="2" t="s">
        <v>524</v>
      </c>
      <c r="B285" s="5" t="s">
        <v>262</v>
      </c>
      <c r="C285" s="2" t="s">
        <v>449</v>
      </c>
    </row>
    <row r="286" spans="1:3" ht="49.5">
      <c r="A286" s="2" t="s">
        <v>525</v>
      </c>
      <c r="B286" s="5" t="s">
        <v>262</v>
      </c>
      <c r="C286" s="2" t="s">
        <v>487</v>
      </c>
    </row>
    <row r="287" spans="1:3" ht="49.5">
      <c r="A287" s="2" t="s">
        <v>526</v>
      </c>
      <c r="B287" s="5" t="s">
        <v>262</v>
      </c>
      <c r="C287" s="2" t="s">
        <v>527</v>
      </c>
    </row>
    <row r="288" spans="1:3" ht="49.5">
      <c r="A288" s="2" t="s">
        <v>528</v>
      </c>
      <c r="B288" s="5" t="s">
        <v>262</v>
      </c>
      <c r="C288" s="2" t="s">
        <v>438</v>
      </c>
    </row>
    <row r="289" spans="1:3" ht="49.5">
      <c r="A289" s="2" t="s">
        <v>529</v>
      </c>
      <c r="B289" s="5" t="s">
        <v>262</v>
      </c>
      <c r="C289" s="2" t="s">
        <v>493</v>
      </c>
    </row>
    <row r="290" spans="1:3" ht="49.5">
      <c r="A290" s="2" t="s">
        <v>530</v>
      </c>
      <c r="B290" s="5" t="s">
        <v>262</v>
      </c>
      <c r="C290" s="2" t="s">
        <v>493</v>
      </c>
    </row>
    <row r="291" spans="1:3" ht="49.5">
      <c r="A291" s="2" t="s">
        <v>531</v>
      </c>
      <c r="B291" s="5" t="s">
        <v>262</v>
      </c>
      <c r="C291" s="2" t="s">
        <v>532</v>
      </c>
    </row>
    <row r="292" spans="1:3" ht="49.5">
      <c r="A292" s="2" t="s">
        <v>533</v>
      </c>
      <c r="B292" s="5" t="s">
        <v>262</v>
      </c>
      <c r="C292" s="2" t="s">
        <v>465</v>
      </c>
    </row>
    <row r="293" spans="1:3" ht="49.5">
      <c r="A293" s="2" t="s">
        <v>534</v>
      </c>
      <c r="B293" s="5" t="s">
        <v>262</v>
      </c>
      <c r="C293" s="2" t="s">
        <v>460</v>
      </c>
    </row>
    <row r="294" spans="1:3" ht="49.5">
      <c r="A294" s="2" t="s">
        <v>535</v>
      </c>
      <c r="B294" s="5" t="s">
        <v>262</v>
      </c>
      <c r="C294" s="2" t="s">
        <v>451</v>
      </c>
    </row>
    <row r="295" spans="1:3" ht="49.5">
      <c r="A295" s="2" t="s">
        <v>536</v>
      </c>
      <c r="B295" s="5" t="s">
        <v>262</v>
      </c>
      <c r="C295" s="2" t="s">
        <v>537</v>
      </c>
    </row>
    <row r="296" spans="1:3" ht="49.5">
      <c r="A296" s="2" t="s">
        <v>538</v>
      </c>
      <c r="B296" s="5" t="s">
        <v>262</v>
      </c>
      <c r="C296" s="2" t="s">
        <v>539</v>
      </c>
    </row>
    <row r="297" spans="1:3" ht="49.5">
      <c r="A297" s="2" t="s">
        <v>540</v>
      </c>
      <c r="B297" s="5" t="s">
        <v>262</v>
      </c>
      <c r="C297" s="2" t="s">
        <v>541</v>
      </c>
    </row>
    <row r="298" spans="1:3" ht="49.5">
      <c r="A298" s="2" t="s">
        <v>542</v>
      </c>
      <c r="B298" s="5" t="s">
        <v>262</v>
      </c>
      <c r="C298" s="2" t="s">
        <v>543</v>
      </c>
    </row>
    <row r="299" spans="1:3" ht="49.5">
      <c r="A299" s="2" t="s">
        <v>544</v>
      </c>
      <c r="B299" s="5" t="s">
        <v>262</v>
      </c>
      <c r="C299" s="2" t="s">
        <v>545</v>
      </c>
    </row>
    <row r="300" spans="1:3" ht="49.5">
      <c r="A300" s="2" t="s">
        <v>546</v>
      </c>
      <c r="B300" s="5" t="s">
        <v>262</v>
      </c>
      <c r="C300" s="2" t="s">
        <v>547</v>
      </c>
    </row>
    <row r="301" spans="1:3" ht="49.5">
      <c r="A301" s="2" t="s">
        <v>548</v>
      </c>
      <c r="B301" s="5" t="s">
        <v>262</v>
      </c>
      <c r="C301" s="2" t="s">
        <v>549</v>
      </c>
    </row>
    <row r="302" spans="1:3" ht="49.5">
      <c r="A302" s="2" t="s">
        <v>550</v>
      </c>
      <c r="B302" s="5" t="s">
        <v>262</v>
      </c>
      <c r="C302" s="2" t="s">
        <v>551</v>
      </c>
    </row>
    <row r="303" spans="1:3" ht="49.5">
      <c r="A303" s="2" t="s">
        <v>552</v>
      </c>
      <c r="B303" s="5" t="s">
        <v>262</v>
      </c>
      <c r="C303" s="2" t="s">
        <v>553</v>
      </c>
    </row>
    <row r="304" spans="1:3" ht="49.5">
      <c r="A304" s="2" t="s">
        <v>554</v>
      </c>
      <c r="B304" s="5" t="s">
        <v>262</v>
      </c>
      <c r="C304" s="2" t="s">
        <v>555</v>
      </c>
    </row>
    <row r="305" spans="1:3" ht="49.5">
      <c r="A305" s="2" t="s">
        <v>556</v>
      </c>
      <c r="B305" s="5" t="s">
        <v>262</v>
      </c>
      <c r="C305" s="2" t="s">
        <v>557</v>
      </c>
    </row>
    <row r="306" spans="1:3" ht="49.5">
      <c r="A306" s="2" t="s">
        <v>558</v>
      </c>
      <c r="B306" s="5" t="s">
        <v>262</v>
      </c>
      <c r="C306" s="2" t="s">
        <v>559</v>
      </c>
    </row>
    <row r="307" spans="1:3" ht="49.5">
      <c r="A307" s="2" t="s">
        <v>560</v>
      </c>
      <c r="B307" s="5" t="s">
        <v>262</v>
      </c>
      <c r="C307" s="2" t="s">
        <v>561</v>
      </c>
    </row>
    <row r="308" spans="1:3" ht="49.5">
      <c r="A308" s="2" t="s">
        <v>562</v>
      </c>
      <c r="B308" s="5" t="s">
        <v>262</v>
      </c>
      <c r="C308" s="2" t="s">
        <v>563</v>
      </c>
    </row>
    <row r="309" spans="1:3" ht="49.5">
      <c r="A309" s="2" t="s">
        <v>564</v>
      </c>
      <c r="B309" s="5" t="s">
        <v>262</v>
      </c>
      <c r="C309" s="2" t="s">
        <v>565</v>
      </c>
    </row>
    <row r="310" spans="1:3" ht="49.5">
      <c r="A310" s="2" t="s">
        <v>566</v>
      </c>
      <c r="B310" s="5" t="s">
        <v>262</v>
      </c>
      <c r="C310" s="2" t="s">
        <v>567</v>
      </c>
    </row>
    <row r="311" spans="1:3" ht="49.5">
      <c r="A311" s="2" t="s">
        <v>568</v>
      </c>
      <c r="B311" s="5" t="s">
        <v>262</v>
      </c>
      <c r="C311" s="2" t="s">
        <v>569</v>
      </c>
    </row>
    <row r="312" spans="1:3" ht="49.5">
      <c r="A312" s="2" t="s">
        <v>570</v>
      </c>
      <c r="B312" s="5" t="s">
        <v>571</v>
      </c>
      <c r="C312" s="2" t="s">
        <v>572</v>
      </c>
    </row>
    <row r="313" spans="1:3" ht="49.5">
      <c r="A313" s="2" t="s">
        <v>573</v>
      </c>
      <c r="B313" s="5" t="s">
        <v>571</v>
      </c>
      <c r="C313" s="2" t="s">
        <v>574</v>
      </c>
    </row>
    <row r="314" spans="1:3" ht="49.5">
      <c r="A314" s="2" t="s">
        <v>575</v>
      </c>
      <c r="B314" s="5" t="s">
        <v>571</v>
      </c>
      <c r="C314" s="2" t="s">
        <v>576</v>
      </c>
    </row>
    <row r="315" spans="1:3" ht="49.5">
      <c r="A315" s="2" t="s">
        <v>577</v>
      </c>
      <c r="B315" s="5" t="s">
        <v>571</v>
      </c>
      <c r="C315" s="2" t="s">
        <v>578</v>
      </c>
    </row>
    <row r="316" spans="1:3" ht="49.5">
      <c r="A316" s="2" t="s">
        <v>579</v>
      </c>
      <c r="B316" s="5" t="s">
        <v>571</v>
      </c>
      <c r="C316" s="2" t="s">
        <v>580</v>
      </c>
    </row>
    <row r="317" spans="1:3" ht="49.5">
      <c r="A317" s="2" t="s">
        <v>581</v>
      </c>
      <c r="B317" s="5" t="s">
        <v>571</v>
      </c>
      <c r="C317" s="2" t="s">
        <v>574</v>
      </c>
    </row>
    <row r="318" spans="1:3" ht="49.5">
      <c r="A318" s="2" t="s">
        <v>582</v>
      </c>
      <c r="B318" s="5" t="s">
        <v>571</v>
      </c>
      <c r="C318" s="2" t="s">
        <v>583</v>
      </c>
    </row>
    <row r="319" spans="1:3" ht="49.5">
      <c r="A319" s="2" t="s">
        <v>584</v>
      </c>
      <c r="B319" s="5" t="s">
        <v>571</v>
      </c>
      <c r="C319" s="2" t="s">
        <v>585</v>
      </c>
    </row>
    <row r="320" spans="1:3" ht="49.5">
      <c r="A320" s="2" t="s">
        <v>586</v>
      </c>
      <c r="B320" s="5" t="s">
        <v>571</v>
      </c>
      <c r="C320" s="2" t="s">
        <v>587</v>
      </c>
    </row>
    <row r="321" spans="1:3" ht="49.5">
      <c r="A321" s="2" t="s">
        <v>588</v>
      </c>
      <c r="B321" s="5" t="s">
        <v>571</v>
      </c>
      <c r="C321" s="2" t="s">
        <v>589</v>
      </c>
    </row>
    <row r="322" spans="1:3" ht="49.5">
      <c r="A322" s="2" t="s">
        <v>590</v>
      </c>
      <c r="B322" s="5" t="s">
        <v>571</v>
      </c>
      <c r="C322" s="2" t="s">
        <v>591</v>
      </c>
    </row>
    <row r="323" spans="1:3" ht="49.5">
      <c r="A323" s="2" t="s">
        <v>592</v>
      </c>
      <c r="B323" s="5" t="s">
        <v>571</v>
      </c>
      <c r="C323" s="2" t="s">
        <v>593</v>
      </c>
    </row>
    <row r="324" spans="1:3" ht="49.5">
      <c r="A324" s="2" t="s">
        <v>594</v>
      </c>
      <c r="B324" s="5" t="s">
        <v>571</v>
      </c>
      <c r="C324" s="2" t="s">
        <v>595</v>
      </c>
    </row>
    <row r="325" spans="1:3" ht="49.5">
      <c r="A325" s="2" t="s">
        <v>596</v>
      </c>
      <c r="B325" s="5" t="s">
        <v>571</v>
      </c>
      <c r="C325" s="2" t="s">
        <v>597</v>
      </c>
    </row>
    <row r="326" spans="1:3" ht="49.5">
      <c r="A326" s="2" t="s">
        <v>598</v>
      </c>
      <c r="B326" s="5" t="s">
        <v>571</v>
      </c>
      <c r="C326" s="2" t="s">
        <v>599</v>
      </c>
    </row>
    <row r="327" spans="1:3" ht="49.5">
      <c r="A327" s="2" t="s">
        <v>600</v>
      </c>
      <c r="B327" s="5" t="s">
        <v>571</v>
      </c>
      <c r="C327" s="2" t="s">
        <v>601</v>
      </c>
    </row>
    <row r="328" spans="1:3" ht="49.5">
      <c r="A328" s="2" t="s">
        <v>602</v>
      </c>
      <c r="B328" s="5" t="s">
        <v>571</v>
      </c>
      <c r="C328" s="2" t="s">
        <v>578</v>
      </c>
    </row>
    <row r="329" spans="1:3" ht="49.5">
      <c r="A329" s="2" t="s">
        <v>603</v>
      </c>
      <c r="B329" s="5" t="s">
        <v>571</v>
      </c>
      <c r="C329" s="2" t="s">
        <v>604</v>
      </c>
    </row>
    <row r="330" spans="1:3" ht="49.5">
      <c r="A330" s="2" t="s">
        <v>605</v>
      </c>
      <c r="B330" s="5" t="s">
        <v>571</v>
      </c>
      <c r="C330" s="2" t="s">
        <v>606</v>
      </c>
    </row>
    <row r="331" spans="1:3" ht="49.5">
      <c r="A331" s="2" t="s">
        <v>607</v>
      </c>
      <c r="B331" s="5" t="s">
        <v>571</v>
      </c>
      <c r="C331" s="2" t="s">
        <v>593</v>
      </c>
    </row>
    <row r="332" spans="1:3" ht="49.5">
      <c r="A332" s="2" t="s">
        <v>608</v>
      </c>
      <c r="B332" s="5" t="s">
        <v>571</v>
      </c>
      <c r="C332" s="2" t="s">
        <v>609</v>
      </c>
    </row>
    <row r="333" spans="1:3" ht="49.5">
      <c r="A333" s="2" t="s">
        <v>610</v>
      </c>
      <c r="B333" s="5" t="s">
        <v>571</v>
      </c>
      <c r="C333" s="2" t="s">
        <v>611</v>
      </c>
    </row>
    <row r="334" spans="1:3" ht="49.5">
      <c r="A334" s="2" t="s">
        <v>612</v>
      </c>
      <c r="B334" s="5" t="s">
        <v>571</v>
      </c>
      <c r="C334" s="2" t="s">
        <v>613</v>
      </c>
    </row>
    <row r="335" spans="1:3" ht="49.5">
      <c r="A335" s="2" t="s">
        <v>614</v>
      </c>
      <c r="B335" s="5" t="s">
        <v>571</v>
      </c>
      <c r="C335" s="2" t="s">
        <v>615</v>
      </c>
    </row>
    <row r="336" spans="1:3" ht="49.5">
      <c r="A336" s="2" t="s">
        <v>616</v>
      </c>
      <c r="B336" s="5" t="s">
        <v>571</v>
      </c>
      <c r="C336" s="2" t="s">
        <v>617</v>
      </c>
    </row>
    <row r="337" spans="1:3" ht="49.5">
      <c r="A337" s="2" t="s">
        <v>618</v>
      </c>
      <c r="B337" s="5" t="s">
        <v>571</v>
      </c>
      <c r="C337" s="2" t="s">
        <v>576</v>
      </c>
    </row>
    <row r="338" spans="1:3" ht="49.5">
      <c r="A338" s="2" t="s">
        <v>619</v>
      </c>
      <c r="B338" s="5" t="s">
        <v>571</v>
      </c>
      <c r="C338" s="2" t="s">
        <v>620</v>
      </c>
    </row>
    <row r="339" spans="1:3" ht="49.5">
      <c r="A339" s="2" t="s">
        <v>621</v>
      </c>
      <c r="B339" s="5" t="s">
        <v>571</v>
      </c>
      <c r="C339" s="2" t="s">
        <v>622</v>
      </c>
    </row>
    <row r="340" spans="1:3" ht="49.5">
      <c r="A340" s="2" t="s">
        <v>623</v>
      </c>
      <c r="B340" s="5" t="s">
        <v>624</v>
      </c>
      <c r="C340" s="2" t="s">
        <v>583</v>
      </c>
    </row>
    <row r="341" spans="1:3" ht="49.5">
      <c r="A341" s="2" t="s">
        <v>625</v>
      </c>
      <c r="B341" s="5" t="s">
        <v>571</v>
      </c>
      <c r="C341" s="2" t="s">
        <v>626</v>
      </c>
    </row>
    <row r="342" spans="1:3" ht="49.5">
      <c r="A342" s="2" t="s">
        <v>627</v>
      </c>
      <c r="B342" s="6" t="s">
        <v>571</v>
      </c>
      <c r="C342" s="2" t="s">
        <v>628</v>
      </c>
    </row>
    <row r="343" spans="1:3" ht="49.5">
      <c r="A343" s="2" t="s">
        <v>629</v>
      </c>
      <c r="B343" s="6" t="s">
        <v>571</v>
      </c>
      <c r="C343" s="2" t="s">
        <v>597</v>
      </c>
    </row>
    <row r="344" spans="1:3" ht="49.5">
      <c r="A344" s="2" t="s">
        <v>630</v>
      </c>
      <c r="B344" s="6" t="s">
        <v>571</v>
      </c>
      <c r="C344" s="2" t="s">
        <v>631</v>
      </c>
    </row>
    <row r="345" spans="1:3" ht="49.5">
      <c r="A345" s="2" t="s">
        <v>632</v>
      </c>
      <c r="B345" s="6" t="s">
        <v>571</v>
      </c>
      <c r="C345" s="2" t="s">
        <v>633</v>
      </c>
    </row>
    <row r="346" spans="1:3" ht="49.5">
      <c r="A346" s="2" t="s">
        <v>634</v>
      </c>
      <c r="B346" s="6" t="s">
        <v>571</v>
      </c>
      <c r="C346" s="2" t="s">
        <v>635</v>
      </c>
    </row>
    <row r="347" spans="1:3" ht="49.5">
      <c r="A347" s="2" t="s">
        <v>636</v>
      </c>
      <c r="B347" s="6" t="s">
        <v>571</v>
      </c>
      <c r="C347" s="2" t="s">
        <v>576</v>
      </c>
    </row>
    <row r="348" spans="1:3" ht="49.5">
      <c r="A348" s="2" t="s">
        <v>637</v>
      </c>
      <c r="B348" s="6" t="s">
        <v>571</v>
      </c>
      <c r="C348" s="2" t="s">
        <v>638</v>
      </c>
    </row>
    <row r="349" spans="1:3" ht="49.5">
      <c r="A349" s="2" t="s">
        <v>639</v>
      </c>
      <c r="B349" s="6" t="s">
        <v>571</v>
      </c>
      <c r="C349" s="2" t="s">
        <v>638</v>
      </c>
    </row>
    <row r="350" spans="1:3" ht="49.5">
      <c r="A350" s="2" t="s">
        <v>640</v>
      </c>
      <c r="B350" s="6" t="s">
        <v>571</v>
      </c>
      <c r="C350" s="2" t="s">
        <v>626</v>
      </c>
    </row>
    <row r="351" spans="1:3" ht="49.5">
      <c r="A351" s="2" t="s">
        <v>641</v>
      </c>
      <c r="B351" s="6" t="s">
        <v>571</v>
      </c>
      <c r="C351" s="2" t="s">
        <v>642</v>
      </c>
    </row>
    <row r="352" spans="1:3" ht="49.5">
      <c r="A352" s="2" t="s">
        <v>643</v>
      </c>
      <c r="B352" s="6" t="s">
        <v>571</v>
      </c>
      <c r="C352" s="2" t="s">
        <v>644</v>
      </c>
    </row>
    <row r="353" spans="1:3" ht="49.5">
      <c r="A353" s="2" t="s">
        <v>645</v>
      </c>
      <c r="B353" s="6" t="s">
        <v>571</v>
      </c>
      <c r="C353" s="2" t="s">
        <v>646</v>
      </c>
    </row>
    <row r="354" spans="1:3" ht="49.5">
      <c r="A354" s="2" t="s">
        <v>647</v>
      </c>
      <c r="B354" s="6" t="s">
        <v>571</v>
      </c>
      <c r="C354" s="2" t="s">
        <v>604</v>
      </c>
    </row>
    <row r="355" spans="1:3" ht="49.5">
      <c r="A355" s="2" t="s">
        <v>648</v>
      </c>
      <c r="B355" s="5" t="s">
        <v>571</v>
      </c>
      <c r="C355" s="2" t="s">
        <v>578</v>
      </c>
    </row>
    <row r="356" spans="1:3" ht="49.5">
      <c r="A356" s="2" t="s">
        <v>649</v>
      </c>
      <c r="B356" s="5" t="s">
        <v>571</v>
      </c>
      <c r="C356" s="2" t="s">
        <v>650</v>
      </c>
    </row>
    <row r="357" spans="1:3" ht="49.5">
      <c r="A357" s="2" t="s">
        <v>651</v>
      </c>
      <c r="B357" s="5" t="s">
        <v>571</v>
      </c>
      <c r="C357" s="2" t="s">
        <v>652</v>
      </c>
    </row>
    <row r="358" spans="1:3" ht="49.5">
      <c r="A358" s="2" t="s">
        <v>653</v>
      </c>
      <c r="B358" s="9" t="s">
        <v>571</v>
      </c>
      <c r="C358" s="2" t="s">
        <v>654</v>
      </c>
    </row>
    <row r="359" spans="1:3" ht="49.5">
      <c r="A359" s="2" t="s">
        <v>655</v>
      </c>
      <c r="B359" s="9" t="s">
        <v>571</v>
      </c>
      <c r="C359" s="2" t="s">
        <v>591</v>
      </c>
    </row>
    <row r="360" spans="1:3" ht="49.5">
      <c r="A360" s="2" t="s">
        <v>656</v>
      </c>
      <c r="B360" s="9" t="s">
        <v>571</v>
      </c>
      <c r="C360" s="2" t="s">
        <v>657</v>
      </c>
    </row>
    <row r="361" spans="1:3" ht="49.5">
      <c r="A361" s="2" t="s">
        <v>658</v>
      </c>
      <c r="B361" s="9" t="s">
        <v>571</v>
      </c>
      <c r="C361" s="2" t="s">
        <v>657</v>
      </c>
    </row>
    <row r="362" spans="1:3" ht="49.5">
      <c r="A362" s="2" t="s">
        <v>659</v>
      </c>
      <c r="B362" s="9" t="s">
        <v>571</v>
      </c>
      <c r="C362" s="2" t="s">
        <v>660</v>
      </c>
    </row>
    <row r="363" spans="1:3" ht="49.5">
      <c r="A363" s="2" t="s">
        <v>661</v>
      </c>
      <c r="B363" s="9" t="s">
        <v>571</v>
      </c>
      <c r="C363" s="2" t="s">
        <v>583</v>
      </c>
    </row>
    <row r="364" spans="1:3" ht="49.5">
      <c r="A364" s="2" t="s">
        <v>662</v>
      </c>
      <c r="B364" s="9" t="s">
        <v>571</v>
      </c>
      <c r="C364" s="2" t="s">
        <v>663</v>
      </c>
    </row>
    <row r="365" spans="1:3" ht="49.5">
      <c r="A365" s="2" t="s">
        <v>664</v>
      </c>
      <c r="B365" s="6" t="s">
        <v>571</v>
      </c>
      <c r="C365" s="2" t="s">
        <v>626</v>
      </c>
    </row>
    <row r="366" spans="1:3" ht="49.5">
      <c r="A366" s="2" t="s">
        <v>665</v>
      </c>
      <c r="B366" s="6" t="s">
        <v>571</v>
      </c>
      <c r="C366" s="2" t="s">
        <v>597</v>
      </c>
    </row>
    <row r="367" spans="1:3" ht="49.5">
      <c r="A367" s="2" t="s">
        <v>666</v>
      </c>
      <c r="B367" s="6" t="s">
        <v>25032</v>
      </c>
      <c r="C367" s="2" t="s">
        <v>626</v>
      </c>
    </row>
    <row r="368" spans="1:3" ht="49.5">
      <c r="A368" s="2" t="s">
        <v>667</v>
      </c>
      <c r="B368" s="6" t="s">
        <v>25032</v>
      </c>
      <c r="C368" s="2" t="s">
        <v>668</v>
      </c>
    </row>
    <row r="369" spans="1:4" ht="49.5">
      <c r="A369" s="2" t="s">
        <v>669</v>
      </c>
      <c r="B369" s="6" t="s">
        <v>25032</v>
      </c>
      <c r="C369" s="2" t="s">
        <v>593</v>
      </c>
    </row>
    <row r="370" spans="1:4" ht="49.5">
      <c r="A370" s="2" t="s">
        <v>670</v>
      </c>
      <c r="B370" s="6" t="s">
        <v>25032</v>
      </c>
      <c r="C370" s="2" t="s">
        <v>671</v>
      </c>
    </row>
    <row r="371" spans="1:4" ht="49.5">
      <c r="A371" s="2" t="s">
        <v>672</v>
      </c>
      <c r="B371" s="6" t="s">
        <v>25032</v>
      </c>
      <c r="C371" s="2" t="s">
        <v>673</v>
      </c>
    </row>
    <row r="372" spans="1:4" ht="49.5">
      <c r="A372" s="2" t="s">
        <v>674</v>
      </c>
      <c r="B372" s="5" t="s">
        <v>25032</v>
      </c>
      <c r="C372" s="2" t="s">
        <v>675</v>
      </c>
    </row>
    <row r="373" spans="1:4" ht="49.5">
      <c r="A373" s="2" t="s">
        <v>676</v>
      </c>
      <c r="B373" s="5" t="s">
        <v>571</v>
      </c>
      <c r="C373" s="2" t="s">
        <v>677</v>
      </c>
    </row>
    <row r="374" spans="1:4" ht="49.5">
      <c r="A374" s="2" t="s">
        <v>678</v>
      </c>
      <c r="B374" s="5" t="s">
        <v>571</v>
      </c>
      <c r="C374" s="2" t="s">
        <v>578</v>
      </c>
    </row>
    <row r="375" spans="1:4" ht="49.5">
      <c r="A375" s="2" t="s">
        <v>679</v>
      </c>
      <c r="B375" s="5" t="s">
        <v>571</v>
      </c>
      <c r="C375" s="2" t="s">
        <v>604</v>
      </c>
    </row>
    <row r="376" spans="1:4" ht="49.5">
      <c r="A376" s="2" t="s">
        <v>680</v>
      </c>
      <c r="B376" s="5" t="s">
        <v>571</v>
      </c>
      <c r="C376" s="2" t="s">
        <v>681</v>
      </c>
    </row>
    <row r="377" spans="1:4" ht="49.5">
      <c r="A377" s="2" t="s">
        <v>682</v>
      </c>
      <c r="B377" s="5" t="s">
        <v>571</v>
      </c>
      <c r="C377" s="3" t="s">
        <v>580</v>
      </c>
      <c r="D377" s="3"/>
    </row>
    <row r="378" spans="1:4" ht="49.5">
      <c r="A378" s="2" t="s">
        <v>683</v>
      </c>
      <c r="B378" s="5" t="s">
        <v>571</v>
      </c>
      <c r="C378" s="2" t="s">
        <v>604</v>
      </c>
    </row>
    <row r="379" spans="1:4" ht="49.5">
      <c r="A379" s="2" t="s">
        <v>684</v>
      </c>
      <c r="B379" s="5" t="s">
        <v>571</v>
      </c>
      <c r="C379" s="2" t="s">
        <v>644</v>
      </c>
    </row>
    <row r="380" spans="1:4" ht="49.5">
      <c r="A380" s="2" t="s">
        <v>685</v>
      </c>
      <c r="B380" s="5" t="s">
        <v>25032</v>
      </c>
      <c r="C380" s="2" t="s">
        <v>686</v>
      </c>
    </row>
    <row r="381" spans="1:4" ht="49.5">
      <c r="A381" s="2" t="s">
        <v>687</v>
      </c>
      <c r="B381" s="5" t="s">
        <v>571</v>
      </c>
      <c r="C381" s="3" t="s">
        <v>593</v>
      </c>
      <c r="D381" s="3"/>
    </row>
    <row r="382" spans="1:4" ht="49.5">
      <c r="A382" s="2" t="s">
        <v>688</v>
      </c>
      <c r="B382" s="5" t="s">
        <v>25032</v>
      </c>
      <c r="C382" s="3" t="s">
        <v>650</v>
      </c>
      <c r="D382" s="3"/>
    </row>
    <row r="383" spans="1:4" ht="49.5">
      <c r="A383" s="2" t="s">
        <v>689</v>
      </c>
      <c r="B383" s="5" t="s">
        <v>571</v>
      </c>
      <c r="C383" s="3" t="s">
        <v>650</v>
      </c>
      <c r="D383" s="3"/>
    </row>
    <row r="384" spans="1:4" ht="49.5">
      <c r="A384" s="2" t="s">
        <v>690</v>
      </c>
      <c r="B384" s="5" t="s">
        <v>571</v>
      </c>
      <c r="C384" s="2" t="s">
        <v>691</v>
      </c>
    </row>
    <row r="385" spans="1:4" ht="49.5">
      <c r="A385" s="2" t="s">
        <v>692</v>
      </c>
      <c r="B385" s="5" t="s">
        <v>571</v>
      </c>
      <c r="C385" s="2" t="s">
        <v>620</v>
      </c>
    </row>
    <row r="386" spans="1:4" ht="49.5">
      <c r="A386" s="2" t="s">
        <v>693</v>
      </c>
      <c r="B386" s="5" t="s">
        <v>571</v>
      </c>
      <c r="C386" s="3" t="s">
        <v>615</v>
      </c>
      <c r="D386" s="3"/>
    </row>
    <row r="387" spans="1:4" ht="49.5">
      <c r="A387" s="2" t="s">
        <v>694</v>
      </c>
      <c r="B387" s="5" t="s">
        <v>571</v>
      </c>
      <c r="C387" s="2" t="s">
        <v>606</v>
      </c>
    </row>
    <row r="388" spans="1:4" ht="49.5">
      <c r="A388" s="2" t="s">
        <v>695</v>
      </c>
      <c r="B388" s="5" t="s">
        <v>25033</v>
      </c>
      <c r="C388" s="2" t="s">
        <v>633</v>
      </c>
    </row>
    <row r="389" spans="1:4" ht="49.5">
      <c r="A389" s="2" t="s">
        <v>696</v>
      </c>
      <c r="B389" s="5" t="s">
        <v>624</v>
      </c>
      <c r="C389" s="2" t="s">
        <v>697</v>
      </c>
    </row>
    <row r="390" spans="1:4" ht="49.5">
      <c r="A390" s="2" t="s">
        <v>698</v>
      </c>
      <c r="B390" s="5" t="s">
        <v>624</v>
      </c>
      <c r="C390" s="2" t="s">
        <v>699</v>
      </c>
    </row>
    <row r="391" spans="1:4" ht="49.5">
      <c r="A391" s="2" t="s">
        <v>700</v>
      </c>
      <c r="B391" s="5" t="s">
        <v>624</v>
      </c>
      <c r="C391" s="2" t="s">
        <v>701</v>
      </c>
    </row>
    <row r="392" spans="1:4" ht="66">
      <c r="A392" s="2" t="s">
        <v>702</v>
      </c>
      <c r="B392" s="5" t="s">
        <v>25034</v>
      </c>
      <c r="C392" s="2" t="s">
        <v>704</v>
      </c>
    </row>
    <row r="393" spans="1:4" ht="66">
      <c r="A393" s="2" t="s">
        <v>705</v>
      </c>
      <c r="B393" s="5" t="s">
        <v>703</v>
      </c>
      <c r="C393" s="2" t="s">
        <v>706</v>
      </c>
    </row>
    <row r="394" spans="1:4" ht="66">
      <c r="A394" s="2" t="s">
        <v>707</v>
      </c>
      <c r="B394" s="5" t="s">
        <v>25034</v>
      </c>
      <c r="C394" s="2" t="s">
        <v>708</v>
      </c>
    </row>
    <row r="395" spans="1:4" ht="66">
      <c r="A395" s="2" t="s">
        <v>709</v>
      </c>
      <c r="B395" s="5" t="s">
        <v>703</v>
      </c>
      <c r="C395" s="2" t="s">
        <v>710</v>
      </c>
    </row>
    <row r="396" spans="1:4" ht="66">
      <c r="A396" s="2" t="s">
        <v>711</v>
      </c>
      <c r="B396" s="5" t="s">
        <v>25034</v>
      </c>
      <c r="C396" s="2" t="s">
        <v>712</v>
      </c>
    </row>
    <row r="397" spans="1:4" ht="66">
      <c r="A397" s="2" t="s">
        <v>713</v>
      </c>
      <c r="B397" s="5" t="s">
        <v>703</v>
      </c>
      <c r="C397" s="2" t="s">
        <v>714</v>
      </c>
    </row>
    <row r="398" spans="1:4" ht="66">
      <c r="A398" s="2" t="s">
        <v>715</v>
      </c>
      <c r="B398" s="5" t="s">
        <v>25034</v>
      </c>
      <c r="C398" s="2" t="s">
        <v>716</v>
      </c>
    </row>
    <row r="399" spans="1:4" ht="66">
      <c r="A399" s="2" t="s">
        <v>717</v>
      </c>
      <c r="B399" s="5" t="s">
        <v>703</v>
      </c>
      <c r="C399" s="2" t="s">
        <v>718</v>
      </c>
    </row>
    <row r="400" spans="1:4" ht="49.5">
      <c r="A400" s="2" t="s">
        <v>719</v>
      </c>
      <c r="B400" s="5" t="s">
        <v>25035</v>
      </c>
      <c r="C400" s="2" t="s">
        <v>720</v>
      </c>
    </row>
    <row r="401" spans="1:3" ht="66">
      <c r="A401" s="2" t="s">
        <v>721</v>
      </c>
      <c r="B401" s="5" t="s">
        <v>703</v>
      </c>
      <c r="C401" s="2" t="s">
        <v>722</v>
      </c>
    </row>
    <row r="402" spans="1:3" ht="66">
      <c r="A402" s="2" t="s">
        <v>723</v>
      </c>
      <c r="B402" s="5" t="s">
        <v>25034</v>
      </c>
      <c r="C402" s="2" t="s">
        <v>724</v>
      </c>
    </row>
    <row r="403" spans="1:3" ht="66">
      <c r="A403" s="2" t="s">
        <v>725</v>
      </c>
      <c r="B403" s="5" t="s">
        <v>703</v>
      </c>
      <c r="C403" s="2" t="s">
        <v>726</v>
      </c>
    </row>
    <row r="404" spans="1:3" ht="66">
      <c r="A404" s="2" t="s">
        <v>727</v>
      </c>
      <c r="B404" s="5" t="s">
        <v>25034</v>
      </c>
      <c r="C404" s="2" t="s">
        <v>728</v>
      </c>
    </row>
    <row r="405" spans="1:3" ht="66">
      <c r="A405" s="2" t="s">
        <v>729</v>
      </c>
      <c r="B405" s="5" t="s">
        <v>703</v>
      </c>
      <c r="C405" s="2" t="s">
        <v>730</v>
      </c>
    </row>
    <row r="406" spans="1:3" ht="66">
      <c r="A406" s="2" t="s">
        <v>731</v>
      </c>
      <c r="B406" s="5" t="s">
        <v>703</v>
      </c>
      <c r="C406" s="2" t="s">
        <v>732</v>
      </c>
    </row>
    <row r="407" spans="1:3" ht="49.5">
      <c r="A407" s="2" t="s">
        <v>733</v>
      </c>
      <c r="B407" s="5" t="s">
        <v>734</v>
      </c>
      <c r="C407" s="2" t="s">
        <v>735</v>
      </c>
    </row>
    <row r="408" spans="1:3" ht="49.5">
      <c r="A408" s="2" t="s">
        <v>736</v>
      </c>
      <c r="B408" s="5" t="s">
        <v>25036</v>
      </c>
      <c r="C408" s="2" t="s">
        <v>737</v>
      </c>
    </row>
    <row r="409" spans="1:3" ht="49.5">
      <c r="A409" s="2" t="s">
        <v>738</v>
      </c>
      <c r="B409" s="5" t="s">
        <v>734</v>
      </c>
      <c r="C409" s="2" t="s">
        <v>739</v>
      </c>
    </row>
    <row r="410" spans="1:3" ht="49.5">
      <c r="A410" s="2" t="s">
        <v>740</v>
      </c>
      <c r="B410" s="5" t="s">
        <v>25036</v>
      </c>
      <c r="C410" s="2" t="s">
        <v>741</v>
      </c>
    </row>
    <row r="411" spans="1:3" ht="49.5">
      <c r="A411" s="2" t="s">
        <v>742</v>
      </c>
      <c r="B411" s="5" t="s">
        <v>734</v>
      </c>
      <c r="C411" s="2" t="s">
        <v>743</v>
      </c>
    </row>
    <row r="412" spans="1:3" ht="49.5">
      <c r="A412" s="2" t="s">
        <v>744</v>
      </c>
      <c r="B412" s="5" t="s">
        <v>25036</v>
      </c>
      <c r="C412" s="2" t="s">
        <v>745</v>
      </c>
    </row>
    <row r="413" spans="1:3" ht="49.5">
      <c r="A413" s="2" t="s">
        <v>746</v>
      </c>
      <c r="B413" s="5" t="s">
        <v>734</v>
      </c>
      <c r="C413" s="2" t="s">
        <v>747</v>
      </c>
    </row>
    <row r="414" spans="1:3" ht="49.5">
      <c r="A414" s="2" t="s">
        <v>748</v>
      </c>
      <c r="B414" s="5" t="s">
        <v>25036</v>
      </c>
      <c r="C414" s="2" t="s">
        <v>749</v>
      </c>
    </row>
    <row r="415" spans="1:3" ht="49.5">
      <c r="A415" s="2" t="s">
        <v>750</v>
      </c>
      <c r="B415" s="5" t="s">
        <v>734</v>
      </c>
      <c r="C415" s="2" t="s">
        <v>751</v>
      </c>
    </row>
    <row r="416" spans="1:3" ht="49.5">
      <c r="A416" s="2" t="s">
        <v>752</v>
      </c>
      <c r="B416" s="5" t="s">
        <v>734</v>
      </c>
      <c r="C416" s="2" t="s">
        <v>753</v>
      </c>
    </row>
    <row r="417" spans="1:3" ht="16.5">
      <c r="A417" s="2" t="s">
        <v>754</v>
      </c>
      <c r="B417" s="10" t="s">
        <v>734</v>
      </c>
      <c r="C417" s="2" t="s">
        <v>755</v>
      </c>
    </row>
    <row r="418" spans="1:3" ht="16.5">
      <c r="A418" s="2" t="s">
        <v>756</v>
      </c>
      <c r="B418" s="10" t="s">
        <v>734</v>
      </c>
      <c r="C418" s="2" t="s">
        <v>757</v>
      </c>
    </row>
    <row r="419" spans="1:3" ht="16.5">
      <c r="A419" s="2" t="s">
        <v>758</v>
      </c>
      <c r="B419" s="10" t="s">
        <v>734</v>
      </c>
      <c r="C419" s="2" t="s">
        <v>759</v>
      </c>
    </row>
    <row r="420" spans="1:3" ht="16.5">
      <c r="A420" s="2" t="s">
        <v>760</v>
      </c>
      <c r="B420" s="10" t="s">
        <v>734</v>
      </c>
      <c r="C420" s="2" t="s">
        <v>761</v>
      </c>
    </row>
    <row r="421" spans="1:3" ht="16.5">
      <c r="A421" s="2" t="s">
        <v>762</v>
      </c>
      <c r="B421" s="10" t="s">
        <v>734</v>
      </c>
      <c r="C421" s="2" t="s">
        <v>763</v>
      </c>
    </row>
    <row r="422" spans="1:3" ht="16.5">
      <c r="A422" s="2" t="s">
        <v>764</v>
      </c>
      <c r="B422" s="10" t="s">
        <v>734</v>
      </c>
      <c r="C422" s="2" t="s">
        <v>765</v>
      </c>
    </row>
    <row r="423" spans="1:3" ht="16.5">
      <c r="A423" s="2" t="s">
        <v>766</v>
      </c>
      <c r="B423" s="10" t="s">
        <v>734</v>
      </c>
      <c r="C423" s="2" t="s">
        <v>767</v>
      </c>
    </row>
    <row r="424" spans="1:3" ht="16.5">
      <c r="A424" s="2" t="s">
        <v>768</v>
      </c>
      <c r="B424" s="10" t="s">
        <v>734</v>
      </c>
      <c r="C424" s="2" t="s">
        <v>769</v>
      </c>
    </row>
    <row r="425" spans="1:3" ht="16.5">
      <c r="A425" s="2" t="s">
        <v>770</v>
      </c>
      <c r="B425" s="10" t="s">
        <v>734</v>
      </c>
      <c r="C425" s="2" t="s">
        <v>771</v>
      </c>
    </row>
    <row r="426" spans="1:3" ht="16.5">
      <c r="A426" s="2" t="s">
        <v>772</v>
      </c>
      <c r="B426" s="10" t="s">
        <v>734</v>
      </c>
      <c r="C426" s="2" t="s">
        <v>773</v>
      </c>
    </row>
    <row r="427" spans="1:3" ht="16.5">
      <c r="A427" s="2" t="s">
        <v>774</v>
      </c>
      <c r="B427" s="11" t="s">
        <v>734</v>
      </c>
      <c r="C427" s="2" t="s">
        <v>775</v>
      </c>
    </row>
    <row r="428" spans="1:3" ht="49.5">
      <c r="A428" s="2" t="s">
        <v>776</v>
      </c>
      <c r="B428" s="5" t="s">
        <v>734</v>
      </c>
      <c r="C428" s="2" t="s">
        <v>777</v>
      </c>
    </row>
    <row r="429" spans="1:3" ht="49.5">
      <c r="A429" s="2" t="s">
        <v>778</v>
      </c>
      <c r="B429" s="5" t="s">
        <v>734</v>
      </c>
      <c r="C429" s="2" t="s">
        <v>779</v>
      </c>
    </row>
    <row r="430" spans="1:3" ht="49.5">
      <c r="A430" s="2" t="s">
        <v>780</v>
      </c>
      <c r="B430" s="5" t="s">
        <v>734</v>
      </c>
      <c r="C430" s="2" t="s">
        <v>781</v>
      </c>
    </row>
    <row r="431" spans="1:3" ht="49.5">
      <c r="A431" s="2" t="s">
        <v>782</v>
      </c>
      <c r="B431" s="5" t="s">
        <v>734</v>
      </c>
      <c r="C431" s="2" t="s">
        <v>783</v>
      </c>
    </row>
    <row r="432" spans="1:3" ht="49.5">
      <c r="A432" s="2" t="s">
        <v>784</v>
      </c>
      <c r="B432" s="5" t="s">
        <v>734</v>
      </c>
      <c r="C432" s="2" t="s">
        <v>785</v>
      </c>
    </row>
    <row r="433" spans="1:3" ht="49.5">
      <c r="A433" s="2" t="s">
        <v>786</v>
      </c>
      <c r="B433" s="6" t="s">
        <v>25036</v>
      </c>
      <c r="C433" s="2" t="s">
        <v>787</v>
      </c>
    </row>
    <row r="434" spans="1:3" ht="49.5">
      <c r="A434" s="2" t="s">
        <v>788</v>
      </c>
      <c r="B434" s="6" t="s">
        <v>25036</v>
      </c>
      <c r="C434" s="2" t="s">
        <v>789</v>
      </c>
    </row>
    <row r="435" spans="1:3" ht="49.5">
      <c r="A435" s="2" t="s">
        <v>790</v>
      </c>
      <c r="B435" s="5" t="s">
        <v>25036</v>
      </c>
      <c r="C435" s="2" t="s">
        <v>791</v>
      </c>
    </row>
    <row r="436" spans="1:3" ht="49.5">
      <c r="A436" s="2" t="s">
        <v>792</v>
      </c>
      <c r="B436" s="6" t="s">
        <v>734</v>
      </c>
      <c r="C436" s="2" t="s">
        <v>793</v>
      </c>
    </row>
    <row r="437" spans="1:3" ht="49.5">
      <c r="A437" s="2" t="s">
        <v>794</v>
      </c>
      <c r="B437" s="6" t="s">
        <v>734</v>
      </c>
      <c r="C437" s="2" t="s">
        <v>795</v>
      </c>
    </row>
    <row r="438" spans="1:3" ht="49.5">
      <c r="A438" s="2" t="s">
        <v>796</v>
      </c>
      <c r="B438" s="6" t="s">
        <v>734</v>
      </c>
      <c r="C438" s="2" t="s">
        <v>797</v>
      </c>
    </row>
    <row r="439" spans="1:3" ht="49.5">
      <c r="A439" s="2" t="s">
        <v>798</v>
      </c>
      <c r="B439" s="6" t="s">
        <v>734</v>
      </c>
      <c r="C439" s="2" t="s">
        <v>799</v>
      </c>
    </row>
    <row r="440" spans="1:3" ht="49.5">
      <c r="A440" s="2" t="s">
        <v>800</v>
      </c>
      <c r="B440" s="6" t="s">
        <v>734</v>
      </c>
      <c r="C440" s="2" t="s">
        <v>801</v>
      </c>
    </row>
    <row r="441" spans="1:3" ht="49.5">
      <c r="A441" s="2" t="s">
        <v>802</v>
      </c>
      <c r="B441" s="6" t="s">
        <v>734</v>
      </c>
      <c r="C441" s="2" t="s">
        <v>803</v>
      </c>
    </row>
    <row r="442" spans="1:3" ht="49.5">
      <c r="A442" s="2" t="s">
        <v>804</v>
      </c>
      <c r="B442" s="6" t="s">
        <v>25036</v>
      </c>
      <c r="C442" s="2" t="s">
        <v>805</v>
      </c>
    </row>
    <row r="443" spans="1:3" ht="49.5">
      <c r="A443" s="2" t="s">
        <v>806</v>
      </c>
      <c r="B443" s="6" t="s">
        <v>25036</v>
      </c>
      <c r="C443" s="2" t="s">
        <v>807</v>
      </c>
    </row>
    <row r="444" spans="1:3" ht="49.5">
      <c r="A444" s="2" t="s">
        <v>808</v>
      </c>
      <c r="B444" s="6" t="s">
        <v>734</v>
      </c>
      <c r="C444" s="2" t="s">
        <v>809</v>
      </c>
    </row>
    <row r="445" spans="1:3" ht="49.5">
      <c r="A445" s="2" t="s">
        <v>810</v>
      </c>
      <c r="B445" s="6" t="s">
        <v>734</v>
      </c>
      <c r="C445" s="2" t="s">
        <v>811</v>
      </c>
    </row>
    <row r="446" spans="1:3" ht="49.5">
      <c r="A446" s="2" t="s">
        <v>812</v>
      </c>
      <c r="B446" s="5" t="s">
        <v>734</v>
      </c>
      <c r="C446" s="2" t="s">
        <v>813</v>
      </c>
    </row>
    <row r="447" spans="1:3" ht="49.5">
      <c r="A447" s="2" t="s">
        <v>814</v>
      </c>
      <c r="B447" s="5" t="s">
        <v>734</v>
      </c>
      <c r="C447" s="2" t="s">
        <v>815</v>
      </c>
    </row>
    <row r="448" spans="1:3" ht="49.5">
      <c r="A448" s="2" t="s">
        <v>816</v>
      </c>
      <c r="B448" s="6" t="s">
        <v>734</v>
      </c>
      <c r="C448" s="2" t="s">
        <v>817</v>
      </c>
    </row>
    <row r="449" spans="1:3" ht="49.5">
      <c r="A449" s="2" t="s">
        <v>818</v>
      </c>
      <c r="B449" s="6" t="s">
        <v>734</v>
      </c>
      <c r="C449" s="2" t="s">
        <v>819</v>
      </c>
    </row>
    <row r="450" spans="1:3" ht="49.5">
      <c r="A450" s="2" t="s">
        <v>820</v>
      </c>
      <c r="B450" s="6" t="s">
        <v>734</v>
      </c>
      <c r="C450" s="2" t="s">
        <v>821</v>
      </c>
    </row>
    <row r="451" spans="1:3" ht="49.5">
      <c r="A451" s="2" t="s">
        <v>822</v>
      </c>
      <c r="B451" s="6" t="s">
        <v>734</v>
      </c>
      <c r="C451" s="2" t="s">
        <v>823</v>
      </c>
    </row>
    <row r="452" spans="1:3" ht="49.5">
      <c r="A452" s="2" t="s">
        <v>824</v>
      </c>
      <c r="B452" s="6" t="s">
        <v>734</v>
      </c>
      <c r="C452" s="2" t="s">
        <v>825</v>
      </c>
    </row>
    <row r="453" spans="1:3" ht="49.5">
      <c r="A453" s="2" t="s">
        <v>826</v>
      </c>
      <c r="B453" s="6" t="s">
        <v>734</v>
      </c>
      <c r="C453" s="2" t="s">
        <v>827</v>
      </c>
    </row>
    <row r="454" spans="1:3" ht="49.5">
      <c r="A454" s="2" t="s">
        <v>828</v>
      </c>
      <c r="B454" s="6" t="s">
        <v>25036</v>
      </c>
      <c r="C454" s="2" t="s">
        <v>829</v>
      </c>
    </row>
    <row r="455" spans="1:3" ht="49.5">
      <c r="A455" s="2" t="s">
        <v>830</v>
      </c>
      <c r="B455" s="6" t="s">
        <v>734</v>
      </c>
      <c r="C455" s="2" t="s">
        <v>831</v>
      </c>
    </row>
    <row r="456" spans="1:3" ht="49.5">
      <c r="A456" s="2" t="s">
        <v>832</v>
      </c>
      <c r="B456" s="6" t="s">
        <v>25036</v>
      </c>
      <c r="C456" s="2" t="s">
        <v>833</v>
      </c>
    </row>
    <row r="457" spans="1:3" ht="49.5">
      <c r="A457" s="2" t="s">
        <v>834</v>
      </c>
      <c r="B457" s="6" t="s">
        <v>734</v>
      </c>
      <c r="C457" s="2" t="s">
        <v>835</v>
      </c>
    </row>
    <row r="458" spans="1:3" ht="49.5">
      <c r="A458" s="2" t="s">
        <v>836</v>
      </c>
      <c r="B458" s="6" t="s">
        <v>25036</v>
      </c>
      <c r="C458" s="2" t="s">
        <v>837</v>
      </c>
    </row>
    <row r="459" spans="1:3" ht="49.5">
      <c r="A459" s="2" t="s">
        <v>838</v>
      </c>
      <c r="B459" s="6" t="s">
        <v>25036</v>
      </c>
      <c r="C459" s="2" t="s">
        <v>839</v>
      </c>
    </row>
    <row r="460" spans="1:3" ht="49.5">
      <c r="A460" s="2" t="s">
        <v>840</v>
      </c>
      <c r="B460" s="6" t="s">
        <v>25036</v>
      </c>
      <c r="C460" s="2" t="s">
        <v>841</v>
      </c>
    </row>
    <row r="461" spans="1:3" ht="49.5">
      <c r="A461" s="2" t="s">
        <v>842</v>
      </c>
      <c r="B461" s="12" t="s">
        <v>734</v>
      </c>
      <c r="C461" s="2" t="s">
        <v>843</v>
      </c>
    </row>
    <row r="462" spans="1:3" ht="49.5">
      <c r="A462" s="2" t="s">
        <v>844</v>
      </c>
      <c r="B462" s="12" t="s">
        <v>25036</v>
      </c>
      <c r="C462" s="2" t="s">
        <v>845</v>
      </c>
    </row>
    <row r="463" spans="1:3" ht="49.5">
      <c r="A463" s="2" t="s">
        <v>846</v>
      </c>
      <c r="B463" s="12" t="s">
        <v>25036</v>
      </c>
      <c r="C463" s="2" t="s">
        <v>847</v>
      </c>
    </row>
    <row r="464" spans="1:3" ht="49.5">
      <c r="A464" s="2" t="s">
        <v>848</v>
      </c>
      <c r="B464" s="12" t="s">
        <v>25036</v>
      </c>
      <c r="C464" s="2" t="s">
        <v>849</v>
      </c>
    </row>
    <row r="465" spans="1:3" ht="49.5">
      <c r="A465" s="2" t="s">
        <v>850</v>
      </c>
      <c r="B465" s="12" t="s">
        <v>25036</v>
      </c>
      <c r="C465" s="2" t="s">
        <v>851</v>
      </c>
    </row>
    <row r="466" spans="1:3" ht="49.5">
      <c r="A466" s="2" t="s">
        <v>852</v>
      </c>
      <c r="B466" s="12" t="s">
        <v>25036</v>
      </c>
      <c r="C466" s="2" t="s">
        <v>853</v>
      </c>
    </row>
    <row r="467" spans="1:3" ht="49.5">
      <c r="A467" s="2" t="s">
        <v>854</v>
      </c>
      <c r="B467" s="12" t="s">
        <v>25036</v>
      </c>
      <c r="C467" s="2" t="s">
        <v>855</v>
      </c>
    </row>
    <row r="468" spans="1:3" ht="49.5">
      <c r="A468" s="2" t="s">
        <v>856</v>
      </c>
      <c r="B468" s="12" t="s">
        <v>25036</v>
      </c>
      <c r="C468" s="2" t="s">
        <v>857</v>
      </c>
    </row>
    <row r="469" spans="1:3" ht="49.5">
      <c r="A469" s="2" t="s">
        <v>858</v>
      </c>
      <c r="B469" s="12" t="s">
        <v>25036</v>
      </c>
      <c r="C469" s="2" t="s">
        <v>859</v>
      </c>
    </row>
    <row r="470" spans="1:3" ht="49.5">
      <c r="A470" s="2" t="s">
        <v>860</v>
      </c>
      <c r="B470" s="12" t="s">
        <v>25036</v>
      </c>
      <c r="C470" s="2" t="s">
        <v>861</v>
      </c>
    </row>
    <row r="471" spans="1:3" ht="49.5">
      <c r="A471" s="2" t="s">
        <v>862</v>
      </c>
      <c r="B471" s="12" t="s">
        <v>25036</v>
      </c>
      <c r="C471" s="2" t="s">
        <v>863</v>
      </c>
    </row>
    <row r="472" spans="1:3" ht="49.5">
      <c r="A472" s="2" t="s">
        <v>864</v>
      </c>
      <c r="B472" s="12" t="s">
        <v>25036</v>
      </c>
      <c r="C472" s="2" t="s">
        <v>865</v>
      </c>
    </row>
    <row r="473" spans="1:3" ht="49.5">
      <c r="A473" s="2" t="s">
        <v>866</v>
      </c>
      <c r="B473" s="12" t="s">
        <v>25036</v>
      </c>
      <c r="C473" s="2" t="s">
        <v>867</v>
      </c>
    </row>
    <row r="474" spans="1:3" ht="49.5">
      <c r="A474" s="2" t="s">
        <v>868</v>
      </c>
      <c r="B474" s="12" t="s">
        <v>25036</v>
      </c>
      <c r="C474" s="2" t="s">
        <v>869</v>
      </c>
    </row>
    <row r="475" spans="1:3" ht="49.5">
      <c r="A475" s="2" t="s">
        <v>870</v>
      </c>
      <c r="B475" s="12" t="s">
        <v>25036</v>
      </c>
      <c r="C475" s="2" t="s">
        <v>871</v>
      </c>
    </row>
    <row r="476" spans="1:3" ht="49.5">
      <c r="A476" s="2" t="s">
        <v>872</v>
      </c>
      <c r="B476" s="12" t="s">
        <v>25036</v>
      </c>
      <c r="C476" s="2" t="s">
        <v>873</v>
      </c>
    </row>
    <row r="477" spans="1:3" ht="49.5">
      <c r="A477" s="2" t="s">
        <v>874</v>
      </c>
      <c r="B477" s="13" t="s">
        <v>734</v>
      </c>
      <c r="C477" s="2" t="s">
        <v>875</v>
      </c>
    </row>
    <row r="478" spans="1:3" ht="49.5">
      <c r="A478" s="2" t="s">
        <v>876</v>
      </c>
      <c r="B478" s="13" t="s">
        <v>734</v>
      </c>
      <c r="C478" s="2" t="s">
        <v>877</v>
      </c>
    </row>
    <row r="479" spans="1:3" ht="49.5">
      <c r="A479" s="2" t="s">
        <v>878</v>
      </c>
      <c r="B479" s="13" t="s">
        <v>734</v>
      </c>
      <c r="C479" s="2" t="s">
        <v>879</v>
      </c>
    </row>
    <row r="480" spans="1:3" ht="49.5">
      <c r="A480" s="2" t="s">
        <v>880</v>
      </c>
      <c r="B480" s="13" t="s">
        <v>734</v>
      </c>
      <c r="C480" s="2" t="s">
        <v>881</v>
      </c>
    </row>
    <row r="481" spans="1:3" ht="49.5">
      <c r="A481" s="2" t="s">
        <v>882</v>
      </c>
      <c r="B481" s="13" t="s">
        <v>734</v>
      </c>
      <c r="C481" s="2" t="s">
        <v>883</v>
      </c>
    </row>
    <row r="482" spans="1:3" ht="49.5">
      <c r="A482" s="2" t="s">
        <v>884</v>
      </c>
      <c r="B482" s="13" t="s">
        <v>734</v>
      </c>
      <c r="C482" s="2" t="s">
        <v>885</v>
      </c>
    </row>
    <row r="483" spans="1:3" ht="49.5">
      <c r="A483" s="2" t="s">
        <v>886</v>
      </c>
      <c r="B483" s="13" t="s">
        <v>734</v>
      </c>
      <c r="C483" s="2" t="s">
        <v>887</v>
      </c>
    </row>
    <row r="484" spans="1:3" ht="49.5">
      <c r="A484" s="2" t="s">
        <v>888</v>
      </c>
      <c r="B484" s="13" t="s">
        <v>734</v>
      </c>
      <c r="C484" s="2" t="s">
        <v>889</v>
      </c>
    </row>
    <row r="485" spans="1:3" ht="49.5">
      <c r="A485" s="2" t="s">
        <v>890</v>
      </c>
      <c r="B485" s="13" t="s">
        <v>734</v>
      </c>
      <c r="C485" s="2" t="s">
        <v>891</v>
      </c>
    </row>
    <row r="486" spans="1:3" ht="49.5">
      <c r="A486" s="2" t="s">
        <v>892</v>
      </c>
      <c r="B486" s="14" t="s">
        <v>25036</v>
      </c>
      <c r="C486" s="2" t="s">
        <v>893</v>
      </c>
    </row>
    <row r="487" spans="1:3" ht="49.5">
      <c r="A487" s="2" t="s">
        <v>894</v>
      </c>
      <c r="B487" s="14" t="s">
        <v>25036</v>
      </c>
      <c r="C487" s="2" t="s">
        <v>895</v>
      </c>
    </row>
    <row r="488" spans="1:3" ht="49.5">
      <c r="A488" s="2" t="s">
        <v>896</v>
      </c>
      <c r="B488" s="15" t="s">
        <v>25036</v>
      </c>
      <c r="C488" s="2" t="s">
        <v>897</v>
      </c>
    </row>
    <row r="489" spans="1:3" ht="49.5">
      <c r="A489" s="2" t="s">
        <v>898</v>
      </c>
      <c r="B489" s="16" t="s">
        <v>25036</v>
      </c>
      <c r="C489" s="2" t="s">
        <v>899</v>
      </c>
    </row>
    <row r="490" spans="1:3" ht="49.5">
      <c r="A490" s="2" t="s">
        <v>900</v>
      </c>
      <c r="B490" s="16" t="s">
        <v>25036</v>
      </c>
      <c r="C490" s="2" t="s">
        <v>901</v>
      </c>
    </row>
    <row r="491" spans="1:3" ht="49.5">
      <c r="A491" s="2" t="s">
        <v>902</v>
      </c>
      <c r="B491" s="16" t="s">
        <v>25036</v>
      </c>
      <c r="C491" s="2" t="s">
        <v>903</v>
      </c>
    </row>
    <row r="492" spans="1:3" ht="49.5">
      <c r="A492" s="2" t="s">
        <v>904</v>
      </c>
      <c r="B492" s="16" t="s">
        <v>25036</v>
      </c>
      <c r="C492" s="2" t="s">
        <v>905</v>
      </c>
    </row>
    <row r="493" spans="1:3" ht="49.5">
      <c r="A493" s="2" t="s">
        <v>906</v>
      </c>
      <c r="B493" s="16" t="s">
        <v>25036</v>
      </c>
      <c r="C493" s="2" t="s">
        <v>907</v>
      </c>
    </row>
    <row r="494" spans="1:3" ht="49.5">
      <c r="A494" s="2" t="s">
        <v>908</v>
      </c>
      <c r="B494" s="16" t="s">
        <v>25036</v>
      </c>
      <c r="C494" s="2" t="s">
        <v>909</v>
      </c>
    </row>
    <row r="495" spans="1:3" ht="49.5">
      <c r="A495" s="2" t="s">
        <v>910</v>
      </c>
      <c r="B495" s="16" t="s">
        <v>25036</v>
      </c>
      <c r="C495" s="2" t="s">
        <v>911</v>
      </c>
    </row>
    <row r="496" spans="1:3" ht="49.5">
      <c r="A496" s="2" t="s">
        <v>912</v>
      </c>
      <c r="B496" s="16" t="s">
        <v>25036</v>
      </c>
      <c r="C496" s="2" t="s">
        <v>913</v>
      </c>
    </row>
    <row r="497" spans="1:3" ht="49.5">
      <c r="A497" s="2" t="s">
        <v>914</v>
      </c>
      <c r="B497" s="16" t="s">
        <v>25036</v>
      </c>
      <c r="C497" s="2" t="s">
        <v>915</v>
      </c>
    </row>
    <row r="498" spans="1:3" ht="49.5">
      <c r="A498" s="2" t="s">
        <v>916</v>
      </c>
      <c r="B498" s="17" t="s">
        <v>25036</v>
      </c>
      <c r="C498" s="2" t="s">
        <v>917</v>
      </c>
    </row>
    <row r="499" spans="1:3" ht="49.5">
      <c r="A499" s="2" t="s">
        <v>918</v>
      </c>
      <c r="B499" s="17" t="s">
        <v>25036</v>
      </c>
      <c r="C499" s="2" t="s">
        <v>919</v>
      </c>
    </row>
    <row r="500" spans="1:3" ht="49.5">
      <c r="A500" s="2" t="s">
        <v>920</v>
      </c>
      <c r="B500" s="5" t="s">
        <v>25036</v>
      </c>
      <c r="C500" s="2" t="s">
        <v>921</v>
      </c>
    </row>
    <row r="501" spans="1:3" ht="49.5">
      <c r="A501" s="2" t="s">
        <v>922</v>
      </c>
      <c r="B501" s="5" t="s">
        <v>734</v>
      </c>
      <c r="C501" s="2" t="s">
        <v>923</v>
      </c>
    </row>
    <row r="502" spans="1:3" ht="49.5">
      <c r="A502" s="2" t="s">
        <v>924</v>
      </c>
      <c r="B502" s="5" t="s">
        <v>734</v>
      </c>
      <c r="C502" s="2" t="s">
        <v>925</v>
      </c>
    </row>
    <row r="503" spans="1:3" ht="49.5">
      <c r="A503" s="2" t="s">
        <v>926</v>
      </c>
      <c r="B503" s="16" t="s">
        <v>25036</v>
      </c>
      <c r="C503" s="2" t="s">
        <v>927</v>
      </c>
    </row>
    <row r="504" spans="1:3" ht="49.5">
      <c r="A504" s="2" t="s">
        <v>928</v>
      </c>
      <c r="B504" s="16" t="s">
        <v>25036</v>
      </c>
      <c r="C504" s="2" t="s">
        <v>929</v>
      </c>
    </row>
    <row r="505" spans="1:3" ht="49.5">
      <c r="A505" s="2" t="s">
        <v>930</v>
      </c>
      <c r="B505" s="16" t="s">
        <v>25036</v>
      </c>
      <c r="C505" s="2" t="s">
        <v>931</v>
      </c>
    </row>
    <row r="506" spans="1:3" ht="49.5">
      <c r="A506" s="2" t="s">
        <v>932</v>
      </c>
      <c r="B506" s="16" t="s">
        <v>25036</v>
      </c>
      <c r="C506" s="2" t="s">
        <v>933</v>
      </c>
    </row>
    <row r="507" spans="1:3" ht="49.5">
      <c r="A507" s="2" t="s">
        <v>934</v>
      </c>
      <c r="B507" s="16" t="s">
        <v>25036</v>
      </c>
      <c r="C507" s="2" t="s">
        <v>935</v>
      </c>
    </row>
    <row r="508" spans="1:3" ht="49.5">
      <c r="A508" s="2" t="s">
        <v>936</v>
      </c>
      <c r="B508" s="16" t="s">
        <v>25036</v>
      </c>
      <c r="C508" s="2" t="s">
        <v>937</v>
      </c>
    </row>
    <row r="509" spans="1:3" ht="49.5">
      <c r="A509" s="2" t="s">
        <v>938</v>
      </c>
      <c r="B509" s="16" t="s">
        <v>25036</v>
      </c>
      <c r="C509" s="2" t="s">
        <v>939</v>
      </c>
    </row>
    <row r="510" spans="1:3" ht="49.5">
      <c r="A510" s="2" t="s">
        <v>940</v>
      </c>
      <c r="B510" s="16" t="s">
        <v>25036</v>
      </c>
      <c r="C510" s="2" t="s">
        <v>941</v>
      </c>
    </row>
    <row r="511" spans="1:3" ht="49.5">
      <c r="A511" s="2" t="s">
        <v>942</v>
      </c>
      <c r="B511" s="17" t="s">
        <v>25036</v>
      </c>
      <c r="C511" s="2" t="s">
        <v>943</v>
      </c>
    </row>
    <row r="512" spans="1:3" ht="49.5">
      <c r="A512" s="2" t="s">
        <v>944</v>
      </c>
      <c r="B512" s="17" t="s">
        <v>25036</v>
      </c>
      <c r="C512" s="2" t="s">
        <v>945</v>
      </c>
    </row>
    <row r="513" spans="1:3" ht="49.5">
      <c r="A513" s="2" t="s">
        <v>946</v>
      </c>
      <c r="B513" s="17" t="s">
        <v>25036</v>
      </c>
      <c r="C513" s="2" t="s">
        <v>947</v>
      </c>
    </row>
    <row r="514" spans="1:3" ht="49.5">
      <c r="A514" s="2" t="s">
        <v>948</v>
      </c>
      <c r="B514" s="17" t="s">
        <v>25036</v>
      </c>
      <c r="C514" s="2" t="s">
        <v>949</v>
      </c>
    </row>
    <row r="515" spans="1:3" ht="49.5">
      <c r="A515" s="2" t="s">
        <v>950</v>
      </c>
      <c r="B515" s="17" t="s">
        <v>25036</v>
      </c>
      <c r="C515" s="2" t="s">
        <v>951</v>
      </c>
    </row>
    <row r="516" spans="1:3" ht="49.5">
      <c r="A516" s="2" t="s">
        <v>952</v>
      </c>
      <c r="B516" s="17" t="s">
        <v>25036</v>
      </c>
      <c r="C516" s="2" t="s">
        <v>953</v>
      </c>
    </row>
    <row r="517" spans="1:3" ht="49.5">
      <c r="A517" s="2" t="s">
        <v>954</v>
      </c>
      <c r="B517" s="17" t="s">
        <v>25036</v>
      </c>
      <c r="C517" s="2" t="s">
        <v>955</v>
      </c>
    </row>
    <row r="518" spans="1:3" ht="49.5">
      <c r="A518" s="2" t="s">
        <v>956</v>
      </c>
      <c r="B518" s="17" t="s">
        <v>25036</v>
      </c>
      <c r="C518" s="2" t="s">
        <v>957</v>
      </c>
    </row>
    <row r="519" spans="1:3" ht="49.5">
      <c r="A519" s="2" t="s">
        <v>958</v>
      </c>
      <c r="B519" s="17" t="s">
        <v>25036</v>
      </c>
      <c r="C519" s="2" t="s">
        <v>959</v>
      </c>
    </row>
    <row r="520" spans="1:3" ht="49.5">
      <c r="A520" s="2" t="s">
        <v>960</v>
      </c>
      <c r="B520" s="17" t="s">
        <v>25036</v>
      </c>
      <c r="C520" s="2" t="s">
        <v>961</v>
      </c>
    </row>
    <row r="521" spans="1:3" ht="49.5">
      <c r="A521" s="2" t="s">
        <v>962</v>
      </c>
      <c r="B521" s="17" t="s">
        <v>25036</v>
      </c>
      <c r="C521" s="2" t="s">
        <v>963</v>
      </c>
    </row>
    <row r="522" spans="1:3" ht="49.5">
      <c r="A522" s="2" t="s">
        <v>964</v>
      </c>
      <c r="B522" s="17" t="s">
        <v>25036</v>
      </c>
      <c r="C522" s="2" t="s">
        <v>965</v>
      </c>
    </row>
    <row r="523" spans="1:3" ht="49.5">
      <c r="A523" s="2" t="s">
        <v>966</v>
      </c>
      <c r="B523" s="17" t="s">
        <v>25036</v>
      </c>
      <c r="C523" s="2" t="s">
        <v>967</v>
      </c>
    </row>
    <row r="524" spans="1:3" ht="49.5">
      <c r="A524" s="2" t="s">
        <v>968</v>
      </c>
      <c r="B524" s="17" t="s">
        <v>25036</v>
      </c>
      <c r="C524" s="2" t="s">
        <v>969</v>
      </c>
    </row>
    <row r="525" spans="1:3" ht="49.5">
      <c r="A525" s="2" t="s">
        <v>970</v>
      </c>
      <c r="B525" s="6" t="s">
        <v>25036</v>
      </c>
      <c r="C525" s="2" t="s">
        <v>971</v>
      </c>
    </row>
    <row r="526" spans="1:3" ht="49.5">
      <c r="A526" s="2" t="s">
        <v>972</v>
      </c>
      <c r="B526" s="6" t="s">
        <v>25036</v>
      </c>
      <c r="C526" s="2" t="s">
        <v>973</v>
      </c>
    </row>
    <row r="527" spans="1:3" ht="49.5">
      <c r="A527" s="2" t="s">
        <v>974</v>
      </c>
      <c r="B527" s="6" t="s">
        <v>25036</v>
      </c>
      <c r="C527" s="2" t="s">
        <v>975</v>
      </c>
    </row>
    <row r="528" spans="1:3" ht="49.5">
      <c r="A528" s="2" t="s">
        <v>976</v>
      </c>
      <c r="B528" s="6" t="s">
        <v>25036</v>
      </c>
      <c r="C528" s="2" t="s">
        <v>977</v>
      </c>
    </row>
    <row r="529" spans="1:3" ht="49.5">
      <c r="A529" s="2" t="s">
        <v>978</v>
      </c>
      <c r="B529" s="6" t="s">
        <v>25036</v>
      </c>
      <c r="C529" s="2" t="s">
        <v>979</v>
      </c>
    </row>
    <row r="530" spans="1:3" ht="49.5">
      <c r="A530" s="2" t="s">
        <v>980</v>
      </c>
      <c r="B530" s="6" t="s">
        <v>25036</v>
      </c>
      <c r="C530" s="2" t="s">
        <v>981</v>
      </c>
    </row>
    <row r="531" spans="1:3" ht="49.5">
      <c r="A531" s="2" t="s">
        <v>982</v>
      </c>
      <c r="B531" s="6" t="s">
        <v>25036</v>
      </c>
      <c r="C531" s="2" t="s">
        <v>983</v>
      </c>
    </row>
    <row r="532" spans="1:3" ht="49.5">
      <c r="A532" s="2" t="s">
        <v>984</v>
      </c>
      <c r="B532" s="6" t="s">
        <v>25036</v>
      </c>
      <c r="C532" s="2" t="s">
        <v>985</v>
      </c>
    </row>
    <row r="533" spans="1:3" ht="49.5">
      <c r="A533" s="2" t="s">
        <v>986</v>
      </c>
      <c r="B533" s="6" t="s">
        <v>25036</v>
      </c>
      <c r="C533" s="2" t="s">
        <v>987</v>
      </c>
    </row>
    <row r="534" spans="1:3" ht="49.5">
      <c r="A534" s="2" t="s">
        <v>988</v>
      </c>
      <c r="B534" s="6" t="s">
        <v>25036</v>
      </c>
      <c r="C534" s="2" t="s">
        <v>989</v>
      </c>
    </row>
    <row r="535" spans="1:3" ht="49.5">
      <c r="A535" s="2" t="s">
        <v>990</v>
      </c>
      <c r="B535" s="6" t="s">
        <v>25036</v>
      </c>
      <c r="C535" s="2" t="s">
        <v>991</v>
      </c>
    </row>
    <row r="536" spans="1:3" ht="49.5">
      <c r="A536" s="2" t="s">
        <v>992</v>
      </c>
      <c r="B536" s="6" t="s">
        <v>25036</v>
      </c>
      <c r="C536" s="2" t="s">
        <v>993</v>
      </c>
    </row>
    <row r="537" spans="1:3" ht="49.5">
      <c r="A537" s="2" t="s">
        <v>994</v>
      </c>
      <c r="B537" s="6" t="s">
        <v>25036</v>
      </c>
      <c r="C537" s="2" t="s">
        <v>995</v>
      </c>
    </row>
    <row r="538" spans="1:3" ht="49.5">
      <c r="A538" s="2" t="s">
        <v>996</v>
      </c>
      <c r="B538" s="6" t="s">
        <v>25036</v>
      </c>
      <c r="C538" s="2" t="s">
        <v>997</v>
      </c>
    </row>
    <row r="539" spans="1:3" ht="49.5">
      <c r="A539" s="2" t="s">
        <v>998</v>
      </c>
      <c r="B539" s="6" t="s">
        <v>25036</v>
      </c>
      <c r="C539" s="2" t="s">
        <v>999</v>
      </c>
    </row>
    <row r="540" spans="1:3" ht="49.5">
      <c r="A540" s="2" t="s">
        <v>1000</v>
      </c>
      <c r="B540" s="6" t="s">
        <v>25036</v>
      </c>
      <c r="C540" s="2" t="s">
        <v>1001</v>
      </c>
    </row>
    <row r="541" spans="1:3" ht="49.5">
      <c r="A541" s="2" t="s">
        <v>1002</v>
      </c>
      <c r="B541" s="6" t="s">
        <v>25036</v>
      </c>
      <c r="C541" s="2" t="s">
        <v>1003</v>
      </c>
    </row>
    <row r="542" spans="1:3" ht="49.5">
      <c r="A542" s="2" t="s">
        <v>1004</v>
      </c>
      <c r="B542" s="6" t="s">
        <v>25036</v>
      </c>
      <c r="C542" s="2" t="s">
        <v>1005</v>
      </c>
    </row>
    <row r="543" spans="1:3" ht="49.5">
      <c r="A543" s="2" t="s">
        <v>1006</v>
      </c>
      <c r="B543" s="6" t="s">
        <v>25036</v>
      </c>
      <c r="C543" s="2" t="s">
        <v>1007</v>
      </c>
    </row>
    <row r="544" spans="1:3" ht="49.5">
      <c r="A544" s="2" t="s">
        <v>1008</v>
      </c>
      <c r="B544" s="6" t="s">
        <v>25036</v>
      </c>
      <c r="C544" s="2" t="s">
        <v>1009</v>
      </c>
    </row>
    <row r="545" spans="1:3" ht="49.5">
      <c r="A545" s="2" t="s">
        <v>1010</v>
      </c>
      <c r="B545" s="6" t="s">
        <v>25036</v>
      </c>
      <c r="C545" s="2" t="s">
        <v>1011</v>
      </c>
    </row>
    <row r="546" spans="1:3" ht="49.5">
      <c r="A546" s="2" t="s">
        <v>1012</v>
      </c>
      <c r="B546" s="6" t="s">
        <v>25036</v>
      </c>
      <c r="C546" s="2" t="s">
        <v>1013</v>
      </c>
    </row>
    <row r="547" spans="1:3" ht="49.5">
      <c r="A547" s="2" t="s">
        <v>1014</v>
      </c>
      <c r="B547" s="6" t="s">
        <v>25036</v>
      </c>
      <c r="C547" s="2" t="s">
        <v>1015</v>
      </c>
    </row>
    <row r="548" spans="1:3" ht="49.5">
      <c r="A548" s="2" t="s">
        <v>1016</v>
      </c>
      <c r="B548" s="6" t="s">
        <v>25036</v>
      </c>
      <c r="C548" s="2" t="s">
        <v>1017</v>
      </c>
    </row>
    <row r="549" spans="1:3" ht="49.5">
      <c r="A549" s="2" t="s">
        <v>1018</v>
      </c>
      <c r="B549" s="6" t="s">
        <v>25036</v>
      </c>
      <c r="C549" s="2" t="s">
        <v>1019</v>
      </c>
    </row>
    <row r="550" spans="1:3" ht="49.5">
      <c r="A550" s="2" t="s">
        <v>1020</v>
      </c>
      <c r="B550" s="6" t="s">
        <v>25036</v>
      </c>
      <c r="C550" s="2" t="s">
        <v>1021</v>
      </c>
    </row>
    <row r="551" spans="1:3" ht="49.5">
      <c r="A551" s="2" t="s">
        <v>1022</v>
      </c>
      <c r="B551" s="6" t="s">
        <v>25036</v>
      </c>
      <c r="C551" s="2" t="s">
        <v>1023</v>
      </c>
    </row>
    <row r="552" spans="1:3" ht="49.5">
      <c r="A552" s="2" t="s">
        <v>1024</v>
      </c>
      <c r="B552" s="6" t="s">
        <v>25036</v>
      </c>
      <c r="C552" s="2" t="s">
        <v>1025</v>
      </c>
    </row>
    <row r="553" spans="1:3" ht="49.5">
      <c r="A553" s="2" t="s">
        <v>1026</v>
      </c>
      <c r="B553" s="6" t="s">
        <v>25036</v>
      </c>
      <c r="C553" s="2" t="s">
        <v>1027</v>
      </c>
    </row>
    <row r="554" spans="1:3" ht="49.5">
      <c r="A554" s="2" t="s">
        <v>1028</v>
      </c>
      <c r="B554" s="6" t="s">
        <v>25036</v>
      </c>
      <c r="C554" s="2" t="s">
        <v>1029</v>
      </c>
    </row>
    <row r="555" spans="1:3" ht="49.5">
      <c r="A555" s="2" t="s">
        <v>1030</v>
      </c>
      <c r="B555" s="6" t="s">
        <v>25036</v>
      </c>
      <c r="C555" s="2" t="s">
        <v>1031</v>
      </c>
    </row>
    <row r="556" spans="1:3" ht="49.5">
      <c r="A556" s="2" t="s">
        <v>1032</v>
      </c>
      <c r="B556" s="6" t="s">
        <v>25036</v>
      </c>
      <c r="C556" s="2" t="s">
        <v>1033</v>
      </c>
    </row>
    <row r="557" spans="1:3" ht="49.5">
      <c r="A557" s="2" t="s">
        <v>1034</v>
      </c>
      <c r="B557" s="6" t="s">
        <v>25036</v>
      </c>
      <c r="C557" s="2" t="s">
        <v>1035</v>
      </c>
    </row>
    <row r="558" spans="1:3" ht="49.5">
      <c r="A558" s="2" t="s">
        <v>1036</v>
      </c>
      <c r="B558" s="6" t="s">
        <v>25036</v>
      </c>
      <c r="C558" s="2" t="s">
        <v>1037</v>
      </c>
    </row>
    <row r="559" spans="1:3" ht="49.5">
      <c r="A559" s="2" t="s">
        <v>1038</v>
      </c>
      <c r="B559" s="6" t="s">
        <v>25036</v>
      </c>
      <c r="C559" s="2" t="s">
        <v>1039</v>
      </c>
    </row>
    <row r="560" spans="1:3" ht="49.5">
      <c r="A560" s="2" t="s">
        <v>1040</v>
      </c>
      <c r="B560" s="6" t="s">
        <v>25036</v>
      </c>
      <c r="C560" s="2" t="s">
        <v>1041</v>
      </c>
    </row>
    <row r="561" spans="1:4" ht="49.5">
      <c r="A561" s="2" t="s">
        <v>1042</v>
      </c>
      <c r="B561" s="6" t="s">
        <v>25036</v>
      </c>
      <c r="C561" s="3" t="s">
        <v>1043</v>
      </c>
      <c r="D561" s="3"/>
    </row>
    <row r="562" spans="1:4" ht="49.5">
      <c r="A562" s="2" t="s">
        <v>1044</v>
      </c>
      <c r="B562" s="6" t="s">
        <v>25036</v>
      </c>
      <c r="C562" s="2" t="s">
        <v>1045</v>
      </c>
    </row>
    <row r="563" spans="1:4" ht="49.5">
      <c r="A563" s="2" t="s">
        <v>1046</v>
      </c>
      <c r="B563" s="6" t="s">
        <v>25036</v>
      </c>
      <c r="C563" s="2" t="s">
        <v>1047</v>
      </c>
    </row>
    <row r="564" spans="1:4" ht="49.5">
      <c r="A564" s="2" t="s">
        <v>1048</v>
      </c>
      <c r="B564" s="6" t="s">
        <v>25036</v>
      </c>
      <c r="C564" s="2" t="s">
        <v>1049</v>
      </c>
    </row>
    <row r="565" spans="1:4" ht="49.5">
      <c r="A565" s="2" t="s">
        <v>1050</v>
      </c>
      <c r="B565" s="6" t="s">
        <v>25036</v>
      </c>
      <c r="C565" s="2" t="s">
        <v>1051</v>
      </c>
    </row>
    <row r="566" spans="1:4" ht="49.5">
      <c r="A566" s="2" t="s">
        <v>1052</v>
      </c>
      <c r="B566" s="6" t="s">
        <v>25036</v>
      </c>
      <c r="C566" s="2" t="s">
        <v>1053</v>
      </c>
    </row>
    <row r="567" spans="1:4" ht="49.5">
      <c r="A567" s="2" t="s">
        <v>1054</v>
      </c>
      <c r="B567" s="6" t="s">
        <v>25036</v>
      </c>
      <c r="C567" s="2" t="s">
        <v>1055</v>
      </c>
    </row>
    <row r="568" spans="1:4" ht="49.5">
      <c r="A568" s="2" t="s">
        <v>1056</v>
      </c>
      <c r="B568" s="6" t="s">
        <v>25036</v>
      </c>
      <c r="C568" s="2" t="s">
        <v>1057</v>
      </c>
    </row>
    <row r="569" spans="1:4" ht="49.5">
      <c r="A569" s="2" t="s">
        <v>1058</v>
      </c>
      <c r="B569" s="6" t="s">
        <v>25036</v>
      </c>
      <c r="C569" s="2" t="s">
        <v>1059</v>
      </c>
    </row>
    <row r="570" spans="1:4" ht="49.5">
      <c r="A570" s="2" t="s">
        <v>1060</v>
      </c>
      <c r="B570" s="6" t="s">
        <v>25036</v>
      </c>
      <c r="C570" s="2" t="s">
        <v>1061</v>
      </c>
    </row>
    <row r="571" spans="1:4" ht="49.5">
      <c r="A571" s="2" t="s">
        <v>1062</v>
      </c>
      <c r="B571" s="6" t="s">
        <v>25036</v>
      </c>
      <c r="C571" s="2" t="s">
        <v>1063</v>
      </c>
    </row>
    <row r="572" spans="1:4" ht="49.5">
      <c r="A572" s="2" t="s">
        <v>1064</v>
      </c>
      <c r="B572" s="6" t="s">
        <v>25036</v>
      </c>
      <c r="C572" s="2" t="s">
        <v>1065</v>
      </c>
    </row>
    <row r="573" spans="1:4" ht="49.5">
      <c r="A573" s="2" t="s">
        <v>1066</v>
      </c>
      <c r="B573" s="6" t="s">
        <v>25036</v>
      </c>
      <c r="C573" s="2" t="s">
        <v>1067</v>
      </c>
    </row>
    <row r="574" spans="1:4" ht="49.5">
      <c r="A574" s="2" t="s">
        <v>1068</v>
      </c>
      <c r="B574" s="6" t="s">
        <v>25036</v>
      </c>
      <c r="C574" s="2" t="s">
        <v>1069</v>
      </c>
    </row>
    <row r="575" spans="1:4" ht="49.5">
      <c r="A575" s="2" t="s">
        <v>1070</v>
      </c>
      <c r="B575" s="6" t="s">
        <v>25036</v>
      </c>
      <c r="C575" s="2" t="s">
        <v>1071</v>
      </c>
    </row>
    <row r="576" spans="1:4" ht="49.5">
      <c r="A576" s="2" t="s">
        <v>1072</v>
      </c>
      <c r="B576" s="6" t="s">
        <v>25036</v>
      </c>
      <c r="C576" s="2" t="s">
        <v>1073</v>
      </c>
    </row>
    <row r="577" spans="1:3" ht="49.5">
      <c r="A577" s="2" t="s">
        <v>1074</v>
      </c>
      <c r="B577" s="6" t="s">
        <v>25036</v>
      </c>
      <c r="C577" s="2" t="s">
        <v>1075</v>
      </c>
    </row>
    <row r="578" spans="1:3" ht="49.5">
      <c r="A578" s="2" t="s">
        <v>1076</v>
      </c>
      <c r="B578" s="6" t="s">
        <v>25036</v>
      </c>
      <c r="C578" s="2" t="s">
        <v>1077</v>
      </c>
    </row>
    <row r="579" spans="1:3" ht="49.5">
      <c r="A579" s="2" t="s">
        <v>1078</v>
      </c>
      <c r="B579" s="6" t="s">
        <v>25036</v>
      </c>
      <c r="C579" s="2" t="s">
        <v>1079</v>
      </c>
    </row>
    <row r="580" spans="1:3" ht="49.5">
      <c r="A580" s="2" t="s">
        <v>1080</v>
      </c>
      <c r="B580" s="6" t="s">
        <v>25036</v>
      </c>
      <c r="C580" s="2" t="s">
        <v>1081</v>
      </c>
    </row>
    <row r="581" spans="1:3" ht="49.5">
      <c r="A581" s="2" t="s">
        <v>1082</v>
      </c>
      <c r="B581" s="14" t="s">
        <v>25036</v>
      </c>
      <c r="C581" s="2" t="s">
        <v>1083</v>
      </c>
    </row>
    <row r="582" spans="1:3" ht="49.5">
      <c r="A582" s="2" t="s">
        <v>1084</v>
      </c>
      <c r="B582" s="14" t="s">
        <v>25036</v>
      </c>
      <c r="C582" s="2" t="s">
        <v>1085</v>
      </c>
    </row>
    <row r="583" spans="1:3" ht="49.5">
      <c r="A583" s="2" t="s">
        <v>1086</v>
      </c>
      <c r="B583" s="14" t="s">
        <v>25036</v>
      </c>
      <c r="C583" s="2" t="s">
        <v>1087</v>
      </c>
    </row>
    <row r="584" spans="1:3" ht="49.5">
      <c r="A584" s="2" t="s">
        <v>1088</v>
      </c>
      <c r="B584" s="14" t="s">
        <v>25036</v>
      </c>
      <c r="C584" s="2" t="s">
        <v>1089</v>
      </c>
    </row>
    <row r="585" spans="1:3" ht="49.5">
      <c r="A585" s="2" t="s">
        <v>1090</v>
      </c>
      <c r="B585" s="14" t="s">
        <v>25036</v>
      </c>
      <c r="C585" s="2" t="s">
        <v>1091</v>
      </c>
    </row>
    <row r="586" spans="1:3" ht="49.5">
      <c r="A586" s="2" t="s">
        <v>1092</v>
      </c>
      <c r="B586" s="14" t="s">
        <v>25036</v>
      </c>
      <c r="C586" s="2" t="s">
        <v>1093</v>
      </c>
    </row>
    <row r="587" spans="1:3" ht="49.5">
      <c r="A587" s="2" t="s">
        <v>1094</v>
      </c>
      <c r="B587" s="14" t="s">
        <v>25036</v>
      </c>
      <c r="C587" s="2" t="s">
        <v>1095</v>
      </c>
    </row>
    <row r="588" spans="1:3" ht="49.5">
      <c r="A588" s="2" t="s">
        <v>1096</v>
      </c>
      <c r="B588" s="14" t="s">
        <v>25036</v>
      </c>
      <c r="C588" s="2" t="s">
        <v>1097</v>
      </c>
    </row>
    <row r="589" spans="1:3" ht="49.5">
      <c r="A589" s="2" t="s">
        <v>1098</v>
      </c>
      <c r="B589" s="14" t="s">
        <v>734</v>
      </c>
      <c r="C589" s="2" t="s">
        <v>1099</v>
      </c>
    </row>
    <row r="590" spans="1:3" ht="49.5">
      <c r="A590" s="2" t="s">
        <v>1100</v>
      </c>
      <c r="B590" s="14" t="s">
        <v>734</v>
      </c>
      <c r="C590" s="2" t="s">
        <v>1101</v>
      </c>
    </row>
    <row r="591" spans="1:3" ht="49.5">
      <c r="A591" s="2" t="s">
        <v>1102</v>
      </c>
      <c r="B591" s="14" t="s">
        <v>734</v>
      </c>
      <c r="C591" s="2" t="s">
        <v>1103</v>
      </c>
    </row>
    <row r="592" spans="1:3" ht="49.5">
      <c r="A592" s="2" t="s">
        <v>1104</v>
      </c>
      <c r="B592" s="14" t="s">
        <v>734</v>
      </c>
      <c r="C592" s="2" t="s">
        <v>1105</v>
      </c>
    </row>
    <row r="593" spans="1:3" ht="49.5">
      <c r="A593" s="2" t="s">
        <v>1106</v>
      </c>
      <c r="B593" s="14" t="s">
        <v>734</v>
      </c>
      <c r="C593" s="2" t="s">
        <v>1107</v>
      </c>
    </row>
    <row r="594" spans="1:3" ht="49.5">
      <c r="A594" s="2" t="s">
        <v>1108</v>
      </c>
      <c r="B594" s="14" t="s">
        <v>734</v>
      </c>
      <c r="C594" s="2" t="s">
        <v>1109</v>
      </c>
    </row>
    <row r="595" spans="1:3" ht="49.5">
      <c r="A595" s="2" t="s">
        <v>1110</v>
      </c>
      <c r="B595" s="14" t="s">
        <v>734</v>
      </c>
      <c r="C595" s="2" t="s">
        <v>1111</v>
      </c>
    </row>
    <row r="596" spans="1:3" ht="49.5">
      <c r="A596" s="2" t="s">
        <v>1112</v>
      </c>
      <c r="B596" s="14" t="s">
        <v>734</v>
      </c>
      <c r="C596" s="2" t="s">
        <v>1113</v>
      </c>
    </row>
    <row r="597" spans="1:3" ht="49.5">
      <c r="A597" s="2" t="s">
        <v>1114</v>
      </c>
      <c r="B597" s="14" t="s">
        <v>734</v>
      </c>
      <c r="C597" s="2" t="s">
        <v>1115</v>
      </c>
    </row>
    <row r="598" spans="1:3" ht="49.5">
      <c r="A598" s="2" t="s">
        <v>1116</v>
      </c>
      <c r="B598" s="14" t="s">
        <v>734</v>
      </c>
      <c r="C598" s="2" t="s">
        <v>1117</v>
      </c>
    </row>
    <row r="599" spans="1:3" ht="49.5">
      <c r="A599" s="2" t="s">
        <v>1118</v>
      </c>
      <c r="B599" s="14" t="s">
        <v>734</v>
      </c>
      <c r="C599" s="2" t="s">
        <v>1119</v>
      </c>
    </row>
    <row r="600" spans="1:3" ht="49.5">
      <c r="A600" s="2" t="s">
        <v>1120</v>
      </c>
      <c r="B600" s="14" t="s">
        <v>734</v>
      </c>
      <c r="C600" s="2" t="s">
        <v>1121</v>
      </c>
    </row>
    <row r="601" spans="1:3" ht="49.5">
      <c r="A601" s="2" t="s">
        <v>1122</v>
      </c>
      <c r="B601" s="14" t="s">
        <v>734</v>
      </c>
      <c r="C601" s="2" t="s">
        <v>1123</v>
      </c>
    </row>
    <row r="602" spans="1:3" ht="49.5">
      <c r="A602" s="2" t="s">
        <v>1124</v>
      </c>
      <c r="B602" s="14" t="s">
        <v>734</v>
      </c>
      <c r="C602" s="2" t="s">
        <v>1125</v>
      </c>
    </row>
    <row r="603" spans="1:3" ht="49.5">
      <c r="A603" s="2" t="s">
        <v>1126</v>
      </c>
      <c r="B603" s="14" t="s">
        <v>734</v>
      </c>
      <c r="C603" s="2" t="s">
        <v>1127</v>
      </c>
    </row>
    <row r="604" spans="1:3" ht="49.5">
      <c r="A604" s="2" t="s">
        <v>1128</v>
      </c>
      <c r="B604" s="14" t="s">
        <v>734</v>
      </c>
      <c r="C604" s="2" t="s">
        <v>1129</v>
      </c>
    </row>
    <row r="605" spans="1:3" ht="49.5">
      <c r="A605" s="2" t="s">
        <v>1130</v>
      </c>
      <c r="B605" s="14" t="s">
        <v>734</v>
      </c>
      <c r="C605" s="2" t="s">
        <v>1131</v>
      </c>
    </row>
    <row r="606" spans="1:3" ht="49.5">
      <c r="A606" s="2" t="s">
        <v>1132</v>
      </c>
      <c r="B606" s="14" t="s">
        <v>734</v>
      </c>
      <c r="C606" s="2" t="s">
        <v>1133</v>
      </c>
    </row>
    <row r="607" spans="1:3" ht="49.5">
      <c r="A607" s="2" t="s">
        <v>1134</v>
      </c>
      <c r="B607" s="14" t="s">
        <v>734</v>
      </c>
      <c r="C607" s="2" t="s">
        <v>1135</v>
      </c>
    </row>
    <row r="608" spans="1:3" ht="49.5">
      <c r="A608" s="2" t="s">
        <v>1136</v>
      </c>
      <c r="B608" s="14" t="s">
        <v>734</v>
      </c>
      <c r="C608" s="2" t="s">
        <v>1137</v>
      </c>
    </row>
    <row r="609" spans="1:3" ht="49.5">
      <c r="A609" s="2" t="s">
        <v>1138</v>
      </c>
      <c r="B609" s="14" t="s">
        <v>734</v>
      </c>
      <c r="C609" s="2" t="s">
        <v>1139</v>
      </c>
    </row>
    <row r="610" spans="1:3" ht="49.5">
      <c r="A610" s="2" t="s">
        <v>1140</v>
      </c>
      <c r="B610" s="14" t="s">
        <v>734</v>
      </c>
      <c r="C610" s="2" t="s">
        <v>1141</v>
      </c>
    </row>
    <row r="611" spans="1:3" ht="49.5">
      <c r="A611" s="2" t="s">
        <v>1142</v>
      </c>
      <c r="B611" s="14" t="s">
        <v>734</v>
      </c>
      <c r="C611" s="2" t="s">
        <v>1143</v>
      </c>
    </row>
    <row r="612" spans="1:3" ht="49.5">
      <c r="A612" s="2" t="s">
        <v>1144</v>
      </c>
      <c r="B612" s="14" t="s">
        <v>734</v>
      </c>
      <c r="C612" s="2" t="s">
        <v>1145</v>
      </c>
    </row>
    <row r="613" spans="1:3" ht="49.5">
      <c r="A613" s="2" t="s">
        <v>1146</v>
      </c>
      <c r="B613" s="14" t="s">
        <v>734</v>
      </c>
      <c r="C613" s="2" t="s">
        <v>1147</v>
      </c>
    </row>
    <row r="614" spans="1:3" ht="49.5">
      <c r="A614" s="2" t="s">
        <v>1148</v>
      </c>
      <c r="B614" s="14" t="s">
        <v>734</v>
      </c>
      <c r="C614" s="2" t="s">
        <v>1149</v>
      </c>
    </row>
    <row r="615" spans="1:3" ht="49.5">
      <c r="A615" s="2" t="s">
        <v>1150</v>
      </c>
      <c r="B615" s="14" t="s">
        <v>734</v>
      </c>
      <c r="C615" s="2" t="s">
        <v>1151</v>
      </c>
    </row>
    <row r="616" spans="1:3" ht="49.5">
      <c r="A616" s="2" t="s">
        <v>1152</v>
      </c>
      <c r="B616" s="14" t="s">
        <v>734</v>
      </c>
      <c r="C616" s="2" t="s">
        <v>1153</v>
      </c>
    </row>
    <row r="617" spans="1:3" ht="49.5">
      <c r="A617" s="2" t="s">
        <v>1154</v>
      </c>
      <c r="B617" s="14" t="s">
        <v>734</v>
      </c>
      <c r="C617" s="2" t="s">
        <v>1155</v>
      </c>
    </row>
    <row r="618" spans="1:3" ht="49.5">
      <c r="A618" s="2" t="s">
        <v>1156</v>
      </c>
      <c r="B618" s="14" t="s">
        <v>734</v>
      </c>
      <c r="C618" s="2" t="s">
        <v>1157</v>
      </c>
    </row>
    <row r="619" spans="1:3" ht="49.5">
      <c r="A619" s="2" t="s">
        <v>1158</v>
      </c>
      <c r="B619" s="14" t="s">
        <v>734</v>
      </c>
      <c r="C619" s="2" t="s">
        <v>1159</v>
      </c>
    </row>
    <row r="620" spans="1:3" ht="49.5">
      <c r="A620" s="2" t="s">
        <v>1160</v>
      </c>
      <c r="B620" s="14" t="s">
        <v>734</v>
      </c>
      <c r="C620" s="2" t="s">
        <v>1161</v>
      </c>
    </row>
    <row r="621" spans="1:3" ht="49.5">
      <c r="A621" s="2" t="s">
        <v>1162</v>
      </c>
      <c r="B621" s="14" t="s">
        <v>734</v>
      </c>
      <c r="C621" s="2" t="s">
        <v>1163</v>
      </c>
    </row>
    <row r="622" spans="1:3" ht="49.5">
      <c r="A622" s="2" t="s">
        <v>1164</v>
      </c>
      <c r="B622" s="14" t="s">
        <v>734</v>
      </c>
      <c r="C622" s="2" t="s">
        <v>1165</v>
      </c>
    </row>
    <row r="623" spans="1:3" ht="49.5">
      <c r="A623" s="2" t="s">
        <v>1166</v>
      </c>
      <c r="B623" s="14" t="s">
        <v>734</v>
      </c>
      <c r="C623" s="2" t="s">
        <v>1167</v>
      </c>
    </row>
    <row r="624" spans="1:3" ht="49.5">
      <c r="A624" s="2" t="s">
        <v>1168</v>
      </c>
      <c r="B624" s="14" t="s">
        <v>734</v>
      </c>
      <c r="C624" s="2" t="s">
        <v>1169</v>
      </c>
    </row>
    <row r="625" spans="1:3" ht="49.5">
      <c r="A625" s="2" t="s">
        <v>1170</v>
      </c>
      <c r="B625" s="14" t="s">
        <v>734</v>
      </c>
      <c r="C625" s="2" t="s">
        <v>1171</v>
      </c>
    </row>
    <row r="626" spans="1:3" ht="49.5">
      <c r="A626" s="2" t="s">
        <v>1172</v>
      </c>
      <c r="B626" s="14" t="s">
        <v>734</v>
      </c>
      <c r="C626" s="2" t="s">
        <v>1173</v>
      </c>
    </row>
    <row r="627" spans="1:3" ht="49.5">
      <c r="A627" s="2" t="s">
        <v>1174</v>
      </c>
      <c r="B627" s="14" t="s">
        <v>734</v>
      </c>
      <c r="C627" s="2" t="s">
        <v>1175</v>
      </c>
    </row>
    <row r="628" spans="1:3" ht="49.5">
      <c r="A628" s="2" t="s">
        <v>1176</v>
      </c>
      <c r="B628" s="14" t="s">
        <v>734</v>
      </c>
      <c r="C628" s="2" t="s">
        <v>1177</v>
      </c>
    </row>
    <row r="629" spans="1:3" ht="49.5">
      <c r="A629" s="2" t="s">
        <v>1178</v>
      </c>
      <c r="B629" s="14" t="s">
        <v>734</v>
      </c>
      <c r="C629" s="2" t="s">
        <v>1179</v>
      </c>
    </row>
    <row r="630" spans="1:3" ht="49.5">
      <c r="A630" s="2" t="s">
        <v>1180</v>
      </c>
      <c r="B630" s="14" t="s">
        <v>734</v>
      </c>
      <c r="C630" s="2" t="s">
        <v>1181</v>
      </c>
    </row>
    <row r="631" spans="1:3" ht="49.5">
      <c r="A631" s="2" t="s">
        <v>1182</v>
      </c>
      <c r="B631" s="14" t="s">
        <v>734</v>
      </c>
      <c r="C631" s="2" t="s">
        <v>1183</v>
      </c>
    </row>
    <row r="632" spans="1:3" ht="49.5">
      <c r="A632" s="2" t="s">
        <v>1184</v>
      </c>
      <c r="B632" s="6" t="s">
        <v>25036</v>
      </c>
      <c r="C632" s="2" t="s">
        <v>1185</v>
      </c>
    </row>
    <row r="633" spans="1:3" ht="49.5">
      <c r="A633" s="2" t="s">
        <v>1186</v>
      </c>
      <c r="B633" s="6" t="s">
        <v>25036</v>
      </c>
      <c r="C633" s="2" t="s">
        <v>1187</v>
      </c>
    </row>
    <row r="634" spans="1:3" ht="49.5">
      <c r="A634" s="2" t="s">
        <v>1188</v>
      </c>
      <c r="B634" s="6" t="s">
        <v>25036</v>
      </c>
      <c r="C634" s="2" t="s">
        <v>1189</v>
      </c>
    </row>
    <row r="635" spans="1:3" ht="49.5">
      <c r="A635" s="2" t="s">
        <v>1190</v>
      </c>
      <c r="B635" s="6" t="s">
        <v>25036</v>
      </c>
      <c r="C635" s="2" t="s">
        <v>1191</v>
      </c>
    </row>
    <row r="636" spans="1:3" ht="49.5">
      <c r="A636" s="2" t="s">
        <v>1192</v>
      </c>
      <c r="B636" s="6" t="s">
        <v>25036</v>
      </c>
      <c r="C636" s="2" t="s">
        <v>1193</v>
      </c>
    </row>
    <row r="637" spans="1:3" ht="49.5">
      <c r="A637" s="2" t="s">
        <v>1194</v>
      </c>
      <c r="B637" s="6" t="s">
        <v>25036</v>
      </c>
      <c r="C637" s="2" t="s">
        <v>1195</v>
      </c>
    </row>
    <row r="638" spans="1:3" ht="49.5">
      <c r="A638" s="2" t="s">
        <v>1196</v>
      </c>
      <c r="B638" s="6" t="s">
        <v>25036</v>
      </c>
      <c r="C638" s="2" t="s">
        <v>1197</v>
      </c>
    </row>
    <row r="639" spans="1:3" ht="49.5">
      <c r="A639" s="2" t="s">
        <v>1198</v>
      </c>
      <c r="B639" s="6" t="s">
        <v>25036</v>
      </c>
      <c r="C639" s="2" t="s">
        <v>1199</v>
      </c>
    </row>
    <row r="640" spans="1:3" ht="49.5">
      <c r="A640" s="2" t="s">
        <v>1200</v>
      </c>
      <c r="B640" s="6" t="s">
        <v>25036</v>
      </c>
      <c r="C640" s="2" t="s">
        <v>1201</v>
      </c>
    </row>
    <row r="641" spans="1:3" ht="49.5">
      <c r="A641" s="2" t="s">
        <v>1202</v>
      </c>
      <c r="B641" s="6" t="s">
        <v>25036</v>
      </c>
      <c r="C641" s="2" t="s">
        <v>1203</v>
      </c>
    </row>
    <row r="642" spans="1:3" ht="49.5">
      <c r="A642" s="2" t="s">
        <v>1204</v>
      </c>
      <c r="B642" s="6" t="s">
        <v>25036</v>
      </c>
      <c r="C642" s="2" t="s">
        <v>1205</v>
      </c>
    </row>
    <row r="643" spans="1:3" ht="49.5">
      <c r="A643" s="2" t="s">
        <v>1206</v>
      </c>
      <c r="B643" s="6" t="s">
        <v>25036</v>
      </c>
      <c r="C643" s="2" t="s">
        <v>1207</v>
      </c>
    </row>
    <row r="644" spans="1:3" ht="49.5">
      <c r="A644" s="2" t="s">
        <v>1208</v>
      </c>
      <c r="B644" s="6" t="s">
        <v>25036</v>
      </c>
      <c r="C644" s="2" t="s">
        <v>1209</v>
      </c>
    </row>
    <row r="645" spans="1:3" ht="49.5">
      <c r="A645" s="2" t="s">
        <v>1210</v>
      </c>
      <c r="B645" s="6" t="s">
        <v>25036</v>
      </c>
      <c r="C645" s="2" t="s">
        <v>1211</v>
      </c>
    </row>
    <row r="646" spans="1:3" ht="49.5">
      <c r="A646" s="2" t="s">
        <v>1212</v>
      </c>
      <c r="B646" s="6" t="s">
        <v>25036</v>
      </c>
      <c r="C646" s="2" t="s">
        <v>1213</v>
      </c>
    </row>
    <row r="647" spans="1:3" ht="49.5">
      <c r="A647" s="2" t="s">
        <v>1214</v>
      </c>
      <c r="B647" s="6" t="s">
        <v>25036</v>
      </c>
      <c r="C647" s="2" t="s">
        <v>1215</v>
      </c>
    </row>
    <row r="648" spans="1:3" ht="49.5">
      <c r="A648" s="2" t="s">
        <v>1216</v>
      </c>
      <c r="B648" s="6" t="s">
        <v>25036</v>
      </c>
      <c r="C648" s="2" t="s">
        <v>1217</v>
      </c>
    </row>
    <row r="649" spans="1:3" ht="49.5">
      <c r="A649" s="2" t="s">
        <v>1218</v>
      </c>
      <c r="B649" s="6" t="s">
        <v>25036</v>
      </c>
      <c r="C649" s="2" t="s">
        <v>1219</v>
      </c>
    </row>
    <row r="650" spans="1:3" ht="49.5">
      <c r="A650" s="2" t="s">
        <v>1220</v>
      </c>
      <c r="B650" s="6" t="s">
        <v>25036</v>
      </c>
      <c r="C650" s="2" t="s">
        <v>1221</v>
      </c>
    </row>
    <row r="651" spans="1:3" ht="49.5">
      <c r="A651" s="2" t="s">
        <v>1222</v>
      </c>
      <c r="B651" s="6" t="s">
        <v>25036</v>
      </c>
      <c r="C651" s="2" t="s">
        <v>1223</v>
      </c>
    </row>
    <row r="652" spans="1:3" ht="49.5">
      <c r="A652" s="2" t="s">
        <v>1224</v>
      </c>
      <c r="B652" s="6" t="s">
        <v>25036</v>
      </c>
      <c r="C652" s="2" t="s">
        <v>1225</v>
      </c>
    </row>
    <row r="653" spans="1:3" ht="49.5">
      <c r="A653" s="2" t="s">
        <v>1226</v>
      </c>
      <c r="B653" s="6" t="s">
        <v>25036</v>
      </c>
      <c r="C653" s="2" t="s">
        <v>1227</v>
      </c>
    </row>
    <row r="654" spans="1:3" ht="49.5">
      <c r="A654" s="2" t="s">
        <v>1228</v>
      </c>
      <c r="B654" s="6" t="s">
        <v>25036</v>
      </c>
      <c r="C654" s="2" t="s">
        <v>1229</v>
      </c>
    </row>
    <row r="655" spans="1:3" ht="49.5">
      <c r="A655" s="2" t="s">
        <v>1230</v>
      </c>
      <c r="B655" s="6" t="s">
        <v>25036</v>
      </c>
      <c r="C655" s="2" t="s">
        <v>1231</v>
      </c>
    </row>
    <row r="656" spans="1:3" ht="49.5">
      <c r="A656" s="2" t="s">
        <v>1232</v>
      </c>
      <c r="B656" s="6" t="s">
        <v>25036</v>
      </c>
      <c r="C656" s="2" t="s">
        <v>1233</v>
      </c>
    </row>
    <row r="657" spans="1:3" ht="49.5">
      <c r="A657" s="2" t="s">
        <v>1234</v>
      </c>
      <c r="B657" s="6" t="s">
        <v>25036</v>
      </c>
      <c r="C657" s="2" t="s">
        <v>1235</v>
      </c>
    </row>
    <row r="658" spans="1:3" ht="49.5">
      <c r="A658" s="2" t="s">
        <v>1236</v>
      </c>
      <c r="B658" s="6" t="s">
        <v>25036</v>
      </c>
      <c r="C658" s="2" t="s">
        <v>1237</v>
      </c>
    </row>
    <row r="659" spans="1:3" ht="49.5">
      <c r="A659" s="2" t="s">
        <v>1238</v>
      </c>
      <c r="B659" s="6" t="s">
        <v>25036</v>
      </c>
      <c r="C659" s="2" t="s">
        <v>1239</v>
      </c>
    </row>
    <row r="660" spans="1:3" ht="49.5">
      <c r="A660" s="2" t="s">
        <v>1240</v>
      </c>
      <c r="B660" s="6" t="s">
        <v>25036</v>
      </c>
      <c r="C660" s="2" t="s">
        <v>1241</v>
      </c>
    </row>
    <row r="661" spans="1:3" ht="49.5">
      <c r="A661" s="2" t="s">
        <v>1242</v>
      </c>
      <c r="B661" s="6" t="s">
        <v>25036</v>
      </c>
      <c r="C661" s="2" t="s">
        <v>1243</v>
      </c>
    </row>
    <row r="662" spans="1:3" ht="49.5">
      <c r="A662" s="2" t="s">
        <v>1244</v>
      </c>
      <c r="B662" s="6" t="s">
        <v>25036</v>
      </c>
      <c r="C662" s="2" t="s">
        <v>1245</v>
      </c>
    </row>
    <row r="663" spans="1:3" ht="49.5">
      <c r="A663" s="2" t="s">
        <v>1246</v>
      </c>
      <c r="B663" s="6" t="s">
        <v>25036</v>
      </c>
      <c r="C663" s="2" t="s">
        <v>1247</v>
      </c>
    </row>
    <row r="664" spans="1:3" ht="49.5">
      <c r="A664" s="2" t="s">
        <v>1248</v>
      </c>
      <c r="B664" s="6" t="s">
        <v>25036</v>
      </c>
      <c r="C664" s="2" t="s">
        <v>1249</v>
      </c>
    </row>
    <row r="665" spans="1:3" ht="49.5">
      <c r="A665" s="2" t="s">
        <v>1250</v>
      </c>
      <c r="B665" s="6" t="s">
        <v>25036</v>
      </c>
      <c r="C665" s="2" t="s">
        <v>1251</v>
      </c>
    </row>
    <row r="666" spans="1:3" ht="49.5">
      <c r="A666" s="2" t="s">
        <v>1252</v>
      </c>
      <c r="B666" s="6" t="s">
        <v>25036</v>
      </c>
      <c r="C666" s="2" t="s">
        <v>1253</v>
      </c>
    </row>
    <row r="667" spans="1:3" ht="49.5">
      <c r="A667" s="2" t="s">
        <v>1254</v>
      </c>
      <c r="B667" s="6" t="s">
        <v>25036</v>
      </c>
      <c r="C667" s="2" t="s">
        <v>1255</v>
      </c>
    </row>
    <row r="668" spans="1:3" ht="49.5">
      <c r="A668" s="2" t="s">
        <v>1256</v>
      </c>
      <c r="B668" s="17" t="s">
        <v>25036</v>
      </c>
      <c r="C668" s="2" t="s">
        <v>1257</v>
      </c>
    </row>
    <row r="669" spans="1:3" ht="49.5">
      <c r="A669" s="2" t="s">
        <v>1258</v>
      </c>
      <c r="B669" s="17" t="s">
        <v>25036</v>
      </c>
      <c r="C669" s="2" t="s">
        <v>1259</v>
      </c>
    </row>
    <row r="670" spans="1:3" ht="49.5">
      <c r="A670" s="2" t="s">
        <v>1260</v>
      </c>
      <c r="B670" s="17" t="s">
        <v>25036</v>
      </c>
      <c r="C670" s="2" t="s">
        <v>1261</v>
      </c>
    </row>
    <row r="671" spans="1:3" ht="49.5">
      <c r="A671" s="2" t="s">
        <v>1262</v>
      </c>
      <c r="B671" s="17" t="s">
        <v>25036</v>
      </c>
      <c r="C671" s="2" t="s">
        <v>1263</v>
      </c>
    </row>
    <row r="672" spans="1:3" ht="49.5">
      <c r="A672" s="2" t="s">
        <v>1264</v>
      </c>
      <c r="B672" s="17" t="s">
        <v>25036</v>
      </c>
      <c r="C672" s="2" t="s">
        <v>1265</v>
      </c>
    </row>
    <row r="673" spans="1:3" ht="49.5">
      <c r="A673" s="2" t="s">
        <v>1266</v>
      </c>
      <c r="B673" s="17" t="s">
        <v>25036</v>
      </c>
      <c r="C673" s="2" t="s">
        <v>1267</v>
      </c>
    </row>
    <row r="674" spans="1:3" ht="49.5">
      <c r="A674" s="2" t="s">
        <v>1268</v>
      </c>
      <c r="B674" s="17" t="s">
        <v>25036</v>
      </c>
      <c r="C674" s="2" t="s">
        <v>1269</v>
      </c>
    </row>
    <row r="675" spans="1:3" ht="49.5">
      <c r="A675" s="2" t="s">
        <v>1270</v>
      </c>
      <c r="B675" s="17" t="s">
        <v>25036</v>
      </c>
      <c r="C675" s="2" t="s">
        <v>1271</v>
      </c>
    </row>
    <row r="676" spans="1:3" ht="49.5">
      <c r="A676" s="2" t="s">
        <v>1272</v>
      </c>
      <c r="B676" s="17" t="s">
        <v>25036</v>
      </c>
      <c r="C676" s="2" t="s">
        <v>1273</v>
      </c>
    </row>
    <row r="677" spans="1:3" ht="49.5">
      <c r="A677" s="2" t="s">
        <v>1274</v>
      </c>
      <c r="B677" s="17" t="s">
        <v>25036</v>
      </c>
      <c r="C677" s="2" t="s">
        <v>1275</v>
      </c>
    </row>
    <row r="678" spans="1:3" ht="49.5">
      <c r="A678" s="2" t="s">
        <v>1276</v>
      </c>
      <c r="B678" s="17" t="s">
        <v>25036</v>
      </c>
      <c r="C678" s="2" t="s">
        <v>1277</v>
      </c>
    </row>
    <row r="679" spans="1:3" ht="49.5">
      <c r="A679" s="2" t="s">
        <v>1278</v>
      </c>
      <c r="B679" s="17" t="s">
        <v>25036</v>
      </c>
      <c r="C679" s="2" t="s">
        <v>1279</v>
      </c>
    </row>
    <row r="680" spans="1:3" ht="49.5">
      <c r="A680" s="2" t="s">
        <v>1280</v>
      </c>
      <c r="B680" s="17" t="s">
        <v>25036</v>
      </c>
      <c r="C680" s="2" t="s">
        <v>1281</v>
      </c>
    </row>
    <row r="681" spans="1:3" ht="49.5">
      <c r="A681" s="2" t="s">
        <v>1282</v>
      </c>
      <c r="B681" s="17" t="s">
        <v>25036</v>
      </c>
      <c r="C681" s="2" t="s">
        <v>1283</v>
      </c>
    </row>
    <row r="682" spans="1:3" ht="49.5">
      <c r="A682" s="2" t="s">
        <v>1284</v>
      </c>
      <c r="B682" s="17" t="s">
        <v>25036</v>
      </c>
      <c r="C682" s="2" t="s">
        <v>1285</v>
      </c>
    </row>
    <row r="683" spans="1:3" ht="49.5">
      <c r="A683" s="2" t="s">
        <v>1286</v>
      </c>
      <c r="B683" s="17" t="s">
        <v>25036</v>
      </c>
      <c r="C683" s="2" t="s">
        <v>1287</v>
      </c>
    </row>
    <row r="684" spans="1:3" ht="49.5">
      <c r="A684" s="2" t="s">
        <v>1288</v>
      </c>
      <c r="B684" s="17" t="s">
        <v>25036</v>
      </c>
      <c r="C684" s="2" t="s">
        <v>1289</v>
      </c>
    </row>
    <row r="685" spans="1:3" ht="49.5">
      <c r="A685" s="2" t="s">
        <v>1290</v>
      </c>
      <c r="B685" s="17" t="s">
        <v>25036</v>
      </c>
      <c r="C685" s="2" t="s">
        <v>1291</v>
      </c>
    </row>
    <row r="686" spans="1:3" ht="49.5">
      <c r="A686" s="2" t="s">
        <v>1292</v>
      </c>
      <c r="B686" s="17" t="s">
        <v>25036</v>
      </c>
      <c r="C686" s="2" t="s">
        <v>1293</v>
      </c>
    </row>
    <row r="687" spans="1:3" ht="49.5">
      <c r="A687" s="2" t="s">
        <v>1294</v>
      </c>
      <c r="B687" s="17" t="s">
        <v>25036</v>
      </c>
      <c r="C687" s="2" t="s">
        <v>1295</v>
      </c>
    </row>
    <row r="688" spans="1:3" ht="49.5">
      <c r="A688" s="2" t="s">
        <v>1296</v>
      </c>
      <c r="B688" s="17" t="s">
        <v>25036</v>
      </c>
      <c r="C688" s="2" t="s">
        <v>1297</v>
      </c>
    </row>
    <row r="689" spans="1:3" ht="49.5">
      <c r="A689" s="2" t="s">
        <v>1298</v>
      </c>
      <c r="B689" s="17" t="s">
        <v>25036</v>
      </c>
      <c r="C689" s="2" t="s">
        <v>1299</v>
      </c>
    </row>
    <row r="690" spans="1:3" ht="49.5">
      <c r="A690" s="2" t="s">
        <v>1300</v>
      </c>
      <c r="B690" s="17" t="s">
        <v>25036</v>
      </c>
      <c r="C690" s="2" t="s">
        <v>1301</v>
      </c>
    </row>
    <row r="691" spans="1:3" ht="49.5">
      <c r="A691" s="2" t="s">
        <v>1302</v>
      </c>
      <c r="B691" s="17" t="s">
        <v>25036</v>
      </c>
      <c r="C691" s="2" t="s">
        <v>1303</v>
      </c>
    </row>
    <row r="692" spans="1:3" ht="49.5">
      <c r="A692" s="2" t="s">
        <v>1304</v>
      </c>
      <c r="B692" s="17" t="s">
        <v>25036</v>
      </c>
      <c r="C692" s="2" t="s">
        <v>1305</v>
      </c>
    </row>
    <row r="693" spans="1:3" ht="49.5">
      <c r="A693" s="2" t="s">
        <v>1306</v>
      </c>
      <c r="B693" s="17" t="s">
        <v>25036</v>
      </c>
      <c r="C693" s="2" t="s">
        <v>1307</v>
      </c>
    </row>
    <row r="694" spans="1:3" ht="49.5">
      <c r="A694" s="2" t="s">
        <v>1308</v>
      </c>
      <c r="B694" s="17" t="s">
        <v>25036</v>
      </c>
      <c r="C694" s="2" t="s">
        <v>1309</v>
      </c>
    </row>
    <row r="695" spans="1:3" ht="49.5">
      <c r="A695" s="2" t="s">
        <v>1310</v>
      </c>
      <c r="B695" s="17" t="s">
        <v>25036</v>
      </c>
      <c r="C695" s="2" t="s">
        <v>1311</v>
      </c>
    </row>
    <row r="696" spans="1:3" ht="49.5">
      <c r="A696" s="2" t="s">
        <v>1312</v>
      </c>
      <c r="B696" s="17" t="s">
        <v>25036</v>
      </c>
      <c r="C696" s="2" t="s">
        <v>1313</v>
      </c>
    </row>
    <row r="697" spans="1:3" ht="49.5">
      <c r="A697" s="2" t="s">
        <v>1314</v>
      </c>
      <c r="B697" s="17" t="s">
        <v>25036</v>
      </c>
      <c r="C697" s="2" t="s">
        <v>1315</v>
      </c>
    </row>
    <row r="698" spans="1:3" ht="49.5">
      <c r="A698" s="2" t="s">
        <v>1316</v>
      </c>
      <c r="B698" s="17" t="s">
        <v>25036</v>
      </c>
      <c r="C698" s="2" t="s">
        <v>1317</v>
      </c>
    </row>
    <row r="699" spans="1:3" ht="49.5">
      <c r="A699" s="2" t="s">
        <v>1318</v>
      </c>
      <c r="B699" s="17" t="s">
        <v>25036</v>
      </c>
      <c r="C699" s="2" t="s">
        <v>1319</v>
      </c>
    </row>
    <row r="700" spans="1:3" ht="49.5">
      <c r="A700" s="2" t="s">
        <v>1320</v>
      </c>
      <c r="B700" s="17" t="s">
        <v>25036</v>
      </c>
      <c r="C700" s="2" t="s">
        <v>1321</v>
      </c>
    </row>
    <row r="701" spans="1:3" ht="49.5">
      <c r="A701" s="2" t="s">
        <v>1322</v>
      </c>
      <c r="B701" s="17" t="s">
        <v>25036</v>
      </c>
      <c r="C701" s="2" t="s">
        <v>1323</v>
      </c>
    </row>
    <row r="702" spans="1:3" ht="49.5">
      <c r="A702" s="2" t="s">
        <v>1324</v>
      </c>
      <c r="B702" s="17" t="s">
        <v>25036</v>
      </c>
      <c r="C702" s="2" t="s">
        <v>1325</v>
      </c>
    </row>
    <row r="703" spans="1:3" ht="49.5">
      <c r="A703" s="2" t="s">
        <v>1326</v>
      </c>
      <c r="B703" s="17" t="s">
        <v>25036</v>
      </c>
      <c r="C703" s="2" t="s">
        <v>1327</v>
      </c>
    </row>
    <row r="704" spans="1:3" ht="49.5">
      <c r="A704" s="2" t="s">
        <v>1328</v>
      </c>
      <c r="B704" s="17" t="s">
        <v>25036</v>
      </c>
      <c r="C704" s="2" t="s">
        <v>1329</v>
      </c>
    </row>
    <row r="705" spans="1:3" ht="49.5">
      <c r="A705" s="2" t="s">
        <v>1330</v>
      </c>
      <c r="B705" s="17" t="s">
        <v>25036</v>
      </c>
      <c r="C705" s="2" t="s">
        <v>1331</v>
      </c>
    </row>
    <row r="706" spans="1:3" ht="49.5">
      <c r="A706" s="2" t="s">
        <v>1332</v>
      </c>
      <c r="B706" s="17" t="s">
        <v>25036</v>
      </c>
      <c r="C706" s="2" t="s">
        <v>1333</v>
      </c>
    </row>
    <row r="707" spans="1:3" ht="49.5">
      <c r="A707" s="2" t="s">
        <v>1334</v>
      </c>
      <c r="B707" s="17" t="s">
        <v>25036</v>
      </c>
      <c r="C707" s="2" t="s">
        <v>1335</v>
      </c>
    </row>
    <row r="708" spans="1:3" ht="49.5">
      <c r="A708" s="2" t="s">
        <v>1336</v>
      </c>
      <c r="B708" s="17" t="s">
        <v>25036</v>
      </c>
      <c r="C708" s="2" t="s">
        <v>1337</v>
      </c>
    </row>
    <row r="709" spans="1:3" ht="49.5">
      <c r="A709" s="2" t="s">
        <v>1338</v>
      </c>
      <c r="B709" s="14" t="s">
        <v>734</v>
      </c>
      <c r="C709" s="2" t="s">
        <v>1339</v>
      </c>
    </row>
    <row r="710" spans="1:3" ht="49.5">
      <c r="A710" s="2" t="s">
        <v>1340</v>
      </c>
      <c r="B710" s="14" t="s">
        <v>734</v>
      </c>
      <c r="C710" s="2" t="s">
        <v>1341</v>
      </c>
    </row>
    <row r="711" spans="1:3" ht="49.5">
      <c r="A711" s="2" t="s">
        <v>1342</v>
      </c>
      <c r="B711" s="14" t="s">
        <v>734</v>
      </c>
      <c r="C711" s="2" t="s">
        <v>1343</v>
      </c>
    </row>
    <row r="712" spans="1:3" ht="49.5">
      <c r="A712" s="2" t="s">
        <v>1344</v>
      </c>
      <c r="B712" s="14" t="s">
        <v>734</v>
      </c>
      <c r="C712" s="2" t="s">
        <v>1345</v>
      </c>
    </row>
    <row r="713" spans="1:3" ht="49.5">
      <c r="A713" s="2" t="s">
        <v>1346</v>
      </c>
      <c r="B713" s="14" t="s">
        <v>734</v>
      </c>
      <c r="C713" s="2" t="s">
        <v>1347</v>
      </c>
    </row>
    <row r="714" spans="1:3" ht="49.5">
      <c r="A714" s="2" t="s">
        <v>1348</v>
      </c>
      <c r="B714" s="14" t="s">
        <v>734</v>
      </c>
      <c r="C714" s="2" t="s">
        <v>1349</v>
      </c>
    </row>
    <row r="715" spans="1:3" ht="49.5">
      <c r="A715" s="2" t="s">
        <v>1350</v>
      </c>
      <c r="B715" s="14" t="s">
        <v>734</v>
      </c>
      <c r="C715" s="2" t="s">
        <v>1351</v>
      </c>
    </row>
    <row r="716" spans="1:3" ht="49.5">
      <c r="A716" s="2" t="s">
        <v>1352</v>
      </c>
      <c r="B716" s="14" t="s">
        <v>734</v>
      </c>
      <c r="C716" s="2" t="s">
        <v>1353</v>
      </c>
    </row>
    <row r="717" spans="1:3" ht="49.5">
      <c r="A717" s="2" t="s">
        <v>1354</v>
      </c>
      <c r="B717" s="14" t="s">
        <v>734</v>
      </c>
      <c r="C717" s="2" t="s">
        <v>1355</v>
      </c>
    </row>
    <row r="718" spans="1:3" ht="49.5">
      <c r="A718" s="2" t="s">
        <v>1356</v>
      </c>
      <c r="B718" s="14" t="s">
        <v>734</v>
      </c>
      <c r="C718" s="2" t="s">
        <v>1357</v>
      </c>
    </row>
    <row r="719" spans="1:3" ht="49.5">
      <c r="A719" s="2" t="s">
        <v>1358</v>
      </c>
      <c r="B719" s="14" t="s">
        <v>734</v>
      </c>
      <c r="C719" s="2" t="s">
        <v>1359</v>
      </c>
    </row>
    <row r="720" spans="1:3" ht="49.5">
      <c r="A720" s="2" t="s">
        <v>1360</v>
      </c>
      <c r="B720" s="14" t="s">
        <v>734</v>
      </c>
      <c r="C720" s="2" t="s">
        <v>1361</v>
      </c>
    </row>
    <row r="721" spans="1:3" ht="49.5">
      <c r="A721" s="2" t="s">
        <v>1362</v>
      </c>
      <c r="B721" s="14" t="s">
        <v>734</v>
      </c>
      <c r="C721" s="2" t="s">
        <v>1363</v>
      </c>
    </row>
    <row r="722" spans="1:3" ht="49.5">
      <c r="A722" s="2" t="s">
        <v>1364</v>
      </c>
      <c r="B722" s="14" t="s">
        <v>734</v>
      </c>
      <c r="C722" s="2" t="s">
        <v>1365</v>
      </c>
    </row>
    <row r="723" spans="1:3" ht="49.5">
      <c r="A723" s="2" t="s">
        <v>1366</v>
      </c>
      <c r="B723" s="14" t="s">
        <v>734</v>
      </c>
      <c r="C723" s="2" t="s">
        <v>1367</v>
      </c>
    </row>
    <row r="724" spans="1:3" ht="49.5">
      <c r="A724" s="2" t="s">
        <v>1368</v>
      </c>
      <c r="B724" s="14" t="s">
        <v>734</v>
      </c>
      <c r="C724" s="2" t="s">
        <v>1369</v>
      </c>
    </row>
    <row r="725" spans="1:3" ht="49.5">
      <c r="A725" s="2" t="s">
        <v>1370</v>
      </c>
      <c r="B725" s="14" t="s">
        <v>734</v>
      </c>
      <c r="C725" s="2" t="s">
        <v>1371</v>
      </c>
    </row>
    <row r="726" spans="1:3" ht="49.5">
      <c r="A726" s="2" t="s">
        <v>1372</v>
      </c>
      <c r="B726" s="14" t="s">
        <v>734</v>
      </c>
      <c r="C726" s="2" t="s">
        <v>1373</v>
      </c>
    </row>
    <row r="727" spans="1:3" ht="49.5">
      <c r="A727" s="2" t="s">
        <v>1374</v>
      </c>
      <c r="B727" s="14" t="s">
        <v>734</v>
      </c>
      <c r="C727" s="2" t="s">
        <v>1375</v>
      </c>
    </row>
    <row r="728" spans="1:3" ht="49.5">
      <c r="A728" s="2" t="s">
        <v>1376</v>
      </c>
      <c r="B728" s="14" t="s">
        <v>734</v>
      </c>
      <c r="C728" s="2" t="s">
        <v>1377</v>
      </c>
    </row>
    <row r="729" spans="1:3" ht="49.5">
      <c r="A729" s="2" t="s">
        <v>1378</v>
      </c>
      <c r="B729" s="14" t="s">
        <v>734</v>
      </c>
      <c r="C729" s="2" t="s">
        <v>1379</v>
      </c>
    </row>
    <row r="730" spans="1:3" ht="49.5">
      <c r="A730" s="2" t="s">
        <v>1380</v>
      </c>
      <c r="B730" s="14" t="s">
        <v>734</v>
      </c>
      <c r="C730" s="2" t="s">
        <v>1381</v>
      </c>
    </row>
    <row r="731" spans="1:3" ht="49.5">
      <c r="A731" s="2" t="s">
        <v>1382</v>
      </c>
      <c r="B731" s="14" t="s">
        <v>734</v>
      </c>
      <c r="C731" s="2" t="s">
        <v>1383</v>
      </c>
    </row>
    <row r="732" spans="1:3" ht="49.5">
      <c r="A732" s="2" t="s">
        <v>1384</v>
      </c>
      <c r="B732" s="14" t="s">
        <v>734</v>
      </c>
      <c r="C732" s="2" t="s">
        <v>1385</v>
      </c>
    </row>
    <row r="733" spans="1:3" ht="49.5">
      <c r="A733" s="2" t="s">
        <v>1386</v>
      </c>
      <c r="B733" s="14" t="s">
        <v>734</v>
      </c>
      <c r="C733" s="2" t="s">
        <v>1387</v>
      </c>
    </row>
    <row r="734" spans="1:3" ht="49.5">
      <c r="A734" s="2" t="s">
        <v>1388</v>
      </c>
      <c r="B734" s="14" t="s">
        <v>734</v>
      </c>
      <c r="C734" s="2" t="s">
        <v>1389</v>
      </c>
    </row>
    <row r="735" spans="1:3" ht="49.5">
      <c r="A735" s="2" t="s">
        <v>1390</v>
      </c>
      <c r="B735" s="14" t="s">
        <v>734</v>
      </c>
      <c r="C735" s="2" t="s">
        <v>1391</v>
      </c>
    </row>
    <row r="736" spans="1:3" ht="49.5">
      <c r="A736" s="2" t="s">
        <v>1392</v>
      </c>
      <c r="B736" s="14" t="s">
        <v>734</v>
      </c>
      <c r="C736" s="2" t="s">
        <v>1393</v>
      </c>
    </row>
    <row r="737" spans="1:3" ht="49.5">
      <c r="A737" s="2" t="s">
        <v>1394</v>
      </c>
      <c r="B737" s="14" t="s">
        <v>734</v>
      </c>
      <c r="C737" s="2" t="s">
        <v>1395</v>
      </c>
    </row>
    <row r="738" spans="1:3" ht="49.5">
      <c r="A738" s="2" t="s">
        <v>1396</v>
      </c>
      <c r="B738" s="14" t="s">
        <v>734</v>
      </c>
      <c r="C738" s="2" t="s">
        <v>1397</v>
      </c>
    </row>
    <row r="739" spans="1:3" ht="49.5">
      <c r="A739" s="2" t="s">
        <v>1398</v>
      </c>
      <c r="B739" s="14" t="s">
        <v>734</v>
      </c>
      <c r="C739" s="2" t="s">
        <v>1399</v>
      </c>
    </row>
    <row r="740" spans="1:3" ht="49.5">
      <c r="A740" s="2" t="s">
        <v>1400</v>
      </c>
      <c r="B740" s="14" t="s">
        <v>734</v>
      </c>
      <c r="C740" s="2" t="s">
        <v>1401</v>
      </c>
    </row>
    <row r="741" spans="1:3" ht="49.5">
      <c r="A741" s="2" t="s">
        <v>1402</v>
      </c>
      <c r="B741" s="14" t="s">
        <v>734</v>
      </c>
      <c r="C741" s="2" t="s">
        <v>1403</v>
      </c>
    </row>
    <row r="742" spans="1:3" ht="49.5">
      <c r="A742" s="2" t="s">
        <v>1404</v>
      </c>
      <c r="B742" s="14" t="s">
        <v>734</v>
      </c>
      <c r="C742" s="2" t="s">
        <v>1405</v>
      </c>
    </row>
    <row r="743" spans="1:3" ht="49.5">
      <c r="A743" s="2" t="s">
        <v>1406</v>
      </c>
      <c r="B743" s="14" t="s">
        <v>734</v>
      </c>
      <c r="C743" s="2" t="s">
        <v>1407</v>
      </c>
    </row>
    <row r="744" spans="1:3" ht="49.5">
      <c r="A744" s="2" t="s">
        <v>1408</v>
      </c>
      <c r="B744" s="14" t="s">
        <v>734</v>
      </c>
      <c r="C744" s="2" t="s">
        <v>1409</v>
      </c>
    </row>
    <row r="745" spans="1:3" ht="49.5">
      <c r="A745" s="2" t="s">
        <v>1410</v>
      </c>
      <c r="B745" s="14" t="s">
        <v>734</v>
      </c>
      <c r="C745" s="2" t="s">
        <v>1411</v>
      </c>
    </row>
    <row r="746" spans="1:3" ht="49.5">
      <c r="A746" s="2" t="s">
        <v>1412</v>
      </c>
      <c r="B746" s="14" t="s">
        <v>734</v>
      </c>
      <c r="C746" s="2" t="s">
        <v>1413</v>
      </c>
    </row>
    <row r="747" spans="1:3" ht="49.5">
      <c r="A747" s="2" t="s">
        <v>1414</v>
      </c>
      <c r="B747" s="14" t="s">
        <v>734</v>
      </c>
      <c r="C747" s="2" t="s">
        <v>1415</v>
      </c>
    </row>
    <row r="748" spans="1:3" ht="49.5">
      <c r="A748" s="2" t="s">
        <v>1416</v>
      </c>
      <c r="B748" s="14" t="s">
        <v>734</v>
      </c>
      <c r="C748" s="2" t="s">
        <v>1417</v>
      </c>
    </row>
    <row r="749" spans="1:3" ht="49.5">
      <c r="A749" s="2" t="s">
        <v>1418</v>
      </c>
      <c r="B749" s="14" t="s">
        <v>734</v>
      </c>
      <c r="C749" s="2" t="s">
        <v>1419</v>
      </c>
    </row>
    <row r="750" spans="1:3" ht="49.5">
      <c r="A750" s="2" t="s">
        <v>1420</v>
      </c>
      <c r="B750" s="14" t="s">
        <v>734</v>
      </c>
      <c r="C750" s="2" t="s">
        <v>1421</v>
      </c>
    </row>
    <row r="751" spans="1:3" ht="49.5">
      <c r="A751" s="2" t="s">
        <v>1422</v>
      </c>
      <c r="B751" s="14" t="s">
        <v>734</v>
      </c>
      <c r="C751" s="2" t="s">
        <v>1423</v>
      </c>
    </row>
    <row r="752" spans="1:3" ht="49.5">
      <c r="A752" s="2" t="s">
        <v>1424</v>
      </c>
      <c r="B752" s="14" t="s">
        <v>734</v>
      </c>
      <c r="C752" s="2" t="s">
        <v>1425</v>
      </c>
    </row>
    <row r="753" spans="1:3" ht="49.5">
      <c r="A753" s="2" t="s">
        <v>1426</v>
      </c>
      <c r="B753" s="14" t="s">
        <v>734</v>
      </c>
      <c r="C753" s="2" t="s">
        <v>1427</v>
      </c>
    </row>
    <row r="754" spans="1:3" ht="49.5">
      <c r="A754" s="2" t="s">
        <v>1428</v>
      </c>
      <c r="B754" s="14" t="s">
        <v>734</v>
      </c>
      <c r="C754" s="2" t="s">
        <v>1429</v>
      </c>
    </row>
    <row r="755" spans="1:3" ht="49.5">
      <c r="A755" s="2" t="s">
        <v>1430</v>
      </c>
      <c r="B755" s="14" t="s">
        <v>734</v>
      </c>
      <c r="C755" s="2" t="s">
        <v>1431</v>
      </c>
    </row>
    <row r="756" spans="1:3" ht="49.5">
      <c r="A756" s="2" t="s">
        <v>1432</v>
      </c>
      <c r="B756" s="14" t="s">
        <v>734</v>
      </c>
      <c r="C756" s="2" t="s">
        <v>1433</v>
      </c>
    </row>
    <row r="757" spans="1:3" ht="49.5">
      <c r="A757" s="2" t="s">
        <v>1434</v>
      </c>
      <c r="B757" s="14" t="s">
        <v>734</v>
      </c>
      <c r="C757" s="2" t="s">
        <v>1435</v>
      </c>
    </row>
    <row r="758" spans="1:3" ht="49.5">
      <c r="A758" s="2" t="s">
        <v>1436</v>
      </c>
      <c r="B758" s="14" t="s">
        <v>734</v>
      </c>
      <c r="C758" s="2" t="s">
        <v>1437</v>
      </c>
    </row>
    <row r="759" spans="1:3" ht="49.5">
      <c r="A759" s="2" t="s">
        <v>1438</v>
      </c>
      <c r="B759" s="14" t="s">
        <v>734</v>
      </c>
      <c r="C759" s="2" t="s">
        <v>1439</v>
      </c>
    </row>
    <row r="760" spans="1:3" ht="49.5">
      <c r="A760" s="2" t="s">
        <v>1440</v>
      </c>
      <c r="B760" s="14" t="s">
        <v>734</v>
      </c>
      <c r="C760" s="2" t="s">
        <v>1441</v>
      </c>
    </row>
    <row r="761" spans="1:3" ht="49.5">
      <c r="A761" s="2" t="s">
        <v>1442</v>
      </c>
      <c r="B761" s="14" t="s">
        <v>734</v>
      </c>
      <c r="C761" s="2" t="s">
        <v>1443</v>
      </c>
    </row>
    <row r="762" spans="1:3" ht="49.5">
      <c r="A762" s="2" t="s">
        <v>1444</v>
      </c>
      <c r="B762" s="14" t="s">
        <v>734</v>
      </c>
      <c r="C762" s="2" t="s">
        <v>1445</v>
      </c>
    </row>
    <row r="763" spans="1:3" ht="49.5">
      <c r="A763" s="2" t="s">
        <v>1446</v>
      </c>
      <c r="B763" s="14" t="s">
        <v>734</v>
      </c>
      <c r="C763" s="2" t="s">
        <v>1447</v>
      </c>
    </row>
    <row r="764" spans="1:3" ht="49.5">
      <c r="A764" s="2" t="s">
        <v>1448</v>
      </c>
      <c r="B764" s="14" t="s">
        <v>734</v>
      </c>
      <c r="C764" s="2" t="s">
        <v>1449</v>
      </c>
    </row>
    <row r="765" spans="1:3" ht="49.5">
      <c r="A765" s="2" t="s">
        <v>1450</v>
      </c>
      <c r="B765" s="14" t="s">
        <v>734</v>
      </c>
      <c r="C765" s="2" t="s">
        <v>1451</v>
      </c>
    </row>
    <row r="766" spans="1:3" ht="49.5">
      <c r="A766" s="2" t="s">
        <v>1452</v>
      </c>
      <c r="B766" s="14" t="s">
        <v>734</v>
      </c>
      <c r="C766" s="2" t="s">
        <v>1453</v>
      </c>
    </row>
    <row r="767" spans="1:3" ht="49.5">
      <c r="A767" s="2" t="s">
        <v>1454</v>
      </c>
      <c r="B767" s="14" t="s">
        <v>734</v>
      </c>
      <c r="C767" s="2" t="s">
        <v>1455</v>
      </c>
    </row>
    <row r="768" spans="1:3" ht="49.5">
      <c r="A768" s="2" t="s">
        <v>1456</v>
      </c>
      <c r="B768" s="14" t="s">
        <v>734</v>
      </c>
      <c r="C768" s="2" t="s">
        <v>1457</v>
      </c>
    </row>
    <row r="769" spans="1:3" ht="49.5">
      <c r="A769" s="2" t="s">
        <v>1458</v>
      </c>
      <c r="B769" s="14" t="s">
        <v>734</v>
      </c>
      <c r="C769" s="2" t="s">
        <v>1459</v>
      </c>
    </row>
    <row r="770" spans="1:3" ht="49.5">
      <c r="A770" s="2" t="s">
        <v>1460</v>
      </c>
      <c r="B770" s="14" t="s">
        <v>734</v>
      </c>
      <c r="C770" s="2" t="s">
        <v>1461</v>
      </c>
    </row>
    <row r="771" spans="1:3" ht="49.5">
      <c r="A771" s="2" t="s">
        <v>1462</v>
      </c>
      <c r="B771" s="14" t="s">
        <v>734</v>
      </c>
      <c r="C771" s="2" t="s">
        <v>1463</v>
      </c>
    </row>
    <row r="772" spans="1:3" ht="49.5">
      <c r="A772" s="2" t="s">
        <v>1464</v>
      </c>
      <c r="B772" s="14" t="s">
        <v>734</v>
      </c>
      <c r="C772" s="2" t="s">
        <v>1465</v>
      </c>
    </row>
    <row r="773" spans="1:3" ht="49.5">
      <c r="A773" s="2" t="s">
        <v>1466</v>
      </c>
      <c r="B773" s="14" t="s">
        <v>734</v>
      </c>
      <c r="C773" s="2" t="s">
        <v>1467</v>
      </c>
    </row>
    <row r="774" spans="1:3" ht="49.5">
      <c r="A774" s="2" t="s">
        <v>1468</v>
      </c>
      <c r="B774" s="14" t="s">
        <v>734</v>
      </c>
      <c r="C774" s="2" t="s">
        <v>1469</v>
      </c>
    </row>
    <row r="775" spans="1:3" ht="49.5">
      <c r="A775" s="2" t="s">
        <v>1470</v>
      </c>
      <c r="B775" s="14" t="s">
        <v>734</v>
      </c>
      <c r="C775" s="2" t="s">
        <v>1471</v>
      </c>
    </row>
    <row r="776" spans="1:3" ht="49.5">
      <c r="A776" s="2" t="s">
        <v>1472</v>
      </c>
      <c r="B776" s="14" t="s">
        <v>734</v>
      </c>
      <c r="C776" s="2" t="s">
        <v>1473</v>
      </c>
    </row>
    <row r="777" spans="1:3" ht="49.5">
      <c r="A777" s="2" t="s">
        <v>1474</v>
      </c>
      <c r="B777" s="14" t="s">
        <v>734</v>
      </c>
      <c r="C777" s="2" t="s">
        <v>1475</v>
      </c>
    </row>
    <row r="778" spans="1:3" ht="49.5">
      <c r="A778" s="2" t="s">
        <v>1476</v>
      </c>
      <c r="B778" s="14" t="s">
        <v>734</v>
      </c>
      <c r="C778" s="2" t="s">
        <v>1477</v>
      </c>
    </row>
    <row r="779" spans="1:3" ht="49.5">
      <c r="A779" s="2" t="s">
        <v>1478</v>
      </c>
      <c r="B779" s="14" t="s">
        <v>734</v>
      </c>
      <c r="C779" s="2" t="s">
        <v>1479</v>
      </c>
    </row>
    <row r="780" spans="1:3" ht="49.5">
      <c r="A780" s="2" t="s">
        <v>1480</v>
      </c>
      <c r="B780" s="14" t="s">
        <v>734</v>
      </c>
      <c r="C780" s="2" t="s">
        <v>1481</v>
      </c>
    </row>
    <row r="781" spans="1:3" ht="49.5">
      <c r="A781" s="2" t="s">
        <v>1482</v>
      </c>
      <c r="B781" s="14" t="s">
        <v>734</v>
      </c>
      <c r="C781" s="2" t="s">
        <v>1483</v>
      </c>
    </row>
    <row r="782" spans="1:3" ht="49.5">
      <c r="A782" s="2" t="s">
        <v>1484</v>
      </c>
      <c r="B782" s="14" t="s">
        <v>734</v>
      </c>
      <c r="C782" s="2" t="s">
        <v>1485</v>
      </c>
    </row>
    <row r="783" spans="1:3" ht="49.5">
      <c r="A783" s="2" t="s">
        <v>1486</v>
      </c>
      <c r="B783" s="14" t="s">
        <v>734</v>
      </c>
      <c r="C783" s="2" t="s">
        <v>1487</v>
      </c>
    </row>
    <row r="784" spans="1:3" ht="49.5">
      <c r="A784" s="2" t="s">
        <v>1488</v>
      </c>
      <c r="B784" s="14" t="s">
        <v>734</v>
      </c>
      <c r="C784" s="2" t="s">
        <v>1489</v>
      </c>
    </row>
    <row r="785" spans="1:3" ht="49.5">
      <c r="A785" s="2" t="s">
        <v>1490</v>
      </c>
      <c r="B785" s="14" t="s">
        <v>734</v>
      </c>
      <c r="C785" s="2" t="s">
        <v>1491</v>
      </c>
    </row>
    <row r="786" spans="1:3" ht="49.5">
      <c r="A786" s="2" t="s">
        <v>1492</v>
      </c>
      <c r="B786" s="14" t="s">
        <v>734</v>
      </c>
      <c r="C786" s="2" t="s">
        <v>1493</v>
      </c>
    </row>
    <row r="787" spans="1:3" ht="49.5">
      <c r="A787" s="2" t="s">
        <v>1494</v>
      </c>
      <c r="B787" s="14" t="s">
        <v>734</v>
      </c>
      <c r="C787" s="2" t="s">
        <v>1495</v>
      </c>
    </row>
    <row r="788" spans="1:3" ht="49.5">
      <c r="A788" s="2" t="s">
        <v>1496</v>
      </c>
      <c r="B788" s="14" t="s">
        <v>734</v>
      </c>
      <c r="C788" s="2" t="s">
        <v>1497</v>
      </c>
    </row>
    <row r="789" spans="1:3" ht="49.5">
      <c r="A789" s="2" t="s">
        <v>1498</v>
      </c>
      <c r="B789" s="14" t="s">
        <v>734</v>
      </c>
      <c r="C789" s="2" t="s">
        <v>1499</v>
      </c>
    </row>
    <row r="790" spans="1:3" ht="49.5">
      <c r="A790" s="2" t="s">
        <v>1500</v>
      </c>
      <c r="B790" s="14" t="s">
        <v>734</v>
      </c>
      <c r="C790" s="2" t="s">
        <v>1501</v>
      </c>
    </row>
    <row r="791" spans="1:3" ht="49.5">
      <c r="A791" s="2" t="s">
        <v>1502</v>
      </c>
      <c r="B791" s="14" t="s">
        <v>734</v>
      </c>
      <c r="C791" s="2" t="s">
        <v>1503</v>
      </c>
    </row>
    <row r="792" spans="1:3" ht="49.5">
      <c r="A792" s="2" t="s">
        <v>1504</v>
      </c>
      <c r="B792" s="14" t="s">
        <v>734</v>
      </c>
      <c r="C792" s="2" t="s">
        <v>1505</v>
      </c>
    </row>
    <row r="793" spans="1:3" ht="49.5">
      <c r="A793" s="2" t="s">
        <v>1506</v>
      </c>
      <c r="B793" s="14" t="s">
        <v>734</v>
      </c>
      <c r="C793" s="2" t="s">
        <v>1507</v>
      </c>
    </row>
    <row r="794" spans="1:3" ht="49.5">
      <c r="A794" s="2" t="s">
        <v>1508</v>
      </c>
      <c r="B794" s="18" t="s">
        <v>734</v>
      </c>
      <c r="C794" s="2" t="s">
        <v>1509</v>
      </c>
    </row>
    <row r="795" spans="1:3" ht="49.5">
      <c r="A795" s="2" t="s">
        <v>1510</v>
      </c>
      <c r="B795" s="18" t="s">
        <v>734</v>
      </c>
      <c r="C795" s="2" t="s">
        <v>1511</v>
      </c>
    </row>
    <row r="796" spans="1:3" ht="49.5">
      <c r="A796" s="2" t="s">
        <v>1512</v>
      </c>
      <c r="B796" s="18" t="s">
        <v>734</v>
      </c>
      <c r="C796" s="2" t="s">
        <v>1513</v>
      </c>
    </row>
    <row r="797" spans="1:3" ht="49.5">
      <c r="A797" s="2" t="s">
        <v>1514</v>
      </c>
      <c r="B797" s="18" t="s">
        <v>734</v>
      </c>
      <c r="C797" s="2" t="s">
        <v>1515</v>
      </c>
    </row>
    <row r="798" spans="1:3" ht="49.5">
      <c r="A798" s="2" t="s">
        <v>1516</v>
      </c>
      <c r="B798" s="18" t="s">
        <v>734</v>
      </c>
      <c r="C798" s="2" t="s">
        <v>1517</v>
      </c>
    </row>
    <row r="799" spans="1:3" ht="49.5">
      <c r="A799" s="2" t="s">
        <v>1518</v>
      </c>
      <c r="B799" s="18" t="s">
        <v>734</v>
      </c>
      <c r="C799" s="2" t="s">
        <v>1519</v>
      </c>
    </row>
    <row r="800" spans="1:3" ht="49.5">
      <c r="A800" s="2" t="s">
        <v>1520</v>
      </c>
      <c r="B800" s="18" t="s">
        <v>734</v>
      </c>
      <c r="C800" s="2" t="s">
        <v>1521</v>
      </c>
    </row>
    <row r="801" spans="1:3" ht="49.5">
      <c r="A801" s="2" t="s">
        <v>1522</v>
      </c>
      <c r="B801" s="18" t="s">
        <v>734</v>
      </c>
      <c r="C801" s="2" t="s">
        <v>1523</v>
      </c>
    </row>
    <row r="802" spans="1:3" ht="49.5">
      <c r="A802" s="2" t="s">
        <v>1524</v>
      </c>
      <c r="B802" s="18" t="s">
        <v>734</v>
      </c>
      <c r="C802" s="2" t="s">
        <v>1525</v>
      </c>
    </row>
    <row r="803" spans="1:3" ht="49.5">
      <c r="A803" s="2" t="s">
        <v>1526</v>
      </c>
      <c r="B803" s="18" t="s">
        <v>734</v>
      </c>
      <c r="C803" s="2" t="s">
        <v>1527</v>
      </c>
    </row>
    <row r="804" spans="1:3" ht="49.5">
      <c r="A804" s="2" t="s">
        <v>1528</v>
      </c>
      <c r="B804" s="18" t="s">
        <v>734</v>
      </c>
      <c r="C804" s="2" t="s">
        <v>1529</v>
      </c>
    </row>
    <row r="805" spans="1:3" ht="49.5">
      <c r="A805" s="2" t="s">
        <v>1530</v>
      </c>
      <c r="B805" s="18" t="s">
        <v>734</v>
      </c>
      <c r="C805" s="2" t="s">
        <v>1531</v>
      </c>
    </row>
    <row r="806" spans="1:3" ht="49.5">
      <c r="A806" s="2" t="s">
        <v>1532</v>
      </c>
      <c r="B806" s="18" t="s">
        <v>734</v>
      </c>
      <c r="C806" s="2" t="s">
        <v>1533</v>
      </c>
    </row>
    <row r="807" spans="1:3" ht="49.5">
      <c r="A807" s="2" t="s">
        <v>1534</v>
      </c>
      <c r="B807" s="18" t="s">
        <v>734</v>
      </c>
      <c r="C807" s="2" t="s">
        <v>1535</v>
      </c>
    </row>
    <row r="808" spans="1:3" ht="49.5">
      <c r="A808" s="2" t="s">
        <v>1536</v>
      </c>
      <c r="B808" s="18" t="s">
        <v>734</v>
      </c>
      <c r="C808" s="2" t="s">
        <v>1537</v>
      </c>
    </row>
    <row r="809" spans="1:3" ht="49.5">
      <c r="A809" s="2" t="s">
        <v>1538</v>
      </c>
      <c r="B809" s="18" t="s">
        <v>734</v>
      </c>
      <c r="C809" s="2" t="s">
        <v>1539</v>
      </c>
    </row>
    <row r="810" spans="1:3" ht="49.5">
      <c r="A810" s="2" t="s">
        <v>1540</v>
      </c>
      <c r="B810" s="18" t="s">
        <v>734</v>
      </c>
      <c r="C810" s="2" t="s">
        <v>1541</v>
      </c>
    </row>
    <row r="811" spans="1:3" ht="49.5">
      <c r="A811" s="2" t="s">
        <v>1542</v>
      </c>
      <c r="B811" s="18" t="s">
        <v>734</v>
      </c>
      <c r="C811" s="2" t="s">
        <v>1543</v>
      </c>
    </row>
    <row r="812" spans="1:3" ht="49.5">
      <c r="A812" s="2" t="s">
        <v>1544</v>
      </c>
      <c r="B812" s="18" t="s">
        <v>734</v>
      </c>
      <c r="C812" s="2" t="s">
        <v>1545</v>
      </c>
    </row>
    <row r="813" spans="1:3" ht="49.5">
      <c r="A813" s="2" t="s">
        <v>1546</v>
      </c>
      <c r="B813" s="18" t="s">
        <v>734</v>
      </c>
      <c r="C813" s="2" t="s">
        <v>1547</v>
      </c>
    </row>
    <row r="814" spans="1:3" ht="49.5">
      <c r="A814" s="2" t="s">
        <v>1548</v>
      </c>
      <c r="B814" s="19" t="s">
        <v>734</v>
      </c>
      <c r="C814" s="2" t="s">
        <v>1549</v>
      </c>
    </row>
    <row r="815" spans="1:3" ht="49.5">
      <c r="A815" s="2" t="s">
        <v>1550</v>
      </c>
      <c r="B815" s="19" t="s">
        <v>734</v>
      </c>
      <c r="C815" s="2" t="s">
        <v>1551</v>
      </c>
    </row>
    <row r="816" spans="1:3" ht="49.5">
      <c r="A816" s="2" t="s">
        <v>1552</v>
      </c>
      <c r="B816" s="19" t="s">
        <v>734</v>
      </c>
      <c r="C816" s="2" t="s">
        <v>1553</v>
      </c>
    </row>
    <row r="817" spans="1:3" ht="49.5">
      <c r="A817" s="2" t="s">
        <v>1554</v>
      </c>
      <c r="B817" s="19" t="s">
        <v>734</v>
      </c>
      <c r="C817" s="2" t="s">
        <v>1555</v>
      </c>
    </row>
    <row r="818" spans="1:3" ht="49.5">
      <c r="A818" s="2" t="s">
        <v>1556</v>
      </c>
      <c r="B818" s="19" t="s">
        <v>734</v>
      </c>
      <c r="C818" s="2" t="s">
        <v>1557</v>
      </c>
    </row>
    <row r="819" spans="1:3" ht="49.5">
      <c r="A819" s="2" t="s">
        <v>1558</v>
      </c>
      <c r="B819" s="19" t="s">
        <v>734</v>
      </c>
      <c r="C819" s="2" t="s">
        <v>1559</v>
      </c>
    </row>
    <row r="820" spans="1:3" ht="49.5">
      <c r="A820" s="2" t="s">
        <v>1560</v>
      </c>
      <c r="B820" s="19" t="s">
        <v>734</v>
      </c>
      <c r="C820" s="2" t="s">
        <v>1561</v>
      </c>
    </row>
    <row r="821" spans="1:3" ht="49.5">
      <c r="A821" s="2" t="s">
        <v>1562</v>
      </c>
      <c r="B821" s="19" t="s">
        <v>734</v>
      </c>
      <c r="C821" s="2" t="s">
        <v>1563</v>
      </c>
    </row>
    <row r="822" spans="1:3" ht="49.5">
      <c r="A822" s="2" t="s">
        <v>1564</v>
      </c>
      <c r="B822" s="19" t="s">
        <v>734</v>
      </c>
      <c r="C822" s="2" t="s">
        <v>1565</v>
      </c>
    </row>
    <row r="823" spans="1:3" ht="49.5">
      <c r="A823" s="2" t="s">
        <v>1566</v>
      </c>
      <c r="B823" s="19" t="s">
        <v>734</v>
      </c>
      <c r="C823" s="2" t="s">
        <v>1567</v>
      </c>
    </row>
    <row r="824" spans="1:3" ht="49.5">
      <c r="A824" s="2" t="s">
        <v>1568</v>
      </c>
      <c r="B824" s="19" t="s">
        <v>734</v>
      </c>
      <c r="C824" s="2" t="s">
        <v>1569</v>
      </c>
    </row>
    <row r="825" spans="1:3" ht="49.5">
      <c r="A825" s="2" t="s">
        <v>1570</v>
      </c>
      <c r="B825" s="19" t="s">
        <v>734</v>
      </c>
      <c r="C825" s="2" t="s">
        <v>1571</v>
      </c>
    </row>
    <row r="826" spans="1:3" ht="49.5">
      <c r="A826" s="2" t="s">
        <v>1572</v>
      </c>
      <c r="B826" s="19" t="s">
        <v>734</v>
      </c>
      <c r="C826" s="2" t="s">
        <v>1573</v>
      </c>
    </row>
    <row r="827" spans="1:3" ht="49.5">
      <c r="A827" s="2" t="s">
        <v>1574</v>
      </c>
      <c r="B827" s="19" t="s">
        <v>734</v>
      </c>
      <c r="C827" s="2" t="s">
        <v>1575</v>
      </c>
    </row>
    <row r="828" spans="1:3" ht="49.5">
      <c r="A828" s="2" t="s">
        <v>1576</v>
      </c>
      <c r="B828" s="19" t="s">
        <v>734</v>
      </c>
      <c r="C828" s="2" t="s">
        <v>1577</v>
      </c>
    </row>
    <row r="829" spans="1:3" ht="49.5">
      <c r="A829" s="2" t="s">
        <v>1578</v>
      </c>
      <c r="B829" s="19" t="s">
        <v>734</v>
      </c>
      <c r="C829" s="2" t="s">
        <v>1579</v>
      </c>
    </row>
    <row r="830" spans="1:3" ht="49.5">
      <c r="A830" s="2" t="s">
        <v>1580</v>
      </c>
      <c r="B830" s="19" t="s">
        <v>734</v>
      </c>
      <c r="C830" s="2" t="s">
        <v>1581</v>
      </c>
    </row>
    <row r="831" spans="1:3" ht="49.5">
      <c r="A831" s="2" t="s">
        <v>1582</v>
      </c>
      <c r="B831" s="19" t="s">
        <v>734</v>
      </c>
      <c r="C831" s="2" t="s">
        <v>1583</v>
      </c>
    </row>
    <row r="832" spans="1:3" ht="49.5">
      <c r="A832" s="2" t="s">
        <v>1584</v>
      </c>
      <c r="B832" s="19" t="s">
        <v>734</v>
      </c>
      <c r="C832" s="2" t="s">
        <v>1585</v>
      </c>
    </row>
    <row r="833" spans="1:3" ht="49.5">
      <c r="A833" s="2" t="s">
        <v>1586</v>
      </c>
      <c r="B833" s="19" t="s">
        <v>734</v>
      </c>
      <c r="C833" s="2" t="s">
        <v>1587</v>
      </c>
    </row>
    <row r="834" spans="1:3" ht="49.5">
      <c r="A834" s="2" t="s">
        <v>1588</v>
      </c>
      <c r="B834" s="19" t="s">
        <v>734</v>
      </c>
      <c r="C834" s="2" t="s">
        <v>1589</v>
      </c>
    </row>
    <row r="835" spans="1:3" ht="49.5">
      <c r="A835" s="2" t="s">
        <v>1590</v>
      </c>
      <c r="B835" s="19" t="s">
        <v>734</v>
      </c>
      <c r="C835" s="2" t="s">
        <v>1591</v>
      </c>
    </row>
    <row r="836" spans="1:3" ht="49.5">
      <c r="A836" s="2" t="s">
        <v>1592</v>
      </c>
      <c r="B836" s="19" t="s">
        <v>734</v>
      </c>
      <c r="C836" s="2" t="s">
        <v>1593</v>
      </c>
    </row>
    <row r="837" spans="1:3" ht="49.5">
      <c r="A837" s="2" t="s">
        <v>1594</v>
      </c>
      <c r="B837" s="19" t="s">
        <v>734</v>
      </c>
      <c r="C837" s="2" t="s">
        <v>1595</v>
      </c>
    </row>
    <row r="838" spans="1:3" ht="49.5">
      <c r="A838" s="2" t="s">
        <v>1596</v>
      </c>
      <c r="B838" s="18" t="s">
        <v>734</v>
      </c>
      <c r="C838" s="2" t="s">
        <v>1597</v>
      </c>
    </row>
    <row r="839" spans="1:3" ht="49.5">
      <c r="A839" s="2" t="s">
        <v>1598</v>
      </c>
      <c r="B839" s="18" t="s">
        <v>734</v>
      </c>
      <c r="C839" s="2" t="s">
        <v>1599</v>
      </c>
    </row>
    <row r="840" spans="1:3" ht="49.5">
      <c r="A840" s="2" t="s">
        <v>1600</v>
      </c>
      <c r="B840" s="18" t="s">
        <v>734</v>
      </c>
      <c r="C840" s="2" t="s">
        <v>1601</v>
      </c>
    </row>
    <row r="841" spans="1:3" ht="49.5">
      <c r="A841" s="2" t="s">
        <v>1602</v>
      </c>
      <c r="B841" s="18" t="s">
        <v>734</v>
      </c>
      <c r="C841" s="2" t="s">
        <v>1603</v>
      </c>
    </row>
    <row r="842" spans="1:3" ht="49.5">
      <c r="A842" s="2" t="s">
        <v>1604</v>
      </c>
      <c r="B842" s="15" t="s">
        <v>25036</v>
      </c>
      <c r="C842" s="2" t="s">
        <v>1359</v>
      </c>
    </row>
    <row r="843" spans="1:3" ht="49.5">
      <c r="A843" s="2" t="s">
        <v>1605</v>
      </c>
      <c r="B843" s="15" t="s">
        <v>25036</v>
      </c>
      <c r="C843" s="2" t="s">
        <v>1606</v>
      </c>
    </row>
    <row r="844" spans="1:3" ht="49.5">
      <c r="A844" s="2" t="s">
        <v>1607</v>
      </c>
      <c r="B844" s="15" t="s">
        <v>25036</v>
      </c>
      <c r="C844" s="2" t="s">
        <v>1608</v>
      </c>
    </row>
    <row r="845" spans="1:3" ht="49.5">
      <c r="A845" s="2" t="s">
        <v>1609</v>
      </c>
      <c r="B845" s="15" t="s">
        <v>25036</v>
      </c>
      <c r="C845" s="2" t="s">
        <v>1610</v>
      </c>
    </row>
    <row r="846" spans="1:3" ht="49.5">
      <c r="A846" s="2" t="s">
        <v>1611</v>
      </c>
      <c r="B846" s="15" t="s">
        <v>25036</v>
      </c>
      <c r="C846" s="2" t="s">
        <v>1612</v>
      </c>
    </row>
    <row r="847" spans="1:3" ht="49.5">
      <c r="A847" s="2" t="s">
        <v>1613</v>
      </c>
      <c r="B847" s="15" t="s">
        <v>25036</v>
      </c>
      <c r="C847" s="2" t="s">
        <v>1614</v>
      </c>
    </row>
    <row r="848" spans="1:3" ht="49.5">
      <c r="A848" s="2" t="s">
        <v>1615</v>
      </c>
      <c r="B848" s="15" t="s">
        <v>25036</v>
      </c>
      <c r="C848" s="2" t="s">
        <v>1616</v>
      </c>
    </row>
    <row r="849" spans="1:3" ht="49.5">
      <c r="A849" s="2" t="s">
        <v>1617</v>
      </c>
      <c r="B849" s="15" t="s">
        <v>25036</v>
      </c>
      <c r="C849" s="2" t="s">
        <v>1618</v>
      </c>
    </row>
    <row r="850" spans="1:3" ht="49.5">
      <c r="A850" s="2" t="s">
        <v>1619</v>
      </c>
      <c r="B850" s="15" t="s">
        <v>25036</v>
      </c>
      <c r="C850" s="2" t="s">
        <v>1620</v>
      </c>
    </row>
    <row r="851" spans="1:3" ht="49.5">
      <c r="A851" s="2" t="s">
        <v>1621</v>
      </c>
      <c r="B851" s="15" t="s">
        <v>25036</v>
      </c>
      <c r="C851" s="2" t="s">
        <v>1622</v>
      </c>
    </row>
    <row r="852" spans="1:3" ht="49.5">
      <c r="A852" s="2" t="s">
        <v>1623</v>
      </c>
      <c r="B852" s="15" t="s">
        <v>25036</v>
      </c>
      <c r="C852" s="2" t="s">
        <v>1624</v>
      </c>
    </row>
    <row r="853" spans="1:3" ht="49.5">
      <c r="A853" s="2" t="s">
        <v>1625</v>
      </c>
      <c r="B853" s="15" t="s">
        <v>25036</v>
      </c>
      <c r="C853" s="2" t="s">
        <v>1626</v>
      </c>
    </row>
    <row r="854" spans="1:3" ht="49.5">
      <c r="A854" s="2" t="s">
        <v>1627</v>
      </c>
      <c r="B854" s="15" t="s">
        <v>25036</v>
      </c>
      <c r="C854" s="2" t="s">
        <v>1628</v>
      </c>
    </row>
    <row r="855" spans="1:3" ht="49.5">
      <c r="A855" s="2" t="s">
        <v>1629</v>
      </c>
      <c r="B855" s="15" t="s">
        <v>25036</v>
      </c>
      <c r="C855" s="2" t="s">
        <v>1630</v>
      </c>
    </row>
    <row r="856" spans="1:3" ht="49.5">
      <c r="A856" s="2" t="s">
        <v>1631</v>
      </c>
      <c r="B856" s="15" t="s">
        <v>25036</v>
      </c>
      <c r="C856" s="2" t="s">
        <v>1632</v>
      </c>
    </row>
    <row r="857" spans="1:3" ht="49.5">
      <c r="A857" s="2" t="s">
        <v>1633</v>
      </c>
      <c r="B857" s="15" t="s">
        <v>25036</v>
      </c>
      <c r="C857" s="2" t="s">
        <v>1634</v>
      </c>
    </row>
    <row r="858" spans="1:3" ht="49.5">
      <c r="A858" s="2" t="s">
        <v>1635</v>
      </c>
      <c r="B858" s="15" t="s">
        <v>25036</v>
      </c>
      <c r="C858" s="2" t="s">
        <v>1636</v>
      </c>
    </row>
    <row r="859" spans="1:3" ht="49.5">
      <c r="A859" s="2" t="s">
        <v>1637</v>
      </c>
      <c r="B859" s="15" t="s">
        <v>25036</v>
      </c>
      <c r="C859" s="2" t="s">
        <v>1638</v>
      </c>
    </row>
    <row r="860" spans="1:3" ht="49.5">
      <c r="A860" s="2" t="s">
        <v>1639</v>
      </c>
      <c r="B860" s="15" t="s">
        <v>734</v>
      </c>
      <c r="C860" s="2" t="s">
        <v>1640</v>
      </c>
    </row>
    <row r="861" spans="1:3" ht="49.5">
      <c r="A861" s="2" t="s">
        <v>1641</v>
      </c>
      <c r="B861" s="15" t="s">
        <v>734</v>
      </c>
      <c r="C861" s="2" t="s">
        <v>1642</v>
      </c>
    </row>
    <row r="862" spans="1:3" ht="49.5">
      <c r="A862" s="2" t="s">
        <v>1643</v>
      </c>
      <c r="B862" s="15" t="s">
        <v>734</v>
      </c>
      <c r="C862" s="2" t="s">
        <v>1644</v>
      </c>
    </row>
    <row r="863" spans="1:3" ht="49.5">
      <c r="A863" s="2" t="s">
        <v>1645</v>
      </c>
      <c r="B863" s="15" t="s">
        <v>734</v>
      </c>
      <c r="C863" s="2" t="s">
        <v>1646</v>
      </c>
    </row>
    <row r="864" spans="1:3" ht="49.5">
      <c r="A864" s="2" t="s">
        <v>1647</v>
      </c>
      <c r="B864" s="20" t="s">
        <v>734</v>
      </c>
      <c r="C864" s="2" t="s">
        <v>1648</v>
      </c>
    </row>
    <row r="865" spans="1:3" ht="49.5">
      <c r="A865" s="2" t="s">
        <v>1649</v>
      </c>
      <c r="B865" s="20" t="s">
        <v>25036</v>
      </c>
      <c r="C865" s="2" t="s">
        <v>1650</v>
      </c>
    </row>
    <row r="866" spans="1:3" ht="49.5">
      <c r="A866" s="2" t="s">
        <v>1651</v>
      </c>
      <c r="B866" s="20" t="s">
        <v>734</v>
      </c>
      <c r="C866" s="2" t="s">
        <v>1652</v>
      </c>
    </row>
    <row r="867" spans="1:3" ht="49.5">
      <c r="A867" s="2" t="s">
        <v>1653</v>
      </c>
      <c r="B867" s="20" t="s">
        <v>25036</v>
      </c>
      <c r="C867" s="2" t="s">
        <v>1654</v>
      </c>
    </row>
    <row r="868" spans="1:3" ht="49.5">
      <c r="A868" s="2" t="s">
        <v>1655</v>
      </c>
      <c r="B868" s="20" t="s">
        <v>734</v>
      </c>
      <c r="C868" s="2" t="s">
        <v>1656</v>
      </c>
    </row>
    <row r="869" spans="1:3" ht="49.5">
      <c r="A869" s="2" t="s">
        <v>1657</v>
      </c>
      <c r="B869" s="20" t="s">
        <v>734</v>
      </c>
      <c r="C869" s="2" t="s">
        <v>1658</v>
      </c>
    </row>
    <row r="870" spans="1:3" ht="49.5">
      <c r="A870" s="2" t="s">
        <v>1659</v>
      </c>
      <c r="B870" s="20" t="s">
        <v>734</v>
      </c>
      <c r="C870" s="2" t="s">
        <v>1660</v>
      </c>
    </row>
    <row r="871" spans="1:3" ht="49.5">
      <c r="A871" s="2" t="s">
        <v>1661</v>
      </c>
      <c r="B871" s="20" t="s">
        <v>734</v>
      </c>
      <c r="C871" s="2" t="s">
        <v>1662</v>
      </c>
    </row>
    <row r="872" spans="1:3" ht="49.5">
      <c r="A872" s="2" t="s">
        <v>1663</v>
      </c>
      <c r="B872" s="20" t="s">
        <v>734</v>
      </c>
      <c r="C872" s="2" t="s">
        <v>1664</v>
      </c>
    </row>
    <row r="873" spans="1:3" ht="49.5">
      <c r="A873" s="2" t="s">
        <v>1665</v>
      </c>
      <c r="B873" s="20" t="s">
        <v>734</v>
      </c>
      <c r="C873" s="2" t="s">
        <v>1666</v>
      </c>
    </row>
    <row r="874" spans="1:3" ht="49.5">
      <c r="A874" s="2" t="s">
        <v>1667</v>
      </c>
      <c r="B874" s="20" t="s">
        <v>734</v>
      </c>
      <c r="C874" s="2" t="s">
        <v>1668</v>
      </c>
    </row>
    <row r="875" spans="1:3" ht="49.5">
      <c r="A875" s="2" t="s">
        <v>1669</v>
      </c>
      <c r="B875" s="20" t="s">
        <v>734</v>
      </c>
      <c r="C875" s="2" t="s">
        <v>1670</v>
      </c>
    </row>
    <row r="876" spans="1:3" ht="49.5">
      <c r="A876" s="2" t="s">
        <v>1671</v>
      </c>
      <c r="B876" s="20" t="s">
        <v>734</v>
      </c>
      <c r="C876" s="2" t="s">
        <v>1672</v>
      </c>
    </row>
    <row r="877" spans="1:3" ht="49.5">
      <c r="A877" s="2" t="s">
        <v>1673</v>
      </c>
      <c r="B877" s="20" t="s">
        <v>734</v>
      </c>
      <c r="C877" s="2" t="s">
        <v>1674</v>
      </c>
    </row>
    <row r="878" spans="1:3" ht="49.5">
      <c r="A878" s="2" t="s">
        <v>1675</v>
      </c>
      <c r="B878" s="20" t="s">
        <v>734</v>
      </c>
      <c r="C878" s="2" t="s">
        <v>1676</v>
      </c>
    </row>
    <row r="879" spans="1:3" ht="49.5">
      <c r="A879" s="2" t="s">
        <v>1677</v>
      </c>
      <c r="B879" s="20" t="s">
        <v>734</v>
      </c>
      <c r="C879" s="2" t="s">
        <v>1678</v>
      </c>
    </row>
    <row r="880" spans="1:3" ht="49.5">
      <c r="A880" s="2" t="s">
        <v>1679</v>
      </c>
      <c r="B880" s="20" t="s">
        <v>734</v>
      </c>
      <c r="C880" s="2" t="s">
        <v>1680</v>
      </c>
    </row>
    <row r="881" spans="1:3" ht="49.5">
      <c r="A881" s="2" t="s">
        <v>1681</v>
      </c>
      <c r="B881" s="17" t="s">
        <v>25036</v>
      </c>
      <c r="C881" s="2" t="s">
        <v>1682</v>
      </c>
    </row>
    <row r="882" spans="1:3" ht="49.5">
      <c r="A882" s="2" t="s">
        <v>1683</v>
      </c>
      <c r="B882" s="17" t="s">
        <v>25036</v>
      </c>
      <c r="C882" s="2" t="s">
        <v>1684</v>
      </c>
    </row>
    <row r="883" spans="1:3" ht="49.5">
      <c r="A883" s="2" t="s">
        <v>1685</v>
      </c>
      <c r="B883" s="6" t="s">
        <v>25036</v>
      </c>
      <c r="C883" s="2" t="s">
        <v>1686</v>
      </c>
    </row>
    <row r="884" spans="1:3" ht="49.5">
      <c r="A884" s="2" t="s">
        <v>1687</v>
      </c>
      <c r="B884" s="6" t="s">
        <v>25036</v>
      </c>
      <c r="C884" s="2" t="s">
        <v>1688</v>
      </c>
    </row>
    <row r="885" spans="1:3" ht="49.5">
      <c r="A885" s="2" t="s">
        <v>1689</v>
      </c>
      <c r="B885" s="6" t="s">
        <v>25036</v>
      </c>
      <c r="C885" s="2" t="s">
        <v>1690</v>
      </c>
    </row>
    <row r="886" spans="1:3" ht="49.5">
      <c r="A886" s="2" t="s">
        <v>1691</v>
      </c>
      <c r="B886" s="6" t="s">
        <v>25036</v>
      </c>
      <c r="C886" s="2" t="s">
        <v>1692</v>
      </c>
    </row>
    <row r="887" spans="1:3" ht="49.5">
      <c r="A887" s="2" t="s">
        <v>1693</v>
      </c>
      <c r="B887" s="6" t="s">
        <v>25036</v>
      </c>
      <c r="C887" s="2" t="s">
        <v>1694</v>
      </c>
    </row>
    <row r="888" spans="1:3" ht="49.5">
      <c r="A888" s="2" t="s">
        <v>1695</v>
      </c>
      <c r="B888" s="6" t="s">
        <v>25036</v>
      </c>
      <c r="C888" s="2" t="s">
        <v>1696</v>
      </c>
    </row>
    <row r="889" spans="1:3" ht="49.5">
      <c r="A889" s="2" t="s">
        <v>1697</v>
      </c>
      <c r="B889" s="6" t="s">
        <v>25036</v>
      </c>
      <c r="C889" s="2" t="s">
        <v>1698</v>
      </c>
    </row>
    <row r="890" spans="1:3" ht="49.5">
      <c r="A890" s="2" t="s">
        <v>1699</v>
      </c>
      <c r="B890" s="6" t="s">
        <v>25036</v>
      </c>
      <c r="C890" s="2" t="s">
        <v>1700</v>
      </c>
    </row>
    <row r="891" spans="1:3" ht="49.5">
      <c r="A891" s="2" t="s">
        <v>1701</v>
      </c>
      <c r="B891" s="6" t="s">
        <v>25036</v>
      </c>
      <c r="C891" s="2" t="s">
        <v>1702</v>
      </c>
    </row>
    <row r="892" spans="1:3" ht="49.5">
      <c r="A892" s="2" t="s">
        <v>1703</v>
      </c>
      <c r="B892" s="6" t="s">
        <v>25036</v>
      </c>
      <c r="C892" s="2" t="s">
        <v>1704</v>
      </c>
    </row>
    <row r="893" spans="1:3" ht="49.5">
      <c r="A893" s="2" t="s">
        <v>1705</v>
      </c>
      <c r="B893" s="6" t="s">
        <v>25036</v>
      </c>
      <c r="C893" s="2" t="s">
        <v>1706</v>
      </c>
    </row>
    <row r="894" spans="1:3" ht="49.5">
      <c r="A894" s="2" t="s">
        <v>1707</v>
      </c>
      <c r="B894" s="6" t="s">
        <v>25036</v>
      </c>
      <c r="C894" s="2" t="s">
        <v>1708</v>
      </c>
    </row>
    <row r="895" spans="1:3" ht="49.5">
      <c r="A895" s="2" t="s">
        <v>1709</v>
      </c>
      <c r="B895" s="6" t="s">
        <v>25036</v>
      </c>
      <c r="C895" s="2" t="s">
        <v>1710</v>
      </c>
    </row>
    <row r="896" spans="1:3" ht="49.5">
      <c r="A896" s="2" t="s">
        <v>1711</v>
      </c>
      <c r="B896" s="6" t="s">
        <v>25036</v>
      </c>
      <c r="C896" s="2" t="s">
        <v>1712</v>
      </c>
    </row>
    <row r="897" spans="1:3" ht="49.5">
      <c r="A897" s="2" t="s">
        <v>1713</v>
      </c>
      <c r="B897" s="6" t="s">
        <v>25036</v>
      </c>
      <c r="C897" s="2" t="s">
        <v>1714</v>
      </c>
    </row>
    <row r="898" spans="1:3" ht="49.5">
      <c r="A898" s="2" t="s">
        <v>1715</v>
      </c>
      <c r="B898" s="6" t="s">
        <v>25036</v>
      </c>
      <c r="C898" s="2" t="s">
        <v>1716</v>
      </c>
    </row>
    <row r="899" spans="1:3" ht="49.5">
      <c r="A899" s="2" t="s">
        <v>1717</v>
      </c>
      <c r="B899" s="6" t="s">
        <v>25036</v>
      </c>
      <c r="C899" s="2" t="s">
        <v>1718</v>
      </c>
    </row>
    <row r="900" spans="1:3" ht="49.5">
      <c r="A900" s="2" t="s">
        <v>1719</v>
      </c>
      <c r="B900" s="6" t="s">
        <v>25036</v>
      </c>
      <c r="C900" s="2" t="s">
        <v>1720</v>
      </c>
    </row>
    <row r="901" spans="1:3" ht="49.5">
      <c r="A901" s="2" t="s">
        <v>1721</v>
      </c>
      <c r="B901" s="6" t="s">
        <v>25036</v>
      </c>
      <c r="C901" s="2" t="s">
        <v>1722</v>
      </c>
    </row>
    <row r="902" spans="1:3" ht="49.5">
      <c r="A902" s="2" t="s">
        <v>1723</v>
      </c>
      <c r="B902" s="6" t="s">
        <v>25036</v>
      </c>
      <c r="C902" s="2" t="s">
        <v>1724</v>
      </c>
    </row>
    <row r="903" spans="1:3" ht="49.5">
      <c r="A903" s="2" t="s">
        <v>1725</v>
      </c>
      <c r="B903" s="6" t="s">
        <v>25036</v>
      </c>
      <c r="C903" s="2" t="s">
        <v>1726</v>
      </c>
    </row>
    <row r="904" spans="1:3" ht="14.25">
      <c r="A904" s="2" t="s">
        <v>1727</v>
      </c>
      <c r="B904" s="21" t="s">
        <v>734</v>
      </c>
      <c r="C904" s="2" t="s">
        <v>1728</v>
      </c>
    </row>
    <row r="905" spans="1:3" ht="14.25">
      <c r="A905" s="2" t="s">
        <v>1729</v>
      </c>
      <c r="B905" s="21" t="s">
        <v>734</v>
      </c>
      <c r="C905" s="2" t="s">
        <v>1730</v>
      </c>
    </row>
    <row r="906" spans="1:3" ht="14.25">
      <c r="A906" s="2" t="s">
        <v>1731</v>
      </c>
      <c r="B906" s="21" t="s">
        <v>734</v>
      </c>
      <c r="C906" s="2" t="s">
        <v>1732</v>
      </c>
    </row>
    <row r="907" spans="1:3" ht="14.25">
      <c r="A907" s="2" t="s">
        <v>1733</v>
      </c>
      <c r="B907" s="21" t="s">
        <v>734</v>
      </c>
      <c r="C907" s="2" t="s">
        <v>1734</v>
      </c>
    </row>
    <row r="908" spans="1:3" ht="14.25">
      <c r="A908" s="2" t="s">
        <v>1735</v>
      </c>
      <c r="B908" s="21" t="s">
        <v>734</v>
      </c>
      <c r="C908" s="2" t="s">
        <v>1736</v>
      </c>
    </row>
    <row r="909" spans="1:3" ht="14.25">
      <c r="A909" s="2" t="s">
        <v>1737</v>
      </c>
      <c r="B909" s="21" t="s">
        <v>734</v>
      </c>
      <c r="C909" s="2" t="s">
        <v>1738</v>
      </c>
    </row>
    <row r="910" spans="1:3" ht="14.25">
      <c r="A910" s="2" t="s">
        <v>1739</v>
      </c>
      <c r="B910" s="22" t="s">
        <v>734</v>
      </c>
      <c r="C910" s="2" t="s">
        <v>1740</v>
      </c>
    </row>
    <row r="911" spans="1:3" ht="16.5">
      <c r="A911" s="2" t="s">
        <v>1741</v>
      </c>
      <c r="B911" s="10" t="s">
        <v>734</v>
      </c>
      <c r="C911" s="2" t="s">
        <v>1742</v>
      </c>
    </row>
    <row r="912" spans="1:3" ht="16.5">
      <c r="A912" s="2" t="s">
        <v>1743</v>
      </c>
      <c r="B912" s="10" t="s">
        <v>734</v>
      </c>
      <c r="C912" s="2" t="s">
        <v>1744</v>
      </c>
    </row>
    <row r="913" spans="1:3" ht="16.5">
      <c r="A913" s="2" t="s">
        <v>1745</v>
      </c>
      <c r="B913" s="10" t="s">
        <v>734</v>
      </c>
      <c r="C913" s="2" t="s">
        <v>1746</v>
      </c>
    </row>
    <row r="914" spans="1:3" ht="16.5">
      <c r="A914" s="2" t="s">
        <v>1747</v>
      </c>
      <c r="B914" s="10" t="s">
        <v>734</v>
      </c>
      <c r="C914" s="2" t="s">
        <v>1748</v>
      </c>
    </row>
    <row r="915" spans="1:3" ht="16.5">
      <c r="A915" s="2" t="s">
        <v>1749</v>
      </c>
      <c r="B915" s="10" t="s">
        <v>734</v>
      </c>
      <c r="C915" s="2" t="s">
        <v>1750</v>
      </c>
    </row>
    <row r="916" spans="1:3" ht="16.5">
      <c r="A916" s="2" t="s">
        <v>1751</v>
      </c>
      <c r="B916" s="10" t="s">
        <v>734</v>
      </c>
      <c r="C916" s="2" t="s">
        <v>1752</v>
      </c>
    </row>
    <row r="917" spans="1:3" ht="49.5">
      <c r="A917" s="2" t="s">
        <v>1753</v>
      </c>
      <c r="B917" s="14" t="s">
        <v>734</v>
      </c>
      <c r="C917" s="2" t="s">
        <v>1754</v>
      </c>
    </row>
    <row r="918" spans="1:3" ht="49.5">
      <c r="A918" s="2" t="s">
        <v>1755</v>
      </c>
      <c r="B918" s="14" t="s">
        <v>734</v>
      </c>
      <c r="C918" s="2" t="s">
        <v>1756</v>
      </c>
    </row>
    <row r="919" spans="1:3" ht="49.5">
      <c r="A919" s="2" t="s">
        <v>1757</v>
      </c>
      <c r="B919" s="14" t="s">
        <v>734</v>
      </c>
      <c r="C919" s="2" t="s">
        <v>1758</v>
      </c>
    </row>
    <row r="920" spans="1:3" ht="49.5">
      <c r="A920" s="2" t="s">
        <v>1759</v>
      </c>
      <c r="B920" s="14" t="s">
        <v>734</v>
      </c>
      <c r="C920" s="2" t="s">
        <v>1760</v>
      </c>
    </row>
    <row r="921" spans="1:3" ht="49.5">
      <c r="A921" s="2" t="s">
        <v>1761</v>
      </c>
      <c r="B921" s="14" t="s">
        <v>734</v>
      </c>
      <c r="C921" s="2" t="s">
        <v>1762</v>
      </c>
    </row>
    <row r="922" spans="1:3" ht="49.5">
      <c r="A922" s="2" t="s">
        <v>1763</v>
      </c>
      <c r="B922" s="14" t="s">
        <v>734</v>
      </c>
      <c r="C922" s="2" t="s">
        <v>1764</v>
      </c>
    </row>
    <row r="923" spans="1:3" ht="49.5">
      <c r="A923" s="2" t="s">
        <v>1765</v>
      </c>
      <c r="B923" s="14" t="s">
        <v>734</v>
      </c>
      <c r="C923" s="2" t="s">
        <v>1766</v>
      </c>
    </row>
    <row r="924" spans="1:3" ht="49.5">
      <c r="A924" s="2" t="s">
        <v>1767</v>
      </c>
      <c r="B924" s="14" t="s">
        <v>734</v>
      </c>
      <c r="C924" s="2" t="s">
        <v>1768</v>
      </c>
    </row>
    <row r="925" spans="1:3" ht="49.5">
      <c r="A925" s="2" t="s">
        <v>1769</v>
      </c>
      <c r="B925" s="14" t="s">
        <v>734</v>
      </c>
      <c r="C925" s="2" t="s">
        <v>1770</v>
      </c>
    </row>
    <row r="926" spans="1:3" ht="49.5">
      <c r="A926" s="2" t="s">
        <v>1771</v>
      </c>
      <c r="B926" s="14" t="s">
        <v>734</v>
      </c>
      <c r="C926" s="2" t="s">
        <v>1772</v>
      </c>
    </row>
    <row r="927" spans="1:3" ht="49.5">
      <c r="A927" s="2" t="s">
        <v>1773</v>
      </c>
      <c r="B927" s="14" t="s">
        <v>734</v>
      </c>
      <c r="C927" s="2" t="s">
        <v>1774</v>
      </c>
    </row>
    <row r="928" spans="1:3" ht="49.5">
      <c r="A928" s="2" t="s">
        <v>1775</v>
      </c>
      <c r="B928" s="14" t="s">
        <v>734</v>
      </c>
      <c r="C928" s="2" t="s">
        <v>1776</v>
      </c>
    </row>
    <row r="929" spans="1:3" ht="49.5">
      <c r="A929" s="2" t="s">
        <v>1777</v>
      </c>
      <c r="B929" s="14" t="s">
        <v>734</v>
      </c>
      <c r="C929" s="2" t="s">
        <v>1778</v>
      </c>
    </row>
    <row r="930" spans="1:3" ht="49.5">
      <c r="A930" s="2" t="s">
        <v>1779</v>
      </c>
      <c r="B930" s="14" t="s">
        <v>734</v>
      </c>
      <c r="C930" s="2" t="s">
        <v>1780</v>
      </c>
    </row>
    <row r="931" spans="1:3" ht="49.5">
      <c r="A931" s="2" t="s">
        <v>1781</v>
      </c>
      <c r="B931" s="14" t="s">
        <v>734</v>
      </c>
      <c r="C931" s="2" t="s">
        <v>1782</v>
      </c>
    </row>
    <row r="932" spans="1:3" ht="49.5">
      <c r="A932" s="2" t="s">
        <v>1783</v>
      </c>
      <c r="B932" s="14" t="s">
        <v>734</v>
      </c>
      <c r="C932" s="2" t="s">
        <v>1784</v>
      </c>
    </row>
    <row r="933" spans="1:3" ht="49.5">
      <c r="A933" s="2" t="s">
        <v>1785</v>
      </c>
      <c r="B933" s="14" t="s">
        <v>734</v>
      </c>
      <c r="C933" s="2" t="s">
        <v>1786</v>
      </c>
    </row>
    <row r="934" spans="1:3" ht="49.5">
      <c r="A934" s="2" t="s">
        <v>1787</v>
      </c>
      <c r="B934" s="14" t="s">
        <v>734</v>
      </c>
      <c r="C934" s="2" t="s">
        <v>1788</v>
      </c>
    </row>
    <row r="935" spans="1:3" ht="49.5">
      <c r="A935" s="2" t="s">
        <v>1789</v>
      </c>
      <c r="B935" s="14" t="s">
        <v>734</v>
      </c>
      <c r="C935" s="2" t="s">
        <v>1790</v>
      </c>
    </row>
    <row r="936" spans="1:3" ht="49.5">
      <c r="A936" s="2" t="s">
        <v>1791</v>
      </c>
      <c r="B936" s="14" t="s">
        <v>734</v>
      </c>
      <c r="C936" s="2" t="s">
        <v>1792</v>
      </c>
    </row>
    <row r="937" spans="1:3" ht="49.5">
      <c r="A937" s="2" t="s">
        <v>1793</v>
      </c>
      <c r="B937" s="14" t="s">
        <v>734</v>
      </c>
      <c r="C937" s="2" t="s">
        <v>1794</v>
      </c>
    </row>
    <row r="938" spans="1:3" ht="49.5">
      <c r="A938" s="2" t="s">
        <v>1795</v>
      </c>
      <c r="B938" s="14" t="s">
        <v>734</v>
      </c>
      <c r="C938" s="2" t="s">
        <v>1796</v>
      </c>
    </row>
    <row r="939" spans="1:3" ht="49.5">
      <c r="A939" s="2" t="s">
        <v>1797</v>
      </c>
      <c r="B939" s="14" t="s">
        <v>734</v>
      </c>
      <c r="C939" s="2" t="s">
        <v>1359</v>
      </c>
    </row>
    <row r="940" spans="1:3" ht="49.5">
      <c r="A940" s="2" t="s">
        <v>1798</v>
      </c>
      <c r="B940" s="14" t="s">
        <v>734</v>
      </c>
      <c r="C940" s="2" t="s">
        <v>1606</v>
      </c>
    </row>
    <row r="941" spans="1:3" ht="49.5">
      <c r="A941" s="2" t="s">
        <v>1799</v>
      </c>
      <c r="B941" s="14" t="s">
        <v>734</v>
      </c>
      <c r="C941" s="2" t="s">
        <v>1800</v>
      </c>
    </row>
    <row r="942" spans="1:3" ht="49.5">
      <c r="A942" s="2" t="s">
        <v>1801</v>
      </c>
      <c r="B942" s="14" t="s">
        <v>734</v>
      </c>
      <c r="C942" s="2" t="s">
        <v>1802</v>
      </c>
    </row>
    <row r="943" spans="1:3" ht="49.5">
      <c r="A943" s="2" t="s">
        <v>1803</v>
      </c>
      <c r="B943" s="14" t="s">
        <v>734</v>
      </c>
      <c r="C943" s="2" t="s">
        <v>1804</v>
      </c>
    </row>
    <row r="944" spans="1:3" ht="49.5">
      <c r="A944" s="2" t="s">
        <v>1805</v>
      </c>
      <c r="B944" s="14" t="s">
        <v>734</v>
      </c>
      <c r="C944" s="2" t="s">
        <v>1806</v>
      </c>
    </row>
    <row r="945" spans="1:3" ht="14.25">
      <c r="A945" s="2" t="s">
        <v>1807</v>
      </c>
      <c r="B945" s="21" t="s">
        <v>734</v>
      </c>
      <c r="C945" s="2" t="s">
        <v>1808</v>
      </c>
    </row>
    <row r="946" spans="1:3" ht="14.25">
      <c r="A946" s="2" t="s">
        <v>1809</v>
      </c>
      <c r="B946" s="22" t="s">
        <v>734</v>
      </c>
      <c r="C946" s="2" t="s">
        <v>1810</v>
      </c>
    </row>
    <row r="947" spans="1:3" ht="14.25">
      <c r="A947" s="2" t="s">
        <v>1811</v>
      </c>
      <c r="B947" s="22" t="s">
        <v>734</v>
      </c>
      <c r="C947" s="2" t="s">
        <v>1812</v>
      </c>
    </row>
    <row r="948" spans="1:3" ht="14.25">
      <c r="A948" s="2" t="s">
        <v>1813</v>
      </c>
      <c r="B948" s="22" t="s">
        <v>734</v>
      </c>
      <c r="C948" s="2" t="s">
        <v>1814</v>
      </c>
    </row>
    <row r="949" spans="1:3" ht="14.25">
      <c r="A949" s="2" t="s">
        <v>1815</v>
      </c>
      <c r="B949" s="22" t="s">
        <v>734</v>
      </c>
      <c r="C949" s="2" t="s">
        <v>1816</v>
      </c>
    </row>
    <row r="950" spans="1:3" ht="14.25">
      <c r="A950" s="2" t="s">
        <v>1817</v>
      </c>
      <c r="B950" s="22" t="s">
        <v>734</v>
      </c>
      <c r="C950" s="2" t="s">
        <v>1818</v>
      </c>
    </row>
    <row r="951" spans="1:3" ht="14.25">
      <c r="A951" s="2" t="s">
        <v>1819</v>
      </c>
      <c r="B951" s="22" t="s">
        <v>734</v>
      </c>
      <c r="C951" s="2" t="s">
        <v>1820</v>
      </c>
    </row>
    <row r="952" spans="1:3" ht="14.25">
      <c r="A952" s="2" t="s">
        <v>1821</v>
      </c>
      <c r="B952" s="23" t="s">
        <v>734</v>
      </c>
      <c r="C952" s="2" t="s">
        <v>1822</v>
      </c>
    </row>
    <row r="953" spans="1:3" ht="14.25">
      <c r="A953" s="2" t="s">
        <v>1823</v>
      </c>
      <c r="B953" s="23" t="s">
        <v>734</v>
      </c>
      <c r="C953" s="2" t="s">
        <v>1824</v>
      </c>
    </row>
    <row r="954" spans="1:3" ht="14.25">
      <c r="A954" s="2" t="s">
        <v>1825</v>
      </c>
      <c r="B954" s="23" t="s">
        <v>734</v>
      </c>
      <c r="C954" s="2" t="s">
        <v>1826</v>
      </c>
    </row>
    <row r="955" spans="1:3" ht="14.25">
      <c r="A955" s="2" t="s">
        <v>1827</v>
      </c>
      <c r="B955" s="23" t="s">
        <v>734</v>
      </c>
      <c r="C955" s="2" t="s">
        <v>1828</v>
      </c>
    </row>
    <row r="956" spans="1:3" ht="14.25">
      <c r="A956" s="2" t="s">
        <v>1829</v>
      </c>
      <c r="B956" s="22" t="s">
        <v>734</v>
      </c>
      <c r="C956" s="2" t="s">
        <v>1830</v>
      </c>
    </row>
    <row r="957" spans="1:3" ht="14.25">
      <c r="A957" s="2" t="s">
        <v>1831</v>
      </c>
      <c r="B957" s="22" t="s">
        <v>734</v>
      </c>
      <c r="C957" s="2" t="s">
        <v>1832</v>
      </c>
    </row>
    <row r="958" spans="1:3" ht="14.25">
      <c r="A958" s="2" t="s">
        <v>1833</v>
      </c>
      <c r="B958" s="22" t="s">
        <v>734</v>
      </c>
      <c r="C958" s="2" t="s">
        <v>1834</v>
      </c>
    </row>
    <row r="959" spans="1:3" ht="14.25">
      <c r="A959" s="2" t="s">
        <v>1835</v>
      </c>
      <c r="B959" s="22" t="s">
        <v>734</v>
      </c>
      <c r="C959" s="2" t="s">
        <v>1836</v>
      </c>
    </row>
    <row r="960" spans="1:3" ht="14.25">
      <c r="A960" s="2" t="s">
        <v>1837</v>
      </c>
      <c r="B960" s="22" t="s">
        <v>734</v>
      </c>
      <c r="C960" s="2" t="s">
        <v>1838</v>
      </c>
    </row>
    <row r="961" spans="1:3" ht="14.25">
      <c r="A961" s="2" t="s">
        <v>1839</v>
      </c>
      <c r="B961" s="22" t="s">
        <v>734</v>
      </c>
      <c r="C961" s="2" t="s">
        <v>1840</v>
      </c>
    </row>
    <row r="962" spans="1:3" ht="14.25">
      <c r="A962" s="2" t="s">
        <v>1841</v>
      </c>
      <c r="B962" s="22" t="s">
        <v>734</v>
      </c>
      <c r="C962" s="2" t="s">
        <v>1842</v>
      </c>
    </row>
    <row r="963" spans="1:3" ht="14.25">
      <c r="A963" s="2" t="s">
        <v>1843</v>
      </c>
      <c r="B963" s="22" t="s">
        <v>734</v>
      </c>
      <c r="C963" s="2" t="s">
        <v>1844</v>
      </c>
    </row>
    <row r="964" spans="1:3" ht="14.25">
      <c r="A964" s="2" t="s">
        <v>1845</v>
      </c>
      <c r="B964" s="22" t="s">
        <v>734</v>
      </c>
      <c r="C964" s="2" t="s">
        <v>1846</v>
      </c>
    </row>
    <row r="965" spans="1:3" ht="14.25">
      <c r="A965" s="2" t="s">
        <v>1847</v>
      </c>
      <c r="B965" s="22" t="s">
        <v>734</v>
      </c>
      <c r="C965" s="2" t="s">
        <v>1848</v>
      </c>
    </row>
    <row r="966" spans="1:3" ht="14.25">
      <c r="A966" s="2" t="s">
        <v>1849</v>
      </c>
      <c r="B966" s="22" t="s">
        <v>734</v>
      </c>
      <c r="C966" s="2" t="s">
        <v>1850</v>
      </c>
    </row>
    <row r="967" spans="1:3" ht="14.25">
      <c r="A967" s="2" t="s">
        <v>1851</v>
      </c>
      <c r="B967" s="22" t="s">
        <v>734</v>
      </c>
      <c r="C967" s="2" t="s">
        <v>1852</v>
      </c>
    </row>
    <row r="968" spans="1:3" ht="14.25">
      <c r="A968" s="2" t="s">
        <v>1853</v>
      </c>
      <c r="B968" s="22" t="s">
        <v>734</v>
      </c>
      <c r="C968" s="2" t="s">
        <v>1854</v>
      </c>
    </row>
    <row r="969" spans="1:3" ht="14.25">
      <c r="A969" s="2" t="s">
        <v>1855</v>
      </c>
      <c r="B969" s="22" t="s">
        <v>734</v>
      </c>
      <c r="C969" s="2" t="s">
        <v>1856</v>
      </c>
    </row>
    <row r="970" spans="1:3" ht="14.25">
      <c r="A970" s="2" t="s">
        <v>1857</v>
      </c>
      <c r="B970" s="22" t="s">
        <v>734</v>
      </c>
      <c r="C970" s="2" t="s">
        <v>1858</v>
      </c>
    </row>
    <row r="971" spans="1:3" ht="14.25">
      <c r="A971" s="2" t="s">
        <v>1859</v>
      </c>
      <c r="B971" s="22" t="s">
        <v>734</v>
      </c>
      <c r="C971" s="2" t="s">
        <v>1860</v>
      </c>
    </row>
    <row r="972" spans="1:3" ht="14.25">
      <c r="A972" s="2" t="s">
        <v>1861</v>
      </c>
      <c r="B972" s="22" t="s">
        <v>734</v>
      </c>
      <c r="C972" s="2" t="s">
        <v>1862</v>
      </c>
    </row>
    <row r="973" spans="1:3" ht="14.25">
      <c r="A973" s="2" t="s">
        <v>1863</v>
      </c>
      <c r="B973" s="22" t="s">
        <v>734</v>
      </c>
      <c r="C973" s="2" t="s">
        <v>1864</v>
      </c>
    </row>
    <row r="974" spans="1:3" ht="14.25">
      <c r="A974" s="2" t="s">
        <v>1865</v>
      </c>
      <c r="B974" s="22" t="s">
        <v>734</v>
      </c>
      <c r="C974" s="2" t="s">
        <v>1866</v>
      </c>
    </row>
    <row r="975" spans="1:3" ht="14.25">
      <c r="A975" s="2" t="s">
        <v>1867</v>
      </c>
      <c r="B975" s="22" t="s">
        <v>734</v>
      </c>
      <c r="C975" s="2" t="s">
        <v>1868</v>
      </c>
    </row>
    <row r="976" spans="1:3" ht="14.25">
      <c r="A976" s="2" t="s">
        <v>1869</v>
      </c>
      <c r="B976" s="22" t="s">
        <v>734</v>
      </c>
      <c r="C976" s="2" t="s">
        <v>1870</v>
      </c>
    </row>
    <row r="977" spans="1:3" ht="14.25">
      <c r="A977" s="2" t="s">
        <v>1871</v>
      </c>
      <c r="B977" s="22" t="s">
        <v>734</v>
      </c>
      <c r="C977" s="2" t="s">
        <v>1872</v>
      </c>
    </row>
    <row r="978" spans="1:3" ht="14.25">
      <c r="A978" s="2" t="s">
        <v>1873</v>
      </c>
      <c r="B978" s="22" t="s">
        <v>734</v>
      </c>
      <c r="C978" s="2" t="s">
        <v>1874</v>
      </c>
    </row>
    <row r="979" spans="1:3" ht="14.25">
      <c r="A979" s="2" t="s">
        <v>1875</v>
      </c>
      <c r="B979" s="22" t="s">
        <v>734</v>
      </c>
      <c r="C979" s="2" t="s">
        <v>1876</v>
      </c>
    </row>
    <row r="980" spans="1:3" ht="14.25">
      <c r="A980" s="2" t="s">
        <v>1877</v>
      </c>
      <c r="B980" s="22" t="s">
        <v>734</v>
      </c>
      <c r="C980" s="2" t="s">
        <v>1878</v>
      </c>
    </row>
    <row r="981" spans="1:3" ht="14.25">
      <c r="A981" s="2" t="s">
        <v>1879</v>
      </c>
      <c r="B981" s="22" t="s">
        <v>734</v>
      </c>
      <c r="C981" s="2" t="s">
        <v>1880</v>
      </c>
    </row>
    <row r="982" spans="1:3" ht="14.25">
      <c r="A982" s="2" t="s">
        <v>1881</v>
      </c>
      <c r="B982" s="22" t="s">
        <v>734</v>
      </c>
      <c r="C982" s="2" t="s">
        <v>1882</v>
      </c>
    </row>
    <row r="983" spans="1:3" ht="14.25">
      <c r="A983" s="2" t="s">
        <v>1883</v>
      </c>
      <c r="B983" s="22" t="s">
        <v>734</v>
      </c>
      <c r="C983" s="2" t="s">
        <v>1884</v>
      </c>
    </row>
    <row r="984" spans="1:3" ht="14.25">
      <c r="A984" s="2" t="s">
        <v>1885</v>
      </c>
      <c r="B984" s="24" t="s">
        <v>734</v>
      </c>
      <c r="C984" s="2" t="s">
        <v>1886</v>
      </c>
    </row>
    <row r="985" spans="1:3" ht="14.25">
      <c r="A985" s="2" t="s">
        <v>1887</v>
      </c>
      <c r="B985" s="24" t="s">
        <v>734</v>
      </c>
      <c r="C985" s="2" t="s">
        <v>1888</v>
      </c>
    </row>
    <row r="986" spans="1:3" ht="14.25">
      <c r="A986" s="2" t="s">
        <v>1889</v>
      </c>
      <c r="B986" s="24" t="s">
        <v>734</v>
      </c>
      <c r="C986" s="2" t="s">
        <v>1890</v>
      </c>
    </row>
    <row r="987" spans="1:3" ht="14.25">
      <c r="A987" s="2" t="s">
        <v>1891</v>
      </c>
      <c r="B987" s="24" t="s">
        <v>734</v>
      </c>
      <c r="C987" s="2" t="s">
        <v>1892</v>
      </c>
    </row>
    <row r="988" spans="1:3" ht="14.25">
      <c r="A988" s="2" t="s">
        <v>1893</v>
      </c>
      <c r="B988" s="24" t="s">
        <v>734</v>
      </c>
      <c r="C988" s="2" t="s">
        <v>1894</v>
      </c>
    </row>
    <row r="989" spans="1:3" ht="14.25">
      <c r="A989" s="2" t="s">
        <v>1895</v>
      </c>
      <c r="B989" s="24" t="s">
        <v>734</v>
      </c>
      <c r="C989" s="2" t="s">
        <v>1896</v>
      </c>
    </row>
    <row r="990" spans="1:3" ht="14.25">
      <c r="A990" s="2" t="s">
        <v>1897</v>
      </c>
      <c r="B990" s="24" t="s">
        <v>734</v>
      </c>
      <c r="C990" s="2" t="s">
        <v>1898</v>
      </c>
    </row>
    <row r="991" spans="1:3" ht="14.25">
      <c r="A991" s="2" t="s">
        <v>1899</v>
      </c>
      <c r="B991" s="24" t="s">
        <v>734</v>
      </c>
      <c r="C991" s="2" t="s">
        <v>1900</v>
      </c>
    </row>
    <row r="992" spans="1:3" ht="14.25">
      <c r="A992" s="2" t="s">
        <v>1901</v>
      </c>
      <c r="B992" s="24" t="s">
        <v>734</v>
      </c>
      <c r="C992" s="2" t="s">
        <v>1279</v>
      </c>
    </row>
    <row r="993" spans="1:3" ht="14.25">
      <c r="A993" s="2" t="s">
        <v>1902</v>
      </c>
      <c r="B993" s="24" t="s">
        <v>734</v>
      </c>
      <c r="C993" s="2" t="s">
        <v>1281</v>
      </c>
    </row>
    <row r="994" spans="1:3" ht="14.25">
      <c r="A994" s="2" t="s">
        <v>1903</v>
      </c>
      <c r="B994" s="24" t="s">
        <v>734</v>
      </c>
      <c r="C994" s="2" t="s">
        <v>1904</v>
      </c>
    </row>
    <row r="995" spans="1:3" ht="14.25">
      <c r="A995" s="2" t="s">
        <v>1905</v>
      </c>
      <c r="B995" s="24" t="s">
        <v>734</v>
      </c>
      <c r="C995" s="2" t="s">
        <v>1906</v>
      </c>
    </row>
    <row r="996" spans="1:3" ht="14.25">
      <c r="A996" s="2" t="s">
        <v>1907</v>
      </c>
      <c r="B996" s="24" t="s">
        <v>734</v>
      </c>
      <c r="C996" s="2" t="s">
        <v>1908</v>
      </c>
    </row>
    <row r="997" spans="1:3" ht="14.25">
      <c r="A997" s="2" t="s">
        <v>1909</v>
      </c>
      <c r="B997" s="24" t="s">
        <v>734</v>
      </c>
      <c r="C997" s="2" t="s">
        <v>1910</v>
      </c>
    </row>
    <row r="998" spans="1:3" ht="14.25">
      <c r="A998" s="2" t="s">
        <v>1911</v>
      </c>
      <c r="B998" s="24" t="s">
        <v>734</v>
      </c>
      <c r="C998" s="2" t="s">
        <v>1912</v>
      </c>
    </row>
    <row r="999" spans="1:3" ht="14.25">
      <c r="A999" s="2" t="s">
        <v>1913</v>
      </c>
      <c r="B999" s="24" t="s">
        <v>734</v>
      </c>
      <c r="C999" s="2" t="s">
        <v>1914</v>
      </c>
    </row>
    <row r="1000" spans="1:3" ht="14.25">
      <c r="A1000" s="2" t="s">
        <v>1915</v>
      </c>
      <c r="B1000" s="24" t="s">
        <v>734</v>
      </c>
      <c r="C1000" s="2" t="s">
        <v>1916</v>
      </c>
    </row>
    <row r="1001" spans="1:3" ht="14.25">
      <c r="A1001" s="2" t="s">
        <v>1917</v>
      </c>
      <c r="B1001" s="24" t="s">
        <v>734</v>
      </c>
      <c r="C1001" s="2" t="s">
        <v>1918</v>
      </c>
    </row>
    <row r="1002" spans="1:3" ht="14.25">
      <c r="A1002" s="2" t="s">
        <v>1919</v>
      </c>
      <c r="B1002" s="24" t="s">
        <v>734</v>
      </c>
      <c r="C1002" s="2" t="s">
        <v>1920</v>
      </c>
    </row>
    <row r="1003" spans="1:3" ht="14.25">
      <c r="A1003" s="2" t="s">
        <v>1921</v>
      </c>
      <c r="B1003" s="24" t="s">
        <v>734</v>
      </c>
      <c r="C1003" s="2" t="s">
        <v>1922</v>
      </c>
    </row>
    <row r="1004" spans="1:3" ht="14.25">
      <c r="A1004" s="2" t="s">
        <v>1923</v>
      </c>
      <c r="B1004" s="24" t="s">
        <v>734</v>
      </c>
      <c r="C1004" s="2" t="s">
        <v>1924</v>
      </c>
    </row>
    <row r="1005" spans="1:3" ht="14.25">
      <c r="A1005" s="2" t="s">
        <v>1925</v>
      </c>
      <c r="B1005" s="24" t="s">
        <v>734</v>
      </c>
      <c r="C1005" s="2" t="s">
        <v>1926</v>
      </c>
    </row>
    <row r="1006" spans="1:3" ht="14.25">
      <c r="A1006" s="2" t="s">
        <v>1927</v>
      </c>
      <c r="B1006" s="24" t="s">
        <v>734</v>
      </c>
      <c r="C1006" s="2" t="s">
        <v>1928</v>
      </c>
    </row>
    <row r="1007" spans="1:3" ht="14.25">
      <c r="A1007" s="2" t="s">
        <v>1929</v>
      </c>
      <c r="B1007" s="24" t="s">
        <v>734</v>
      </c>
      <c r="C1007" s="2" t="s">
        <v>1930</v>
      </c>
    </row>
    <row r="1008" spans="1:3" ht="14.25">
      <c r="A1008" s="2" t="s">
        <v>1931</v>
      </c>
      <c r="B1008" s="24" t="s">
        <v>734</v>
      </c>
      <c r="C1008" s="2" t="s">
        <v>1932</v>
      </c>
    </row>
    <row r="1009" spans="1:3" ht="14.25">
      <c r="A1009" s="2" t="s">
        <v>1933</v>
      </c>
      <c r="B1009" s="24" t="s">
        <v>734</v>
      </c>
      <c r="C1009" s="2" t="s">
        <v>1934</v>
      </c>
    </row>
    <row r="1010" spans="1:3" ht="14.25">
      <c r="A1010" s="2" t="s">
        <v>1935</v>
      </c>
      <c r="B1010" s="24" t="s">
        <v>734</v>
      </c>
      <c r="C1010" s="2" t="s">
        <v>1936</v>
      </c>
    </row>
    <row r="1011" spans="1:3" ht="14.25">
      <c r="A1011" s="2" t="s">
        <v>1937</v>
      </c>
      <c r="B1011" s="24" t="s">
        <v>734</v>
      </c>
      <c r="C1011" s="2" t="s">
        <v>1938</v>
      </c>
    </row>
    <row r="1012" spans="1:3" ht="14.25">
      <c r="A1012" s="2" t="s">
        <v>1939</v>
      </c>
      <c r="B1012" s="24" t="s">
        <v>734</v>
      </c>
      <c r="C1012" s="2" t="s">
        <v>1940</v>
      </c>
    </row>
    <row r="1013" spans="1:3" ht="14.25">
      <c r="A1013" s="2" t="s">
        <v>1941</v>
      </c>
      <c r="B1013" s="22" t="s">
        <v>734</v>
      </c>
      <c r="C1013" s="2" t="s">
        <v>1942</v>
      </c>
    </row>
    <row r="1014" spans="1:3" ht="14.25">
      <c r="A1014" s="2" t="s">
        <v>1943</v>
      </c>
      <c r="B1014" s="22" t="s">
        <v>734</v>
      </c>
      <c r="C1014" s="2" t="s">
        <v>1944</v>
      </c>
    </row>
    <row r="1015" spans="1:3" ht="14.25">
      <c r="A1015" s="2" t="s">
        <v>1945</v>
      </c>
      <c r="B1015" s="22" t="s">
        <v>734</v>
      </c>
      <c r="C1015" s="2" t="s">
        <v>1946</v>
      </c>
    </row>
    <row r="1016" spans="1:3" ht="14.25">
      <c r="A1016" s="2" t="s">
        <v>1947</v>
      </c>
      <c r="B1016" s="22" t="s">
        <v>734</v>
      </c>
      <c r="C1016" s="2" t="s">
        <v>1948</v>
      </c>
    </row>
    <row r="1017" spans="1:3" ht="14.25">
      <c r="A1017" s="2" t="s">
        <v>1949</v>
      </c>
      <c r="B1017" s="22" t="s">
        <v>734</v>
      </c>
      <c r="C1017" s="2" t="s">
        <v>1950</v>
      </c>
    </row>
    <row r="1018" spans="1:3" ht="14.25">
      <c r="A1018" s="2" t="s">
        <v>1951</v>
      </c>
      <c r="B1018" s="22" t="s">
        <v>734</v>
      </c>
      <c r="C1018" s="2" t="s">
        <v>1952</v>
      </c>
    </row>
    <row r="1019" spans="1:3" ht="14.25">
      <c r="A1019" s="2" t="s">
        <v>1953</v>
      </c>
      <c r="B1019" s="22" t="s">
        <v>734</v>
      </c>
      <c r="C1019" s="2" t="s">
        <v>1954</v>
      </c>
    </row>
    <row r="1020" spans="1:3" ht="14.25">
      <c r="A1020" s="2" t="s">
        <v>1955</v>
      </c>
      <c r="B1020" s="22" t="s">
        <v>734</v>
      </c>
      <c r="C1020" s="2" t="s">
        <v>1956</v>
      </c>
    </row>
    <row r="1021" spans="1:3" ht="14.25">
      <c r="A1021" s="2" t="s">
        <v>1957</v>
      </c>
      <c r="B1021" s="22" t="s">
        <v>734</v>
      </c>
      <c r="C1021" s="2" t="s">
        <v>1958</v>
      </c>
    </row>
    <row r="1022" spans="1:3" ht="14.25">
      <c r="A1022" s="2" t="s">
        <v>1959</v>
      </c>
      <c r="B1022" s="22" t="s">
        <v>734</v>
      </c>
      <c r="C1022" s="2" t="s">
        <v>1960</v>
      </c>
    </row>
    <row r="1023" spans="1:3" ht="14.25">
      <c r="A1023" s="2" t="s">
        <v>1961</v>
      </c>
      <c r="B1023" s="22" t="s">
        <v>734</v>
      </c>
      <c r="C1023" s="2" t="s">
        <v>1962</v>
      </c>
    </row>
    <row r="1024" spans="1:3" ht="14.25">
      <c r="A1024" s="2" t="s">
        <v>1963</v>
      </c>
      <c r="B1024" s="22" t="s">
        <v>734</v>
      </c>
      <c r="C1024" s="2" t="s">
        <v>1964</v>
      </c>
    </row>
    <row r="1025" spans="1:3" ht="14.25">
      <c r="A1025" s="2" t="s">
        <v>1965</v>
      </c>
      <c r="B1025" s="22" t="s">
        <v>734</v>
      </c>
      <c r="C1025" s="2" t="s">
        <v>1966</v>
      </c>
    </row>
    <row r="1026" spans="1:3" ht="14.25">
      <c r="A1026" s="2" t="s">
        <v>1967</v>
      </c>
      <c r="B1026" s="22" t="s">
        <v>734</v>
      </c>
      <c r="C1026" s="2" t="s">
        <v>1968</v>
      </c>
    </row>
    <row r="1027" spans="1:3" ht="14.25">
      <c r="A1027" s="2" t="s">
        <v>1969</v>
      </c>
      <c r="B1027" s="22" t="s">
        <v>734</v>
      </c>
      <c r="C1027" s="2" t="s">
        <v>1970</v>
      </c>
    </row>
    <row r="1028" spans="1:3" ht="14.25">
      <c r="A1028" s="2" t="s">
        <v>1971</v>
      </c>
      <c r="B1028" s="22" t="s">
        <v>734</v>
      </c>
      <c r="C1028" s="2" t="s">
        <v>1972</v>
      </c>
    </row>
    <row r="1029" spans="1:3" ht="14.25">
      <c r="A1029" s="2" t="s">
        <v>1973</v>
      </c>
      <c r="B1029" s="22" t="s">
        <v>734</v>
      </c>
      <c r="C1029" s="2" t="s">
        <v>1974</v>
      </c>
    </row>
    <row r="1030" spans="1:3" ht="14.25">
      <c r="A1030" s="2" t="s">
        <v>1975</v>
      </c>
      <c r="B1030" s="22" t="s">
        <v>734</v>
      </c>
      <c r="C1030" s="2" t="s">
        <v>1976</v>
      </c>
    </row>
    <row r="1031" spans="1:3" ht="14.25">
      <c r="A1031" s="2" t="s">
        <v>1977</v>
      </c>
      <c r="B1031" s="22" t="s">
        <v>734</v>
      </c>
      <c r="C1031" s="2" t="s">
        <v>1978</v>
      </c>
    </row>
    <row r="1032" spans="1:3" ht="14.25">
      <c r="A1032" s="2" t="s">
        <v>1979</v>
      </c>
      <c r="B1032" s="22" t="s">
        <v>734</v>
      </c>
      <c r="C1032" s="2" t="s">
        <v>1980</v>
      </c>
    </row>
    <row r="1033" spans="1:3" ht="14.25">
      <c r="A1033" s="2" t="s">
        <v>1981</v>
      </c>
      <c r="B1033" s="22" t="s">
        <v>734</v>
      </c>
      <c r="C1033" s="2" t="s">
        <v>1982</v>
      </c>
    </row>
    <row r="1034" spans="1:3" ht="14.25">
      <c r="A1034" s="2" t="s">
        <v>1983</v>
      </c>
      <c r="B1034" s="22" t="s">
        <v>734</v>
      </c>
      <c r="C1034" s="2" t="s">
        <v>1984</v>
      </c>
    </row>
    <row r="1035" spans="1:3" ht="14.25">
      <c r="A1035" s="2" t="s">
        <v>1985</v>
      </c>
      <c r="B1035" s="22" t="s">
        <v>734</v>
      </c>
      <c r="C1035" s="2" t="s">
        <v>1986</v>
      </c>
    </row>
    <row r="1036" spans="1:3" ht="14.25">
      <c r="A1036" s="2" t="s">
        <v>1987</v>
      </c>
      <c r="B1036" s="22" t="s">
        <v>734</v>
      </c>
      <c r="C1036" s="2" t="s">
        <v>1988</v>
      </c>
    </row>
    <row r="1037" spans="1:3" ht="14.25">
      <c r="A1037" s="2" t="s">
        <v>1989</v>
      </c>
      <c r="B1037" s="22" t="s">
        <v>734</v>
      </c>
      <c r="C1037" s="2" t="s">
        <v>1990</v>
      </c>
    </row>
    <row r="1038" spans="1:3" ht="14.25">
      <c r="A1038" s="2" t="s">
        <v>1991</v>
      </c>
      <c r="B1038" s="22" t="s">
        <v>734</v>
      </c>
      <c r="C1038" s="2" t="s">
        <v>1992</v>
      </c>
    </row>
    <row r="1039" spans="1:3" ht="14.25">
      <c r="A1039" s="2" t="s">
        <v>1993</v>
      </c>
      <c r="B1039" s="22" t="s">
        <v>734</v>
      </c>
      <c r="C1039" s="2" t="s">
        <v>1994</v>
      </c>
    </row>
    <row r="1040" spans="1:3" ht="14.25">
      <c r="A1040" s="2" t="s">
        <v>1995</v>
      </c>
      <c r="B1040" s="22" t="s">
        <v>734</v>
      </c>
      <c r="C1040" s="2" t="s">
        <v>1996</v>
      </c>
    </row>
    <row r="1041" spans="1:3" ht="14.25">
      <c r="A1041" s="2" t="s">
        <v>1997</v>
      </c>
      <c r="B1041" s="22" t="s">
        <v>734</v>
      </c>
      <c r="C1041" s="2" t="s">
        <v>1998</v>
      </c>
    </row>
    <row r="1042" spans="1:3" ht="14.25">
      <c r="A1042" s="2" t="s">
        <v>1999</v>
      </c>
      <c r="B1042" s="22" t="s">
        <v>734</v>
      </c>
      <c r="C1042" s="2" t="s">
        <v>2000</v>
      </c>
    </row>
    <row r="1043" spans="1:3" ht="14.25">
      <c r="A1043" s="2" t="s">
        <v>2001</v>
      </c>
      <c r="B1043" s="22" t="s">
        <v>734</v>
      </c>
      <c r="C1043" s="2" t="s">
        <v>2002</v>
      </c>
    </row>
    <row r="1044" spans="1:3" ht="14.25">
      <c r="A1044" s="2" t="s">
        <v>2003</v>
      </c>
      <c r="B1044" s="22" t="s">
        <v>734</v>
      </c>
      <c r="C1044" s="2" t="s">
        <v>2004</v>
      </c>
    </row>
    <row r="1045" spans="1:3" ht="49.5">
      <c r="A1045" s="2" t="s">
        <v>2005</v>
      </c>
      <c r="B1045" s="14" t="s">
        <v>734</v>
      </c>
      <c r="C1045" s="2" t="s">
        <v>2006</v>
      </c>
    </row>
    <row r="1046" spans="1:3" ht="14.25">
      <c r="A1046" s="2" t="s">
        <v>2007</v>
      </c>
      <c r="B1046" s="22" t="s">
        <v>734</v>
      </c>
      <c r="C1046" s="2" t="s">
        <v>2008</v>
      </c>
    </row>
    <row r="1047" spans="1:3" ht="14.25">
      <c r="A1047" s="2" t="s">
        <v>2009</v>
      </c>
      <c r="B1047" s="22" t="s">
        <v>734</v>
      </c>
      <c r="C1047" s="2" t="s">
        <v>2010</v>
      </c>
    </row>
    <row r="1048" spans="1:3" ht="14.25">
      <c r="A1048" s="2" t="s">
        <v>2011</v>
      </c>
      <c r="B1048" s="22" t="s">
        <v>734</v>
      </c>
      <c r="C1048" s="2" t="s">
        <v>2012</v>
      </c>
    </row>
    <row r="1049" spans="1:3" ht="14.25">
      <c r="A1049" s="2" t="s">
        <v>2013</v>
      </c>
      <c r="B1049" s="22" t="s">
        <v>734</v>
      </c>
      <c r="C1049" s="2" t="s">
        <v>2014</v>
      </c>
    </row>
    <row r="1050" spans="1:3" ht="14.25">
      <c r="A1050" s="2" t="s">
        <v>2015</v>
      </c>
      <c r="B1050" s="22" t="s">
        <v>734</v>
      </c>
      <c r="C1050" s="2" t="s">
        <v>2016</v>
      </c>
    </row>
    <row r="1051" spans="1:3" ht="14.25">
      <c r="A1051" s="2" t="s">
        <v>2017</v>
      </c>
      <c r="B1051" s="22" t="s">
        <v>734</v>
      </c>
      <c r="C1051" s="2" t="s">
        <v>2018</v>
      </c>
    </row>
    <row r="1052" spans="1:3" ht="14.25">
      <c r="A1052" s="2" t="s">
        <v>2019</v>
      </c>
      <c r="B1052" s="22" t="s">
        <v>734</v>
      </c>
      <c r="C1052" s="2" t="s">
        <v>2020</v>
      </c>
    </row>
    <row r="1053" spans="1:3" ht="14.25">
      <c r="A1053" s="2" t="s">
        <v>2021</v>
      </c>
      <c r="B1053" s="25" t="s">
        <v>734</v>
      </c>
      <c r="C1053" s="2" t="s">
        <v>2022</v>
      </c>
    </row>
    <row r="1054" spans="1:3" ht="14.25">
      <c r="A1054" s="2" t="s">
        <v>2023</v>
      </c>
      <c r="B1054" s="25" t="s">
        <v>734</v>
      </c>
      <c r="C1054" s="2" t="s">
        <v>2024</v>
      </c>
    </row>
    <row r="1055" spans="1:3" ht="14.25">
      <c r="A1055" s="2" t="s">
        <v>2025</v>
      </c>
      <c r="B1055" s="25" t="s">
        <v>734</v>
      </c>
      <c r="C1055" s="2" t="s">
        <v>2026</v>
      </c>
    </row>
    <row r="1056" spans="1:3" ht="14.25">
      <c r="A1056" s="2" t="s">
        <v>2027</v>
      </c>
      <c r="B1056" s="25" t="s">
        <v>734</v>
      </c>
      <c r="C1056" s="2" t="s">
        <v>2028</v>
      </c>
    </row>
    <row r="1057" spans="1:3" ht="14.25">
      <c r="A1057" s="2" t="s">
        <v>2029</v>
      </c>
      <c r="B1057" s="25" t="s">
        <v>734</v>
      </c>
      <c r="C1057" s="2" t="s">
        <v>2030</v>
      </c>
    </row>
    <row r="1058" spans="1:3" ht="14.25">
      <c r="A1058" s="2" t="s">
        <v>2031</v>
      </c>
      <c r="B1058" s="25" t="s">
        <v>734</v>
      </c>
      <c r="C1058" s="2" t="s">
        <v>2032</v>
      </c>
    </row>
    <row r="1059" spans="1:3" ht="14.25">
      <c r="A1059" s="2" t="s">
        <v>2033</v>
      </c>
      <c r="B1059" s="25" t="s">
        <v>734</v>
      </c>
      <c r="C1059" s="2" t="s">
        <v>2034</v>
      </c>
    </row>
    <row r="1060" spans="1:3" ht="14.25">
      <c r="A1060" s="2" t="s">
        <v>2035</v>
      </c>
      <c r="B1060" s="25" t="s">
        <v>734</v>
      </c>
      <c r="C1060" s="2" t="s">
        <v>2036</v>
      </c>
    </row>
    <row r="1061" spans="1:3" ht="14.25">
      <c r="A1061" s="2" t="s">
        <v>2037</v>
      </c>
      <c r="B1061" s="25" t="s">
        <v>734</v>
      </c>
      <c r="C1061" s="2" t="s">
        <v>2038</v>
      </c>
    </row>
    <row r="1062" spans="1:3" ht="14.25">
      <c r="A1062" s="2" t="s">
        <v>2039</v>
      </c>
      <c r="B1062" s="25" t="s">
        <v>734</v>
      </c>
      <c r="C1062" s="2" t="s">
        <v>2040</v>
      </c>
    </row>
    <row r="1063" spans="1:3" ht="14.25">
      <c r="A1063" s="2" t="s">
        <v>2041</v>
      </c>
      <c r="B1063" s="25" t="s">
        <v>734</v>
      </c>
      <c r="C1063" s="2" t="s">
        <v>2042</v>
      </c>
    </row>
    <row r="1064" spans="1:3" ht="14.25">
      <c r="A1064" s="2" t="s">
        <v>2043</v>
      </c>
      <c r="B1064" s="25" t="s">
        <v>734</v>
      </c>
      <c r="C1064" s="2" t="s">
        <v>2044</v>
      </c>
    </row>
    <row r="1065" spans="1:3" ht="14.25">
      <c r="A1065" s="2" t="s">
        <v>2045</v>
      </c>
      <c r="B1065" s="25" t="s">
        <v>734</v>
      </c>
      <c r="C1065" s="2" t="s">
        <v>2046</v>
      </c>
    </row>
    <row r="1066" spans="1:3" ht="14.25">
      <c r="A1066" s="2" t="s">
        <v>2047</v>
      </c>
      <c r="B1066" s="25" t="s">
        <v>734</v>
      </c>
      <c r="C1066" s="2" t="s">
        <v>2048</v>
      </c>
    </row>
    <row r="1067" spans="1:3" ht="14.25">
      <c r="A1067" s="2" t="s">
        <v>2049</v>
      </c>
      <c r="B1067" s="25" t="s">
        <v>734</v>
      </c>
      <c r="C1067" s="2" t="s">
        <v>2050</v>
      </c>
    </row>
    <row r="1068" spans="1:3" ht="14.25">
      <c r="A1068" s="2" t="s">
        <v>2051</v>
      </c>
      <c r="B1068" s="25" t="s">
        <v>734</v>
      </c>
      <c r="C1068" s="2" t="s">
        <v>2052</v>
      </c>
    </row>
    <row r="1069" spans="1:3" ht="14.25">
      <c r="A1069" s="2" t="s">
        <v>2053</v>
      </c>
      <c r="B1069" s="22" t="s">
        <v>734</v>
      </c>
      <c r="C1069" s="2" t="s">
        <v>2054</v>
      </c>
    </row>
    <row r="1070" spans="1:3" ht="14.25">
      <c r="A1070" s="2" t="s">
        <v>2055</v>
      </c>
      <c r="B1070" s="22" t="s">
        <v>734</v>
      </c>
      <c r="C1070" s="2" t="s">
        <v>2056</v>
      </c>
    </row>
    <row r="1071" spans="1:3" ht="14.25">
      <c r="A1071" s="2" t="s">
        <v>2057</v>
      </c>
      <c r="B1071" s="22" t="s">
        <v>734</v>
      </c>
      <c r="C1071" s="2" t="s">
        <v>2058</v>
      </c>
    </row>
    <row r="1072" spans="1:3" ht="14.25">
      <c r="A1072" s="2" t="s">
        <v>2059</v>
      </c>
      <c r="B1072" s="22" t="s">
        <v>734</v>
      </c>
      <c r="C1072" s="2" t="s">
        <v>2060</v>
      </c>
    </row>
    <row r="1073" spans="1:3" ht="14.25">
      <c r="A1073" s="2" t="s">
        <v>2061</v>
      </c>
      <c r="B1073" s="22" t="s">
        <v>734</v>
      </c>
      <c r="C1073" s="2" t="s">
        <v>2062</v>
      </c>
    </row>
    <row r="1074" spans="1:3" ht="14.25">
      <c r="A1074" s="2" t="s">
        <v>2063</v>
      </c>
      <c r="B1074" s="22" t="s">
        <v>734</v>
      </c>
      <c r="C1074" s="2" t="s">
        <v>2064</v>
      </c>
    </row>
    <row r="1075" spans="1:3" ht="14.25">
      <c r="A1075" s="2" t="s">
        <v>2065</v>
      </c>
      <c r="B1075" s="22" t="s">
        <v>734</v>
      </c>
      <c r="C1075" s="2" t="s">
        <v>2066</v>
      </c>
    </row>
    <row r="1076" spans="1:3" ht="14.25">
      <c r="A1076" s="2" t="s">
        <v>2067</v>
      </c>
      <c r="B1076" s="22" t="s">
        <v>734</v>
      </c>
      <c r="C1076" s="2" t="s">
        <v>2068</v>
      </c>
    </row>
    <row r="1077" spans="1:3" ht="14.25">
      <c r="A1077" s="2" t="s">
        <v>2069</v>
      </c>
      <c r="B1077" s="22" t="s">
        <v>734</v>
      </c>
      <c r="C1077" s="2" t="s">
        <v>2070</v>
      </c>
    </row>
    <row r="1078" spans="1:3" ht="14.25">
      <c r="A1078" s="2" t="s">
        <v>2071</v>
      </c>
      <c r="B1078" s="22" t="s">
        <v>734</v>
      </c>
      <c r="C1078" s="2" t="s">
        <v>2072</v>
      </c>
    </row>
    <row r="1079" spans="1:3" ht="14.25">
      <c r="A1079" s="2" t="s">
        <v>2073</v>
      </c>
      <c r="B1079" s="22" t="s">
        <v>734</v>
      </c>
      <c r="C1079" s="2" t="s">
        <v>2074</v>
      </c>
    </row>
    <row r="1080" spans="1:3" ht="14.25">
      <c r="A1080" s="2" t="s">
        <v>2075</v>
      </c>
      <c r="B1080" s="22" t="s">
        <v>734</v>
      </c>
      <c r="C1080" s="2" t="s">
        <v>2076</v>
      </c>
    </row>
    <row r="1081" spans="1:3" ht="14.25">
      <c r="A1081" s="2" t="s">
        <v>2077</v>
      </c>
      <c r="B1081" s="22" t="s">
        <v>734</v>
      </c>
      <c r="C1081" s="2" t="s">
        <v>2078</v>
      </c>
    </row>
    <row r="1082" spans="1:3" ht="14.25">
      <c r="A1082" s="2" t="s">
        <v>2079</v>
      </c>
      <c r="B1082" s="22" t="s">
        <v>734</v>
      </c>
      <c r="C1082" s="2" t="s">
        <v>2080</v>
      </c>
    </row>
    <row r="1083" spans="1:3" ht="14.25">
      <c r="A1083" s="2" t="s">
        <v>2081</v>
      </c>
      <c r="B1083" s="22" t="s">
        <v>734</v>
      </c>
      <c r="C1083" s="2" t="s">
        <v>2082</v>
      </c>
    </row>
    <row r="1084" spans="1:3" ht="14.25">
      <c r="A1084" s="2" t="s">
        <v>2083</v>
      </c>
      <c r="B1084" s="22" t="s">
        <v>734</v>
      </c>
      <c r="C1084" s="2" t="s">
        <v>2084</v>
      </c>
    </row>
    <row r="1085" spans="1:3" ht="14.25">
      <c r="A1085" s="2" t="s">
        <v>2085</v>
      </c>
      <c r="B1085" s="22" t="s">
        <v>734</v>
      </c>
      <c r="C1085" s="2" t="s">
        <v>2086</v>
      </c>
    </row>
    <row r="1086" spans="1:3" ht="14.25">
      <c r="A1086" s="2" t="s">
        <v>2087</v>
      </c>
      <c r="B1086" s="22" t="s">
        <v>734</v>
      </c>
      <c r="C1086" s="2" t="s">
        <v>2088</v>
      </c>
    </row>
    <row r="1087" spans="1:3" ht="14.25">
      <c r="A1087" s="2" t="s">
        <v>2089</v>
      </c>
      <c r="B1087" s="22" t="s">
        <v>734</v>
      </c>
      <c r="C1087" s="2" t="s">
        <v>2090</v>
      </c>
    </row>
    <row r="1088" spans="1:3" ht="14.25">
      <c r="A1088" s="2" t="s">
        <v>2091</v>
      </c>
      <c r="B1088" s="22" t="s">
        <v>734</v>
      </c>
      <c r="C1088" s="2" t="s">
        <v>2092</v>
      </c>
    </row>
    <row r="1089" spans="1:3" ht="14.25">
      <c r="A1089" s="2" t="s">
        <v>2093</v>
      </c>
      <c r="B1089" s="22" t="s">
        <v>734</v>
      </c>
      <c r="C1089" s="2" t="s">
        <v>2094</v>
      </c>
    </row>
    <row r="1090" spans="1:3" ht="14.25">
      <c r="A1090" s="2" t="s">
        <v>2095</v>
      </c>
      <c r="B1090" s="22" t="s">
        <v>734</v>
      </c>
      <c r="C1090" s="2" t="s">
        <v>2096</v>
      </c>
    </row>
    <row r="1091" spans="1:3" ht="14.25">
      <c r="A1091" s="2" t="s">
        <v>2097</v>
      </c>
      <c r="B1091" s="22" t="s">
        <v>734</v>
      </c>
      <c r="C1091" s="2" t="s">
        <v>2098</v>
      </c>
    </row>
    <row r="1092" spans="1:3" ht="14.25">
      <c r="A1092" s="2" t="s">
        <v>2099</v>
      </c>
      <c r="B1092" s="22" t="s">
        <v>734</v>
      </c>
      <c r="C1092" s="2" t="s">
        <v>2100</v>
      </c>
    </row>
    <row r="1093" spans="1:3" ht="14.25">
      <c r="A1093" s="2" t="s">
        <v>2101</v>
      </c>
      <c r="B1093" s="22" t="s">
        <v>734</v>
      </c>
      <c r="C1093" s="2" t="s">
        <v>2102</v>
      </c>
    </row>
    <row r="1094" spans="1:3" ht="14.25">
      <c r="A1094" s="2" t="s">
        <v>2103</v>
      </c>
      <c r="B1094" s="22" t="s">
        <v>734</v>
      </c>
      <c r="C1094" s="2" t="s">
        <v>2104</v>
      </c>
    </row>
    <row r="1095" spans="1:3" ht="14.25">
      <c r="A1095" s="2" t="s">
        <v>2105</v>
      </c>
      <c r="B1095" s="22" t="s">
        <v>734</v>
      </c>
      <c r="C1095" s="2" t="s">
        <v>2106</v>
      </c>
    </row>
    <row r="1096" spans="1:3" ht="14.25">
      <c r="A1096" s="2" t="s">
        <v>2107</v>
      </c>
      <c r="B1096" s="22" t="s">
        <v>734</v>
      </c>
      <c r="C1096" s="2" t="s">
        <v>2108</v>
      </c>
    </row>
    <row r="1097" spans="1:3" ht="14.25">
      <c r="A1097" s="2" t="s">
        <v>2109</v>
      </c>
      <c r="B1097" s="22" t="s">
        <v>734</v>
      </c>
      <c r="C1097" s="2" t="s">
        <v>2110</v>
      </c>
    </row>
    <row r="1098" spans="1:3" ht="14.25">
      <c r="A1098" s="2" t="s">
        <v>2111</v>
      </c>
      <c r="B1098" s="22" t="s">
        <v>734</v>
      </c>
      <c r="C1098" s="2" t="s">
        <v>2112</v>
      </c>
    </row>
    <row r="1099" spans="1:3" ht="14.25">
      <c r="A1099" s="2" t="s">
        <v>2113</v>
      </c>
      <c r="B1099" s="22" t="s">
        <v>734</v>
      </c>
      <c r="C1099" s="2" t="s">
        <v>2114</v>
      </c>
    </row>
    <row r="1100" spans="1:3" ht="14.25">
      <c r="A1100" s="2" t="s">
        <v>2115</v>
      </c>
      <c r="B1100" s="22" t="s">
        <v>734</v>
      </c>
      <c r="C1100" s="2" t="s">
        <v>2116</v>
      </c>
    </row>
    <row r="1101" spans="1:3" ht="14.25">
      <c r="A1101" s="2" t="s">
        <v>2117</v>
      </c>
      <c r="B1101" s="22" t="s">
        <v>734</v>
      </c>
      <c r="C1101" s="2" t="s">
        <v>2118</v>
      </c>
    </row>
    <row r="1102" spans="1:3" ht="14.25">
      <c r="A1102" s="2" t="s">
        <v>2119</v>
      </c>
      <c r="B1102" s="22" t="s">
        <v>734</v>
      </c>
      <c r="C1102" s="2" t="s">
        <v>2120</v>
      </c>
    </row>
    <row r="1103" spans="1:3" ht="14.25">
      <c r="A1103" s="2" t="s">
        <v>2121</v>
      </c>
      <c r="B1103" s="22" t="s">
        <v>734</v>
      </c>
      <c r="C1103" s="2" t="s">
        <v>2122</v>
      </c>
    </row>
    <row r="1104" spans="1:3" ht="14.25">
      <c r="A1104" s="2" t="s">
        <v>2123</v>
      </c>
      <c r="B1104" s="22" t="s">
        <v>734</v>
      </c>
      <c r="C1104" s="2" t="s">
        <v>2124</v>
      </c>
    </row>
    <row r="1105" spans="1:3" ht="14.25">
      <c r="A1105" s="2" t="s">
        <v>2125</v>
      </c>
      <c r="B1105" s="22" t="s">
        <v>734</v>
      </c>
      <c r="C1105" s="2" t="s">
        <v>2126</v>
      </c>
    </row>
    <row r="1106" spans="1:3" ht="14.25">
      <c r="A1106" s="2" t="s">
        <v>2127</v>
      </c>
      <c r="B1106" s="22" t="s">
        <v>734</v>
      </c>
      <c r="C1106" s="2" t="s">
        <v>2128</v>
      </c>
    </row>
    <row r="1107" spans="1:3" ht="14.25">
      <c r="A1107" s="2" t="s">
        <v>2129</v>
      </c>
      <c r="B1107" s="22" t="s">
        <v>734</v>
      </c>
      <c r="C1107" s="2" t="s">
        <v>2130</v>
      </c>
    </row>
    <row r="1108" spans="1:3" ht="14.25">
      <c r="A1108" s="2" t="s">
        <v>2131</v>
      </c>
      <c r="B1108" s="22" t="s">
        <v>734</v>
      </c>
      <c r="C1108" s="2" t="s">
        <v>2132</v>
      </c>
    </row>
    <row r="1109" spans="1:3" ht="14.25">
      <c r="A1109" s="2" t="s">
        <v>2133</v>
      </c>
      <c r="B1109" s="22" t="s">
        <v>734</v>
      </c>
      <c r="C1109" s="2" t="s">
        <v>2134</v>
      </c>
    </row>
    <row r="1110" spans="1:3" ht="14.25">
      <c r="A1110" s="2" t="s">
        <v>2135</v>
      </c>
      <c r="B1110" s="22" t="s">
        <v>734</v>
      </c>
      <c r="C1110" s="2" t="s">
        <v>2136</v>
      </c>
    </row>
    <row r="1111" spans="1:3" ht="14.25">
      <c r="A1111" s="2" t="s">
        <v>2137</v>
      </c>
      <c r="B1111" s="22" t="s">
        <v>734</v>
      </c>
      <c r="C1111" s="2" t="s">
        <v>2138</v>
      </c>
    </row>
    <row r="1112" spans="1:3" ht="14.25">
      <c r="A1112" s="2" t="s">
        <v>2139</v>
      </c>
      <c r="B1112" s="22" t="s">
        <v>734</v>
      </c>
      <c r="C1112" s="2" t="s">
        <v>2140</v>
      </c>
    </row>
    <row r="1113" spans="1:3" ht="14.25">
      <c r="A1113" s="2" t="s">
        <v>2141</v>
      </c>
      <c r="B1113" s="22" t="s">
        <v>734</v>
      </c>
      <c r="C1113" s="2" t="s">
        <v>2142</v>
      </c>
    </row>
    <row r="1114" spans="1:3" ht="14.25">
      <c r="A1114" s="2" t="s">
        <v>2143</v>
      </c>
      <c r="B1114" s="22" t="s">
        <v>734</v>
      </c>
      <c r="C1114" s="2" t="s">
        <v>2144</v>
      </c>
    </row>
    <row r="1115" spans="1:3" ht="14.25">
      <c r="A1115" s="2" t="s">
        <v>2145</v>
      </c>
      <c r="B1115" s="22" t="s">
        <v>734</v>
      </c>
      <c r="C1115" s="2" t="s">
        <v>2146</v>
      </c>
    </row>
    <row r="1116" spans="1:3" ht="14.25">
      <c r="A1116" s="2" t="s">
        <v>2147</v>
      </c>
      <c r="B1116" s="22" t="s">
        <v>734</v>
      </c>
      <c r="C1116" s="2" t="s">
        <v>2148</v>
      </c>
    </row>
    <row r="1117" spans="1:3" ht="14.25">
      <c r="A1117" s="2" t="s">
        <v>2149</v>
      </c>
      <c r="B1117" s="22" t="s">
        <v>734</v>
      </c>
      <c r="C1117" s="2" t="s">
        <v>2150</v>
      </c>
    </row>
    <row r="1118" spans="1:3" ht="14.25">
      <c r="A1118" s="2" t="s">
        <v>2151</v>
      </c>
      <c r="B1118" s="22" t="s">
        <v>734</v>
      </c>
      <c r="C1118" s="2" t="s">
        <v>2152</v>
      </c>
    </row>
    <row r="1119" spans="1:3" ht="14.25">
      <c r="A1119" s="2" t="s">
        <v>2153</v>
      </c>
      <c r="B1119" s="22" t="s">
        <v>734</v>
      </c>
      <c r="C1119" s="2" t="s">
        <v>2154</v>
      </c>
    </row>
    <row r="1120" spans="1:3" ht="14.25">
      <c r="A1120" s="2" t="s">
        <v>2155</v>
      </c>
      <c r="B1120" s="22" t="s">
        <v>734</v>
      </c>
      <c r="C1120" s="2" t="s">
        <v>2156</v>
      </c>
    </row>
    <row r="1121" spans="1:3" ht="14.25">
      <c r="A1121" s="2" t="s">
        <v>2157</v>
      </c>
      <c r="B1121" s="22" t="s">
        <v>734</v>
      </c>
      <c r="C1121" s="2" t="s">
        <v>2158</v>
      </c>
    </row>
    <row r="1122" spans="1:3" ht="14.25">
      <c r="A1122" s="2" t="s">
        <v>2159</v>
      </c>
      <c r="B1122" s="22" t="s">
        <v>734</v>
      </c>
      <c r="C1122" s="2" t="s">
        <v>2160</v>
      </c>
    </row>
    <row r="1123" spans="1:3" ht="14.25">
      <c r="A1123" s="2" t="s">
        <v>2161</v>
      </c>
      <c r="B1123" s="22" t="s">
        <v>734</v>
      </c>
      <c r="C1123" s="2" t="s">
        <v>2162</v>
      </c>
    </row>
    <row r="1124" spans="1:3" ht="14.25">
      <c r="A1124" s="2" t="s">
        <v>2163</v>
      </c>
      <c r="B1124" s="22" t="s">
        <v>734</v>
      </c>
      <c r="C1124" s="2" t="s">
        <v>2164</v>
      </c>
    </row>
    <row r="1125" spans="1:3" ht="14.25">
      <c r="A1125" s="2" t="s">
        <v>2165</v>
      </c>
      <c r="B1125" s="22" t="s">
        <v>734</v>
      </c>
      <c r="C1125" s="2" t="s">
        <v>2166</v>
      </c>
    </row>
    <row r="1126" spans="1:3" ht="14.25">
      <c r="A1126" s="2" t="s">
        <v>2167</v>
      </c>
      <c r="B1126" s="22" t="s">
        <v>734</v>
      </c>
      <c r="C1126" s="2" t="s">
        <v>2168</v>
      </c>
    </row>
    <row r="1127" spans="1:3" ht="14.25">
      <c r="A1127" s="2" t="s">
        <v>2169</v>
      </c>
      <c r="B1127" s="22" t="s">
        <v>734</v>
      </c>
      <c r="C1127" s="2" t="s">
        <v>2170</v>
      </c>
    </row>
    <row r="1128" spans="1:3" ht="14.25">
      <c r="A1128" s="2" t="s">
        <v>2171</v>
      </c>
      <c r="B1128" s="22" t="s">
        <v>734</v>
      </c>
      <c r="C1128" s="2" t="s">
        <v>2172</v>
      </c>
    </row>
    <row r="1129" spans="1:3" ht="14.25">
      <c r="A1129" s="2" t="s">
        <v>2173</v>
      </c>
      <c r="B1129" s="22" t="s">
        <v>734</v>
      </c>
      <c r="C1129" s="2" t="s">
        <v>2174</v>
      </c>
    </row>
    <row r="1130" spans="1:3" ht="14.25">
      <c r="A1130" s="2" t="s">
        <v>2175</v>
      </c>
      <c r="B1130" s="22" t="s">
        <v>734</v>
      </c>
      <c r="C1130" s="2" t="s">
        <v>2176</v>
      </c>
    </row>
    <row r="1131" spans="1:3" ht="14.25">
      <c r="A1131" s="2" t="s">
        <v>2177</v>
      </c>
      <c r="B1131" s="22" t="s">
        <v>734</v>
      </c>
      <c r="C1131" s="2" t="s">
        <v>2178</v>
      </c>
    </row>
    <row r="1132" spans="1:3" ht="14.25">
      <c r="A1132" s="2" t="s">
        <v>2179</v>
      </c>
      <c r="B1132" s="22" t="s">
        <v>734</v>
      </c>
      <c r="C1132" s="2" t="s">
        <v>2180</v>
      </c>
    </row>
    <row r="1133" spans="1:3" ht="14.25">
      <c r="A1133" s="2" t="s">
        <v>2181</v>
      </c>
      <c r="B1133" s="22" t="s">
        <v>734</v>
      </c>
      <c r="C1133" s="2" t="s">
        <v>2182</v>
      </c>
    </row>
    <row r="1134" spans="1:3" ht="14.25">
      <c r="A1134" s="2" t="s">
        <v>2183</v>
      </c>
      <c r="B1134" s="22" t="s">
        <v>734</v>
      </c>
      <c r="C1134" s="2" t="s">
        <v>2184</v>
      </c>
    </row>
    <row r="1135" spans="1:3" ht="14.25">
      <c r="A1135" s="2" t="s">
        <v>2185</v>
      </c>
      <c r="B1135" s="22" t="s">
        <v>734</v>
      </c>
      <c r="C1135" s="2" t="s">
        <v>2186</v>
      </c>
    </row>
    <row r="1136" spans="1:3" ht="14.25">
      <c r="A1136" s="2" t="s">
        <v>2187</v>
      </c>
      <c r="B1136" s="22" t="s">
        <v>734</v>
      </c>
      <c r="C1136" s="2" t="s">
        <v>2188</v>
      </c>
    </row>
    <row r="1137" spans="1:4" ht="14.25">
      <c r="A1137" s="2" t="s">
        <v>2189</v>
      </c>
      <c r="B1137" s="22" t="s">
        <v>734</v>
      </c>
      <c r="C1137" s="2" t="s">
        <v>2190</v>
      </c>
    </row>
    <row r="1138" spans="1:4" ht="14.25">
      <c r="A1138" s="2" t="s">
        <v>2191</v>
      </c>
      <c r="B1138" s="22" t="s">
        <v>734</v>
      </c>
      <c r="C1138" s="2" t="s">
        <v>2192</v>
      </c>
    </row>
    <row r="1139" spans="1:4" ht="14.25">
      <c r="A1139" s="2" t="s">
        <v>2193</v>
      </c>
      <c r="B1139" s="22" t="s">
        <v>734</v>
      </c>
      <c r="C1139" s="2" t="s">
        <v>2194</v>
      </c>
    </row>
    <row r="1140" spans="1:4" ht="14.25">
      <c r="A1140" s="2" t="s">
        <v>2195</v>
      </c>
      <c r="B1140" s="22" t="s">
        <v>734</v>
      </c>
      <c r="C1140" s="2" t="s">
        <v>2196</v>
      </c>
    </row>
    <row r="1141" spans="1:4" ht="14.25">
      <c r="A1141" s="2" t="s">
        <v>2197</v>
      </c>
      <c r="B1141" s="22" t="s">
        <v>734</v>
      </c>
      <c r="C1141" s="2" t="s">
        <v>2198</v>
      </c>
    </row>
    <row r="1142" spans="1:4" ht="14.25">
      <c r="A1142" s="2" t="s">
        <v>2199</v>
      </c>
      <c r="B1142" s="22" t="s">
        <v>734</v>
      </c>
      <c r="C1142" s="2" t="s">
        <v>2200</v>
      </c>
    </row>
    <row r="1143" spans="1:4" ht="14.25">
      <c r="A1143" s="2" t="s">
        <v>2201</v>
      </c>
      <c r="B1143" s="22" t="s">
        <v>734</v>
      </c>
      <c r="C1143" s="2" t="s">
        <v>2202</v>
      </c>
    </row>
    <row r="1144" spans="1:4" ht="14.25">
      <c r="A1144" s="2" t="s">
        <v>2203</v>
      </c>
      <c r="B1144" s="22" t="s">
        <v>734</v>
      </c>
      <c r="C1144" s="3" t="s">
        <v>2204</v>
      </c>
      <c r="D1144" s="3"/>
    </row>
    <row r="1145" spans="1:4" ht="14.25">
      <c r="A1145" s="2" t="s">
        <v>2205</v>
      </c>
      <c r="B1145" s="22" t="s">
        <v>734</v>
      </c>
      <c r="C1145" s="2" t="s">
        <v>2206</v>
      </c>
    </row>
    <row r="1146" spans="1:4" ht="14.25">
      <c r="A1146" s="2" t="s">
        <v>2207</v>
      </c>
      <c r="B1146" s="22" t="s">
        <v>734</v>
      </c>
      <c r="C1146" s="2" t="s">
        <v>2208</v>
      </c>
    </row>
    <row r="1147" spans="1:4" ht="14.25">
      <c r="A1147" s="2" t="s">
        <v>2209</v>
      </c>
      <c r="B1147" s="22" t="s">
        <v>734</v>
      </c>
      <c r="C1147" s="2" t="s">
        <v>2210</v>
      </c>
    </row>
    <row r="1148" spans="1:4" ht="14.25">
      <c r="A1148" s="2" t="s">
        <v>2211</v>
      </c>
      <c r="B1148" s="22" t="s">
        <v>734</v>
      </c>
      <c r="C1148" s="2" t="s">
        <v>2212</v>
      </c>
    </row>
    <row r="1149" spans="1:4" ht="14.25">
      <c r="A1149" s="2" t="s">
        <v>2213</v>
      </c>
      <c r="B1149" s="22" t="s">
        <v>734</v>
      </c>
      <c r="C1149" s="2" t="s">
        <v>2214</v>
      </c>
    </row>
    <row r="1150" spans="1:4" ht="14.25">
      <c r="A1150" s="2" t="s">
        <v>2215</v>
      </c>
      <c r="B1150" s="22" t="s">
        <v>734</v>
      </c>
      <c r="C1150" s="2" t="s">
        <v>2216</v>
      </c>
    </row>
    <row r="1151" spans="1:4" ht="14.25">
      <c r="A1151" s="2" t="s">
        <v>2217</v>
      </c>
      <c r="B1151" s="22" t="s">
        <v>734</v>
      </c>
      <c r="C1151" s="2" t="s">
        <v>2218</v>
      </c>
    </row>
    <row r="1152" spans="1:4" ht="14.25">
      <c r="A1152" s="2" t="s">
        <v>2219</v>
      </c>
      <c r="B1152" s="22" t="s">
        <v>734</v>
      </c>
      <c r="C1152" s="2" t="s">
        <v>2220</v>
      </c>
    </row>
    <row r="1153" spans="1:4" ht="14.25">
      <c r="A1153" s="2" t="s">
        <v>2221</v>
      </c>
      <c r="B1153" s="22" t="s">
        <v>734</v>
      </c>
      <c r="C1153" s="2" t="s">
        <v>2222</v>
      </c>
    </row>
    <row r="1154" spans="1:4" ht="14.25">
      <c r="A1154" s="2" t="s">
        <v>2223</v>
      </c>
      <c r="B1154" s="22" t="s">
        <v>734</v>
      </c>
      <c r="C1154" s="2" t="s">
        <v>2224</v>
      </c>
    </row>
    <row r="1155" spans="1:4" ht="14.25">
      <c r="A1155" s="2" t="s">
        <v>2225</v>
      </c>
      <c r="B1155" s="22" t="s">
        <v>734</v>
      </c>
      <c r="C1155" s="2" t="s">
        <v>2226</v>
      </c>
    </row>
    <row r="1156" spans="1:4" ht="14.25">
      <c r="A1156" s="2" t="s">
        <v>2227</v>
      </c>
      <c r="B1156" s="22" t="s">
        <v>734</v>
      </c>
      <c r="C1156" s="2" t="s">
        <v>2228</v>
      </c>
    </row>
    <row r="1157" spans="1:4" ht="14.25">
      <c r="A1157" s="2" t="s">
        <v>2229</v>
      </c>
      <c r="B1157" s="22" t="s">
        <v>734</v>
      </c>
      <c r="C1157" s="2" t="s">
        <v>2230</v>
      </c>
    </row>
    <row r="1158" spans="1:4" ht="14.25">
      <c r="A1158" s="2" t="s">
        <v>2231</v>
      </c>
      <c r="B1158" s="22" t="s">
        <v>734</v>
      </c>
      <c r="C1158" s="2" t="s">
        <v>2232</v>
      </c>
    </row>
    <row r="1159" spans="1:4" ht="14.25">
      <c r="A1159" s="2" t="s">
        <v>2233</v>
      </c>
      <c r="B1159" s="22" t="s">
        <v>734</v>
      </c>
      <c r="C1159" s="2" t="s">
        <v>2234</v>
      </c>
    </row>
    <row r="1160" spans="1:4" ht="14.25">
      <c r="A1160" s="2" t="s">
        <v>2235</v>
      </c>
      <c r="B1160" s="22" t="s">
        <v>734</v>
      </c>
      <c r="C1160" s="2" t="s">
        <v>2236</v>
      </c>
    </row>
    <row r="1161" spans="1:4" ht="14.25">
      <c r="A1161" s="2" t="s">
        <v>2237</v>
      </c>
      <c r="B1161" s="22" t="s">
        <v>734</v>
      </c>
      <c r="C1161" s="2" t="s">
        <v>2238</v>
      </c>
    </row>
    <row r="1162" spans="1:4" ht="14.25">
      <c r="A1162" s="2" t="s">
        <v>2239</v>
      </c>
      <c r="B1162" s="22" t="s">
        <v>734</v>
      </c>
      <c r="C1162" s="2" t="s">
        <v>2240</v>
      </c>
    </row>
    <row r="1163" spans="1:4" ht="14.25">
      <c r="A1163" s="2" t="s">
        <v>2241</v>
      </c>
      <c r="B1163" s="22" t="s">
        <v>734</v>
      </c>
      <c r="C1163" s="2" t="s">
        <v>2242</v>
      </c>
    </row>
    <row r="1164" spans="1:4" ht="14.25">
      <c r="A1164" s="2" t="s">
        <v>2243</v>
      </c>
      <c r="B1164" s="22" t="s">
        <v>734</v>
      </c>
      <c r="C1164" s="2" t="s">
        <v>2244</v>
      </c>
    </row>
    <row r="1165" spans="1:4" ht="14.25">
      <c r="A1165" s="2" t="s">
        <v>2245</v>
      </c>
      <c r="B1165" s="22" t="s">
        <v>734</v>
      </c>
      <c r="C1165" s="3" t="s">
        <v>2246</v>
      </c>
      <c r="D1165" s="3"/>
    </row>
    <row r="1166" spans="1:4" ht="14.25">
      <c r="A1166" s="2" t="s">
        <v>2247</v>
      </c>
      <c r="B1166" s="22" t="s">
        <v>734</v>
      </c>
      <c r="C1166" s="3" t="s">
        <v>2248</v>
      </c>
      <c r="D1166" s="3"/>
    </row>
    <row r="1167" spans="1:4" ht="14.25">
      <c r="A1167" s="2" t="s">
        <v>2249</v>
      </c>
      <c r="B1167" s="22" t="s">
        <v>734</v>
      </c>
      <c r="C1167" s="2" t="s">
        <v>2250</v>
      </c>
    </row>
    <row r="1168" spans="1:4" ht="14.25">
      <c r="A1168" s="2" t="s">
        <v>2251</v>
      </c>
      <c r="B1168" s="22" t="s">
        <v>734</v>
      </c>
      <c r="C1168" s="3" t="s">
        <v>2252</v>
      </c>
      <c r="D1168" s="3"/>
    </row>
    <row r="1169" spans="1:4" ht="14.25">
      <c r="A1169" s="2" t="s">
        <v>2253</v>
      </c>
      <c r="B1169" s="22" t="s">
        <v>734</v>
      </c>
      <c r="C1169" s="2" t="s">
        <v>2254</v>
      </c>
    </row>
    <row r="1170" spans="1:4" ht="14.25">
      <c r="A1170" s="2" t="s">
        <v>2255</v>
      </c>
      <c r="B1170" s="22" t="s">
        <v>734</v>
      </c>
      <c r="C1170" s="2" t="s">
        <v>2256</v>
      </c>
    </row>
    <row r="1171" spans="1:4" ht="14.25">
      <c r="A1171" s="2" t="s">
        <v>2257</v>
      </c>
      <c r="B1171" s="22" t="s">
        <v>734</v>
      </c>
      <c r="C1171" s="3" t="s">
        <v>2258</v>
      </c>
      <c r="D1171" s="3"/>
    </row>
    <row r="1172" spans="1:4" ht="14.25">
      <c r="A1172" s="2" t="s">
        <v>2259</v>
      </c>
      <c r="B1172" s="26" t="s">
        <v>734</v>
      </c>
      <c r="C1172" s="2" t="s">
        <v>2260</v>
      </c>
    </row>
    <row r="1173" spans="1:4" ht="14.25">
      <c r="A1173" s="2" t="s">
        <v>2261</v>
      </c>
      <c r="B1173" s="26" t="s">
        <v>734</v>
      </c>
      <c r="C1173" s="2" t="s">
        <v>2262</v>
      </c>
    </row>
    <row r="1174" spans="1:4" ht="14.25">
      <c r="A1174" s="2" t="s">
        <v>2263</v>
      </c>
      <c r="B1174" s="26" t="s">
        <v>734</v>
      </c>
      <c r="C1174" s="3" t="s">
        <v>2264</v>
      </c>
      <c r="D1174" s="3"/>
    </row>
    <row r="1175" spans="1:4" ht="14.25">
      <c r="A1175" s="2" t="s">
        <v>2265</v>
      </c>
      <c r="B1175" s="22" t="s">
        <v>734</v>
      </c>
      <c r="C1175" s="2" t="s">
        <v>2266</v>
      </c>
    </row>
    <row r="1176" spans="1:4" ht="14.25">
      <c r="A1176" s="2" t="s">
        <v>2267</v>
      </c>
      <c r="B1176" s="22" t="s">
        <v>734</v>
      </c>
      <c r="C1176" s="3" t="s">
        <v>2268</v>
      </c>
      <c r="D1176" s="3"/>
    </row>
    <row r="1177" spans="1:4" ht="14.25">
      <c r="A1177" s="2" t="s">
        <v>2269</v>
      </c>
      <c r="B1177" s="22" t="s">
        <v>734</v>
      </c>
      <c r="C1177" s="2" t="s">
        <v>2270</v>
      </c>
    </row>
    <row r="1178" spans="1:4" ht="14.25">
      <c r="A1178" s="2" t="s">
        <v>2271</v>
      </c>
      <c r="B1178" s="22" t="s">
        <v>734</v>
      </c>
      <c r="C1178" s="2" t="s">
        <v>2272</v>
      </c>
    </row>
    <row r="1179" spans="1:4" ht="14.25">
      <c r="A1179" s="2" t="s">
        <v>2273</v>
      </c>
      <c r="B1179" s="22" t="s">
        <v>734</v>
      </c>
      <c r="C1179" s="2" t="s">
        <v>2274</v>
      </c>
    </row>
    <row r="1180" spans="1:4" ht="14.25">
      <c r="A1180" s="2" t="s">
        <v>2275</v>
      </c>
      <c r="B1180" s="22" t="s">
        <v>734</v>
      </c>
      <c r="C1180" s="2" t="s">
        <v>2276</v>
      </c>
    </row>
    <row r="1181" spans="1:4" ht="14.25">
      <c r="A1181" s="2" t="s">
        <v>2277</v>
      </c>
      <c r="B1181" s="22" t="s">
        <v>734</v>
      </c>
      <c r="C1181" s="2" t="s">
        <v>2278</v>
      </c>
    </row>
    <row r="1182" spans="1:4" ht="14.25">
      <c r="A1182" s="2" t="s">
        <v>2279</v>
      </c>
      <c r="B1182" s="22" t="s">
        <v>734</v>
      </c>
      <c r="C1182" s="2" t="s">
        <v>2280</v>
      </c>
    </row>
    <row r="1183" spans="1:4" ht="14.25">
      <c r="A1183" s="2" t="s">
        <v>2281</v>
      </c>
      <c r="B1183" s="22" t="s">
        <v>734</v>
      </c>
      <c r="C1183" s="2" t="s">
        <v>2282</v>
      </c>
    </row>
    <row r="1184" spans="1:4" ht="14.25">
      <c r="A1184" s="2" t="s">
        <v>2283</v>
      </c>
      <c r="B1184" s="22" t="s">
        <v>734</v>
      </c>
      <c r="C1184" s="2" t="s">
        <v>2284</v>
      </c>
    </row>
    <row r="1185" spans="1:4" ht="14.25">
      <c r="A1185" s="2" t="s">
        <v>2285</v>
      </c>
      <c r="B1185" s="22" t="s">
        <v>734</v>
      </c>
      <c r="C1185" s="2" t="s">
        <v>2286</v>
      </c>
    </row>
    <row r="1186" spans="1:4" ht="14.25">
      <c r="A1186" s="2" t="s">
        <v>2287</v>
      </c>
      <c r="B1186" s="22" t="s">
        <v>734</v>
      </c>
      <c r="C1186" s="2" t="s">
        <v>2288</v>
      </c>
    </row>
    <row r="1187" spans="1:4" ht="14.25">
      <c r="A1187" s="2" t="s">
        <v>2289</v>
      </c>
      <c r="B1187" s="22" t="s">
        <v>734</v>
      </c>
      <c r="C1187" s="2" t="s">
        <v>2290</v>
      </c>
    </row>
    <row r="1188" spans="1:4" ht="14.25">
      <c r="A1188" s="2" t="s">
        <v>2291</v>
      </c>
      <c r="B1188" s="22" t="s">
        <v>734</v>
      </c>
      <c r="C1188" s="2" t="s">
        <v>2292</v>
      </c>
    </row>
    <row r="1189" spans="1:4" ht="14.25">
      <c r="A1189" s="2" t="s">
        <v>2293</v>
      </c>
      <c r="B1189" s="22" t="s">
        <v>734</v>
      </c>
      <c r="C1189" s="2" t="s">
        <v>2294</v>
      </c>
    </row>
    <row r="1190" spans="1:4" ht="14.25">
      <c r="A1190" s="2" t="s">
        <v>2295</v>
      </c>
      <c r="B1190" s="22" t="s">
        <v>734</v>
      </c>
      <c r="C1190" s="2" t="s">
        <v>2296</v>
      </c>
    </row>
    <row r="1191" spans="1:4" ht="14.25">
      <c r="A1191" s="2" t="s">
        <v>2297</v>
      </c>
      <c r="B1191" s="22" t="s">
        <v>734</v>
      </c>
      <c r="C1191" s="2" t="s">
        <v>2298</v>
      </c>
    </row>
    <row r="1192" spans="1:4" ht="14.25">
      <c r="A1192" s="2" t="s">
        <v>2299</v>
      </c>
      <c r="B1192" s="22" t="s">
        <v>734</v>
      </c>
      <c r="C1192" s="3" t="s">
        <v>2300</v>
      </c>
      <c r="D1192" s="3"/>
    </row>
    <row r="1193" spans="1:4" ht="14.25">
      <c r="A1193" s="2" t="s">
        <v>2301</v>
      </c>
      <c r="B1193" s="22" t="s">
        <v>734</v>
      </c>
      <c r="C1193" s="3" t="s">
        <v>2302</v>
      </c>
      <c r="D1193" s="3"/>
    </row>
    <row r="1194" spans="1:4" ht="14.25">
      <c r="A1194" s="2" t="s">
        <v>2303</v>
      </c>
      <c r="B1194" s="22" t="s">
        <v>734</v>
      </c>
      <c r="C1194" s="2" t="s">
        <v>2304</v>
      </c>
    </row>
    <row r="1195" spans="1:4" ht="14.25">
      <c r="A1195" s="2" t="s">
        <v>2305</v>
      </c>
      <c r="B1195" s="22" t="s">
        <v>734</v>
      </c>
      <c r="C1195" s="2" t="s">
        <v>2306</v>
      </c>
    </row>
    <row r="1196" spans="1:4" ht="14.25">
      <c r="A1196" s="2" t="s">
        <v>2307</v>
      </c>
      <c r="B1196" s="22" t="s">
        <v>734</v>
      </c>
      <c r="C1196" s="2" t="s">
        <v>2308</v>
      </c>
    </row>
    <row r="1197" spans="1:4" ht="14.25">
      <c r="A1197" s="2" t="s">
        <v>2309</v>
      </c>
      <c r="B1197" s="22" t="s">
        <v>734</v>
      </c>
      <c r="C1197" s="2" t="s">
        <v>2310</v>
      </c>
    </row>
    <row r="1198" spans="1:4" ht="14.25">
      <c r="A1198" s="2" t="s">
        <v>2311</v>
      </c>
      <c r="B1198" s="22" t="s">
        <v>734</v>
      </c>
      <c r="C1198" s="2" t="s">
        <v>2312</v>
      </c>
    </row>
    <row r="1199" spans="1:4" ht="14.25">
      <c r="A1199" s="2" t="s">
        <v>2313</v>
      </c>
      <c r="B1199" s="22" t="s">
        <v>734</v>
      </c>
      <c r="C1199" s="2" t="s">
        <v>2314</v>
      </c>
    </row>
    <row r="1200" spans="1:4" ht="14.25">
      <c r="A1200" s="2" t="s">
        <v>2315</v>
      </c>
      <c r="B1200" s="22" t="s">
        <v>734</v>
      </c>
      <c r="C1200" s="2" t="s">
        <v>2316</v>
      </c>
    </row>
    <row r="1201" spans="1:3" ht="14.25">
      <c r="A1201" s="2" t="s">
        <v>2317</v>
      </c>
      <c r="B1201" s="22" t="s">
        <v>734</v>
      </c>
      <c r="C1201" s="2" t="s">
        <v>2318</v>
      </c>
    </row>
    <row r="1202" spans="1:3" ht="14.25">
      <c r="A1202" s="2" t="s">
        <v>2319</v>
      </c>
      <c r="B1202" s="22" t="s">
        <v>734</v>
      </c>
      <c r="C1202" s="2" t="s">
        <v>2320</v>
      </c>
    </row>
    <row r="1203" spans="1:3" ht="14.25">
      <c r="A1203" s="2" t="s">
        <v>2321</v>
      </c>
      <c r="B1203" s="22" t="s">
        <v>734</v>
      </c>
      <c r="C1203" s="2" t="s">
        <v>2322</v>
      </c>
    </row>
    <row r="1204" spans="1:3" ht="14.25">
      <c r="A1204" s="2" t="s">
        <v>2323</v>
      </c>
      <c r="B1204" s="22" t="s">
        <v>734</v>
      </c>
      <c r="C1204" s="2" t="s">
        <v>2324</v>
      </c>
    </row>
    <row r="1205" spans="1:3" ht="14.25">
      <c r="A1205" s="2" t="s">
        <v>2325</v>
      </c>
      <c r="B1205" s="22" t="s">
        <v>734</v>
      </c>
      <c r="C1205" s="2" t="s">
        <v>2326</v>
      </c>
    </row>
    <row r="1206" spans="1:3" ht="14.25">
      <c r="A1206" s="2" t="s">
        <v>2327</v>
      </c>
      <c r="B1206" s="22" t="s">
        <v>734</v>
      </c>
      <c r="C1206" s="2" t="s">
        <v>2328</v>
      </c>
    </row>
    <row r="1207" spans="1:3" ht="14.25">
      <c r="A1207" s="2" t="s">
        <v>2329</v>
      </c>
      <c r="B1207" s="22" t="s">
        <v>734</v>
      </c>
      <c r="C1207" s="2" t="s">
        <v>2330</v>
      </c>
    </row>
    <row r="1208" spans="1:3" ht="14.25">
      <c r="A1208" s="2" t="s">
        <v>2331</v>
      </c>
      <c r="B1208" s="22" t="s">
        <v>734</v>
      </c>
      <c r="C1208" s="2" t="s">
        <v>2332</v>
      </c>
    </row>
    <row r="1209" spans="1:3" ht="14.25">
      <c r="A1209" s="2" t="s">
        <v>2333</v>
      </c>
      <c r="B1209" s="22" t="s">
        <v>734</v>
      </c>
      <c r="C1209" s="2" t="s">
        <v>2334</v>
      </c>
    </row>
    <row r="1210" spans="1:3" ht="14.25">
      <c r="A1210" s="2" t="s">
        <v>2335</v>
      </c>
      <c r="B1210" s="22" t="s">
        <v>734</v>
      </c>
      <c r="C1210" s="2" t="s">
        <v>2336</v>
      </c>
    </row>
    <row r="1211" spans="1:3" ht="14.25">
      <c r="A1211" s="2" t="s">
        <v>2337</v>
      </c>
      <c r="B1211" s="22" t="s">
        <v>734</v>
      </c>
      <c r="C1211" s="2" t="s">
        <v>2338</v>
      </c>
    </row>
    <row r="1212" spans="1:3" ht="14.25">
      <c r="A1212" s="2" t="s">
        <v>2339</v>
      </c>
      <c r="B1212" s="22" t="s">
        <v>734</v>
      </c>
      <c r="C1212" s="2" t="s">
        <v>2340</v>
      </c>
    </row>
    <row r="1213" spans="1:3" ht="14.25">
      <c r="A1213" s="2" t="s">
        <v>2341</v>
      </c>
      <c r="B1213" s="22" t="s">
        <v>734</v>
      </c>
      <c r="C1213" s="2" t="s">
        <v>2342</v>
      </c>
    </row>
    <row r="1214" spans="1:3" ht="14.25">
      <c r="A1214" s="2" t="s">
        <v>2343</v>
      </c>
      <c r="B1214" s="22" t="s">
        <v>734</v>
      </c>
      <c r="C1214" s="2" t="s">
        <v>2344</v>
      </c>
    </row>
    <row r="1215" spans="1:3" ht="14.25">
      <c r="A1215" s="2" t="s">
        <v>2345</v>
      </c>
      <c r="B1215" s="22" t="s">
        <v>734</v>
      </c>
      <c r="C1215" s="2" t="s">
        <v>2346</v>
      </c>
    </row>
    <row r="1216" spans="1:3" ht="14.25">
      <c r="A1216" s="2" t="s">
        <v>2347</v>
      </c>
      <c r="B1216" s="22" t="s">
        <v>734</v>
      </c>
      <c r="C1216" s="2" t="s">
        <v>2348</v>
      </c>
    </row>
    <row r="1217" spans="1:3" ht="14.25">
      <c r="A1217" s="2" t="s">
        <v>2349</v>
      </c>
      <c r="B1217" s="22" t="s">
        <v>734</v>
      </c>
      <c r="C1217" s="2" t="s">
        <v>2350</v>
      </c>
    </row>
    <row r="1218" spans="1:3" ht="14.25">
      <c r="A1218" s="2" t="s">
        <v>2351</v>
      </c>
      <c r="B1218" s="22" t="s">
        <v>734</v>
      </c>
      <c r="C1218" s="2" t="s">
        <v>2352</v>
      </c>
    </row>
    <row r="1219" spans="1:3" ht="14.25">
      <c r="A1219" s="2" t="s">
        <v>2353</v>
      </c>
      <c r="B1219" s="22" t="s">
        <v>734</v>
      </c>
      <c r="C1219" s="2" t="s">
        <v>2354</v>
      </c>
    </row>
    <row r="1220" spans="1:3" ht="14.25">
      <c r="A1220" s="2" t="s">
        <v>2355</v>
      </c>
      <c r="B1220" s="22" t="s">
        <v>734</v>
      </c>
      <c r="C1220" s="2" t="s">
        <v>2356</v>
      </c>
    </row>
    <row r="1221" spans="1:3" ht="14.25">
      <c r="A1221" s="2" t="s">
        <v>2357</v>
      </c>
      <c r="B1221" s="22" t="s">
        <v>734</v>
      </c>
      <c r="C1221" s="2" t="s">
        <v>2358</v>
      </c>
    </row>
    <row r="1222" spans="1:3" ht="14.25">
      <c r="A1222" s="2" t="s">
        <v>2359</v>
      </c>
      <c r="B1222" s="22" t="s">
        <v>734</v>
      </c>
      <c r="C1222" s="2" t="s">
        <v>2360</v>
      </c>
    </row>
    <row r="1223" spans="1:3" ht="14.25">
      <c r="A1223" s="2" t="s">
        <v>2361</v>
      </c>
      <c r="B1223" s="22" t="s">
        <v>734</v>
      </c>
      <c r="C1223" s="2" t="s">
        <v>2362</v>
      </c>
    </row>
    <row r="1224" spans="1:3" ht="14.25">
      <c r="A1224" s="2" t="s">
        <v>2363</v>
      </c>
      <c r="B1224" s="22" t="s">
        <v>734</v>
      </c>
      <c r="C1224" s="2" t="s">
        <v>2364</v>
      </c>
    </row>
    <row r="1225" spans="1:3" ht="14.25">
      <c r="A1225" s="2" t="s">
        <v>2365</v>
      </c>
      <c r="B1225" s="22" t="s">
        <v>734</v>
      </c>
      <c r="C1225" s="2" t="s">
        <v>2366</v>
      </c>
    </row>
    <row r="1226" spans="1:3" ht="14.25">
      <c r="A1226" s="2" t="s">
        <v>2367</v>
      </c>
      <c r="B1226" s="22" t="s">
        <v>734</v>
      </c>
      <c r="C1226" s="2" t="s">
        <v>2368</v>
      </c>
    </row>
    <row r="1227" spans="1:3" ht="14.25">
      <c r="A1227" s="2" t="s">
        <v>2369</v>
      </c>
      <c r="B1227" s="22" t="s">
        <v>734</v>
      </c>
      <c r="C1227" s="2" t="s">
        <v>2370</v>
      </c>
    </row>
    <row r="1228" spans="1:3" ht="14.25">
      <c r="A1228" s="2" t="s">
        <v>2371</v>
      </c>
      <c r="B1228" s="22" t="s">
        <v>734</v>
      </c>
      <c r="C1228" s="2" t="s">
        <v>2372</v>
      </c>
    </row>
    <row r="1229" spans="1:3" ht="14.25">
      <c r="A1229" s="2" t="s">
        <v>2373</v>
      </c>
      <c r="B1229" s="22" t="s">
        <v>734</v>
      </c>
      <c r="C1229" s="2" t="s">
        <v>2374</v>
      </c>
    </row>
    <row r="1230" spans="1:3" ht="14.25">
      <c r="A1230" s="2" t="s">
        <v>2375</v>
      </c>
      <c r="B1230" s="22" t="s">
        <v>734</v>
      </c>
      <c r="C1230" s="2" t="s">
        <v>2376</v>
      </c>
    </row>
    <row r="1231" spans="1:3" ht="14.25">
      <c r="A1231" s="2" t="s">
        <v>2377</v>
      </c>
      <c r="B1231" s="22" t="s">
        <v>734</v>
      </c>
      <c r="C1231" s="2" t="s">
        <v>2378</v>
      </c>
    </row>
    <row r="1232" spans="1:3" ht="14.25">
      <c r="A1232" s="2" t="s">
        <v>2379</v>
      </c>
      <c r="B1232" s="22" t="s">
        <v>734</v>
      </c>
      <c r="C1232" s="2" t="s">
        <v>2380</v>
      </c>
    </row>
    <row r="1233" spans="1:3" ht="14.25">
      <c r="A1233" s="2" t="s">
        <v>2381</v>
      </c>
      <c r="B1233" s="22" t="s">
        <v>734</v>
      </c>
      <c r="C1233" s="2" t="s">
        <v>2382</v>
      </c>
    </row>
    <row r="1234" spans="1:3" ht="14.25">
      <c r="A1234" s="2" t="s">
        <v>2383</v>
      </c>
      <c r="B1234" s="22" t="s">
        <v>734</v>
      </c>
      <c r="C1234" s="2" t="s">
        <v>2384</v>
      </c>
    </row>
    <row r="1235" spans="1:3" ht="14.25">
      <c r="A1235" s="2" t="s">
        <v>2385</v>
      </c>
      <c r="B1235" s="22" t="s">
        <v>734</v>
      </c>
      <c r="C1235" s="2" t="s">
        <v>2386</v>
      </c>
    </row>
    <row r="1236" spans="1:3" ht="14.25">
      <c r="A1236" s="2" t="s">
        <v>2387</v>
      </c>
      <c r="B1236" s="22" t="s">
        <v>734</v>
      </c>
      <c r="C1236" s="2" t="s">
        <v>2388</v>
      </c>
    </row>
    <row r="1237" spans="1:3" ht="14.25">
      <c r="A1237" s="2" t="s">
        <v>2389</v>
      </c>
      <c r="B1237" s="22" t="s">
        <v>734</v>
      </c>
      <c r="C1237" s="2" t="s">
        <v>2390</v>
      </c>
    </row>
    <row r="1238" spans="1:3" ht="14.25">
      <c r="A1238" s="2" t="s">
        <v>2391</v>
      </c>
      <c r="B1238" s="22" t="s">
        <v>734</v>
      </c>
      <c r="C1238" s="2" t="s">
        <v>2392</v>
      </c>
    </row>
    <row r="1239" spans="1:3" ht="14.25">
      <c r="A1239" s="2" t="s">
        <v>2393</v>
      </c>
      <c r="B1239" s="22" t="s">
        <v>734</v>
      </c>
      <c r="C1239" s="2" t="s">
        <v>2394</v>
      </c>
    </row>
    <row r="1240" spans="1:3" ht="14.25">
      <c r="A1240" s="2" t="s">
        <v>2395</v>
      </c>
      <c r="B1240" s="22" t="s">
        <v>734</v>
      </c>
      <c r="C1240" s="2" t="s">
        <v>2396</v>
      </c>
    </row>
    <row r="1241" spans="1:3" ht="14.25">
      <c r="A1241" s="2" t="s">
        <v>2397</v>
      </c>
      <c r="B1241" s="22" t="s">
        <v>734</v>
      </c>
      <c r="C1241" s="2" t="s">
        <v>2398</v>
      </c>
    </row>
    <row r="1242" spans="1:3" ht="14.25">
      <c r="A1242" s="2" t="s">
        <v>2399</v>
      </c>
      <c r="B1242" s="22" t="s">
        <v>734</v>
      </c>
      <c r="C1242" s="2" t="s">
        <v>2400</v>
      </c>
    </row>
    <row r="1243" spans="1:3" ht="14.25">
      <c r="A1243" s="2" t="s">
        <v>2401</v>
      </c>
      <c r="B1243" s="22" t="s">
        <v>734</v>
      </c>
      <c r="C1243" s="2" t="s">
        <v>2402</v>
      </c>
    </row>
    <row r="1244" spans="1:3" ht="14.25">
      <c r="A1244" s="2" t="s">
        <v>2403</v>
      </c>
      <c r="B1244" s="22" t="s">
        <v>734</v>
      </c>
      <c r="C1244" s="2" t="s">
        <v>2404</v>
      </c>
    </row>
    <row r="1245" spans="1:3" ht="14.25">
      <c r="A1245" s="2" t="s">
        <v>2405</v>
      </c>
      <c r="B1245" s="22" t="s">
        <v>734</v>
      </c>
      <c r="C1245" s="2" t="s">
        <v>2406</v>
      </c>
    </row>
    <row r="1246" spans="1:3" ht="14.25">
      <c r="A1246" s="2" t="s">
        <v>2407</v>
      </c>
      <c r="B1246" s="22" t="s">
        <v>734</v>
      </c>
      <c r="C1246" s="2" t="s">
        <v>2408</v>
      </c>
    </row>
    <row r="1247" spans="1:3" ht="14.25">
      <c r="A1247" s="2" t="s">
        <v>2409</v>
      </c>
      <c r="B1247" s="22" t="s">
        <v>734</v>
      </c>
      <c r="C1247" s="2" t="s">
        <v>2410</v>
      </c>
    </row>
    <row r="1248" spans="1:3" ht="14.25">
      <c r="A1248" s="2" t="s">
        <v>2411</v>
      </c>
      <c r="B1248" s="22" t="s">
        <v>734</v>
      </c>
      <c r="C1248" s="2" t="s">
        <v>2412</v>
      </c>
    </row>
    <row r="1249" spans="1:4" ht="14.25">
      <c r="A1249" s="2" t="s">
        <v>2413</v>
      </c>
      <c r="B1249" s="22" t="s">
        <v>734</v>
      </c>
      <c r="C1249" s="2" t="s">
        <v>2414</v>
      </c>
    </row>
    <row r="1250" spans="1:4" ht="14.25">
      <c r="A1250" s="2" t="s">
        <v>2415</v>
      </c>
      <c r="B1250" s="22" t="s">
        <v>734</v>
      </c>
      <c r="C1250" s="2" t="s">
        <v>2416</v>
      </c>
    </row>
    <row r="1251" spans="1:4" ht="14.25">
      <c r="A1251" s="2" t="s">
        <v>2417</v>
      </c>
      <c r="B1251" s="22" t="s">
        <v>734</v>
      </c>
      <c r="C1251" s="2" t="s">
        <v>2418</v>
      </c>
    </row>
    <row r="1252" spans="1:4" ht="14.25">
      <c r="A1252" s="2" t="s">
        <v>2419</v>
      </c>
      <c r="B1252" s="22" t="s">
        <v>734</v>
      </c>
      <c r="C1252" s="2" t="s">
        <v>2420</v>
      </c>
    </row>
    <row r="1253" spans="1:4" ht="14.25">
      <c r="A1253" s="2" t="s">
        <v>2421</v>
      </c>
      <c r="B1253" s="22" t="s">
        <v>734</v>
      </c>
      <c r="C1253" s="3" t="s">
        <v>2422</v>
      </c>
      <c r="D1253" s="3"/>
    </row>
    <row r="1254" spans="1:4" ht="14.25">
      <c r="A1254" s="2" t="s">
        <v>2423</v>
      </c>
      <c r="B1254" s="22" t="s">
        <v>734</v>
      </c>
      <c r="C1254" s="2" t="s">
        <v>2424</v>
      </c>
    </row>
    <row r="1255" spans="1:4" ht="14.25">
      <c r="A1255" s="2" t="s">
        <v>2425</v>
      </c>
      <c r="B1255" s="22" t="s">
        <v>734</v>
      </c>
      <c r="C1255" s="3" t="s">
        <v>2426</v>
      </c>
      <c r="D1255" s="3"/>
    </row>
    <row r="1256" spans="1:4" ht="14.25">
      <c r="A1256" s="2" t="s">
        <v>2427</v>
      </c>
      <c r="B1256" s="22" t="s">
        <v>734</v>
      </c>
      <c r="C1256" s="2" t="s">
        <v>2428</v>
      </c>
    </row>
    <row r="1257" spans="1:4" ht="14.25">
      <c r="A1257" s="2" t="s">
        <v>2429</v>
      </c>
      <c r="B1257" s="22" t="s">
        <v>734</v>
      </c>
      <c r="C1257" s="2" t="s">
        <v>2430</v>
      </c>
    </row>
    <row r="1258" spans="1:4" ht="14.25">
      <c r="A1258" s="2" t="s">
        <v>2431</v>
      </c>
      <c r="B1258" s="22" t="s">
        <v>734</v>
      </c>
      <c r="C1258" s="2" t="s">
        <v>2432</v>
      </c>
    </row>
    <row r="1259" spans="1:4" ht="14.25">
      <c r="A1259" s="2" t="s">
        <v>2433</v>
      </c>
      <c r="B1259" s="22" t="s">
        <v>734</v>
      </c>
      <c r="C1259" s="2" t="s">
        <v>2434</v>
      </c>
    </row>
    <row r="1260" spans="1:4" ht="14.25">
      <c r="A1260" s="2" t="s">
        <v>2435</v>
      </c>
      <c r="B1260" s="22" t="s">
        <v>734</v>
      </c>
      <c r="C1260" s="2" t="s">
        <v>2436</v>
      </c>
    </row>
    <row r="1261" spans="1:4" ht="14.25">
      <c r="A1261" s="2" t="s">
        <v>2437</v>
      </c>
      <c r="B1261" s="22" t="s">
        <v>734</v>
      </c>
      <c r="C1261" s="2" t="s">
        <v>2438</v>
      </c>
    </row>
    <row r="1262" spans="1:4" ht="14.25">
      <c r="A1262" s="2" t="s">
        <v>2439</v>
      </c>
      <c r="B1262" s="22" t="s">
        <v>734</v>
      </c>
      <c r="C1262" s="2" t="s">
        <v>2440</v>
      </c>
    </row>
    <row r="1263" spans="1:4" ht="14.25">
      <c r="A1263" s="2" t="s">
        <v>2441</v>
      </c>
      <c r="B1263" s="22" t="s">
        <v>734</v>
      </c>
      <c r="C1263" s="2" t="s">
        <v>2442</v>
      </c>
    </row>
    <row r="1264" spans="1:4" ht="14.25">
      <c r="A1264" s="2" t="s">
        <v>2443</v>
      </c>
      <c r="B1264" s="22" t="s">
        <v>734</v>
      </c>
      <c r="C1264" s="2" t="s">
        <v>2444</v>
      </c>
    </row>
    <row r="1265" spans="1:3" ht="14.25">
      <c r="A1265" s="2" t="s">
        <v>2445</v>
      </c>
      <c r="B1265" s="22" t="s">
        <v>734</v>
      </c>
      <c r="C1265" s="2" t="s">
        <v>2446</v>
      </c>
    </row>
    <row r="1266" spans="1:3" ht="14.25">
      <c r="A1266" s="2" t="s">
        <v>2447</v>
      </c>
      <c r="B1266" s="22" t="s">
        <v>734</v>
      </c>
      <c r="C1266" s="2" t="s">
        <v>2448</v>
      </c>
    </row>
    <row r="1267" spans="1:3" ht="14.25">
      <c r="A1267" s="2" t="s">
        <v>2449</v>
      </c>
      <c r="B1267" s="22" t="s">
        <v>734</v>
      </c>
      <c r="C1267" s="2" t="s">
        <v>2450</v>
      </c>
    </row>
    <row r="1268" spans="1:3" ht="14.25">
      <c r="A1268" s="2" t="s">
        <v>2451</v>
      </c>
      <c r="B1268" s="22" t="s">
        <v>734</v>
      </c>
      <c r="C1268" s="2" t="s">
        <v>2452</v>
      </c>
    </row>
    <row r="1269" spans="1:3" ht="14.25">
      <c r="A1269" s="2" t="s">
        <v>2453</v>
      </c>
      <c r="B1269" s="22" t="s">
        <v>734</v>
      </c>
      <c r="C1269" s="2" t="s">
        <v>2454</v>
      </c>
    </row>
    <row r="1270" spans="1:3" ht="14.25">
      <c r="A1270" s="2" t="s">
        <v>2455</v>
      </c>
      <c r="B1270" s="22" t="s">
        <v>734</v>
      </c>
      <c r="C1270" s="2" t="s">
        <v>2456</v>
      </c>
    </row>
    <row r="1271" spans="1:3" ht="14.25">
      <c r="A1271" s="2" t="s">
        <v>2457</v>
      </c>
      <c r="B1271" s="22" t="s">
        <v>734</v>
      </c>
      <c r="C1271" s="2" t="s">
        <v>2458</v>
      </c>
    </row>
    <row r="1272" spans="1:3" ht="14.25">
      <c r="A1272" s="2" t="s">
        <v>2459</v>
      </c>
      <c r="B1272" s="22" t="s">
        <v>734</v>
      </c>
      <c r="C1272" s="2" t="s">
        <v>2460</v>
      </c>
    </row>
    <row r="1273" spans="1:3" ht="14.25">
      <c r="A1273" s="2" t="s">
        <v>2461</v>
      </c>
      <c r="B1273" s="22" t="s">
        <v>734</v>
      </c>
      <c r="C1273" s="2" t="s">
        <v>2462</v>
      </c>
    </row>
    <row r="1274" spans="1:3" ht="14.25">
      <c r="A1274" s="2" t="s">
        <v>2463</v>
      </c>
      <c r="B1274" s="22" t="s">
        <v>734</v>
      </c>
      <c r="C1274" s="2" t="s">
        <v>2464</v>
      </c>
    </row>
    <row r="1275" spans="1:3" ht="14.25">
      <c r="A1275" s="2" t="s">
        <v>2465</v>
      </c>
      <c r="B1275" s="22" t="s">
        <v>734</v>
      </c>
      <c r="C1275" s="2" t="s">
        <v>2466</v>
      </c>
    </row>
    <row r="1276" spans="1:3" ht="14.25">
      <c r="A1276" s="2" t="s">
        <v>2467</v>
      </c>
      <c r="B1276" s="22" t="s">
        <v>734</v>
      </c>
      <c r="C1276" s="2" t="s">
        <v>2468</v>
      </c>
    </row>
    <row r="1277" spans="1:3" ht="14.25">
      <c r="A1277" s="2" t="s">
        <v>2469</v>
      </c>
      <c r="B1277" s="22" t="s">
        <v>734</v>
      </c>
      <c r="C1277" s="2" t="s">
        <v>2470</v>
      </c>
    </row>
    <row r="1278" spans="1:3" ht="14.25">
      <c r="A1278" s="2" t="s">
        <v>2471</v>
      </c>
      <c r="B1278" s="22" t="s">
        <v>734</v>
      </c>
      <c r="C1278" s="2" t="s">
        <v>2472</v>
      </c>
    </row>
    <row r="1279" spans="1:3" ht="14.25">
      <c r="A1279" s="2" t="s">
        <v>2473</v>
      </c>
      <c r="B1279" s="22" t="s">
        <v>734</v>
      </c>
      <c r="C1279" s="2" t="s">
        <v>2474</v>
      </c>
    </row>
    <row r="1280" spans="1:3" ht="14.25">
      <c r="A1280" s="2" t="s">
        <v>2475</v>
      </c>
      <c r="B1280" s="22" t="s">
        <v>734</v>
      </c>
      <c r="C1280" s="2" t="s">
        <v>2476</v>
      </c>
    </row>
    <row r="1281" spans="1:3" ht="14.25">
      <c r="A1281" s="2" t="s">
        <v>2477</v>
      </c>
      <c r="B1281" s="22" t="s">
        <v>734</v>
      </c>
      <c r="C1281" s="2" t="s">
        <v>2478</v>
      </c>
    </row>
    <row r="1282" spans="1:3" ht="14.25">
      <c r="A1282" s="2" t="s">
        <v>2479</v>
      </c>
      <c r="B1282" s="22" t="s">
        <v>734</v>
      </c>
      <c r="C1282" s="2" t="s">
        <v>2480</v>
      </c>
    </row>
    <row r="1283" spans="1:3" ht="14.25">
      <c r="A1283" s="2" t="s">
        <v>2481</v>
      </c>
      <c r="B1283" s="22" t="s">
        <v>734</v>
      </c>
      <c r="C1283" s="2" t="s">
        <v>2482</v>
      </c>
    </row>
    <row r="1284" spans="1:3" ht="14.25">
      <c r="A1284" s="2" t="s">
        <v>2483</v>
      </c>
      <c r="B1284" s="22" t="s">
        <v>734</v>
      </c>
      <c r="C1284" s="2" t="s">
        <v>2484</v>
      </c>
    </row>
    <row r="1285" spans="1:3" ht="14.25">
      <c r="A1285" s="2" t="s">
        <v>2485</v>
      </c>
      <c r="B1285" s="22" t="s">
        <v>734</v>
      </c>
      <c r="C1285" s="2" t="s">
        <v>2486</v>
      </c>
    </row>
    <row r="1286" spans="1:3" ht="14.25">
      <c r="A1286" s="2" t="s">
        <v>2487</v>
      </c>
      <c r="B1286" s="22" t="s">
        <v>734</v>
      </c>
      <c r="C1286" s="2" t="s">
        <v>2488</v>
      </c>
    </row>
    <row r="1287" spans="1:3" ht="14.25">
      <c r="A1287" s="2" t="s">
        <v>2489</v>
      </c>
      <c r="B1287" s="22" t="s">
        <v>734</v>
      </c>
      <c r="C1287" s="2" t="s">
        <v>2490</v>
      </c>
    </row>
    <row r="1288" spans="1:3" ht="14.25">
      <c r="A1288" s="2" t="s">
        <v>2491</v>
      </c>
      <c r="B1288" s="22" t="s">
        <v>734</v>
      </c>
      <c r="C1288" s="2" t="s">
        <v>2492</v>
      </c>
    </row>
    <row r="1289" spans="1:3" ht="14.25">
      <c r="A1289" s="2" t="s">
        <v>2493</v>
      </c>
      <c r="B1289" s="22" t="s">
        <v>734</v>
      </c>
      <c r="C1289" s="2" t="s">
        <v>2494</v>
      </c>
    </row>
    <row r="1290" spans="1:3" ht="14.25">
      <c r="A1290" s="2" t="s">
        <v>2495</v>
      </c>
      <c r="B1290" s="22" t="s">
        <v>734</v>
      </c>
      <c r="C1290" s="2" t="s">
        <v>2496</v>
      </c>
    </row>
    <row r="1291" spans="1:3" ht="14.25">
      <c r="A1291" s="2" t="s">
        <v>2497</v>
      </c>
      <c r="B1291" s="22" t="s">
        <v>734</v>
      </c>
      <c r="C1291" s="2" t="s">
        <v>2498</v>
      </c>
    </row>
    <row r="1292" spans="1:3" ht="14.25">
      <c r="A1292" s="2" t="s">
        <v>2499</v>
      </c>
      <c r="B1292" s="22" t="s">
        <v>734</v>
      </c>
      <c r="C1292" s="2" t="s">
        <v>2500</v>
      </c>
    </row>
    <row r="1293" spans="1:3" ht="14.25">
      <c r="A1293" s="2" t="s">
        <v>2501</v>
      </c>
      <c r="B1293" s="22" t="s">
        <v>734</v>
      </c>
      <c r="C1293" s="2" t="s">
        <v>2502</v>
      </c>
    </row>
    <row r="1294" spans="1:3" ht="14.25">
      <c r="A1294" s="2" t="s">
        <v>2503</v>
      </c>
      <c r="B1294" s="22" t="s">
        <v>734</v>
      </c>
      <c r="C1294" s="2" t="s">
        <v>2504</v>
      </c>
    </row>
    <row r="1295" spans="1:3" ht="14.25">
      <c r="A1295" s="2" t="s">
        <v>2505</v>
      </c>
      <c r="B1295" s="22" t="s">
        <v>734</v>
      </c>
      <c r="C1295" s="2" t="s">
        <v>2506</v>
      </c>
    </row>
    <row r="1296" spans="1:3" ht="14.25">
      <c r="A1296" s="2" t="s">
        <v>2507</v>
      </c>
      <c r="B1296" s="22" t="s">
        <v>734</v>
      </c>
      <c r="C1296" s="2" t="s">
        <v>2508</v>
      </c>
    </row>
    <row r="1297" spans="1:3" ht="14.25">
      <c r="A1297" s="2" t="s">
        <v>2509</v>
      </c>
      <c r="B1297" s="22" t="s">
        <v>734</v>
      </c>
      <c r="C1297" s="2" t="s">
        <v>2510</v>
      </c>
    </row>
    <row r="1298" spans="1:3" ht="14.25">
      <c r="A1298" s="2" t="s">
        <v>2511</v>
      </c>
      <c r="B1298" s="22" t="s">
        <v>734</v>
      </c>
      <c r="C1298" s="2" t="s">
        <v>2512</v>
      </c>
    </row>
    <row r="1299" spans="1:3" ht="14.25">
      <c r="A1299" s="2" t="s">
        <v>2513</v>
      </c>
      <c r="B1299" s="22" t="s">
        <v>734</v>
      </c>
      <c r="C1299" s="2" t="s">
        <v>2514</v>
      </c>
    </row>
    <row r="1300" spans="1:3" ht="14.25">
      <c r="A1300" s="2" t="s">
        <v>2515</v>
      </c>
      <c r="B1300" s="22" t="s">
        <v>734</v>
      </c>
      <c r="C1300" s="2" t="s">
        <v>2516</v>
      </c>
    </row>
    <row r="1301" spans="1:3" ht="14.25">
      <c r="A1301" s="2" t="s">
        <v>2517</v>
      </c>
      <c r="B1301" s="22" t="s">
        <v>734</v>
      </c>
      <c r="C1301" s="2" t="s">
        <v>2518</v>
      </c>
    </row>
    <row r="1302" spans="1:3" ht="14.25">
      <c r="A1302" s="2" t="s">
        <v>2519</v>
      </c>
      <c r="B1302" s="22" t="s">
        <v>734</v>
      </c>
      <c r="C1302" s="2" t="s">
        <v>2520</v>
      </c>
    </row>
    <row r="1303" spans="1:3" ht="14.25">
      <c r="A1303" s="2" t="s">
        <v>2521</v>
      </c>
      <c r="B1303" s="22" t="s">
        <v>734</v>
      </c>
      <c r="C1303" s="2" t="s">
        <v>2522</v>
      </c>
    </row>
    <row r="1304" spans="1:3" ht="14.25">
      <c r="A1304" s="2" t="s">
        <v>2523</v>
      </c>
      <c r="B1304" s="22" t="s">
        <v>734</v>
      </c>
      <c r="C1304" s="2" t="s">
        <v>2524</v>
      </c>
    </row>
    <row r="1305" spans="1:3" ht="14.25">
      <c r="A1305" s="2" t="s">
        <v>2525</v>
      </c>
      <c r="B1305" s="27" t="s">
        <v>734</v>
      </c>
      <c r="C1305" s="2" t="s">
        <v>2526</v>
      </c>
    </row>
    <row r="1306" spans="1:3" ht="14.25">
      <c r="A1306" s="2" t="s">
        <v>2527</v>
      </c>
      <c r="B1306" s="27" t="s">
        <v>734</v>
      </c>
      <c r="C1306" s="2" t="s">
        <v>2528</v>
      </c>
    </row>
    <row r="1307" spans="1:3" ht="14.25">
      <c r="A1307" s="2" t="s">
        <v>2529</v>
      </c>
      <c r="B1307" s="22" t="s">
        <v>734</v>
      </c>
      <c r="C1307" s="2" t="s">
        <v>2530</v>
      </c>
    </row>
    <row r="1308" spans="1:3" ht="14.25">
      <c r="A1308" s="2" t="s">
        <v>2531</v>
      </c>
      <c r="B1308" s="22" t="s">
        <v>734</v>
      </c>
      <c r="C1308" s="2" t="s">
        <v>2532</v>
      </c>
    </row>
    <row r="1309" spans="1:3" ht="14.25">
      <c r="A1309" s="2" t="s">
        <v>2533</v>
      </c>
      <c r="B1309" s="22" t="s">
        <v>734</v>
      </c>
      <c r="C1309" s="2" t="s">
        <v>2534</v>
      </c>
    </row>
    <row r="1310" spans="1:3" ht="14.25">
      <c r="A1310" s="2" t="s">
        <v>2535</v>
      </c>
      <c r="B1310" s="22" t="s">
        <v>734</v>
      </c>
      <c r="C1310" s="2" t="s">
        <v>2536</v>
      </c>
    </row>
    <row r="1311" spans="1:3" ht="14.25">
      <c r="A1311" s="2" t="s">
        <v>2537</v>
      </c>
      <c r="B1311" s="22" t="s">
        <v>734</v>
      </c>
      <c r="C1311" s="2" t="s">
        <v>2538</v>
      </c>
    </row>
    <row r="1312" spans="1:3" ht="14.25">
      <c r="A1312" s="2" t="s">
        <v>2539</v>
      </c>
      <c r="B1312" s="22" t="s">
        <v>734</v>
      </c>
      <c r="C1312" s="2" t="s">
        <v>2540</v>
      </c>
    </row>
    <row r="1313" spans="1:3" ht="14.25">
      <c r="A1313" s="2" t="s">
        <v>2541</v>
      </c>
      <c r="B1313" s="22" t="s">
        <v>734</v>
      </c>
      <c r="C1313" s="2" t="s">
        <v>2542</v>
      </c>
    </row>
    <row r="1314" spans="1:3" ht="14.25">
      <c r="A1314" s="2" t="s">
        <v>2543</v>
      </c>
      <c r="B1314" s="22" t="s">
        <v>734</v>
      </c>
      <c r="C1314" s="2" t="s">
        <v>2544</v>
      </c>
    </row>
    <row r="1315" spans="1:3" ht="14.25">
      <c r="A1315" s="2" t="s">
        <v>2545</v>
      </c>
      <c r="B1315" s="22" t="s">
        <v>734</v>
      </c>
      <c r="C1315" s="2" t="s">
        <v>2546</v>
      </c>
    </row>
    <row r="1316" spans="1:3" ht="14.25">
      <c r="A1316" s="2" t="s">
        <v>2547</v>
      </c>
      <c r="B1316" s="22" t="s">
        <v>734</v>
      </c>
      <c r="C1316" s="2" t="s">
        <v>2548</v>
      </c>
    </row>
    <row r="1317" spans="1:3" ht="14.25">
      <c r="A1317" s="2" t="s">
        <v>2549</v>
      </c>
      <c r="B1317" s="22" t="s">
        <v>734</v>
      </c>
      <c r="C1317" s="2" t="s">
        <v>2550</v>
      </c>
    </row>
    <row r="1318" spans="1:3" ht="14.25">
      <c r="A1318" s="2" t="s">
        <v>2551</v>
      </c>
      <c r="B1318" s="22" t="s">
        <v>734</v>
      </c>
      <c r="C1318" s="2" t="s">
        <v>2552</v>
      </c>
    </row>
    <row r="1319" spans="1:3" ht="14.25">
      <c r="A1319" s="2" t="s">
        <v>2553</v>
      </c>
      <c r="B1319" s="22" t="s">
        <v>734</v>
      </c>
      <c r="C1319" s="2" t="s">
        <v>2554</v>
      </c>
    </row>
    <row r="1320" spans="1:3" ht="14.25">
      <c r="A1320" s="2" t="s">
        <v>2555</v>
      </c>
      <c r="B1320" s="22" t="s">
        <v>734</v>
      </c>
      <c r="C1320" s="2" t="s">
        <v>2556</v>
      </c>
    </row>
    <row r="1321" spans="1:3" ht="14.25">
      <c r="A1321" s="2" t="s">
        <v>2557</v>
      </c>
      <c r="B1321" s="22" t="s">
        <v>734</v>
      </c>
      <c r="C1321" s="2" t="s">
        <v>2558</v>
      </c>
    </row>
    <row r="1322" spans="1:3" ht="14.25">
      <c r="A1322" s="2" t="s">
        <v>2559</v>
      </c>
      <c r="B1322" s="22" t="s">
        <v>734</v>
      </c>
      <c r="C1322" s="2" t="s">
        <v>2560</v>
      </c>
    </row>
    <row r="1323" spans="1:3" ht="14.25">
      <c r="A1323" s="2" t="s">
        <v>2561</v>
      </c>
      <c r="B1323" s="22" t="s">
        <v>734</v>
      </c>
      <c r="C1323" s="2" t="s">
        <v>2562</v>
      </c>
    </row>
    <row r="1324" spans="1:3" ht="14.25">
      <c r="A1324" s="2" t="s">
        <v>2563</v>
      </c>
      <c r="B1324" s="22" t="s">
        <v>734</v>
      </c>
      <c r="C1324" s="2" t="s">
        <v>2564</v>
      </c>
    </row>
    <row r="1325" spans="1:3" ht="14.25">
      <c r="A1325" s="2" t="s">
        <v>2565</v>
      </c>
      <c r="B1325" s="22" t="s">
        <v>734</v>
      </c>
      <c r="C1325" s="2" t="s">
        <v>2566</v>
      </c>
    </row>
    <row r="1326" spans="1:3" ht="14.25">
      <c r="A1326" s="2" t="s">
        <v>2567</v>
      </c>
      <c r="B1326" s="22" t="s">
        <v>734</v>
      </c>
      <c r="C1326" s="2" t="s">
        <v>2568</v>
      </c>
    </row>
    <row r="1327" spans="1:3" ht="14.25">
      <c r="A1327" s="2" t="s">
        <v>2569</v>
      </c>
      <c r="B1327" s="22" t="s">
        <v>734</v>
      </c>
      <c r="C1327" s="2" t="s">
        <v>2570</v>
      </c>
    </row>
    <row r="1328" spans="1:3" ht="14.25">
      <c r="A1328" s="2" t="s">
        <v>2571</v>
      </c>
      <c r="B1328" s="22" t="s">
        <v>734</v>
      </c>
      <c r="C1328" s="2" t="s">
        <v>2572</v>
      </c>
    </row>
    <row r="1329" spans="1:3" ht="14.25">
      <c r="A1329" s="2" t="s">
        <v>2573</v>
      </c>
      <c r="B1329" s="22" t="s">
        <v>734</v>
      </c>
      <c r="C1329" s="2" t="s">
        <v>2574</v>
      </c>
    </row>
    <row r="1330" spans="1:3" ht="14.25">
      <c r="A1330" s="2" t="s">
        <v>2575</v>
      </c>
      <c r="B1330" s="22" t="s">
        <v>734</v>
      </c>
      <c r="C1330" s="2" t="s">
        <v>2576</v>
      </c>
    </row>
    <row r="1331" spans="1:3" ht="14.25">
      <c r="A1331" s="2" t="s">
        <v>2577</v>
      </c>
      <c r="B1331" s="22" t="s">
        <v>734</v>
      </c>
      <c r="C1331" s="2" t="s">
        <v>2578</v>
      </c>
    </row>
    <row r="1332" spans="1:3" ht="14.25">
      <c r="A1332" s="2" t="s">
        <v>2579</v>
      </c>
      <c r="B1332" s="22" t="s">
        <v>734</v>
      </c>
      <c r="C1332" s="2" t="s">
        <v>2580</v>
      </c>
    </row>
    <row r="1333" spans="1:3" ht="14.25">
      <c r="A1333" s="2" t="s">
        <v>2581</v>
      </c>
      <c r="B1333" s="22" t="s">
        <v>734</v>
      </c>
      <c r="C1333" s="2" t="s">
        <v>2582</v>
      </c>
    </row>
    <row r="1334" spans="1:3" ht="14.25">
      <c r="A1334" s="2" t="s">
        <v>2583</v>
      </c>
      <c r="B1334" s="22" t="s">
        <v>734</v>
      </c>
      <c r="C1334" s="2" t="s">
        <v>2584</v>
      </c>
    </row>
    <row r="1335" spans="1:3" ht="14.25">
      <c r="A1335" s="2" t="s">
        <v>2585</v>
      </c>
      <c r="B1335" s="22" t="s">
        <v>734</v>
      </c>
      <c r="C1335" s="2" t="s">
        <v>2586</v>
      </c>
    </row>
    <row r="1336" spans="1:3" ht="14.25">
      <c r="A1336" s="2" t="s">
        <v>2587</v>
      </c>
      <c r="B1336" s="22" t="s">
        <v>734</v>
      </c>
      <c r="C1336" s="2" t="s">
        <v>2588</v>
      </c>
    </row>
    <row r="1337" spans="1:3" ht="14.25">
      <c r="A1337" s="2" t="s">
        <v>2589</v>
      </c>
      <c r="B1337" s="22" t="s">
        <v>734</v>
      </c>
      <c r="C1337" s="2" t="s">
        <v>2590</v>
      </c>
    </row>
    <row r="1338" spans="1:3" ht="14.25">
      <c r="A1338" s="2" t="s">
        <v>2591</v>
      </c>
      <c r="B1338" s="22" t="s">
        <v>734</v>
      </c>
      <c r="C1338" s="2" t="s">
        <v>2592</v>
      </c>
    </row>
    <row r="1339" spans="1:3" ht="14.25">
      <c r="A1339" s="2" t="s">
        <v>2593</v>
      </c>
      <c r="B1339" s="22" t="s">
        <v>734</v>
      </c>
      <c r="C1339" s="2" t="s">
        <v>2594</v>
      </c>
    </row>
    <row r="1340" spans="1:3" ht="14.25">
      <c r="A1340" s="2" t="s">
        <v>2595</v>
      </c>
      <c r="B1340" s="22" t="s">
        <v>734</v>
      </c>
      <c r="C1340" s="2" t="s">
        <v>2596</v>
      </c>
    </row>
    <row r="1341" spans="1:3" ht="14.25">
      <c r="A1341" s="2" t="s">
        <v>2597</v>
      </c>
      <c r="B1341" s="22" t="s">
        <v>734</v>
      </c>
      <c r="C1341" s="2" t="s">
        <v>2598</v>
      </c>
    </row>
    <row r="1342" spans="1:3" ht="14.25">
      <c r="A1342" s="2" t="s">
        <v>2599</v>
      </c>
      <c r="B1342" s="22" t="s">
        <v>734</v>
      </c>
      <c r="C1342" s="2" t="s">
        <v>2600</v>
      </c>
    </row>
    <row r="1343" spans="1:3" ht="14.25">
      <c r="A1343" s="2" t="s">
        <v>2601</v>
      </c>
      <c r="B1343" s="22" t="s">
        <v>734</v>
      </c>
      <c r="C1343" s="2" t="s">
        <v>2602</v>
      </c>
    </row>
    <row r="1344" spans="1:3" ht="14.25">
      <c r="A1344" s="2" t="s">
        <v>2603</v>
      </c>
      <c r="B1344" s="22" t="s">
        <v>734</v>
      </c>
      <c r="C1344" s="2" t="s">
        <v>2604</v>
      </c>
    </row>
    <row r="1345" spans="1:3" ht="14.25">
      <c r="A1345" s="2" t="s">
        <v>2605</v>
      </c>
      <c r="B1345" s="22" t="s">
        <v>734</v>
      </c>
      <c r="C1345" s="2" t="s">
        <v>2606</v>
      </c>
    </row>
    <row r="1346" spans="1:3" ht="14.25">
      <c r="A1346" s="2" t="s">
        <v>2607</v>
      </c>
      <c r="B1346" s="22" t="s">
        <v>734</v>
      </c>
      <c r="C1346" s="2" t="s">
        <v>2608</v>
      </c>
    </row>
    <row r="1347" spans="1:3" ht="14.25">
      <c r="A1347" s="2" t="s">
        <v>2609</v>
      </c>
      <c r="B1347" s="22" t="s">
        <v>734</v>
      </c>
      <c r="C1347" s="2" t="s">
        <v>2610</v>
      </c>
    </row>
    <row r="1348" spans="1:3" ht="14.25">
      <c r="A1348" s="2" t="s">
        <v>2611</v>
      </c>
      <c r="B1348" s="22" t="s">
        <v>734</v>
      </c>
      <c r="C1348" s="2" t="s">
        <v>2612</v>
      </c>
    </row>
    <row r="1349" spans="1:3" ht="14.25">
      <c r="A1349" s="2" t="s">
        <v>2613</v>
      </c>
      <c r="B1349" s="22" t="s">
        <v>734</v>
      </c>
      <c r="C1349" s="2" t="s">
        <v>2614</v>
      </c>
    </row>
    <row r="1350" spans="1:3" ht="14.25">
      <c r="A1350" s="2" t="s">
        <v>2615</v>
      </c>
      <c r="B1350" s="22" t="s">
        <v>734</v>
      </c>
      <c r="C1350" s="2" t="s">
        <v>2616</v>
      </c>
    </row>
    <row r="1351" spans="1:3" ht="14.25">
      <c r="A1351" s="2" t="s">
        <v>2617</v>
      </c>
      <c r="B1351" s="22" t="s">
        <v>734</v>
      </c>
      <c r="C1351" s="2" t="s">
        <v>2618</v>
      </c>
    </row>
    <row r="1352" spans="1:3" ht="14.25">
      <c r="A1352" s="2" t="s">
        <v>2619</v>
      </c>
      <c r="B1352" s="22" t="s">
        <v>734</v>
      </c>
      <c r="C1352" s="2" t="s">
        <v>2620</v>
      </c>
    </row>
    <row r="1353" spans="1:3" ht="14.25">
      <c r="A1353" s="2" t="s">
        <v>2621</v>
      </c>
      <c r="B1353" s="22" t="s">
        <v>734</v>
      </c>
      <c r="C1353" s="2" t="s">
        <v>2622</v>
      </c>
    </row>
    <row r="1354" spans="1:3" ht="14.25">
      <c r="A1354" s="2" t="s">
        <v>2623</v>
      </c>
      <c r="B1354" s="22" t="s">
        <v>734</v>
      </c>
      <c r="C1354" s="2" t="s">
        <v>2624</v>
      </c>
    </row>
    <row r="1355" spans="1:3" ht="14.25">
      <c r="A1355" s="2" t="s">
        <v>2625</v>
      </c>
      <c r="B1355" s="22" t="s">
        <v>734</v>
      </c>
      <c r="C1355" s="2" t="s">
        <v>2626</v>
      </c>
    </row>
    <row r="1356" spans="1:3" ht="14.25">
      <c r="A1356" s="2" t="s">
        <v>2627</v>
      </c>
      <c r="B1356" s="22" t="s">
        <v>734</v>
      </c>
      <c r="C1356" s="2" t="s">
        <v>2628</v>
      </c>
    </row>
    <row r="1357" spans="1:3" ht="14.25">
      <c r="A1357" s="2" t="s">
        <v>2629</v>
      </c>
      <c r="B1357" s="22" t="s">
        <v>734</v>
      </c>
      <c r="C1357" s="2" t="s">
        <v>2630</v>
      </c>
    </row>
    <row r="1358" spans="1:3" ht="14.25">
      <c r="A1358" s="2" t="s">
        <v>2631</v>
      </c>
      <c r="B1358" s="22" t="s">
        <v>734</v>
      </c>
      <c r="C1358" s="2" t="s">
        <v>2632</v>
      </c>
    </row>
    <row r="1359" spans="1:3" ht="14.25">
      <c r="A1359" s="2" t="s">
        <v>2633</v>
      </c>
      <c r="B1359" s="22" t="s">
        <v>734</v>
      </c>
      <c r="C1359" s="2" t="s">
        <v>2634</v>
      </c>
    </row>
    <row r="1360" spans="1:3" ht="14.25">
      <c r="A1360" s="2" t="s">
        <v>2635</v>
      </c>
      <c r="B1360" s="22" t="s">
        <v>734</v>
      </c>
      <c r="C1360" s="2" t="s">
        <v>2636</v>
      </c>
    </row>
    <row r="1361" spans="1:3" ht="14.25">
      <c r="A1361" s="2" t="s">
        <v>2637</v>
      </c>
      <c r="B1361" s="22" t="s">
        <v>734</v>
      </c>
      <c r="C1361" s="2" t="s">
        <v>2638</v>
      </c>
    </row>
    <row r="1362" spans="1:3" ht="14.25">
      <c r="A1362" s="2" t="s">
        <v>2639</v>
      </c>
      <c r="B1362" s="22" t="s">
        <v>734</v>
      </c>
      <c r="C1362" s="2" t="s">
        <v>2640</v>
      </c>
    </row>
    <row r="1363" spans="1:3" ht="14.25">
      <c r="A1363" s="2" t="s">
        <v>2641</v>
      </c>
      <c r="B1363" s="22" t="s">
        <v>734</v>
      </c>
      <c r="C1363" s="2" t="s">
        <v>2642</v>
      </c>
    </row>
    <row r="1364" spans="1:3" ht="14.25">
      <c r="A1364" s="2" t="s">
        <v>2643</v>
      </c>
      <c r="B1364" s="22" t="s">
        <v>734</v>
      </c>
      <c r="C1364" s="2" t="s">
        <v>2644</v>
      </c>
    </row>
    <row r="1365" spans="1:3" ht="14.25">
      <c r="A1365" s="2" t="s">
        <v>2645</v>
      </c>
      <c r="B1365" s="22" t="s">
        <v>734</v>
      </c>
      <c r="C1365" s="2" t="s">
        <v>2646</v>
      </c>
    </row>
    <row r="1366" spans="1:3" ht="14.25">
      <c r="A1366" s="2" t="s">
        <v>2647</v>
      </c>
      <c r="B1366" s="22" t="s">
        <v>734</v>
      </c>
      <c r="C1366" s="2" t="s">
        <v>2648</v>
      </c>
    </row>
    <row r="1367" spans="1:3" ht="14.25">
      <c r="A1367" s="2" t="s">
        <v>2649</v>
      </c>
      <c r="B1367" s="22" t="s">
        <v>734</v>
      </c>
      <c r="C1367" s="2" t="s">
        <v>2650</v>
      </c>
    </row>
    <row r="1368" spans="1:3" ht="14.25">
      <c r="A1368" s="2" t="s">
        <v>2651</v>
      </c>
      <c r="B1368" s="22" t="s">
        <v>734</v>
      </c>
      <c r="C1368" s="2" t="s">
        <v>2652</v>
      </c>
    </row>
    <row r="1369" spans="1:3" ht="14.25">
      <c r="A1369" s="2" t="s">
        <v>2653</v>
      </c>
      <c r="B1369" s="22" t="s">
        <v>734</v>
      </c>
      <c r="C1369" s="2" t="s">
        <v>2654</v>
      </c>
    </row>
    <row r="1370" spans="1:3" ht="14.25">
      <c r="A1370" s="2" t="s">
        <v>2655</v>
      </c>
      <c r="B1370" s="22" t="s">
        <v>734</v>
      </c>
      <c r="C1370" s="2" t="s">
        <v>2656</v>
      </c>
    </row>
    <row r="1371" spans="1:3" ht="14.25">
      <c r="A1371" s="2" t="s">
        <v>2657</v>
      </c>
      <c r="B1371" s="22" t="s">
        <v>734</v>
      </c>
      <c r="C1371" s="2" t="s">
        <v>2658</v>
      </c>
    </row>
    <row r="1372" spans="1:3" ht="14.25">
      <c r="A1372" s="2" t="s">
        <v>2659</v>
      </c>
      <c r="B1372" s="22" t="s">
        <v>734</v>
      </c>
      <c r="C1372" s="2" t="s">
        <v>2660</v>
      </c>
    </row>
    <row r="1373" spans="1:3" ht="14.25">
      <c r="A1373" s="2" t="s">
        <v>2661</v>
      </c>
      <c r="B1373" s="22" t="s">
        <v>734</v>
      </c>
      <c r="C1373" s="2" t="s">
        <v>2662</v>
      </c>
    </row>
    <row r="1374" spans="1:3" ht="14.25">
      <c r="A1374" s="2" t="s">
        <v>2663</v>
      </c>
      <c r="B1374" s="22" t="s">
        <v>734</v>
      </c>
      <c r="C1374" s="2" t="s">
        <v>2664</v>
      </c>
    </row>
    <row r="1375" spans="1:3" ht="14.25">
      <c r="A1375" s="2" t="s">
        <v>2665</v>
      </c>
      <c r="B1375" s="22" t="s">
        <v>734</v>
      </c>
      <c r="C1375" s="2" t="s">
        <v>2666</v>
      </c>
    </row>
    <row r="1376" spans="1:3" ht="14.25">
      <c r="A1376" s="2" t="s">
        <v>2667</v>
      </c>
      <c r="B1376" s="22" t="s">
        <v>734</v>
      </c>
      <c r="C1376" s="2" t="s">
        <v>2668</v>
      </c>
    </row>
    <row r="1377" spans="1:3" ht="14.25">
      <c r="A1377" s="2" t="s">
        <v>2669</v>
      </c>
      <c r="B1377" s="22" t="s">
        <v>734</v>
      </c>
      <c r="C1377" s="2" t="s">
        <v>2670</v>
      </c>
    </row>
    <row r="1378" spans="1:3" ht="14.25">
      <c r="A1378" s="2" t="s">
        <v>2671</v>
      </c>
      <c r="B1378" s="22" t="s">
        <v>734</v>
      </c>
      <c r="C1378" s="2" t="s">
        <v>2672</v>
      </c>
    </row>
    <row r="1379" spans="1:3" ht="14.25">
      <c r="A1379" s="2" t="s">
        <v>2673</v>
      </c>
      <c r="B1379" s="22" t="s">
        <v>734</v>
      </c>
      <c r="C1379" s="2" t="s">
        <v>2674</v>
      </c>
    </row>
    <row r="1380" spans="1:3" ht="14.25">
      <c r="A1380" s="2" t="s">
        <v>2675</v>
      </c>
      <c r="B1380" s="22" t="s">
        <v>734</v>
      </c>
      <c r="C1380" s="2" t="s">
        <v>2676</v>
      </c>
    </row>
    <row r="1381" spans="1:3" ht="14.25">
      <c r="A1381" s="2" t="s">
        <v>2677</v>
      </c>
      <c r="B1381" s="22" t="s">
        <v>734</v>
      </c>
      <c r="C1381" s="2" t="s">
        <v>2678</v>
      </c>
    </row>
    <row r="1382" spans="1:3" ht="14.25">
      <c r="A1382" s="2" t="s">
        <v>2679</v>
      </c>
      <c r="B1382" s="22" t="s">
        <v>734</v>
      </c>
      <c r="C1382" s="2" t="s">
        <v>2680</v>
      </c>
    </row>
    <row r="1383" spans="1:3" ht="14.25">
      <c r="A1383" s="2" t="s">
        <v>2681</v>
      </c>
      <c r="B1383" s="22" t="s">
        <v>734</v>
      </c>
      <c r="C1383" s="2" t="s">
        <v>2682</v>
      </c>
    </row>
    <row r="1384" spans="1:3" ht="14.25">
      <c r="A1384" s="2" t="s">
        <v>2683</v>
      </c>
      <c r="B1384" s="22" t="s">
        <v>734</v>
      </c>
      <c r="C1384" s="2" t="s">
        <v>2684</v>
      </c>
    </row>
    <row r="1385" spans="1:3" ht="14.25">
      <c r="A1385" s="2" t="s">
        <v>2685</v>
      </c>
      <c r="B1385" s="22" t="s">
        <v>734</v>
      </c>
      <c r="C1385" s="2" t="s">
        <v>2686</v>
      </c>
    </row>
    <row r="1386" spans="1:3" ht="14.25">
      <c r="A1386" s="2" t="s">
        <v>2687</v>
      </c>
      <c r="B1386" s="22" t="s">
        <v>734</v>
      </c>
      <c r="C1386" s="2" t="s">
        <v>2688</v>
      </c>
    </row>
    <row r="1387" spans="1:3" ht="14.25">
      <c r="A1387" s="2" t="s">
        <v>2689</v>
      </c>
      <c r="B1387" s="22" t="s">
        <v>734</v>
      </c>
      <c r="C1387" s="2" t="s">
        <v>2690</v>
      </c>
    </row>
    <row r="1388" spans="1:3" ht="14.25">
      <c r="A1388" s="2" t="s">
        <v>2691</v>
      </c>
      <c r="B1388" s="22" t="s">
        <v>734</v>
      </c>
      <c r="C1388" s="2" t="s">
        <v>2692</v>
      </c>
    </row>
    <row r="1389" spans="1:3" ht="14.25">
      <c r="A1389" s="2" t="s">
        <v>2693</v>
      </c>
      <c r="B1389" s="22" t="s">
        <v>734</v>
      </c>
      <c r="C1389" s="2" t="s">
        <v>2694</v>
      </c>
    </row>
    <row r="1390" spans="1:3" ht="14.25">
      <c r="A1390" s="2" t="s">
        <v>2695</v>
      </c>
      <c r="B1390" s="22" t="s">
        <v>734</v>
      </c>
      <c r="C1390" s="2" t="s">
        <v>2696</v>
      </c>
    </row>
    <row r="1391" spans="1:3" ht="14.25">
      <c r="A1391" s="2" t="s">
        <v>2697</v>
      </c>
      <c r="B1391" s="22" t="s">
        <v>734</v>
      </c>
      <c r="C1391" s="2" t="s">
        <v>2698</v>
      </c>
    </row>
    <row r="1392" spans="1:3" ht="14.25">
      <c r="A1392" s="2" t="s">
        <v>2699</v>
      </c>
      <c r="B1392" s="22" t="s">
        <v>734</v>
      </c>
      <c r="C1392" s="2" t="s">
        <v>2700</v>
      </c>
    </row>
    <row r="1393" spans="1:3" ht="14.25">
      <c r="A1393" s="2" t="s">
        <v>2701</v>
      </c>
      <c r="B1393" s="22" t="s">
        <v>734</v>
      </c>
      <c r="C1393" s="2" t="s">
        <v>2702</v>
      </c>
    </row>
    <row r="1394" spans="1:3" ht="14.25">
      <c r="A1394" s="2" t="s">
        <v>2703</v>
      </c>
      <c r="B1394" s="22" t="s">
        <v>734</v>
      </c>
      <c r="C1394" s="2" t="s">
        <v>2704</v>
      </c>
    </row>
    <row r="1395" spans="1:3" ht="14.25">
      <c r="A1395" s="2" t="s">
        <v>2705</v>
      </c>
      <c r="B1395" s="22" t="s">
        <v>734</v>
      </c>
      <c r="C1395" s="2" t="s">
        <v>2706</v>
      </c>
    </row>
    <row r="1396" spans="1:3" ht="14.25">
      <c r="A1396" s="2" t="s">
        <v>2707</v>
      </c>
      <c r="B1396" s="22" t="s">
        <v>734</v>
      </c>
      <c r="C1396" s="2" t="s">
        <v>2708</v>
      </c>
    </row>
    <row r="1397" spans="1:3" ht="14.25">
      <c r="A1397" s="2" t="s">
        <v>2709</v>
      </c>
      <c r="B1397" s="22" t="s">
        <v>734</v>
      </c>
      <c r="C1397" s="2" t="s">
        <v>2710</v>
      </c>
    </row>
    <row r="1398" spans="1:3" ht="14.25">
      <c r="A1398" s="2" t="s">
        <v>2711</v>
      </c>
      <c r="B1398" s="22" t="s">
        <v>734</v>
      </c>
      <c r="C1398" s="2" t="s">
        <v>2712</v>
      </c>
    </row>
    <row r="1399" spans="1:3" ht="14.25">
      <c r="A1399" s="2" t="s">
        <v>2713</v>
      </c>
      <c r="B1399" s="22" t="s">
        <v>734</v>
      </c>
      <c r="C1399" s="2" t="s">
        <v>2714</v>
      </c>
    </row>
    <row r="1400" spans="1:3" ht="14.25">
      <c r="A1400" s="2" t="s">
        <v>2715</v>
      </c>
      <c r="B1400" s="22" t="s">
        <v>734</v>
      </c>
      <c r="C1400" s="2" t="s">
        <v>2716</v>
      </c>
    </row>
    <row r="1401" spans="1:3" ht="14.25">
      <c r="A1401" s="2" t="s">
        <v>2717</v>
      </c>
      <c r="B1401" s="22" t="s">
        <v>734</v>
      </c>
      <c r="C1401" s="2" t="s">
        <v>2718</v>
      </c>
    </row>
    <row r="1402" spans="1:3" ht="14.25">
      <c r="A1402" s="2" t="s">
        <v>2719</v>
      </c>
      <c r="B1402" s="22" t="s">
        <v>734</v>
      </c>
      <c r="C1402" s="2" t="s">
        <v>2720</v>
      </c>
    </row>
    <row r="1403" spans="1:3" ht="14.25">
      <c r="A1403" s="2" t="s">
        <v>2721</v>
      </c>
      <c r="B1403" s="22" t="s">
        <v>734</v>
      </c>
      <c r="C1403" s="2" t="s">
        <v>2722</v>
      </c>
    </row>
    <row r="1404" spans="1:3" ht="14.25">
      <c r="A1404" s="2" t="s">
        <v>2723</v>
      </c>
      <c r="B1404" s="22" t="s">
        <v>734</v>
      </c>
      <c r="C1404" s="2" t="s">
        <v>2724</v>
      </c>
    </row>
    <row r="1405" spans="1:3" ht="14.25">
      <c r="A1405" s="2" t="s">
        <v>2725</v>
      </c>
      <c r="B1405" s="22" t="s">
        <v>734</v>
      </c>
      <c r="C1405" s="2" t="s">
        <v>2726</v>
      </c>
    </row>
    <row r="1406" spans="1:3" ht="14.25">
      <c r="A1406" s="2" t="s">
        <v>2727</v>
      </c>
      <c r="B1406" s="22" t="s">
        <v>734</v>
      </c>
      <c r="C1406" s="2" t="s">
        <v>2728</v>
      </c>
    </row>
    <row r="1407" spans="1:3" ht="14.25">
      <c r="A1407" s="2" t="s">
        <v>2729</v>
      </c>
      <c r="B1407" s="22" t="s">
        <v>734</v>
      </c>
      <c r="C1407" s="2" t="s">
        <v>2730</v>
      </c>
    </row>
    <row r="1408" spans="1:3" ht="14.25">
      <c r="A1408" s="2" t="s">
        <v>2731</v>
      </c>
      <c r="B1408" s="22" t="s">
        <v>734</v>
      </c>
      <c r="C1408" s="2" t="s">
        <v>2732</v>
      </c>
    </row>
    <row r="1409" spans="1:3" ht="14.25">
      <c r="A1409" s="2" t="s">
        <v>2733</v>
      </c>
      <c r="B1409" s="22" t="s">
        <v>734</v>
      </c>
      <c r="C1409" s="2" t="s">
        <v>2734</v>
      </c>
    </row>
    <row r="1410" spans="1:3" ht="14.25">
      <c r="A1410" s="2" t="s">
        <v>2735</v>
      </c>
      <c r="B1410" s="22" t="s">
        <v>734</v>
      </c>
      <c r="C1410" s="2" t="s">
        <v>2736</v>
      </c>
    </row>
    <row r="1411" spans="1:3" ht="14.25">
      <c r="A1411" s="2" t="s">
        <v>2737</v>
      </c>
      <c r="B1411" s="22" t="s">
        <v>734</v>
      </c>
      <c r="C1411" s="2" t="s">
        <v>2738</v>
      </c>
    </row>
    <row r="1412" spans="1:3" ht="14.25">
      <c r="A1412" s="2" t="s">
        <v>2739</v>
      </c>
      <c r="B1412" s="22" t="s">
        <v>734</v>
      </c>
      <c r="C1412" s="2" t="s">
        <v>2740</v>
      </c>
    </row>
    <row r="1413" spans="1:3" ht="14.25">
      <c r="A1413" s="2" t="s">
        <v>2741</v>
      </c>
      <c r="B1413" s="22" t="s">
        <v>734</v>
      </c>
      <c r="C1413" s="2" t="s">
        <v>2742</v>
      </c>
    </row>
    <row r="1414" spans="1:3" ht="14.25">
      <c r="A1414" s="2" t="s">
        <v>2743</v>
      </c>
      <c r="B1414" s="22" t="s">
        <v>734</v>
      </c>
      <c r="C1414" s="2" t="s">
        <v>2744</v>
      </c>
    </row>
    <row r="1415" spans="1:3" ht="14.25">
      <c r="A1415" s="2" t="s">
        <v>2745</v>
      </c>
      <c r="B1415" s="22" t="s">
        <v>734</v>
      </c>
      <c r="C1415" s="2" t="s">
        <v>2746</v>
      </c>
    </row>
    <row r="1416" spans="1:3" ht="14.25">
      <c r="A1416" s="2" t="s">
        <v>2747</v>
      </c>
      <c r="B1416" s="22" t="s">
        <v>734</v>
      </c>
      <c r="C1416" s="2" t="s">
        <v>2748</v>
      </c>
    </row>
    <row r="1417" spans="1:3" ht="14.25">
      <c r="A1417" s="2" t="s">
        <v>2749</v>
      </c>
      <c r="B1417" s="22" t="s">
        <v>734</v>
      </c>
      <c r="C1417" s="2" t="s">
        <v>2750</v>
      </c>
    </row>
    <row r="1418" spans="1:3" ht="14.25">
      <c r="A1418" s="2" t="s">
        <v>2751</v>
      </c>
      <c r="B1418" s="22" t="s">
        <v>734</v>
      </c>
      <c r="C1418" s="2" t="s">
        <v>2752</v>
      </c>
    </row>
    <row r="1419" spans="1:3" ht="14.25">
      <c r="A1419" s="2" t="s">
        <v>2753</v>
      </c>
      <c r="B1419" s="22" t="s">
        <v>734</v>
      </c>
      <c r="C1419" s="2" t="s">
        <v>2754</v>
      </c>
    </row>
    <row r="1420" spans="1:3" ht="14.25">
      <c r="A1420" s="2" t="s">
        <v>2755</v>
      </c>
      <c r="B1420" s="22" t="s">
        <v>734</v>
      </c>
      <c r="C1420" s="2" t="s">
        <v>2756</v>
      </c>
    </row>
    <row r="1421" spans="1:3" ht="14.25">
      <c r="A1421" s="2" t="s">
        <v>2757</v>
      </c>
      <c r="B1421" s="22" t="s">
        <v>734</v>
      </c>
      <c r="C1421" s="2" t="s">
        <v>2758</v>
      </c>
    </row>
    <row r="1422" spans="1:3" ht="14.25">
      <c r="A1422" s="2" t="s">
        <v>2759</v>
      </c>
      <c r="B1422" s="22" t="s">
        <v>734</v>
      </c>
      <c r="C1422" s="2" t="s">
        <v>2760</v>
      </c>
    </row>
    <row r="1423" spans="1:3" ht="14.25">
      <c r="A1423" s="2" t="s">
        <v>2761</v>
      </c>
      <c r="B1423" s="22" t="s">
        <v>734</v>
      </c>
      <c r="C1423" s="2" t="s">
        <v>2762</v>
      </c>
    </row>
    <row r="1424" spans="1:3" ht="14.25">
      <c r="A1424" s="2" t="s">
        <v>2763</v>
      </c>
      <c r="B1424" s="22" t="s">
        <v>734</v>
      </c>
      <c r="C1424" s="2" t="s">
        <v>2764</v>
      </c>
    </row>
    <row r="1425" spans="1:3" ht="14.25">
      <c r="A1425" s="2" t="s">
        <v>2765</v>
      </c>
      <c r="B1425" s="22" t="s">
        <v>734</v>
      </c>
      <c r="C1425" s="2" t="s">
        <v>2766</v>
      </c>
    </row>
    <row r="1426" spans="1:3" ht="14.25">
      <c r="A1426" s="2" t="s">
        <v>2767</v>
      </c>
      <c r="B1426" s="22" t="s">
        <v>734</v>
      </c>
      <c r="C1426" s="2" t="s">
        <v>2768</v>
      </c>
    </row>
    <row r="1427" spans="1:3" ht="14.25">
      <c r="A1427" s="2" t="s">
        <v>2769</v>
      </c>
      <c r="B1427" s="22" t="s">
        <v>734</v>
      </c>
      <c r="C1427" s="2" t="s">
        <v>2770</v>
      </c>
    </row>
    <row r="1428" spans="1:3" ht="14.25">
      <c r="A1428" s="2" t="s">
        <v>2771</v>
      </c>
      <c r="B1428" s="22" t="s">
        <v>734</v>
      </c>
      <c r="C1428" s="2" t="s">
        <v>2772</v>
      </c>
    </row>
    <row r="1429" spans="1:3" ht="14.25">
      <c r="A1429" s="2" t="s">
        <v>2773</v>
      </c>
      <c r="B1429" s="28" t="s">
        <v>734</v>
      </c>
      <c r="C1429" s="2" t="s">
        <v>2774</v>
      </c>
    </row>
    <row r="1430" spans="1:3" ht="14.25">
      <c r="A1430" s="2" t="s">
        <v>2775</v>
      </c>
      <c r="B1430" s="28" t="s">
        <v>734</v>
      </c>
      <c r="C1430" s="2" t="s">
        <v>2776</v>
      </c>
    </row>
    <row r="1431" spans="1:3" ht="14.25">
      <c r="A1431" s="2" t="s">
        <v>2777</v>
      </c>
      <c r="B1431" s="28" t="s">
        <v>734</v>
      </c>
      <c r="C1431" s="2" t="s">
        <v>2778</v>
      </c>
    </row>
    <row r="1432" spans="1:3" ht="14.25">
      <c r="A1432" s="2" t="s">
        <v>2779</v>
      </c>
      <c r="B1432" s="28" t="s">
        <v>734</v>
      </c>
      <c r="C1432" s="2" t="s">
        <v>2780</v>
      </c>
    </row>
    <row r="1433" spans="1:3" ht="14.25">
      <c r="A1433" s="2" t="s">
        <v>2781</v>
      </c>
      <c r="B1433" s="28" t="s">
        <v>734</v>
      </c>
      <c r="C1433" s="2" t="s">
        <v>2782</v>
      </c>
    </row>
    <row r="1434" spans="1:3" ht="14.25">
      <c r="A1434" s="2" t="s">
        <v>2783</v>
      </c>
      <c r="B1434" s="28" t="s">
        <v>734</v>
      </c>
      <c r="C1434" s="2" t="s">
        <v>2784</v>
      </c>
    </row>
    <row r="1435" spans="1:3" ht="14.25">
      <c r="A1435" s="2" t="s">
        <v>2785</v>
      </c>
      <c r="B1435" s="28" t="s">
        <v>734</v>
      </c>
      <c r="C1435" s="2" t="s">
        <v>2786</v>
      </c>
    </row>
    <row r="1436" spans="1:3" ht="14.25">
      <c r="A1436" s="2" t="s">
        <v>2787</v>
      </c>
      <c r="B1436" s="28" t="s">
        <v>734</v>
      </c>
      <c r="C1436" s="2" t="s">
        <v>2788</v>
      </c>
    </row>
    <row r="1437" spans="1:3" ht="14.25">
      <c r="A1437" s="2" t="s">
        <v>2789</v>
      </c>
      <c r="B1437" s="28" t="s">
        <v>734</v>
      </c>
      <c r="C1437" s="2" t="s">
        <v>2790</v>
      </c>
    </row>
    <row r="1438" spans="1:3" ht="14.25">
      <c r="A1438" s="2" t="s">
        <v>2791</v>
      </c>
      <c r="B1438" s="28" t="s">
        <v>734</v>
      </c>
      <c r="C1438" s="2" t="s">
        <v>2792</v>
      </c>
    </row>
    <row r="1439" spans="1:3" ht="14.25">
      <c r="A1439" s="2" t="s">
        <v>2793</v>
      </c>
      <c r="B1439" s="28" t="s">
        <v>734</v>
      </c>
      <c r="C1439" s="2" t="s">
        <v>2794</v>
      </c>
    </row>
    <row r="1440" spans="1:3" ht="14.25">
      <c r="A1440" s="2" t="s">
        <v>2795</v>
      </c>
      <c r="B1440" s="28" t="s">
        <v>734</v>
      </c>
      <c r="C1440" s="2" t="s">
        <v>2796</v>
      </c>
    </row>
    <row r="1441" spans="1:3" ht="14.25">
      <c r="A1441" s="2" t="s">
        <v>2797</v>
      </c>
      <c r="B1441" s="28" t="s">
        <v>734</v>
      </c>
      <c r="C1441" s="2" t="s">
        <v>2798</v>
      </c>
    </row>
    <row r="1442" spans="1:3" ht="14.25">
      <c r="A1442" s="2" t="s">
        <v>2799</v>
      </c>
      <c r="B1442" s="28" t="s">
        <v>734</v>
      </c>
      <c r="C1442" s="2" t="s">
        <v>2800</v>
      </c>
    </row>
    <row r="1443" spans="1:3" ht="14.25">
      <c r="A1443" s="2" t="s">
        <v>2801</v>
      </c>
      <c r="B1443" s="28" t="s">
        <v>734</v>
      </c>
      <c r="C1443" s="2" t="s">
        <v>2802</v>
      </c>
    </row>
    <row r="1444" spans="1:3" ht="14.25">
      <c r="A1444" s="2" t="s">
        <v>2803</v>
      </c>
      <c r="B1444" s="28" t="s">
        <v>734</v>
      </c>
      <c r="C1444" s="2" t="s">
        <v>2804</v>
      </c>
    </row>
    <row r="1445" spans="1:3" ht="14.25">
      <c r="A1445" s="2" t="s">
        <v>2805</v>
      </c>
      <c r="B1445" s="28" t="s">
        <v>734</v>
      </c>
      <c r="C1445" s="2" t="s">
        <v>2806</v>
      </c>
    </row>
    <row r="1446" spans="1:3" ht="14.25">
      <c r="A1446" s="2" t="s">
        <v>2807</v>
      </c>
      <c r="B1446" s="28" t="s">
        <v>734</v>
      </c>
      <c r="C1446" s="2" t="s">
        <v>2808</v>
      </c>
    </row>
    <row r="1447" spans="1:3" ht="14.25">
      <c r="A1447" s="2" t="s">
        <v>2809</v>
      </c>
      <c r="B1447" s="28" t="s">
        <v>734</v>
      </c>
      <c r="C1447" s="2" t="s">
        <v>2810</v>
      </c>
    </row>
    <row r="1448" spans="1:3" ht="14.25">
      <c r="A1448" s="2" t="s">
        <v>2811</v>
      </c>
      <c r="B1448" s="28" t="s">
        <v>734</v>
      </c>
      <c r="C1448" s="2" t="s">
        <v>2812</v>
      </c>
    </row>
    <row r="1449" spans="1:3" ht="14.25">
      <c r="A1449" s="2" t="s">
        <v>2813</v>
      </c>
      <c r="B1449" s="22" t="s">
        <v>734</v>
      </c>
      <c r="C1449" s="2" t="s">
        <v>2814</v>
      </c>
    </row>
    <row r="1450" spans="1:3" ht="14.25">
      <c r="A1450" s="2" t="s">
        <v>2815</v>
      </c>
      <c r="B1450" s="22" t="s">
        <v>734</v>
      </c>
      <c r="C1450" s="2" t="s">
        <v>2816</v>
      </c>
    </row>
    <row r="1451" spans="1:3" ht="14.25">
      <c r="A1451" s="2" t="s">
        <v>2817</v>
      </c>
      <c r="B1451" s="22" t="s">
        <v>734</v>
      </c>
      <c r="C1451" s="2" t="s">
        <v>2818</v>
      </c>
    </row>
    <row r="1452" spans="1:3" ht="14.25">
      <c r="A1452" s="2" t="s">
        <v>2819</v>
      </c>
      <c r="B1452" s="22" t="s">
        <v>734</v>
      </c>
      <c r="C1452" s="2" t="s">
        <v>2820</v>
      </c>
    </row>
    <row r="1453" spans="1:3" ht="14.25">
      <c r="A1453" s="2" t="s">
        <v>2821</v>
      </c>
      <c r="B1453" s="22" t="s">
        <v>734</v>
      </c>
      <c r="C1453" s="2" t="s">
        <v>2822</v>
      </c>
    </row>
    <row r="1454" spans="1:3" ht="14.25">
      <c r="A1454" s="2" t="s">
        <v>2823</v>
      </c>
      <c r="B1454" s="22" t="s">
        <v>734</v>
      </c>
      <c r="C1454" s="2" t="s">
        <v>2824</v>
      </c>
    </row>
    <row r="1455" spans="1:3" ht="14.25">
      <c r="A1455" s="2" t="s">
        <v>2825</v>
      </c>
      <c r="B1455" s="22" t="s">
        <v>734</v>
      </c>
      <c r="C1455" s="2" t="s">
        <v>2826</v>
      </c>
    </row>
    <row r="1456" spans="1:3" ht="14.25">
      <c r="A1456" s="2" t="s">
        <v>2827</v>
      </c>
      <c r="B1456" s="22" t="s">
        <v>734</v>
      </c>
      <c r="C1456" s="2" t="s">
        <v>2828</v>
      </c>
    </row>
    <row r="1457" spans="1:3" ht="14.25">
      <c r="A1457" s="2" t="s">
        <v>2829</v>
      </c>
      <c r="B1457" s="22" t="s">
        <v>734</v>
      </c>
      <c r="C1457" s="2" t="s">
        <v>2830</v>
      </c>
    </row>
    <row r="1458" spans="1:3" ht="14.25">
      <c r="A1458" s="2" t="s">
        <v>2831</v>
      </c>
      <c r="B1458" s="22" t="s">
        <v>734</v>
      </c>
      <c r="C1458" s="2" t="s">
        <v>2832</v>
      </c>
    </row>
    <row r="1459" spans="1:3" ht="14.25">
      <c r="A1459" s="2" t="s">
        <v>2833</v>
      </c>
      <c r="B1459" s="22" t="s">
        <v>734</v>
      </c>
      <c r="C1459" s="2" t="s">
        <v>2834</v>
      </c>
    </row>
    <row r="1460" spans="1:3" ht="14.25">
      <c r="A1460" s="2" t="s">
        <v>2835</v>
      </c>
      <c r="B1460" s="22" t="s">
        <v>734</v>
      </c>
      <c r="C1460" s="2" t="s">
        <v>2836</v>
      </c>
    </row>
    <row r="1461" spans="1:3" ht="14.25">
      <c r="A1461" s="2" t="s">
        <v>2837</v>
      </c>
      <c r="B1461" s="22" t="s">
        <v>734</v>
      </c>
      <c r="C1461" s="2" t="s">
        <v>2838</v>
      </c>
    </row>
    <row r="1462" spans="1:3" ht="14.25">
      <c r="A1462" s="2" t="s">
        <v>2839</v>
      </c>
      <c r="B1462" s="22" t="s">
        <v>734</v>
      </c>
      <c r="C1462" s="2" t="s">
        <v>2840</v>
      </c>
    </row>
    <row r="1463" spans="1:3" ht="14.25">
      <c r="A1463" s="2" t="s">
        <v>2841</v>
      </c>
      <c r="B1463" s="22" t="s">
        <v>734</v>
      </c>
      <c r="C1463" s="2" t="s">
        <v>2842</v>
      </c>
    </row>
    <row r="1464" spans="1:3" ht="14.25">
      <c r="A1464" s="2" t="s">
        <v>2843</v>
      </c>
      <c r="B1464" s="22" t="s">
        <v>734</v>
      </c>
      <c r="C1464" s="2" t="s">
        <v>2844</v>
      </c>
    </row>
    <row r="1465" spans="1:3" ht="14.25">
      <c r="A1465" s="2" t="s">
        <v>2845</v>
      </c>
      <c r="B1465" s="22" t="s">
        <v>734</v>
      </c>
      <c r="C1465" s="2" t="s">
        <v>2846</v>
      </c>
    </row>
    <row r="1466" spans="1:3" ht="14.25">
      <c r="A1466" s="2" t="s">
        <v>2847</v>
      </c>
      <c r="B1466" s="22" t="s">
        <v>734</v>
      </c>
      <c r="C1466" s="2" t="s">
        <v>2848</v>
      </c>
    </row>
    <row r="1467" spans="1:3" ht="14.25">
      <c r="A1467" s="2" t="s">
        <v>2849</v>
      </c>
      <c r="B1467" s="22" t="s">
        <v>734</v>
      </c>
      <c r="C1467" s="2" t="s">
        <v>2850</v>
      </c>
    </row>
    <row r="1468" spans="1:3" ht="14.25">
      <c r="A1468" s="2" t="s">
        <v>2851</v>
      </c>
      <c r="B1468" s="22" t="s">
        <v>734</v>
      </c>
      <c r="C1468" s="2" t="s">
        <v>2852</v>
      </c>
    </row>
    <row r="1469" spans="1:3" ht="14.25">
      <c r="A1469" s="2" t="s">
        <v>2853</v>
      </c>
      <c r="B1469" s="22" t="s">
        <v>734</v>
      </c>
      <c r="C1469" s="2" t="s">
        <v>2854</v>
      </c>
    </row>
    <row r="1470" spans="1:3" ht="14.25">
      <c r="A1470" s="2" t="s">
        <v>2855</v>
      </c>
      <c r="B1470" s="22" t="s">
        <v>734</v>
      </c>
      <c r="C1470" s="2" t="s">
        <v>2856</v>
      </c>
    </row>
    <row r="1471" spans="1:3" ht="14.25">
      <c r="A1471" s="2" t="s">
        <v>2857</v>
      </c>
      <c r="B1471" s="22" t="s">
        <v>734</v>
      </c>
      <c r="C1471" s="2" t="s">
        <v>2858</v>
      </c>
    </row>
    <row r="1472" spans="1:3" ht="14.25">
      <c r="A1472" s="2" t="s">
        <v>2859</v>
      </c>
      <c r="B1472" s="22" t="s">
        <v>734</v>
      </c>
      <c r="C1472" s="2" t="s">
        <v>2860</v>
      </c>
    </row>
    <row r="1473" spans="1:3" ht="14.25">
      <c r="A1473" s="2" t="s">
        <v>2861</v>
      </c>
      <c r="B1473" s="22" t="s">
        <v>734</v>
      </c>
      <c r="C1473" s="2" t="s">
        <v>2862</v>
      </c>
    </row>
    <row r="1474" spans="1:3" ht="14.25">
      <c r="A1474" s="2" t="s">
        <v>2863</v>
      </c>
      <c r="B1474" s="22" t="s">
        <v>734</v>
      </c>
      <c r="C1474" s="2" t="s">
        <v>2864</v>
      </c>
    </row>
    <row r="1475" spans="1:3" ht="14.25">
      <c r="A1475" s="2" t="s">
        <v>2865</v>
      </c>
      <c r="B1475" s="22" t="s">
        <v>734</v>
      </c>
      <c r="C1475" s="2" t="s">
        <v>2866</v>
      </c>
    </row>
    <row r="1476" spans="1:3" ht="14.25">
      <c r="A1476" s="2" t="s">
        <v>2867</v>
      </c>
      <c r="B1476" s="22" t="s">
        <v>734</v>
      </c>
      <c r="C1476" s="2" t="s">
        <v>2868</v>
      </c>
    </row>
    <row r="1477" spans="1:3" ht="14.25">
      <c r="A1477" s="2" t="s">
        <v>2869</v>
      </c>
      <c r="B1477" s="22" t="s">
        <v>734</v>
      </c>
      <c r="C1477" s="2" t="s">
        <v>2624</v>
      </c>
    </row>
    <row r="1478" spans="1:3" ht="14.25">
      <c r="A1478" s="2" t="s">
        <v>2870</v>
      </c>
      <c r="B1478" s="22" t="s">
        <v>734</v>
      </c>
      <c r="C1478" s="2" t="s">
        <v>2871</v>
      </c>
    </row>
    <row r="1479" spans="1:3" ht="14.25">
      <c r="A1479" s="2" t="s">
        <v>2872</v>
      </c>
      <c r="B1479" s="22" t="s">
        <v>734</v>
      </c>
      <c r="C1479" s="2" t="s">
        <v>2873</v>
      </c>
    </row>
    <row r="1480" spans="1:3" ht="14.25">
      <c r="A1480" s="2" t="s">
        <v>2874</v>
      </c>
      <c r="B1480" s="22" t="s">
        <v>734</v>
      </c>
      <c r="C1480" s="2" t="s">
        <v>2875</v>
      </c>
    </row>
    <row r="1481" spans="1:3" ht="14.25">
      <c r="A1481" s="2" t="s">
        <v>2876</v>
      </c>
      <c r="B1481" s="22" t="s">
        <v>734</v>
      </c>
      <c r="C1481" s="2" t="s">
        <v>2877</v>
      </c>
    </row>
    <row r="1482" spans="1:3" ht="14.25">
      <c r="A1482" s="2" t="s">
        <v>2878</v>
      </c>
      <c r="B1482" s="22" t="s">
        <v>734</v>
      </c>
      <c r="C1482" s="2" t="s">
        <v>2879</v>
      </c>
    </row>
    <row r="1483" spans="1:3" ht="14.25">
      <c r="A1483" s="2" t="s">
        <v>2880</v>
      </c>
      <c r="B1483" s="22" t="s">
        <v>734</v>
      </c>
      <c r="C1483" s="2" t="s">
        <v>2881</v>
      </c>
    </row>
    <row r="1484" spans="1:3" ht="14.25">
      <c r="A1484" s="2" t="s">
        <v>2882</v>
      </c>
      <c r="B1484" s="22" t="s">
        <v>734</v>
      </c>
      <c r="C1484" s="2" t="s">
        <v>2883</v>
      </c>
    </row>
    <row r="1485" spans="1:3" ht="14.25">
      <c r="A1485" s="2" t="s">
        <v>2884</v>
      </c>
      <c r="B1485" s="22" t="s">
        <v>734</v>
      </c>
      <c r="C1485" s="2" t="s">
        <v>2885</v>
      </c>
    </row>
    <row r="1486" spans="1:3" ht="14.25">
      <c r="A1486" s="2" t="s">
        <v>2886</v>
      </c>
      <c r="B1486" s="22" t="s">
        <v>734</v>
      </c>
      <c r="C1486" s="2" t="s">
        <v>2887</v>
      </c>
    </row>
    <row r="1487" spans="1:3" ht="14.25">
      <c r="A1487" s="2" t="s">
        <v>2888</v>
      </c>
      <c r="B1487" s="22" t="s">
        <v>734</v>
      </c>
      <c r="C1487" s="2" t="s">
        <v>2889</v>
      </c>
    </row>
    <row r="1488" spans="1:3" ht="14.25">
      <c r="A1488" s="2" t="s">
        <v>2890</v>
      </c>
      <c r="B1488" s="22" t="s">
        <v>734</v>
      </c>
      <c r="C1488" s="2" t="s">
        <v>2891</v>
      </c>
    </row>
    <row r="1489" spans="1:3" ht="14.25">
      <c r="A1489" s="2" t="s">
        <v>2892</v>
      </c>
      <c r="B1489" s="22" t="s">
        <v>734</v>
      </c>
      <c r="C1489" s="2" t="s">
        <v>2893</v>
      </c>
    </row>
    <row r="1490" spans="1:3" ht="14.25">
      <c r="A1490" s="2" t="s">
        <v>2894</v>
      </c>
      <c r="B1490" s="22" t="s">
        <v>734</v>
      </c>
      <c r="C1490" s="2" t="s">
        <v>2895</v>
      </c>
    </row>
    <row r="1491" spans="1:3" ht="14.25">
      <c r="A1491" s="2" t="s">
        <v>2896</v>
      </c>
      <c r="B1491" s="22" t="s">
        <v>734</v>
      </c>
      <c r="C1491" s="2" t="s">
        <v>2897</v>
      </c>
    </row>
    <row r="1492" spans="1:3" ht="14.25">
      <c r="A1492" s="2" t="s">
        <v>2898</v>
      </c>
      <c r="B1492" s="22" t="s">
        <v>734</v>
      </c>
      <c r="C1492" s="2" t="s">
        <v>2899</v>
      </c>
    </row>
    <row r="1493" spans="1:3" ht="14.25">
      <c r="A1493" s="2" t="s">
        <v>2900</v>
      </c>
      <c r="B1493" s="22" t="s">
        <v>734</v>
      </c>
      <c r="C1493" s="2" t="s">
        <v>2901</v>
      </c>
    </row>
    <row r="1494" spans="1:3" ht="14.25">
      <c r="A1494" s="2" t="s">
        <v>2902</v>
      </c>
      <c r="B1494" s="22" t="s">
        <v>734</v>
      </c>
      <c r="C1494" s="2" t="s">
        <v>2903</v>
      </c>
    </row>
    <row r="1495" spans="1:3" ht="14.25">
      <c r="A1495" s="2" t="s">
        <v>2904</v>
      </c>
      <c r="B1495" s="22" t="s">
        <v>734</v>
      </c>
      <c r="C1495" s="2" t="s">
        <v>2905</v>
      </c>
    </row>
    <row r="1496" spans="1:3" ht="14.25">
      <c r="A1496" s="2" t="s">
        <v>2906</v>
      </c>
      <c r="B1496" s="22" t="s">
        <v>734</v>
      </c>
      <c r="C1496" s="2" t="s">
        <v>2907</v>
      </c>
    </row>
    <row r="1497" spans="1:3" ht="14.25">
      <c r="A1497" s="2" t="s">
        <v>2908</v>
      </c>
      <c r="B1497" s="22" t="s">
        <v>734</v>
      </c>
      <c r="C1497" s="2" t="s">
        <v>2909</v>
      </c>
    </row>
    <row r="1498" spans="1:3" ht="14.25">
      <c r="A1498" s="2" t="s">
        <v>2910</v>
      </c>
      <c r="B1498" s="22" t="s">
        <v>734</v>
      </c>
      <c r="C1498" s="2" t="s">
        <v>2911</v>
      </c>
    </row>
    <row r="1499" spans="1:3" ht="14.25">
      <c r="A1499" s="2" t="s">
        <v>2912</v>
      </c>
      <c r="B1499" s="22" t="s">
        <v>734</v>
      </c>
      <c r="C1499" s="2" t="s">
        <v>2913</v>
      </c>
    </row>
    <row r="1500" spans="1:3" ht="14.25">
      <c r="A1500" s="2" t="s">
        <v>2914</v>
      </c>
      <c r="B1500" s="22" t="s">
        <v>734</v>
      </c>
      <c r="C1500" s="2" t="s">
        <v>2915</v>
      </c>
    </row>
    <row r="1501" spans="1:3" ht="14.25">
      <c r="A1501" s="2" t="s">
        <v>2916</v>
      </c>
      <c r="B1501" s="22" t="s">
        <v>734</v>
      </c>
      <c r="C1501" s="2" t="s">
        <v>2917</v>
      </c>
    </row>
    <row r="1502" spans="1:3" ht="14.25">
      <c r="A1502" s="2" t="s">
        <v>2918</v>
      </c>
      <c r="B1502" s="22" t="s">
        <v>734</v>
      </c>
      <c r="C1502" s="2" t="s">
        <v>2919</v>
      </c>
    </row>
    <row r="1503" spans="1:3" ht="14.25">
      <c r="A1503" s="2" t="s">
        <v>2920</v>
      </c>
      <c r="B1503" s="22" t="s">
        <v>734</v>
      </c>
      <c r="C1503" s="2" t="s">
        <v>2921</v>
      </c>
    </row>
    <row r="1504" spans="1:3" ht="14.25">
      <c r="A1504" s="2" t="s">
        <v>2922</v>
      </c>
      <c r="B1504" s="22" t="s">
        <v>734</v>
      </c>
      <c r="C1504" s="2" t="s">
        <v>2923</v>
      </c>
    </row>
    <row r="1505" spans="1:4" ht="14.25">
      <c r="A1505" s="2" t="s">
        <v>2924</v>
      </c>
      <c r="B1505" s="22" t="s">
        <v>734</v>
      </c>
      <c r="C1505" s="2" t="s">
        <v>2925</v>
      </c>
    </row>
    <row r="1506" spans="1:4" ht="14.25">
      <c r="A1506" s="2" t="s">
        <v>2926</v>
      </c>
      <c r="B1506" s="22" t="s">
        <v>734</v>
      </c>
      <c r="C1506" s="2" t="s">
        <v>2927</v>
      </c>
    </row>
    <row r="1507" spans="1:4" ht="14.25">
      <c r="A1507" s="2" t="s">
        <v>2928</v>
      </c>
      <c r="B1507" s="22" t="s">
        <v>734</v>
      </c>
      <c r="C1507" s="3" t="s">
        <v>2929</v>
      </c>
      <c r="D1507" s="3"/>
    </row>
    <row r="1508" spans="1:4" ht="14.25">
      <c r="A1508" s="2" t="s">
        <v>2930</v>
      </c>
      <c r="B1508" s="26" t="s">
        <v>734</v>
      </c>
      <c r="C1508" s="2" t="s">
        <v>2931</v>
      </c>
    </row>
    <row r="1509" spans="1:4" ht="14.25">
      <c r="A1509" s="2" t="s">
        <v>2932</v>
      </c>
      <c r="B1509" s="22" t="s">
        <v>734</v>
      </c>
      <c r="C1509" s="2" t="s">
        <v>2933</v>
      </c>
    </row>
    <row r="1510" spans="1:4" ht="14.25">
      <c r="A1510" s="2" t="s">
        <v>2934</v>
      </c>
      <c r="B1510" s="22" t="s">
        <v>734</v>
      </c>
      <c r="C1510" s="2" t="s">
        <v>2935</v>
      </c>
    </row>
    <row r="1511" spans="1:4" ht="14.25">
      <c r="A1511" s="2" t="s">
        <v>2936</v>
      </c>
      <c r="B1511" s="22" t="s">
        <v>734</v>
      </c>
      <c r="C1511" s="2" t="s">
        <v>2937</v>
      </c>
    </row>
    <row r="1512" spans="1:4" ht="14.25">
      <c r="A1512" s="2" t="s">
        <v>2938</v>
      </c>
      <c r="B1512" s="22" t="s">
        <v>734</v>
      </c>
      <c r="C1512" s="2" t="s">
        <v>2939</v>
      </c>
    </row>
    <row r="1513" spans="1:4" ht="14.25">
      <c r="A1513" s="2" t="s">
        <v>2940</v>
      </c>
      <c r="B1513" s="22" t="s">
        <v>734</v>
      </c>
      <c r="C1513" s="2" t="s">
        <v>2941</v>
      </c>
    </row>
    <row r="1514" spans="1:4" ht="14.25">
      <c r="A1514" s="2" t="s">
        <v>2942</v>
      </c>
      <c r="B1514" s="22" t="s">
        <v>734</v>
      </c>
      <c r="C1514" s="2" t="s">
        <v>2943</v>
      </c>
    </row>
    <row r="1515" spans="1:4" ht="14.25">
      <c r="A1515" s="2" t="s">
        <v>2944</v>
      </c>
      <c r="B1515" s="22" t="s">
        <v>734</v>
      </c>
      <c r="C1515" s="2" t="s">
        <v>2945</v>
      </c>
    </row>
    <row r="1516" spans="1:4" ht="14.25">
      <c r="A1516" s="2" t="s">
        <v>2946</v>
      </c>
      <c r="B1516" s="22" t="s">
        <v>734</v>
      </c>
      <c r="C1516" s="2" t="s">
        <v>2947</v>
      </c>
    </row>
    <row r="1517" spans="1:4" ht="14.25">
      <c r="A1517" s="2" t="s">
        <v>2948</v>
      </c>
      <c r="B1517" s="22" t="s">
        <v>734</v>
      </c>
      <c r="C1517" s="2" t="s">
        <v>2949</v>
      </c>
    </row>
    <row r="1518" spans="1:4" ht="14.25">
      <c r="A1518" s="2" t="s">
        <v>2950</v>
      </c>
      <c r="B1518" s="22" t="s">
        <v>734</v>
      </c>
      <c r="C1518" s="2" t="s">
        <v>2951</v>
      </c>
    </row>
    <row r="1519" spans="1:4" ht="14.25">
      <c r="A1519" s="2" t="s">
        <v>2952</v>
      </c>
      <c r="B1519" s="22" t="s">
        <v>734</v>
      </c>
      <c r="C1519" s="2" t="s">
        <v>2953</v>
      </c>
    </row>
    <row r="1520" spans="1:4" ht="14.25">
      <c r="A1520" s="2" t="s">
        <v>2954</v>
      </c>
      <c r="B1520" s="22" t="s">
        <v>734</v>
      </c>
      <c r="C1520" s="2" t="s">
        <v>2955</v>
      </c>
    </row>
    <row r="1521" spans="1:3" ht="14.25">
      <c r="A1521" s="2" t="s">
        <v>2956</v>
      </c>
      <c r="B1521" s="22" t="s">
        <v>734</v>
      </c>
      <c r="C1521" s="2" t="s">
        <v>2957</v>
      </c>
    </row>
    <row r="1522" spans="1:3" ht="14.25">
      <c r="A1522" s="2" t="s">
        <v>2958</v>
      </c>
      <c r="B1522" s="22" t="s">
        <v>734</v>
      </c>
      <c r="C1522" s="2" t="s">
        <v>2959</v>
      </c>
    </row>
    <row r="1523" spans="1:3" ht="14.25">
      <c r="A1523" s="2" t="s">
        <v>2960</v>
      </c>
      <c r="B1523" s="22" t="s">
        <v>734</v>
      </c>
      <c r="C1523" s="2" t="s">
        <v>2961</v>
      </c>
    </row>
    <row r="1524" spans="1:3" ht="14.25">
      <c r="A1524" s="2" t="s">
        <v>2962</v>
      </c>
      <c r="B1524" s="22" t="s">
        <v>734</v>
      </c>
      <c r="C1524" s="2" t="s">
        <v>2963</v>
      </c>
    </row>
    <row r="1525" spans="1:3" ht="14.25">
      <c r="A1525" s="2" t="s">
        <v>2964</v>
      </c>
      <c r="B1525" s="22" t="s">
        <v>734</v>
      </c>
      <c r="C1525" s="2" t="s">
        <v>2965</v>
      </c>
    </row>
    <row r="1526" spans="1:3" ht="14.25">
      <c r="A1526" s="2" t="s">
        <v>2966</v>
      </c>
      <c r="B1526" s="22" t="s">
        <v>734</v>
      </c>
      <c r="C1526" s="2" t="s">
        <v>2967</v>
      </c>
    </row>
    <row r="1527" spans="1:3" ht="14.25">
      <c r="A1527" s="2" t="s">
        <v>2968</v>
      </c>
      <c r="B1527" s="22" t="s">
        <v>734</v>
      </c>
      <c r="C1527" s="2" t="s">
        <v>2969</v>
      </c>
    </row>
    <row r="1528" spans="1:3" ht="14.25">
      <c r="A1528" s="2" t="s">
        <v>2970</v>
      </c>
      <c r="B1528" s="22" t="s">
        <v>734</v>
      </c>
      <c r="C1528" s="2" t="s">
        <v>2971</v>
      </c>
    </row>
    <row r="1529" spans="1:3" ht="14.25">
      <c r="A1529" s="2" t="s">
        <v>2972</v>
      </c>
      <c r="B1529" s="22" t="s">
        <v>734</v>
      </c>
      <c r="C1529" s="2" t="s">
        <v>2973</v>
      </c>
    </row>
    <row r="1530" spans="1:3" ht="14.25">
      <c r="A1530" s="2" t="s">
        <v>2974</v>
      </c>
      <c r="B1530" s="29" t="s">
        <v>734</v>
      </c>
      <c r="C1530" s="2" t="s">
        <v>2975</v>
      </c>
    </row>
    <row r="1531" spans="1:3" ht="14.25">
      <c r="A1531" s="2" t="s">
        <v>2976</v>
      </c>
      <c r="B1531" s="26" t="s">
        <v>734</v>
      </c>
      <c r="C1531" s="2" t="s">
        <v>2977</v>
      </c>
    </row>
    <row r="1532" spans="1:3" ht="14.25">
      <c r="A1532" s="2" t="s">
        <v>2978</v>
      </c>
      <c r="B1532" s="26" t="s">
        <v>734</v>
      </c>
      <c r="C1532" s="2" t="s">
        <v>2979</v>
      </c>
    </row>
    <row r="1533" spans="1:3" ht="14.25">
      <c r="A1533" s="2" t="s">
        <v>2980</v>
      </c>
      <c r="B1533" s="22" t="s">
        <v>734</v>
      </c>
      <c r="C1533" s="2" t="s">
        <v>2981</v>
      </c>
    </row>
    <row r="1534" spans="1:3" ht="14.25">
      <c r="A1534" s="2" t="s">
        <v>2982</v>
      </c>
      <c r="B1534" s="22" t="s">
        <v>734</v>
      </c>
      <c r="C1534" s="2" t="s">
        <v>2983</v>
      </c>
    </row>
    <row r="1535" spans="1:3" ht="14.25">
      <c r="A1535" s="2" t="s">
        <v>2984</v>
      </c>
      <c r="B1535" s="22" t="s">
        <v>734</v>
      </c>
      <c r="C1535" s="2" t="s">
        <v>2985</v>
      </c>
    </row>
    <row r="1536" spans="1:3" ht="14.25">
      <c r="A1536" s="2" t="s">
        <v>2986</v>
      </c>
      <c r="B1536" s="22" t="s">
        <v>734</v>
      </c>
      <c r="C1536" s="2" t="s">
        <v>2987</v>
      </c>
    </row>
    <row r="1537" spans="1:4" ht="14.25">
      <c r="A1537" s="2" t="s">
        <v>2988</v>
      </c>
      <c r="B1537" s="22" t="s">
        <v>734</v>
      </c>
      <c r="C1537" s="2" t="s">
        <v>2989</v>
      </c>
    </row>
    <row r="1538" spans="1:4" ht="14.25">
      <c r="A1538" s="2" t="s">
        <v>2990</v>
      </c>
      <c r="B1538" s="22" t="s">
        <v>734</v>
      </c>
      <c r="C1538" s="2" t="s">
        <v>2991</v>
      </c>
    </row>
    <row r="1539" spans="1:4" ht="14.25">
      <c r="A1539" s="2" t="s">
        <v>2992</v>
      </c>
      <c r="B1539" s="22" t="s">
        <v>734</v>
      </c>
      <c r="C1539" s="2" t="s">
        <v>2993</v>
      </c>
    </row>
    <row r="1540" spans="1:4" ht="14.25">
      <c r="A1540" s="2" t="s">
        <v>2994</v>
      </c>
      <c r="B1540" s="22" t="s">
        <v>734</v>
      </c>
      <c r="C1540" s="2" t="s">
        <v>2995</v>
      </c>
    </row>
    <row r="1541" spans="1:4" ht="14.25">
      <c r="A1541" s="2" t="s">
        <v>2996</v>
      </c>
      <c r="B1541" s="22" t="s">
        <v>734</v>
      </c>
      <c r="C1541" s="2" t="s">
        <v>2997</v>
      </c>
    </row>
    <row r="1542" spans="1:4" ht="14.25">
      <c r="A1542" s="2" t="s">
        <v>2998</v>
      </c>
      <c r="B1542" s="22" t="s">
        <v>734</v>
      </c>
      <c r="C1542" s="2" t="s">
        <v>2999</v>
      </c>
    </row>
    <row r="1543" spans="1:4" ht="14.25">
      <c r="A1543" s="2" t="s">
        <v>3000</v>
      </c>
      <c r="B1543" s="22" t="s">
        <v>734</v>
      </c>
      <c r="C1543" s="2" t="s">
        <v>3001</v>
      </c>
    </row>
    <row r="1544" spans="1:4" ht="14.25">
      <c r="A1544" s="2" t="s">
        <v>3002</v>
      </c>
      <c r="B1544" s="22" t="s">
        <v>734</v>
      </c>
      <c r="C1544" s="2" t="s">
        <v>3003</v>
      </c>
    </row>
    <row r="1545" spans="1:4" ht="14.25">
      <c r="A1545" s="2" t="s">
        <v>3004</v>
      </c>
      <c r="B1545" s="22" t="s">
        <v>734</v>
      </c>
      <c r="C1545" s="2" t="s">
        <v>3005</v>
      </c>
    </row>
    <row r="1546" spans="1:4" ht="14.25">
      <c r="A1546" s="2" t="s">
        <v>3006</v>
      </c>
      <c r="B1546" s="22" t="s">
        <v>734</v>
      </c>
      <c r="C1546" s="2" t="s">
        <v>3007</v>
      </c>
    </row>
    <row r="1547" spans="1:4" ht="14.25">
      <c r="A1547" s="2" t="s">
        <v>3008</v>
      </c>
      <c r="B1547" s="22" t="s">
        <v>734</v>
      </c>
      <c r="C1547" s="3" t="s">
        <v>3009</v>
      </c>
      <c r="D1547" s="3"/>
    </row>
    <row r="1548" spans="1:4" ht="14.25">
      <c r="A1548" s="2" t="s">
        <v>3010</v>
      </c>
      <c r="B1548" s="22" t="s">
        <v>734</v>
      </c>
      <c r="C1548" s="2" t="s">
        <v>3011</v>
      </c>
    </row>
    <row r="1549" spans="1:4" ht="14.25">
      <c r="A1549" s="2" t="s">
        <v>3012</v>
      </c>
      <c r="B1549" s="22" t="s">
        <v>734</v>
      </c>
      <c r="C1549" s="3" t="s">
        <v>3013</v>
      </c>
      <c r="D1549" s="3"/>
    </row>
    <row r="1550" spans="1:4" ht="14.25">
      <c r="A1550" s="2" t="s">
        <v>3014</v>
      </c>
      <c r="B1550" s="22" t="s">
        <v>734</v>
      </c>
      <c r="C1550" s="2" t="s">
        <v>3015</v>
      </c>
    </row>
    <row r="1551" spans="1:4" ht="14.25">
      <c r="A1551" s="2" t="s">
        <v>3016</v>
      </c>
      <c r="B1551" s="22" t="s">
        <v>734</v>
      </c>
      <c r="C1551" s="2" t="s">
        <v>3017</v>
      </c>
    </row>
    <row r="1552" spans="1:4" ht="14.25">
      <c r="A1552" s="2" t="s">
        <v>3018</v>
      </c>
      <c r="B1552" s="22" t="s">
        <v>734</v>
      </c>
      <c r="C1552" s="3" t="s">
        <v>3019</v>
      </c>
      <c r="D1552" s="3"/>
    </row>
    <row r="1553" spans="1:4" ht="14.25">
      <c r="A1553" s="2" t="s">
        <v>3020</v>
      </c>
      <c r="B1553" s="22" t="s">
        <v>734</v>
      </c>
      <c r="C1553" s="3" t="s">
        <v>3021</v>
      </c>
      <c r="D1553" s="3"/>
    </row>
    <row r="1554" spans="1:4" ht="14.25">
      <c r="A1554" s="2" t="s">
        <v>3022</v>
      </c>
      <c r="B1554" s="22" t="s">
        <v>734</v>
      </c>
      <c r="C1554" s="2" t="s">
        <v>3023</v>
      </c>
    </row>
    <row r="1555" spans="1:4" ht="14.25">
      <c r="A1555" s="2" t="s">
        <v>3024</v>
      </c>
      <c r="B1555" s="22" t="s">
        <v>734</v>
      </c>
      <c r="C1555" s="2" t="s">
        <v>3025</v>
      </c>
    </row>
    <row r="1556" spans="1:4" ht="14.25">
      <c r="A1556" s="2" t="s">
        <v>3026</v>
      </c>
      <c r="B1556" s="22" t="s">
        <v>734</v>
      </c>
      <c r="C1556" s="2" t="s">
        <v>3027</v>
      </c>
    </row>
    <row r="1557" spans="1:4" ht="14.25">
      <c r="A1557" s="2" t="s">
        <v>3028</v>
      </c>
      <c r="B1557" s="22" t="s">
        <v>734</v>
      </c>
      <c r="C1557" s="2" t="s">
        <v>3029</v>
      </c>
    </row>
    <row r="1558" spans="1:4" ht="14.25">
      <c r="A1558" s="2" t="s">
        <v>3030</v>
      </c>
      <c r="B1558" s="22" t="s">
        <v>734</v>
      </c>
      <c r="C1558" s="2" t="s">
        <v>3031</v>
      </c>
    </row>
    <row r="1559" spans="1:4" ht="14.25">
      <c r="A1559" s="2" t="s">
        <v>3032</v>
      </c>
      <c r="B1559" s="22" t="s">
        <v>734</v>
      </c>
      <c r="C1559" s="2" t="s">
        <v>3033</v>
      </c>
    </row>
    <row r="1560" spans="1:4" ht="14.25">
      <c r="A1560" s="2" t="s">
        <v>3034</v>
      </c>
      <c r="B1560" s="26" t="s">
        <v>734</v>
      </c>
      <c r="C1560" s="2" t="s">
        <v>3035</v>
      </c>
    </row>
    <row r="1561" spans="1:4" ht="14.25">
      <c r="A1561" s="2" t="s">
        <v>3036</v>
      </c>
      <c r="B1561" s="22" t="s">
        <v>734</v>
      </c>
      <c r="C1561" s="2" t="s">
        <v>3037</v>
      </c>
    </row>
    <row r="1562" spans="1:4" ht="14.25">
      <c r="A1562" s="2" t="s">
        <v>3038</v>
      </c>
      <c r="B1562" s="26" t="s">
        <v>734</v>
      </c>
      <c r="C1562" s="2" t="s">
        <v>3039</v>
      </c>
    </row>
    <row r="1563" spans="1:4" ht="14.25">
      <c r="A1563" s="2" t="s">
        <v>3040</v>
      </c>
      <c r="B1563" s="22" t="s">
        <v>734</v>
      </c>
      <c r="C1563" s="2" t="s">
        <v>3041</v>
      </c>
    </row>
    <row r="1564" spans="1:4" ht="14.25">
      <c r="A1564" s="2" t="s">
        <v>3042</v>
      </c>
      <c r="B1564" s="22" t="s">
        <v>734</v>
      </c>
      <c r="C1564" s="2" t="s">
        <v>3043</v>
      </c>
    </row>
    <row r="1565" spans="1:4" ht="14.25">
      <c r="A1565" s="2" t="s">
        <v>3044</v>
      </c>
      <c r="B1565" s="22" t="s">
        <v>734</v>
      </c>
      <c r="C1565" s="2" t="s">
        <v>3045</v>
      </c>
    </row>
    <row r="1566" spans="1:4" ht="14.25">
      <c r="A1566" s="2" t="s">
        <v>3046</v>
      </c>
      <c r="B1566" s="22" t="s">
        <v>734</v>
      </c>
      <c r="C1566" s="2" t="s">
        <v>3047</v>
      </c>
    </row>
    <row r="1567" spans="1:4" ht="14.25">
      <c r="A1567" s="2" t="s">
        <v>3048</v>
      </c>
      <c r="B1567" s="22" t="s">
        <v>734</v>
      </c>
      <c r="C1567" s="2" t="s">
        <v>3049</v>
      </c>
    </row>
    <row r="1568" spans="1:4" ht="14.25">
      <c r="A1568" s="2" t="s">
        <v>3050</v>
      </c>
      <c r="B1568" s="22" t="s">
        <v>734</v>
      </c>
      <c r="C1568" s="2" t="s">
        <v>3051</v>
      </c>
    </row>
    <row r="1569" spans="1:3" ht="14.25">
      <c r="A1569" s="2" t="s">
        <v>3052</v>
      </c>
      <c r="B1569" s="22" t="s">
        <v>734</v>
      </c>
      <c r="C1569" s="2" t="s">
        <v>3053</v>
      </c>
    </row>
    <row r="1570" spans="1:3" ht="14.25">
      <c r="A1570" s="2" t="s">
        <v>3054</v>
      </c>
      <c r="B1570" s="22" t="s">
        <v>734</v>
      </c>
      <c r="C1570" s="2" t="s">
        <v>3055</v>
      </c>
    </row>
    <row r="1571" spans="1:3" ht="14.25">
      <c r="A1571" s="2" t="s">
        <v>3056</v>
      </c>
      <c r="B1571" s="22" t="s">
        <v>734</v>
      </c>
      <c r="C1571" s="2" t="s">
        <v>3057</v>
      </c>
    </row>
    <row r="1572" spans="1:3" ht="14.25">
      <c r="A1572" s="2" t="s">
        <v>3058</v>
      </c>
      <c r="B1572" s="22" t="s">
        <v>734</v>
      </c>
      <c r="C1572" s="2" t="s">
        <v>3059</v>
      </c>
    </row>
    <row r="1573" spans="1:3" ht="14.25">
      <c r="A1573" s="2" t="s">
        <v>3060</v>
      </c>
      <c r="B1573" s="22" t="s">
        <v>734</v>
      </c>
      <c r="C1573" s="2" t="s">
        <v>3061</v>
      </c>
    </row>
    <row r="1574" spans="1:3" ht="14.25">
      <c r="A1574" s="2" t="s">
        <v>3062</v>
      </c>
      <c r="B1574" s="22" t="s">
        <v>734</v>
      </c>
      <c r="C1574" s="2" t="s">
        <v>2624</v>
      </c>
    </row>
    <row r="1575" spans="1:3" ht="14.25">
      <c r="A1575" s="2" t="s">
        <v>3063</v>
      </c>
      <c r="B1575" s="22" t="s">
        <v>734</v>
      </c>
      <c r="C1575" s="2" t="s">
        <v>2871</v>
      </c>
    </row>
    <row r="1576" spans="1:3" ht="14.25">
      <c r="A1576" s="2" t="s">
        <v>3064</v>
      </c>
      <c r="B1576" s="22" t="s">
        <v>734</v>
      </c>
      <c r="C1576" s="2" t="s">
        <v>3065</v>
      </c>
    </row>
    <row r="1577" spans="1:3" ht="14.25">
      <c r="A1577" s="2" t="s">
        <v>3066</v>
      </c>
      <c r="B1577" s="22" t="s">
        <v>734</v>
      </c>
      <c r="C1577" s="2" t="s">
        <v>3067</v>
      </c>
    </row>
    <row r="1578" spans="1:3" ht="14.25">
      <c r="A1578" s="2" t="s">
        <v>3068</v>
      </c>
      <c r="B1578" s="22" t="s">
        <v>734</v>
      </c>
      <c r="C1578" s="2" t="s">
        <v>3069</v>
      </c>
    </row>
    <row r="1579" spans="1:3" ht="14.25">
      <c r="A1579" s="2" t="s">
        <v>3070</v>
      </c>
      <c r="B1579" s="22" t="s">
        <v>734</v>
      </c>
      <c r="C1579" s="2" t="s">
        <v>3071</v>
      </c>
    </row>
    <row r="1580" spans="1:3" ht="14.25">
      <c r="A1580" s="2" t="s">
        <v>3072</v>
      </c>
      <c r="B1580" s="22" t="s">
        <v>734</v>
      </c>
      <c r="C1580" s="2" t="s">
        <v>3073</v>
      </c>
    </row>
    <row r="1581" spans="1:3" ht="14.25">
      <c r="A1581" s="2" t="s">
        <v>3074</v>
      </c>
      <c r="B1581" s="22" t="s">
        <v>734</v>
      </c>
      <c r="C1581" s="2" t="s">
        <v>3075</v>
      </c>
    </row>
    <row r="1582" spans="1:3" ht="14.25">
      <c r="A1582" s="2" t="s">
        <v>3076</v>
      </c>
      <c r="B1582" s="22" t="s">
        <v>734</v>
      </c>
      <c r="C1582" s="2" t="s">
        <v>3077</v>
      </c>
    </row>
    <row r="1583" spans="1:3" ht="14.25">
      <c r="A1583" s="2" t="s">
        <v>3078</v>
      </c>
      <c r="B1583" s="22" t="s">
        <v>734</v>
      </c>
      <c r="C1583" s="2" t="s">
        <v>3079</v>
      </c>
    </row>
    <row r="1584" spans="1:3" ht="14.25">
      <c r="A1584" s="2" t="s">
        <v>3080</v>
      </c>
      <c r="B1584" s="22" t="s">
        <v>734</v>
      </c>
      <c r="C1584" s="2" t="s">
        <v>3081</v>
      </c>
    </row>
    <row r="1585" spans="1:3" ht="14.25">
      <c r="A1585" s="2" t="s">
        <v>3082</v>
      </c>
      <c r="B1585" s="22" t="s">
        <v>734</v>
      </c>
      <c r="C1585" s="2" t="s">
        <v>3083</v>
      </c>
    </row>
    <row r="1586" spans="1:3" ht="14.25">
      <c r="A1586" s="2" t="s">
        <v>3084</v>
      </c>
      <c r="B1586" s="22" t="s">
        <v>734</v>
      </c>
      <c r="C1586" s="2" t="s">
        <v>3085</v>
      </c>
    </row>
    <row r="1587" spans="1:3" ht="14.25">
      <c r="A1587" s="2" t="s">
        <v>3086</v>
      </c>
      <c r="B1587" s="22" t="s">
        <v>734</v>
      </c>
      <c r="C1587" s="2" t="s">
        <v>3087</v>
      </c>
    </row>
    <row r="1588" spans="1:3" ht="14.25">
      <c r="A1588" s="2" t="s">
        <v>3088</v>
      </c>
      <c r="B1588" s="22" t="s">
        <v>734</v>
      </c>
      <c r="C1588" s="2" t="s">
        <v>3089</v>
      </c>
    </row>
    <row r="1589" spans="1:3" ht="14.25">
      <c r="A1589" s="2" t="s">
        <v>3090</v>
      </c>
      <c r="B1589" s="22" t="s">
        <v>734</v>
      </c>
      <c r="C1589" s="2" t="s">
        <v>3091</v>
      </c>
    </row>
    <row r="1590" spans="1:3" ht="14.25">
      <c r="A1590" s="2" t="s">
        <v>3092</v>
      </c>
      <c r="B1590" s="22" t="s">
        <v>734</v>
      </c>
      <c r="C1590" s="2" t="s">
        <v>3093</v>
      </c>
    </row>
    <row r="1591" spans="1:3" ht="14.25">
      <c r="A1591" s="2" t="s">
        <v>3094</v>
      </c>
      <c r="B1591" s="22" t="s">
        <v>734</v>
      </c>
      <c r="C1591" s="2" t="s">
        <v>3095</v>
      </c>
    </row>
    <row r="1592" spans="1:3" ht="14.25">
      <c r="A1592" s="2" t="s">
        <v>3096</v>
      </c>
      <c r="B1592" s="22" t="s">
        <v>734</v>
      </c>
      <c r="C1592" s="2" t="s">
        <v>3097</v>
      </c>
    </row>
    <row r="1593" spans="1:3" ht="14.25">
      <c r="A1593" s="2" t="s">
        <v>3098</v>
      </c>
      <c r="B1593" s="22" t="s">
        <v>734</v>
      </c>
      <c r="C1593" s="2" t="s">
        <v>3099</v>
      </c>
    </row>
    <row r="1594" spans="1:3" ht="14.25">
      <c r="A1594" s="2" t="s">
        <v>3100</v>
      </c>
      <c r="B1594" s="22" t="s">
        <v>734</v>
      </c>
      <c r="C1594" s="2" t="s">
        <v>3101</v>
      </c>
    </row>
    <row r="1595" spans="1:3" ht="14.25">
      <c r="A1595" s="2" t="s">
        <v>3102</v>
      </c>
      <c r="B1595" s="22" t="s">
        <v>734</v>
      </c>
      <c r="C1595" s="2" t="s">
        <v>3103</v>
      </c>
    </row>
    <row r="1596" spans="1:3" ht="14.25">
      <c r="A1596" s="2" t="s">
        <v>3104</v>
      </c>
      <c r="B1596" s="22" t="s">
        <v>734</v>
      </c>
      <c r="C1596" s="2" t="s">
        <v>3105</v>
      </c>
    </row>
    <row r="1597" spans="1:3" ht="14.25">
      <c r="A1597" s="2" t="s">
        <v>3106</v>
      </c>
      <c r="B1597" s="22" t="s">
        <v>734</v>
      </c>
      <c r="C1597" s="2" t="s">
        <v>3107</v>
      </c>
    </row>
    <row r="1598" spans="1:3" ht="14.25">
      <c r="A1598" s="2" t="s">
        <v>3108</v>
      </c>
      <c r="B1598" s="22" t="s">
        <v>734</v>
      </c>
      <c r="C1598" s="2" t="s">
        <v>3109</v>
      </c>
    </row>
    <row r="1599" spans="1:3" ht="14.25">
      <c r="A1599" s="2" t="s">
        <v>3110</v>
      </c>
      <c r="B1599" s="22" t="s">
        <v>734</v>
      </c>
      <c r="C1599" s="2" t="s">
        <v>3111</v>
      </c>
    </row>
    <row r="1600" spans="1:3" ht="14.25">
      <c r="A1600" s="2" t="s">
        <v>3112</v>
      </c>
      <c r="B1600" s="22" t="s">
        <v>734</v>
      </c>
      <c r="C1600" s="2" t="s">
        <v>3113</v>
      </c>
    </row>
    <row r="1601" spans="1:3" ht="14.25">
      <c r="A1601" s="2" t="s">
        <v>3114</v>
      </c>
      <c r="B1601" s="22" t="s">
        <v>734</v>
      </c>
      <c r="C1601" s="2" t="s">
        <v>3115</v>
      </c>
    </row>
    <row r="1602" spans="1:3" ht="14.25">
      <c r="A1602" s="2" t="s">
        <v>3116</v>
      </c>
      <c r="B1602" s="22" t="s">
        <v>734</v>
      </c>
      <c r="C1602" s="2" t="s">
        <v>3117</v>
      </c>
    </row>
    <row r="1603" spans="1:3" ht="14.25">
      <c r="A1603" s="2" t="s">
        <v>3118</v>
      </c>
      <c r="B1603" s="22" t="s">
        <v>734</v>
      </c>
      <c r="C1603" s="2" t="s">
        <v>3119</v>
      </c>
    </row>
    <row r="1604" spans="1:3" ht="14.25">
      <c r="A1604" s="2" t="s">
        <v>3120</v>
      </c>
      <c r="B1604" s="22" t="s">
        <v>734</v>
      </c>
      <c r="C1604" s="2" t="s">
        <v>3121</v>
      </c>
    </row>
    <row r="1605" spans="1:3" ht="14.25">
      <c r="A1605" s="2" t="s">
        <v>3122</v>
      </c>
      <c r="B1605" s="22" t="s">
        <v>734</v>
      </c>
      <c r="C1605" s="2" t="s">
        <v>3123</v>
      </c>
    </row>
    <row r="1606" spans="1:3" ht="14.25">
      <c r="A1606" s="2" t="s">
        <v>3124</v>
      </c>
      <c r="B1606" s="22" t="s">
        <v>734</v>
      </c>
      <c r="C1606" s="2" t="s">
        <v>3125</v>
      </c>
    </row>
    <row r="1607" spans="1:3" ht="14.25">
      <c r="A1607" s="2" t="s">
        <v>3126</v>
      </c>
      <c r="B1607" s="22" t="s">
        <v>734</v>
      </c>
      <c r="C1607" s="2" t="s">
        <v>3127</v>
      </c>
    </row>
    <row r="1608" spans="1:3" ht="14.25">
      <c r="A1608" s="2" t="s">
        <v>3128</v>
      </c>
      <c r="B1608" s="22" t="s">
        <v>734</v>
      </c>
      <c r="C1608" s="2" t="s">
        <v>3129</v>
      </c>
    </row>
    <row r="1609" spans="1:3" ht="14.25">
      <c r="A1609" s="2" t="s">
        <v>3130</v>
      </c>
      <c r="B1609" s="22" t="s">
        <v>734</v>
      </c>
      <c r="C1609" s="2" t="s">
        <v>3131</v>
      </c>
    </row>
    <row r="1610" spans="1:3" ht="14.25">
      <c r="A1610" s="2" t="s">
        <v>3132</v>
      </c>
      <c r="B1610" s="22" t="s">
        <v>734</v>
      </c>
      <c r="C1610" s="2" t="s">
        <v>3133</v>
      </c>
    </row>
    <row r="1611" spans="1:3" ht="14.25">
      <c r="A1611" s="2" t="s">
        <v>3134</v>
      </c>
      <c r="B1611" s="22" t="s">
        <v>734</v>
      </c>
      <c r="C1611" s="2" t="s">
        <v>3135</v>
      </c>
    </row>
    <row r="1612" spans="1:3" ht="14.25">
      <c r="A1612" s="2" t="s">
        <v>3136</v>
      </c>
      <c r="B1612" s="22" t="s">
        <v>734</v>
      </c>
      <c r="C1612" s="2" t="s">
        <v>3137</v>
      </c>
    </row>
    <row r="1613" spans="1:3" ht="14.25">
      <c r="A1613" s="2" t="s">
        <v>3138</v>
      </c>
      <c r="B1613" s="22" t="s">
        <v>734</v>
      </c>
      <c r="C1613" s="2" t="s">
        <v>3139</v>
      </c>
    </row>
    <row r="1614" spans="1:3" ht="14.25">
      <c r="A1614" s="2" t="s">
        <v>3140</v>
      </c>
      <c r="B1614" s="22" t="s">
        <v>734</v>
      </c>
      <c r="C1614" s="2" t="s">
        <v>3141</v>
      </c>
    </row>
    <row r="1615" spans="1:3" ht="14.25">
      <c r="A1615" s="2" t="s">
        <v>3142</v>
      </c>
      <c r="B1615" s="22" t="s">
        <v>734</v>
      </c>
      <c r="C1615" s="2" t="s">
        <v>3143</v>
      </c>
    </row>
    <row r="1616" spans="1:3" ht="14.25">
      <c r="A1616" s="2" t="s">
        <v>3144</v>
      </c>
      <c r="B1616" s="22" t="s">
        <v>734</v>
      </c>
      <c r="C1616" s="2" t="s">
        <v>3145</v>
      </c>
    </row>
    <row r="1617" spans="1:3" ht="14.25">
      <c r="A1617" s="2" t="s">
        <v>3146</v>
      </c>
      <c r="B1617" s="22" t="s">
        <v>734</v>
      </c>
      <c r="C1617" s="2" t="s">
        <v>3147</v>
      </c>
    </row>
    <row r="1618" spans="1:3" ht="14.25">
      <c r="A1618" s="2" t="s">
        <v>3148</v>
      </c>
      <c r="B1618" s="22" t="s">
        <v>734</v>
      </c>
      <c r="C1618" s="2" t="s">
        <v>3149</v>
      </c>
    </row>
    <row r="1619" spans="1:3" ht="14.25">
      <c r="A1619" s="2" t="s">
        <v>3150</v>
      </c>
      <c r="B1619" s="22" t="s">
        <v>734</v>
      </c>
      <c r="C1619" s="2" t="s">
        <v>3151</v>
      </c>
    </row>
    <row r="1620" spans="1:3" ht="14.25">
      <c r="A1620" s="2" t="s">
        <v>3152</v>
      </c>
      <c r="B1620" s="22" t="s">
        <v>734</v>
      </c>
      <c r="C1620" s="2" t="s">
        <v>3153</v>
      </c>
    </row>
    <row r="1621" spans="1:3" ht="14.25">
      <c r="A1621" s="2" t="s">
        <v>3154</v>
      </c>
      <c r="B1621" s="22" t="s">
        <v>734</v>
      </c>
      <c r="C1621" s="2" t="s">
        <v>3155</v>
      </c>
    </row>
    <row r="1622" spans="1:3" ht="14.25">
      <c r="A1622" s="2" t="s">
        <v>3156</v>
      </c>
      <c r="B1622" s="22" t="s">
        <v>734</v>
      </c>
      <c r="C1622" s="2" t="s">
        <v>3157</v>
      </c>
    </row>
    <row r="1623" spans="1:3" ht="14.25">
      <c r="A1623" s="2" t="s">
        <v>3158</v>
      </c>
      <c r="B1623" s="22" t="s">
        <v>734</v>
      </c>
      <c r="C1623" s="2" t="s">
        <v>3159</v>
      </c>
    </row>
    <row r="1624" spans="1:3" ht="14.25">
      <c r="A1624" s="2" t="s">
        <v>3160</v>
      </c>
      <c r="B1624" s="22" t="s">
        <v>734</v>
      </c>
      <c r="C1624" s="2" t="s">
        <v>3161</v>
      </c>
    </row>
    <row r="1625" spans="1:3" ht="14.25">
      <c r="A1625" s="2" t="s">
        <v>3162</v>
      </c>
      <c r="B1625" s="22" t="s">
        <v>734</v>
      </c>
      <c r="C1625" s="2" t="s">
        <v>3163</v>
      </c>
    </row>
    <row r="1626" spans="1:3" ht="14.25">
      <c r="A1626" s="2" t="s">
        <v>3164</v>
      </c>
      <c r="B1626" s="22" t="s">
        <v>734</v>
      </c>
      <c r="C1626" s="2" t="s">
        <v>3165</v>
      </c>
    </row>
    <row r="1627" spans="1:3" ht="14.25">
      <c r="A1627" s="2" t="s">
        <v>3166</v>
      </c>
      <c r="B1627" s="22" t="s">
        <v>734</v>
      </c>
      <c r="C1627" s="2" t="s">
        <v>2544</v>
      </c>
    </row>
    <row r="1628" spans="1:3" ht="14.25">
      <c r="A1628" s="2" t="s">
        <v>3167</v>
      </c>
      <c r="B1628" s="22" t="s">
        <v>734</v>
      </c>
      <c r="C1628" s="2" t="s">
        <v>2546</v>
      </c>
    </row>
    <row r="1629" spans="1:3" ht="14.25">
      <c r="A1629" s="2" t="s">
        <v>3168</v>
      </c>
      <c r="B1629" s="22" t="s">
        <v>734</v>
      </c>
      <c r="C1629" s="2" t="s">
        <v>3169</v>
      </c>
    </row>
    <row r="1630" spans="1:3" ht="14.25">
      <c r="A1630" s="2" t="s">
        <v>3170</v>
      </c>
      <c r="B1630" s="22" t="s">
        <v>734</v>
      </c>
      <c r="C1630" s="2" t="s">
        <v>3171</v>
      </c>
    </row>
    <row r="1631" spans="1:3" ht="14.25">
      <c r="A1631" s="2" t="s">
        <v>3172</v>
      </c>
      <c r="B1631" s="22" t="s">
        <v>734</v>
      </c>
      <c r="C1631" s="2" t="s">
        <v>3173</v>
      </c>
    </row>
    <row r="1632" spans="1:3" ht="14.25">
      <c r="A1632" s="2" t="s">
        <v>3174</v>
      </c>
      <c r="B1632" s="22" t="s">
        <v>734</v>
      </c>
      <c r="C1632" s="2" t="s">
        <v>3175</v>
      </c>
    </row>
    <row r="1633" spans="1:3" ht="14.25">
      <c r="A1633" s="2" t="s">
        <v>3176</v>
      </c>
      <c r="B1633" s="22" t="s">
        <v>734</v>
      </c>
      <c r="C1633" s="2" t="s">
        <v>3177</v>
      </c>
    </row>
    <row r="1634" spans="1:3" ht="14.25">
      <c r="A1634" s="2" t="s">
        <v>3178</v>
      </c>
      <c r="B1634" s="22" t="s">
        <v>734</v>
      </c>
      <c r="C1634" s="2" t="s">
        <v>3179</v>
      </c>
    </row>
    <row r="1635" spans="1:3" ht="14.25">
      <c r="A1635" s="2" t="s">
        <v>3180</v>
      </c>
      <c r="B1635" s="22" t="s">
        <v>734</v>
      </c>
      <c r="C1635" s="2" t="s">
        <v>3181</v>
      </c>
    </row>
    <row r="1636" spans="1:3" ht="14.25">
      <c r="A1636" s="2" t="s">
        <v>3182</v>
      </c>
      <c r="B1636" s="22" t="s">
        <v>734</v>
      </c>
      <c r="C1636" s="2" t="s">
        <v>3183</v>
      </c>
    </row>
    <row r="1637" spans="1:3" ht="14.25">
      <c r="A1637" s="2" t="s">
        <v>3184</v>
      </c>
      <c r="B1637" s="22" t="s">
        <v>734</v>
      </c>
      <c r="C1637" s="2" t="s">
        <v>3185</v>
      </c>
    </row>
    <row r="1638" spans="1:3" ht="14.25">
      <c r="A1638" s="2" t="s">
        <v>3186</v>
      </c>
      <c r="B1638" s="22" t="s">
        <v>734</v>
      </c>
      <c r="C1638" s="2" t="s">
        <v>3187</v>
      </c>
    </row>
    <row r="1639" spans="1:3" ht="14.25">
      <c r="A1639" s="2" t="s">
        <v>3188</v>
      </c>
      <c r="B1639" s="22" t="s">
        <v>734</v>
      </c>
      <c r="C1639" s="2" t="s">
        <v>3189</v>
      </c>
    </row>
    <row r="1640" spans="1:3" ht="14.25">
      <c r="A1640" s="2" t="s">
        <v>3190</v>
      </c>
      <c r="B1640" s="22" t="s">
        <v>734</v>
      </c>
      <c r="C1640" s="2" t="s">
        <v>3191</v>
      </c>
    </row>
    <row r="1641" spans="1:3" ht="14.25">
      <c r="A1641" s="2" t="s">
        <v>3192</v>
      </c>
      <c r="B1641" s="22" t="s">
        <v>734</v>
      </c>
      <c r="C1641" s="2" t="s">
        <v>3193</v>
      </c>
    </row>
    <row r="1642" spans="1:3" ht="14.25">
      <c r="A1642" s="2" t="s">
        <v>3194</v>
      </c>
      <c r="B1642" s="22" t="s">
        <v>734</v>
      </c>
      <c r="C1642" s="2" t="s">
        <v>3195</v>
      </c>
    </row>
    <row r="1643" spans="1:3" ht="14.25">
      <c r="A1643" s="2" t="s">
        <v>3196</v>
      </c>
      <c r="B1643" s="22" t="s">
        <v>734</v>
      </c>
      <c r="C1643" s="2" t="s">
        <v>3197</v>
      </c>
    </row>
    <row r="1644" spans="1:3" ht="14.25">
      <c r="A1644" s="2" t="s">
        <v>3198</v>
      </c>
      <c r="B1644" s="22" t="s">
        <v>734</v>
      </c>
      <c r="C1644" s="2" t="s">
        <v>3199</v>
      </c>
    </row>
    <row r="1645" spans="1:3" ht="14.25">
      <c r="A1645" s="2" t="s">
        <v>3200</v>
      </c>
      <c r="B1645" s="22" t="s">
        <v>734</v>
      </c>
      <c r="C1645" s="2" t="s">
        <v>3201</v>
      </c>
    </row>
    <row r="1646" spans="1:3" ht="14.25">
      <c r="A1646" s="2" t="s">
        <v>3202</v>
      </c>
      <c r="B1646" s="22" t="s">
        <v>734</v>
      </c>
      <c r="C1646" s="2" t="s">
        <v>3203</v>
      </c>
    </row>
    <row r="1647" spans="1:3" ht="14.25">
      <c r="A1647" s="2" t="s">
        <v>3204</v>
      </c>
      <c r="B1647" s="22" t="s">
        <v>734</v>
      </c>
      <c r="C1647" s="2" t="s">
        <v>3205</v>
      </c>
    </row>
    <row r="1648" spans="1:3" ht="14.25">
      <c r="A1648" s="2" t="s">
        <v>3206</v>
      </c>
      <c r="B1648" s="22" t="s">
        <v>734</v>
      </c>
      <c r="C1648" s="2" t="s">
        <v>3207</v>
      </c>
    </row>
    <row r="1649" spans="1:3" ht="14.25">
      <c r="A1649" s="2" t="s">
        <v>3208</v>
      </c>
      <c r="B1649" s="22" t="s">
        <v>734</v>
      </c>
      <c r="C1649" s="2" t="s">
        <v>3209</v>
      </c>
    </row>
    <row r="1650" spans="1:3" ht="14.25">
      <c r="A1650" s="2" t="s">
        <v>3210</v>
      </c>
      <c r="B1650" s="22" t="s">
        <v>734</v>
      </c>
      <c r="C1650" s="2" t="s">
        <v>3211</v>
      </c>
    </row>
    <row r="1651" spans="1:3" ht="14.25">
      <c r="A1651" s="2" t="s">
        <v>3212</v>
      </c>
      <c r="B1651" s="22" t="s">
        <v>734</v>
      </c>
      <c r="C1651" s="2" t="s">
        <v>3213</v>
      </c>
    </row>
    <row r="1652" spans="1:3" ht="14.25">
      <c r="A1652" s="2" t="s">
        <v>3214</v>
      </c>
      <c r="B1652" s="22" t="s">
        <v>734</v>
      </c>
      <c r="C1652" s="2" t="s">
        <v>3215</v>
      </c>
    </row>
    <row r="1653" spans="1:3" ht="14.25">
      <c r="A1653" s="2" t="s">
        <v>3216</v>
      </c>
      <c r="B1653" s="22" t="s">
        <v>734</v>
      </c>
      <c r="C1653" s="2" t="s">
        <v>3217</v>
      </c>
    </row>
    <row r="1654" spans="1:3" ht="14.25">
      <c r="A1654" s="2" t="s">
        <v>3218</v>
      </c>
      <c r="B1654" s="22" t="s">
        <v>734</v>
      </c>
      <c r="C1654" s="2" t="s">
        <v>3219</v>
      </c>
    </row>
    <row r="1655" spans="1:3" ht="14.25">
      <c r="A1655" s="2" t="s">
        <v>3220</v>
      </c>
      <c r="B1655" s="22" t="s">
        <v>734</v>
      </c>
      <c r="C1655" s="2" t="s">
        <v>3221</v>
      </c>
    </row>
    <row r="1656" spans="1:3" ht="14.25">
      <c r="A1656" s="2" t="s">
        <v>3222</v>
      </c>
      <c r="B1656" s="22" t="s">
        <v>734</v>
      </c>
      <c r="C1656" s="2" t="s">
        <v>3223</v>
      </c>
    </row>
    <row r="1657" spans="1:3" ht="14.25">
      <c r="A1657" s="2" t="s">
        <v>3224</v>
      </c>
      <c r="B1657" s="22" t="s">
        <v>734</v>
      </c>
      <c r="C1657" s="2" t="s">
        <v>3225</v>
      </c>
    </row>
    <row r="1658" spans="1:3" ht="14.25">
      <c r="A1658" s="2" t="s">
        <v>3226</v>
      </c>
      <c r="B1658" s="30" t="s">
        <v>734</v>
      </c>
      <c r="C1658" s="2" t="s">
        <v>3227</v>
      </c>
    </row>
    <row r="1659" spans="1:3" ht="14.25">
      <c r="A1659" s="2" t="s">
        <v>3228</v>
      </c>
      <c r="B1659" s="30" t="s">
        <v>734</v>
      </c>
      <c r="C1659" s="2" t="s">
        <v>3229</v>
      </c>
    </row>
    <row r="1660" spans="1:3" ht="14.25">
      <c r="A1660" s="2" t="s">
        <v>3230</v>
      </c>
      <c r="B1660" s="30" t="s">
        <v>734</v>
      </c>
      <c r="C1660" s="2" t="s">
        <v>3231</v>
      </c>
    </row>
    <row r="1661" spans="1:3" ht="14.25">
      <c r="A1661" s="2" t="s">
        <v>3232</v>
      </c>
      <c r="B1661" s="30" t="s">
        <v>734</v>
      </c>
      <c r="C1661" s="2" t="s">
        <v>3233</v>
      </c>
    </row>
    <row r="1662" spans="1:3" ht="14.25">
      <c r="A1662" s="2" t="s">
        <v>3234</v>
      </c>
      <c r="B1662" s="30" t="s">
        <v>734</v>
      </c>
      <c r="C1662" s="2" t="s">
        <v>3235</v>
      </c>
    </row>
    <row r="1663" spans="1:3" ht="14.25">
      <c r="A1663" s="2" t="s">
        <v>3236</v>
      </c>
      <c r="B1663" s="30" t="s">
        <v>734</v>
      </c>
      <c r="C1663" s="2" t="s">
        <v>3237</v>
      </c>
    </row>
    <row r="1664" spans="1:3" ht="14.25">
      <c r="A1664" s="2" t="s">
        <v>3238</v>
      </c>
      <c r="B1664" s="30" t="s">
        <v>734</v>
      </c>
      <c r="C1664" s="2" t="s">
        <v>3239</v>
      </c>
    </row>
    <row r="1665" spans="1:3" ht="14.25">
      <c r="A1665" s="2" t="s">
        <v>3240</v>
      </c>
      <c r="B1665" s="30" t="s">
        <v>734</v>
      </c>
      <c r="C1665" s="2" t="s">
        <v>3241</v>
      </c>
    </row>
    <row r="1666" spans="1:3" ht="14.25">
      <c r="A1666" s="2" t="s">
        <v>3242</v>
      </c>
      <c r="B1666" s="30" t="s">
        <v>734</v>
      </c>
      <c r="C1666" s="2" t="s">
        <v>3243</v>
      </c>
    </row>
    <row r="1667" spans="1:3" ht="14.25">
      <c r="A1667" s="2" t="s">
        <v>3244</v>
      </c>
      <c r="B1667" s="30" t="s">
        <v>734</v>
      </c>
      <c r="C1667" s="2" t="s">
        <v>3245</v>
      </c>
    </row>
    <row r="1668" spans="1:3" ht="14.25">
      <c r="A1668" s="2" t="s">
        <v>3246</v>
      </c>
      <c r="B1668" s="30" t="s">
        <v>734</v>
      </c>
      <c r="C1668" s="2" t="s">
        <v>3247</v>
      </c>
    </row>
    <row r="1669" spans="1:3" ht="14.25">
      <c r="A1669" s="2" t="s">
        <v>3248</v>
      </c>
      <c r="B1669" s="30" t="s">
        <v>734</v>
      </c>
      <c r="C1669" s="2" t="s">
        <v>3249</v>
      </c>
    </row>
    <row r="1670" spans="1:3" ht="14.25">
      <c r="A1670" s="2" t="s">
        <v>3250</v>
      </c>
      <c r="B1670" s="30" t="s">
        <v>734</v>
      </c>
      <c r="C1670" s="2" t="s">
        <v>3251</v>
      </c>
    </row>
    <row r="1671" spans="1:3" ht="14.25">
      <c r="A1671" s="2" t="s">
        <v>3252</v>
      </c>
      <c r="B1671" s="30" t="s">
        <v>734</v>
      </c>
      <c r="C1671" s="2" t="s">
        <v>3253</v>
      </c>
    </row>
    <row r="1672" spans="1:3" ht="14.25">
      <c r="A1672" s="2" t="s">
        <v>3254</v>
      </c>
      <c r="B1672" s="30" t="s">
        <v>734</v>
      </c>
      <c r="C1672" s="2" t="s">
        <v>3255</v>
      </c>
    </row>
    <row r="1673" spans="1:3" ht="14.25">
      <c r="A1673" s="2" t="s">
        <v>3256</v>
      </c>
      <c r="B1673" s="30" t="s">
        <v>734</v>
      </c>
      <c r="C1673" s="2" t="s">
        <v>3257</v>
      </c>
    </row>
    <row r="1674" spans="1:3" ht="14.25">
      <c r="A1674" s="2" t="s">
        <v>3258</v>
      </c>
      <c r="B1674" s="30" t="s">
        <v>734</v>
      </c>
      <c r="C1674" s="2" t="s">
        <v>3259</v>
      </c>
    </row>
    <row r="1675" spans="1:3" ht="14.25">
      <c r="A1675" s="2" t="s">
        <v>3260</v>
      </c>
      <c r="B1675" s="30" t="s">
        <v>734</v>
      </c>
      <c r="C1675" s="2" t="s">
        <v>3261</v>
      </c>
    </row>
    <row r="1676" spans="1:3" ht="14.25">
      <c r="A1676" s="2" t="s">
        <v>3262</v>
      </c>
      <c r="B1676" s="30" t="s">
        <v>734</v>
      </c>
      <c r="C1676" s="2" t="s">
        <v>3263</v>
      </c>
    </row>
    <row r="1677" spans="1:3" ht="14.25">
      <c r="A1677" s="2" t="s">
        <v>3264</v>
      </c>
      <c r="B1677" s="30" t="s">
        <v>703</v>
      </c>
      <c r="C1677" s="2" t="s">
        <v>3265</v>
      </c>
    </row>
    <row r="1678" spans="1:3" ht="14.25">
      <c r="A1678" s="2" t="s">
        <v>3266</v>
      </c>
      <c r="B1678" s="30" t="s">
        <v>703</v>
      </c>
      <c r="C1678" s="2" t="s">
        <v>3267</v>
      </c>
    </row>
    <row r="1679" spans="1:3" ht="14.25">
      <c r="A1679" s="2" t="s">
        <v>3268</v>
      </c>
      <c r="B1679" s="30" t="s">
        <v>703</v>
      </c>
      <c r="C1679" s="2" t="s">
        <v>3269</v>
      </c>
    </row>
    <row r="1680" spans="1:3" ht="14.25">
      <c r="A1680" s="2" t="s">
        <v>3270</v>
      </c>
      <c r="B1680" s="30" t="s">
        <v>3271</v>
      </c>
      <c r="C1680" s="2" t="s">
        <v>3272</v>
      </c>
    </row>
    <row r="1681" spans="1:3" ht="14.25">
      <c r="A1681" s="2" t="s">
        <v>3273</v>
      </c>
      <c r="B1681" s="30" t="s">
        <v>3271</v>
      </c>
      <c r="C1681" s="2" t="s">
        <v>3274</v>
      </c>
    </row>
    <row r="1682" spans="1:3" ht="14.25">
      <c r="A1682" s="2" t="s">
        <v>3275</v>
      </c>
      <c r="B1682" s="30" t="s">
        <v>3271</v>
      </c>
      <c r="C1682" s="2" t="s">
        <v>3276</v>
      </c>
    </row>
    <row r="1683" spans="1:3" ht="14.25">
      <c r="A1683" s="2" t="s">
        <v>3277</v>
      </c>
      <c r="B1683" s="30" t="s">
        <v>3271</v>
      </c>
      <c r="C1683" s="2" t="s">
        <v>3278</v>
      </c>
    </row>
    <row r="1684" spans="1:3" ht="14.25">
      <c r="A1684" s="2" t="s">
        <v>3279</v>
      </c>
      <c r="B1684" s="30" t="s">
        <v>3271</v>
      </c>
      <c r="C1684" s="2" t="s">
        <v>3280</v>
      </c>
    </row>
    <row r="1685" spans="1:3" ht="14.25">
      <c r="A1685" s="2" t="s">
        <v>3281</v>
      </c>
      <c r="B1685" s="30" t="s">
        <v>3271</v>
      </c>
      <c r="C1685" s="2" t="s">
        <v>3282</v>
      </c>
    </row>
    <row r="1686" spans="1:3" ht="14.25">
      <c r="A1686" s="2" t="s">
        <v>3283</v>
      </c>
      <c r="B1686" s="30" t="s">
        <v>3271</v>
      </c>
      <c r="C1686" s="2" t="s">
        <v>3284</v>
      </c>
    </row>
    <row r="1687" spans="1:3" ht="14.25">
      <c r="A1687" s="2" t="s">
        <v>3285</v>
      </c>
      <c r="B1687" s="30" t="s">
        <v>3271</v>
      </c>
      <c r="C1687" s="2" t="s">
        <v>3286</v>
      </c>
    </row>
    <row r="1688" spans="1:3" ht="14.25">
      <c r="A1688" s="2" t="s">
        <v>3287</v>
      </c>
      <c r="B1688" s="30" t="s">
        <v>3271</v>
      </c>
      <c r="C1688" s="2" t="s">
        <v>3288</v>
      </c>
    </row>
    <row r="1689" spans="1:3" ht="14.25">
      <c r="A1689" s="2" t="s">
        <v>3289</v>
      </c>
      <c r="B1689" s="30" t="s">
        <v>3271</v>
      </c>
      <c r="C1689" s="2" t="s">
        <v>3290</v>
      </c>
    </row>
    <row r="1690" spans="1:3" ht="14.25">
      <c r="A1690" s="2" t="s">
        <v>3291</v>
      </c>
      <c r="B1690" s="30" t="s">
        <v>3271</v>
      </c>
      <c r="C1690" s="2" t="s">
        <v>3292</v>
      </c>
    </row>
    <row r="1691" spans="1:3" ht="14.25">
      <c r="A1691" s="2" t="s">
        <v>3293</v>
      </c>
      <c r="B1691" s="30" t="s">
        <v>3271</v>
      </c>
      <c r="C1691" s="2" t="s">
        <v>3294</v>
      </c>
    </row>
    <row r="1692" spans="1:3" ht="14.25">
      <c r="A1692" s="2" t="s">
        <v>3295</v>
      </c>
      <c r="B1692" s="30" t="s">
        <v>3271</v>
      </c>
      <c r="C1692" s="2" t="s">
        <v>3296</v>
      </c>
    </row>
    <row r="1693" spans="1:3" ht="14.25">
      <c r="A1693" s="2" t="s">
        <v>3297</v>
      </c>
      <c r="B1693" s="30" t="s">
        <v>3271</v>
      </c>
      <c r="C1693" s="2" t="s">
        <v>3298</v>
      </c>
    </row>
    <row r="1694" spans="1:3" ht="14.25">
      <c r="A1694" s="2" t="s">
        <v>3299</v>
      </c>
      <c r="B1694" s="22" t="s">
        <v>3271</v>
      </c>
      <c r="C1694" s="2" t="s">
        <v>3300</v>
      </c>
    </row>
    <row r="1695" spans="1:3" ht="14.25">
      <c r="A1695" s="2" t="s">
        <v>3301</v>
      </c>
      <c r="B1695" s="22" t="s">
        <v>3271</v>
      </c>
      <c r="C1695" s="2" t="s">
        <v>3302</v>
      </c>
    </row>
    <row r="1696" spans="1:3" ht="14.25">
      <c r="A1696" s="2" t="s">
        <v>3303</v>
      </c>
      <c r="B1696" s="22" t="s">
        <v>3271</v>
      </c>
      <c r="C1696" s="2" t="s">
        <v>3304</v>
      </c>
    </row>
    <row r="1697" spans="1:3" ht="14.25">
      <c r="A1697" s="2" t="s">
        <v>3305</v>
      </c>
      <c r="B1697" s="22" t="s">
        <v>3271</v>
      </c>
      <c r="C1697" s="2" t="s">
        <v>3306</v>
      </c>
    </row>
    <row r="1698" spans="1:3" ht="14.25">
      <c r="A1698" s="2" t="s">
        <v>3307</v>
      </c>
      <c r="B1698" s="22" t="s">
        <v>3271</v>
      </c>
      <c r="C1698" s="2" t="s">
        <v>3308</v>
      </c>
    </row>
    <row r="1699" spans="1:3" ht="14.25">
      <c r="A1699" s="2" t="s">
        <v>3309</v>
      </c>
      <c r="B1699" s="22" t="s">
        <v>3271</v>
      </c>
      <c r="C1699" s="2" t="s">
        <v>3310</v>
      </c>
    </row>
    <row r="1700" spans="1:3" ht="14.25">
      <c r="A1700" s="2" t="s">
        <v>3311</v>
      </c>
      <c r="B1700" s="22" t="s">
        <v>3271</v>
      </c>
      <c r="C1700" s="2" t="s">
        <v>3312</v>
      </c>
    </row>
    <row r="1701" spans="1:3" ht="14.25">
      <c r="A1701" s="2" t="s">
        <v>3313</v>
      </c>
      <c r="B1701" s="22" t="s">
        <v>3271</v>
      </c>
      <c r="C1701" s="2" t="s">
        <v>3314</v>
      </c>
    </row>
    <row r="1702" spans="1:3" ht="14.25">
      <c r="A1702" s="2" t="s">
        <v>3315</v>
      </c>
      <c r="B1702" s="22" t="s">
        <v>3271</v>
      </c>
      <c r="C1702" s="2" t="s">
        <v>3316</v>
      </c>
    </row>
    <row r="1703" spans="1:3" ht="14.25">
      <c r="A1703" s="2" t="s">
        <v>3317</v>
      </c>
      <c r="B1703" s="22" t="s">
        <v>3271</v>
      </c>
      <c r="C1703" s="2" t="s">
        <v>3318</v>
      </c>
    </row>
    <row r="1704" spans="1:3" ht="14.25">
      <c r="A1704" s="2" t="s">
        <v>3319</v>
      </c>
      <c r="B1704" s="22" t="s">
        <v>3271</v>
      </c>
      <c r="C1704" s="2" t="s">
        <v>3320</v>
      </c>
    </row>
    <row r="1705" spans="1:3" ht="14.25">
      <c r="A1705" s="2" t="s">
        <v>3321</v>
      </c>
      <c r="B1705" s="22" t="s">
        <v>3271</v>
      </c>
      <c r="C1705" s="2" t="s">
        <v>3322</v>
      </c>
    </row>
    <row r="1706" spans="1:3" ht="14.25">
      <c r="A1706" s="2" t="s">
        <v>3323</v>
      </c>
      <c r="B1706" s="22" t="s">
        <v>3271</v>
      </c>
      <c r="C1706" s="2" t="s">
        <v>3324</v>
      </c>
    </row>
    <row r="1707" spans="1:3" ht="14.25">
      <c r="A1707" s="2" t="s">
        <v>3325</v>
      </c>
      <c r="B1707" s="22" t="s">
        <v>3271</v>
      </c>
      <c r="C1707" s="2" t="s">
        <v>3326</v>
      </c>
    </row>
    <row r="1708" spans="1:3" ht="14.25">
      <c r="A1708" s="2" t="s">
        <v>3327</v>
      </c>
      <c r="B1708" s="22" t="s">
        <v>3271</v>
      </c>
      <c r="C1708" s="2" t="s">
        <v>3328</v>
      </c>
    </row>
    <row r="1709" spans="1:3" ht="14.25">
      <c r="A1709" s="2" t="s">
        <v>3329</v>
      </c>
      <c r="B1709" s="22" t="s">
        <v>3271</v>
      </c>
      <c r="C1709" s="2" t="s">
        <v>3330</v>
      </c>
    </row>
    <row r="1710" spans="1:3" ht="14.25">
      <c r="A1710" s="2" t="s">
        <v>3331</v>
      </c>
      <c r="B1710" s="22" t="s">
        <v>3271</v>
      </c>
      <c r="C1710" s="2" t="s">
        <v>3332</v>
      </c>
    </row>
    <row r="1711" spans="1:3" ht="14.25">
      <c r="A1711" s="2" t="s">
        <v>3333</v>
      </c>
      <c r="B1711" s="22" t="s">
        <v>3271</v>
      </c>
      <c r="C1711" s="2" t="s">
        <v>3334</v>
      </c>
    </row>
    <row r="1712" spans="1:3" ht="14.25">
      <c r="A1712" s="2" t="s">
        <v>3335</v>
      </c>
      <c r="B1712" s="22" t="s">
        <v>3271</v>
      </c>
      <c r="C1712" s="2" t="s">
        <v>3336</v>
      </c>
    </row>
    <row r="1713" spans="1:3" ht="14.25">
      <c r="A1713" s="2" t="s">
        <v>3337</v>
      </c>
      <c r="B1713" s="22" t="s">
        <v>3271</v>
      </c>
      <c r="C1713" s="2" t="s">
        <v>3338</v>
      </c>
    </row>
    <row r="1714" spans="1:3" ht="14.25">
      <c r="A1714" s="2" t="s">
        <v>3339</v>
      </c>
      <c r="B1714" s="22" t="s">
        <v>3271</v>
      </c>
      <c r="C1714" s="2" t="s">
        <v>3340</v>
      </c>
    </row>
    <row r="1715" spans="1:3" ht="14.25">
      <c r="A1715" s="2" t="s">
        <v>3341</v>
      </c>
      <c r="B1715" s="22" t="s">
        <v>3271</v>
      </c>
      <c r="C1715" s="2" t="s">
        <v>3342</v>
      </c>
    </row>
    <row r="1716" spans="1:3" ht="14.25">
      <c r="A1716" s="2" t="s">
        <v>3343</v>
      </c>
      <c r="B1716" s="22" t="s">
        <v>3271</v>
      </c>
      <c r="C1716" s="2" t="s">
        <v>3344</v>
      </c>
    </row>
    <row r="1717" spans="1:3" ht="14.25">
      <c r="A1717" s="2" t="s">
        <v>3345</v>
      </c>
      <c r="B1717" s="22" t="s">
        <v>3271</v>
      </c>
      <c r="C1717" s="2" t="s">
        <v>3346</v>
      </c>
    </row>
    <row r="1718" spans="1:3" ht="14.25">
      <c r="A1718" s="2" t="s">
        <v>3347</v>
      </c>
      <c r="B1718" s="22" t="s">
        <v>3271</v>
      </c>
      <c r="C1718" s="2" t="s">
        <v>3348</v>
      </c>
    </row>
    <row r="1719" spans="1:3" ht="14.25">
      <c r="A1719" s="2" t="s">
        <v>3349</v>
      </c>
      <c r="B1719" s="22" t="s">
        <v>3271</v>
      </c>
      <c r="C1719" s="2" t="s">
        <v>3350</v>
      </c>
    </row>
    <row r="1720" spans="1:3" ht="14.25">
      <c r="A1720" s="2" t="s">
        <v>3351</v>
      </c>
      <c r="B1720" s="22" t="s">
        <v>3271</v>
      </c>
      <c r="C1720" s="2" t="s">
        <v>3352</v>
      </c>
    </row>
    <row r="1721" spans="1:3" ht="14.25">
      <c r="A1721" s="2" t="s">
        <v>3353</v>
      </c>
      <c r="B1721" s="22" t="s">
        <v>3271</v>
      </c>
      <c r="C1721" s="2" t="s">
        <v>3354</v>
      </c>
    </row>
    <row r="1722" spans="1:3" ht="14.25">
      <c r="A1722" s="2" t="s">
        <v>3355</v>
      </c>
      <c r="B1722" s="22" t="s">
        <v>3271</v>
      </c>
      <c r="C1722" s="2" t="s">
        <v>3356</v>
      </c>
    </row>
    <row r="1723" spans="1:3" ht="14.25">
      <c r="A1723" s="2" t="s">
        <v>3357</v>
      </c>
      <c r="B1723" s="31" t="s">
        <v>3271</v>
      </c>
      <c r="C1723" s="2" t="s">
        <v>3358</v>
      </c>
    </row>
    <row r="1724" spans="1:3" ht="14.25">
      <c r="A1724" s="2" t="s">
        <v>3359</v>
      </c>
      <c r="B1724" s="31" t="s">
        <v>3271</v>
      </c>
      <c r="C1724" s="2" t="s">
        <v>3360</v>
      </c>
    </row>
    <row r="1725" spans="1:3" ht="14.25">
      <c r="A1725" s="2" t="s">
        <v>3361</v>
      </c>
      <c r="B1725" s="31" t="s">
        <v>3271</v>
      </c>
      <c r="C1725" s="2" t="s">
        <v>3362</v>
      </c>
    </row>
    <row r="1726" spans="1:3" ht="14.25">
      <c r="A1726" s="2" t="s">
        <v>3363</v>
      </c>
      <c r="B1726" s="31" t="s">
        <v>3271</v>
      </c>
      <c r="C1726" s="2" t="s">
        <v>3364</v>
      </c>
    </row>
    <row r="1727" spans="1:3" ht="14.25">
      <c r="A1727" s="2" t="s">
        <v>3365</v>
      </c>
      <c r="B1727" s="31" t="s">
        <v>3271</v>
      </c>
      <c r="C1727" s="2" t="s">
        <v>3366</v>
      </c>
    </row>
    <row r="1728" spans="1:3" ht="14.25">
      <c r="A1728" s="2" t="s">
        <v>3367</v>
      </c>
      <c r="B1728" s="31" t="s">
        <v>3271</v>
      </c>
      <c r="C1728" s="2" t="s">
        <v>3368</v>
      </c>
    </row>
    <row r="1729" spans="1:3" ht="14.25">
      <c r="A1729" s="2" t="s">
        <v>3369</v>
      </c>
      <c r="B1729" s="31" t="s">
        <v>3271</v>
      </c>
      <c r="C1729" s="2" t="s">
        <v>3370</v>
      </c>
    </row>
    <row r="1730" spans="1:3" ht="14.25">
      <c r="A1730" s="2" t="s">
        <v>3371</v>
      </c>
      <c r="B1730" s="31" t="s">
        <v>3271</v>
      </c>
      <c r="C1730" s="2" t="s">
        <v>3372</v>
      </c>
    </row>
    <row r="1731" spans="1:3" ht="14.25">
      <c r="A1731" s="2" t="s">
        <v>3373</v>
      </c>
      <c r="B1731" s="31" t="s">
        <v>3271</v>
      </c>
      <c r="C1731" s="2" t="s">
        <v>3374</v>
      </c>
    </row>
    <row r="1732" spans="1:3" ht="14.25">
      <c r="A1732" s="2" t="s">
        <v>3375</v>
      </c>
      <c r="B1732" s="31" t="s">
        <v>3271</v>
      </c>
      <c r="C1732" s="2" t="s">
        <v>3376</v>
      </c>
    </row>
    <row r="1733" spans="1:3" ht="14.25">
      <c r="A1733" s="2" t="s">
        <v>3377</v>
      </c>
      <c r="B1733" s="31" t="s">
        <v>3271</v>
      </c>
      <c r="C1733" s="2" t="s">
        <v>3378</v>
      </c>
    </row>
    <row r="1734" spans="1:3" ht="14.25">
      <c r="A1734" s="2" t="s">
        <v>3379</v>
      </c>
      <c r="B1734" s="32" t="s">
        <v>3271</v>
      </c>
      <c r="C1734" s="2" t="s">
        <v>3380</v>
      </c>
    </row>
    <row r="1735" spans="1:3" ht="14.25">
      <c r="A1735" s="2" t="s">
        <v>3381</v>
      </c>
      <c r="B1735" s="32" t="s">
        <v>3271</v>
      </c>
      <c r="C1735" s="2" t="s">
        <v>3382</v>
      </c>
    </row>
    <row r="1736" spans="1:3" ht="14.25">
      <c r="A1736" s="2" t="s">
        <v>3383</v>
      </c>
      <c r="B1736" s="33" t="s">
        <v>3271</v>
      </c>
      <c r="C1736" s="2" t="s">
        <v>3384</v>
      </c>
    </row>
    <row r="1737" spans="1:3" ht="14.25">
      <c r="A1737" s="2" t="s">
        <v>3385</v>
      </c>
      <c r="B1737" s="33" t="s">
        <v>3271</v>
      </c>
      <c r="C1737" s="2" t="s">
        <v>3386</v>
      </c>
    </row>
    <row r="1738" spans="1:3" ht="14.25">
      <c r="A1738" s="2" t="s">
        <v>3387</v>
      </c>
      <c r="B1738" s="33" t="s">
        <v>3271</v>
      </c>
      <c r="C1738" s="2" t="s">
        <v>3388</v>
      </c>
    </row>
    <row r="1739" spans="1:3" ht="14.25">
      <c r="A1739" s="2" t="s">
        <v>3389</v>
      </c>
      <c r="B1739" s="33" t="s">
        <v>3271</v>
      </c>
      <c r="C1739" s="2" t="s">
        <v>3390</v>
      </c>
    </row>
    <row r="1740" spans="1:3" ht="14.25">
      <c r="A1740" s="2" t="s">
        <v>3391</v>
      </c>
      <c r="B1740" s="33" t="s">
        <v>3271</v>
      </c>
      <c r="C1740" s="2" t="s">
        <v>3392</v>
      </c>
    </row>
    <row r="1741" spans="1:3" ht="14.25">
      <c r="A1741" s="2" t="s">
        <v>3393</v>
      </c>
      <c r="B1741" s="33" t="s">
        <v>3271</v>
      </c>
      <c r="C1741" s="2" t="s">
        <v>3394</v>
      </c>
    </row>
    <row r="1742" spans="1:3" ht="14.25">
      <c r="A1742" s="2" t="s">
        <v>3395</v>
      </c>
      <c r="B1742" s="33" t="s">
        <v>3271</v>
      </c>
      <c r="C1742" s="2" t="s">
        <v>3396</v>
      </c>
    </row>
    <row r="1743" spans="1:3" ht="14.25">
      <c r="A1743" s="2" t="s">
        <v>3397</v>
      </c>
      <c r="B1743" s="33" t="s">
        <v>3271</v>
      </c>
      <c r="C1743" s="2" t="s">
        <v>3398</v>
      </c>
    </row>
    <row r="1744" spans="1:3" ht="14.25">
      <c r="A1744" s="2" t="s">
        <v>3399</v>
      </c>
      <c r="B1744" s="33" t="s">
        <v>3271</v>
      </c>
      <c r="C1744" s="2" t="s">
        <v>3400</v>
      </c>
    </row>
    <row r="1745" spans="1:4" ht="14.25">
      <c r="A1745" s="2" t="s">
        <v>3401</v>
      </c>
      <c r="B1745" s="33" t="s">
        <v>3271</v>
      </c>
      <c r="C1745" s="2" t="s">
        <v>3402</v>
      </c>
    </row>
    <row r="1746" spans="1:4" ht="14.25">
      <c r="A1746" s="2" t="s">
        <v>3403</v>
      </c>
      <c r="B1746" s="33" t="s">
        <v>3271</v>
      </c>
      <c r="C1746" s="2" t="s">
        <v>3404</v>
      </c>
    </row>
    <row r="1747" spans="1:4" ht="14.25">
      <c r="A1747" s="2" t="s">
        <v>3405</v>
      </c>
      <c r="B1747" s="33" t="s">
        <v>3271</v>
      </c>
      <c r="C1747" s="2" t="s">
        <v>3406</v>
      </c>
    </row>
    <row r="1748" spans="1:4" ht="14.25">
      <c r="A1748" s="2" t="s">
        <v>3407</v>
      </c>
      <c r="B1748" s="33" t="s">
        <v>3271</v>
      </c>
      <c r="C1748" s="2" t="s">
        <v>3408</v>
      </c>
    </row>
    <row r="1749" spans="1:4" ht="14.25">
      <c r="A1749" s="2" t="s">
        <v>3409</v>
      </c>
      <c r="B1749" s="33" t="s">
        <v>3271</v>
      </c>
      <c r="C1749" s="2" t="s">
        <v>3410</v>
      </c>
    </row>
    <row r="1750" spans="1:4" ht="14.25">
      <c r="A1750" s="2" t="s">
        <v>3411</v>
      </c>
      <c r="B1750" s="33" t="s">
        <v>3271</v>
      </c>
      <c r="C1750" s="3" t="s">
        <v>3412</v>
      </c>
      <c r="D1750" s="3"/>
    </row>
    <row r="1751" spans="1:4" ht="14.25">
      <c r="A1751" s="2" t="s">
        <v>3413</v>
      </c>
      <c r="B1751" s="33" t="s">
        <v>3271</v>
      </c>
      <c r="C1751" s="3" t="s">
        <v>3414</v>
      </c>
      <c r="D1751" s="3"/>
    </row>
    <row r="1752" spans="1:4" ht="14.25">
      <c r="A1752" s="2" t="s">
        <v>3415</v>
      </c>
      <c r="B1752" s="33" t="s">
        <v>3271</v>
      </c>
      <c r="C1752" s="3" t="s">
        <v>3416</v>
      </c>
      <c r="D1752" s="3"/>
    </row>
    <row r="1753" spans="1:4" ht="14.25">
      <c r="A1753" s="2" t="s">
        <v>3417</v>
      </c>
      <c r="B1753" s="33" t="s">
        <v>3271</v>
      </c>
      <c r="C1753" s="3" t="s">
        <v>3418</v>
      </c>
      <c r="D1753" s="3"/>
    </row>
    <row r="1754" spans="1:4" ht="14.25">
      <c r="A1754" s="2" t="s">
        <v>3419</v>
      </c>
      <c r="B1754" s="33" t="s">
        <v>3271</v>
      </c>
      <c r="C1754" s="3" t="s">
        <v>1826</v>
      </c>
      <c r="D1754" s="3"/>
    </row>
    <row r="1755" spans="1:4" ht="14.25">
      <c r="A1755" s="2" t="s">
        <v>3420</v>
      </c>
      <c r="B1755" s="33" t="s">
        <v>3271</v>
      </c>
      <c r="C1755" s="3" t="s">
        <v>3421</v>
      </c>
      <c r="D1755" s="3"/>
    </row>
    <row r="1756" spans="1:4" ht="14.25">
      <c r="A1756" s="2" t="s">
        <v>3422</v>
      </c>
      <c r="B1756" s="33" t="s">
        <v>3271</v>
      </c>
      <c r="C1756" s="2" t="s">
        <v>1738</v>
      </c>
    </row>
    <row r="1757" spans="1:4" ht="14.25">
      <c r="A1757" s="2" t="s">
        <v>3423</v>
      </c>
      <c r="B1757" s="33" t="s">
        <v>3271</v>
      </c>
      <c r="C1757" s="2" t="s">
        <v>3334</v>
      </c>
    </row>
    <row r="1758" spans="1:4" ht="14.25">
      <c r="A1758" s="2" t="s">
        <v>3424</v>
      </c>
      <c r="B1758" s="33" t="s">
        <v>3271</v>
      </c>
      <c r="C1758" s="2" t="s">
        <v>3425</v>
      </c>
    </row>
    <row r="1759" spans="1:4" ht="14.25">
      <c r="A1759" s="2" t="s">
        <v>3426</v>
      </c>
      <c r="B1759" s="33" t="s">
        <v>3271</v>
      </c>
      <c r="C1759" s="2" t="s">
        <v>1838</v>
      </c>
    </row>
    <row r="1760" spans="1:4" ht="14.25">
      <c r="A1760" s="2" t="s">
        <v>3427</v>
      </c>
      <c r="B1760" s="33" t="s">
        <v>3271</v>
      </c>
      <c r="C1760" s="2" t="s">
        <v>1840</v>
      </c>
    </row>
    <row r="1761" spans="1:4" ht="14.25">
      <c r="A1761" s="2" t="s">
        <v>3428</v>
      </c>
      <c r="B1761" s="33" t="s">
        <v>3271</v>
      </c>
      <c r="C1761" s="2" t="s">
        <v>3429</v>
      </c>
    </row>
    <row r="1762" spans="1:4" ht="14.25">
      <c r="A1762" s="2" t="s">
        <v>3430</v>
      </c>
      <c r="B1762" s="33" t="s">
        <v>3271</v>
      </c>
      <c r="C1762" s="2" t="s">
        <v>3431</v>
      </c>
    </row>
    <row r="1763" spans="1:4" ht="14.25">
      <c r="A1763" s="2" t="s">
        <v>3432</v>
      </c>
      <c r="B1763" s="33" t="s">
        <v>3271</v>
      </c>
      <c r="C1763" s="2" t="s">
        <v>3433</v>
      </c>
    </row>
    <row r="1764" spans="1:4" ht="14.25">
      <c r="A1764" s="2" t="s">
        <v>3434</v>
      </c>
      <c r="B1764" s="33" t="s">
        <v>3271</v>
      </c>
      <c r="C1764" s="2" t="s">
        <v>3435</v>
      </c>
    </row>
    <row r="1765" spans="1:4" ht="14.25">
      <c r="A1765" s="2" t="s">
        <v>3436</v>
      </c>
      <c r="B1765" s="34" t="s">
        <v>3271</v>
      </c>
      <c r="C1765" s="2" t="s">
        <v>3437</v>
      </c>
    </row>
    <row r="1766" spans="1:4" ht="14.25">
      <c r="A1766" s="2" t="s">
        <v>3438</v>
      </c>
      <c r="B1766" s="34" t="s">
        <v>3271</v>
      </c>
      <c r="C1766" s="2" t="s">
        <v>1824</v>
      </c>
    </row>
    <row r="1767" spans="1:4" ht="14.25">
      <c r="A1767" s="2" t="s">
        <v>3439</v>
      </c>
      <c r="B1767" s="34" t="s">
        <v>3271</v>
      </c>
      <c r="C1767" s="2" t="s">
        <v>3440</v>
      </c>
    </row>
    <row r="1768" spans="1:4" ht="14.25">
      <c r="A1768" s="2" t="s">
        <v>3441</v>
      </c>
      <c r="B1768" s="34" t="s">
        <v>3271</v>
      </c>
      <c r="C1768" s="2" t="s">
        <v>3442</v>
      </c>
    </row>
    <row r="1769" spans="1:4" ht="14.25">
      <c r="A1769" s="2" t="s">
        <v>3443</v>
      </c>
      <c r="B1769" s="34" t="s">
        <v>3271</v>
      </c>
      <c r="C1769" s="2" t="s">
        <v>3444</v>
      </c>
    </row>
    <row r="1770" spans="1:4" ht="14.25">
      <c r="A1770" s="2" t="s">
        <v>3445</v>
      </c>
      <c r="B1770" s="34" t="s">
        <v>3271</v>
      </c>
      <c r="C1770" s="2" t="s">
        <v>3446</v>
      </c>
    </row>
    <row r="1771" spans="1:4" ht="14.25">
      <c r="A1771" s="2" t="s">
        <v>3447</v>
      </c>
      <c r="B1771" s="34" t="s">
        <v>3271</v>
      </c>
      <c r="C1771" s="2" t="s">
        <v>3448</v>
      </c>
    </row>
    <row r="1772" spans="1:4" ht="14.25">
      <c r="A1772" s="2" t="s">
        <v>3449</v>
      </c>
      <c r="B1772" s="34" t="s">
        <v>3271</v>
      </c>
      <c r="C1772" s="3" t="s">
        <v>3450</v>
      </c>
      <c r="D1772" s="3"/>
    </row>
    <row r="1773" spans="1:4" ht="14.25">
      <c r="A1773" s="2" t="s">
        <v>3451</v>
      </c>
      <c r="B1773" s="34" t="s">
        <v>3271</v>
      </c>
      <c r="C1773" s="2" t="s">
        <v>3452</v>
      </c>
    </row>
    <row r="1774" spans="1:4" ht="14.25">
      <c r="A1774" s="2" t="s">
        <v>3453</v>
      </c>
      <c r="B1774" s="34" t="s">
        <v>3271</v>
      </c>
      <c r="C1774" s="2" t="s">
        <v>3454</v>
      </c>
    </row>
    <row r="1775" spans="1:4" ht="14.25">
      <c r="A1775" s="2" t="s">
        <v>3455</v>
      </c>
      <c r="B1775" s="34" t="s">
        <v>3271</v>
      </c>
      <c r="C1775" s="2" t="s">
        <v>3456</v>
      </c>
    </row>
    <row r="1776" spans="1:4" ht="14.25">
      <c r="A1776" s="2" t="s">
        <v>3457</v>
      </c>
      <c r="B1776" s="34" t="s">
        <v>3271</v>
      </c>
      <c r="C1776" s="2" t="s">
        <v>1866</v>
      </c>
    </row>
    <row r="1777" spans="1:4" ht="14.25">
      <c r="A1777" s="2" t="s">
        <v>3458</v>
      </c>
      <c r="B1777" s="34" t="s">
        <v>3271</v>
      </c>
      <c r="C1777" s="2" t="s">
        <v>3459</v>
      </c>
    </row>
    <row r="1778" spans="1:4" ht="14.25">
      <c r="A1778" s="2" t="s">
        <v>3460</v>
      </c>
      <c r="B1778" s="34" t="s">
        <v>3271</v>
      </c>
      <c r="C1778" s="2" t="s">
        <v>3461</v>
      </c>
    </row>
    <row r="1779" spans="1:4" ht="14.25">
      <c r="A1779" s="2" t="s">
        <v>3462</v>
      </c>
      <c r="B1779" s="34" t="s">
        <v>3271</v>
      </c>
      <c r="C1779" s="2" t="s">
        <v>3463</v>
      </c>
    </row>
    <row r="1780" spans="1:4" ht="14.25">
      <c r="A1780" s="2" t="s">
        <v>3464</v>
      </c>
      <c r="B1780" s="34" t="s">
        <v>3271</v>
      </c>
      <c r="C1780" s="2" t="s">
        <v>3465</v>
      </c>
    </row>
    <row r="1781" spans="1:4" ht="14.25">
      <c r="A1781" s="2" t="s">
        <v>3466</v>
      </c>
      <c r="B1781" s="34" t="s">
        <v>3271</v>
      </c>
      <c r="C1781" s="2" t="s">
        <v>3314</v>
      </c>
    </row>
    <row r="1782" spans="1:4" ht="14.25">
      <c r="A1782" s="2" t="s">
        <v>3467</v>
      </c>
      <c r="B1782" s="34" t="s">
        <v>3271</v>
      </c>
      <c r="C1782" s="2" t="s">
        <v>3468</v>
      </c>
    </row>
    <row r="1783" spans="1:4" ht="14.25">
      <c r="A1783" s="2" t="s">
        <v>3469</v>
      </c>
      <c r="B1783" s="34" t="s">
        <v>3271</v>
      </c>
      <c r="C1783" s="2" t="s">
        <v>3470</v>
      </c>
    </row>
    <row r="1784" spans="1:4" ht="14.25">
      <c r="A1784" s="2" t="s">
        <v>3471</v>
      </c>
      <c r="B1784" s="34" t="s">
        <v>3271</v>
      </c>
      <c r="C1784" s="2" t="s">
        <v>3472</v>
      </c>
    </row>
    <row r="1785" spans="1:4" ht="14.25">
      <c r="A1785" s="2" t="s">
        <v>3473</v>
      </c>
      <c r="B1785" s="34" t="s">
        <v>3271</v>
      </c>
      <c r="C1785" s="2" t="s">
        <v>3474</v>
      </c>
    </row>
    <row r="1786" spans="1:4" ht="14.25">
      <c r="A1786" s="2" t="s">
        <v>3475</v>
      </c>
      <c r="B1786" s="34" t="s">
        <v>3271</v>
      </c>
      <c r="C1786" s="3" t="s">
        <v>3476</v>
      </c>
      <c r="D1786" s="3"/>
    </row>
    <row r="1787" spans="1:4" ht="14.25">
      <c r="A1787" s="2" t="s">
        <v>3477</v>
      </c>
      <c r="B1787" s="34" t="s">
        <v>3271</v>
      </c>
      <c r="C1787" s="3" t="s">
        <v>3478</v>
      </c>
      <c r="D1787" s="3"/>
    </row>
    <row r="1788" spans="1:4" ht="14.25">
      <c r="A1788" s="2" t="s">
        <v>3479</v>
      </c>
      <c r="B1788" s="34" t="s">
        <v>3271</v>
      </c>
      <c r="C1788" s="2" t="s">
        <v>3480</v>
      </c>
    </row>
    <row r="1789" spans="1:4" ht="14.25">
      <c r="A1789" s="2" t="s">
        <v>3481</v>
      </c>
      <c r="B1789" s="34" t="s">
        <v>3271</v>
      </c>
      <c r="C1789" s="2" t="s">
        <v>3482</v>
      </c>
    </row>
    <row r="1790" spans="1:4" ht="14.25">
      <c r="A1790" s="2" t="s">
        <v>3483</v>
      </c>
      <c r="B1790" s="34" t="s">
        <v>3271</v>
      </c>
      <c r="C1790" s="2" t="s">
        <v>3484</v>
      </c>
    </row>
    <row r="1791" spans="1:4" ht="14.25">
      <c r="A1791" s="2" t="s">
        <v>3485</v>
      </c>
      <c r="B1791" s="34" t="s">
        <v>3271</v>
      </c>
      <c r="C1791" s="2" t="s">
        <v>3486</v>
      </c>
    </row>
    <row r="1792" spans="1:4" ht="14.25">
      <c r="A1792" s="2" t="s">
        <v>3487</v>
      </c>
      <c r="B1792" s="34" t="s">
        <v>3271</v>
      </c>
      <c r="C1792" s="2" t="s">
        <v>3488</v>
      </c>
    </row>
    <row r="1793" spans="1:3" ht="14.25">
      <c r="A1793" s="2" t="s">
        <v>3489</v>
      </c>
      <c r="B1793" s="34" t="s">
        <v>3271</v>
      </c>
      <c r="C1793" s="2" t="s">
        <v>3490</v>
      </c>
    </row>
    <row r="1794" spans="1:3" ht="14.25">
      <c r="A1794" s="2" t="s">
        <v>3491</v>
      </c>
      <c r="B1794" s="34" t="s">
        <v>3271</v>
      </c>
      <c r="C1794" s="2" t="s">
        <v>3492</v>
      </c>
    </row>
    <row r="1795" spans="1:3" ht="14.25">
      <c r="A1795" s="2" t="s">
        <v>3493</v>
      </c>
      <c r="B1795" s="34" t="s">
        <v>3271</v>
      </c>
      <c r="C1795" s="2" t="s">
        <v>3494</v>
      </c>
    </row>
    <row r="1796" spans="1:3" ht="14.25">
      <c r="A1796" s="2" t="s">
        <v>3495</v>
      </c>
      <c r="B1796" s="34" t="s">
        <v>3271</v>
      </c>
      <c r="C1796" s="2" t="s">
        <v>3496</v>
      </c>
    </row>
    <row r="1797" spans="1:3" ht="14.25">
      <c r="A1797" s="2" t="s">
        <v>3497</v>
      </c>
      <c r="B1797" s="34" t="s">
        <v>3271</v>
      </c>
      <c r="C1797" s="2" t="s">
        <v>3498</v>
      </c>
    </row>
    <row r="1798" spans="1:3" ht="14.25">
      <c r="A1798" s="2" t="s">
        <v>3499</v>
      </c>
      <c r="B1798" s="34" t="s">
        <v>3271</v>
      </c>
      <c r="C1798" s="2" t="s">
        <v>3500</v>
      </c>
    </row>
    <row r="1799" spans="1:3" ht="14.25">
      <c r="A1799" s="2" t="s">
        <v>3501</v>
      </c>
      <c r="B1799" s="34" t="s">
        <v>3271</v>
      </c>
      <c r="C1799" s="2" t="s">
        <v>3502</v>
      </c>
    </row>
    <row r="1800" spans="1:3" ht="14.25">
      <c r="A1800" s="2" t="s">
        <v>3503</v>
      </c>
      <c r="B1800" s="34" t="s">
        <v>3271</v>
      </c>
      <c r="C1800" s="2" t="s">
        <v>3504</v>
      </c>
    </row>
    <row r="1801" spans="1:3" ht="14.25">
      <c r="A1801" s="2" t="s">
        <v>3505</v>
      </c>
      <c r="B1801" s="34" t="s">
        <v>3271</v>
      </c>
      <c r="C1801" s="2" t="s">
        <v>3506</v>
      </c>
    </row>
    <row r="1802" spans="1:3" ht="14.25">
      <c r="A1802" s="2" t="s">
        <v>3507</v>
      </c>
      <c r="B1802" s="34" t="s">
        <v>3271</v>
      </c>
      <c r="C1802" s="2" t="s">
        <v>3508</v>
      </c>
    </row>
    <row r="1803" spans="1:3" ht="14.25">
      <c r="A1803" s="2" t="s">
        <v>3509</v>
      </c>
      <c r="B1803" s="34" t="s">
        <v>3271</v>
      </c>
      <c r="C1803" s="2" t="s">
        <v>3510</v>
      </c>
    </row>
    <row r="1804" spans="1:3" ht="14.25">
      <c r="A1804" s="2" t="s">
        <v>3511</v>
      </c>
      <c r="B1804" s="34" t="s">
        <v>3271</v>
      </c>
      <c r="C1804" s="2" t="s">
        <v>3512</v>
      </c>
    </row>
    <row r="1805" spans="1:3" ht="14.25">
      <c r="A1805" s="2" t="s">
        <v>3513</v>
      </c>
      <c r="B1805" s="34" t="s">
        <v>3271</v>
      </c>
      <c r="C1805" s="2" t="s">
        <v>3514</v>
      </c>
    </row>
    <row r="1806" spans="1:3" ht="14.25">
      <c r="A1806" s="2" t="s">
        <v>3515</v>
      </c>
      <c r="B1806" s="34" t="s">
        <v>3271</v>
      </c>
      <c r="C1806" s="2" t="s">
        <v>3516</v>
      </c>
    </row>
    <row r="1807" spans="1:3" ht="14.25">
      <c r="A1807" s="2" t="s">
        <v>3517</v>
      </c>
      <c r="B1807" s="34" t="s">
        <v>3271</v>
      </c>
      <c r="C1807" s="2" t="s">
        <v>3518</v>
      </c>
    </row>
    <row r="1808" spans="1:3" ht="14.25">
      <c r="A1808" s="2" t="s">
        <v>3519</v>
      </c>
      <c r="B1808" s="30" t="s">
        <v>3271</v>
      </c>
      <c r="C1808" s="2" t="s">
        <v>3520</v>
      </c>
    </row>
    <row r="1809" spans="1:3" ht="14.25">
      <c r="A1809" s="2" t="s">
        <v>3521</v>
      </c>
      <c r="B1809" s="30" t="s">
        <v>3271</v>
      </c>
      <c r="C1809" s="2" t="s">
        <v>3522</v>
      </c>
    </row>
    <row r="1810" spans="1:3" ht="14.25">
      <c r="A1810" s="2" t="s">
        <v>3523</v>
      </c>
      <c r="B1810" s="30" t="s">
        <v>3271</v>
      </c>
      <c r="C1810" s="2" t="s">
        <v>3524</v>
      </c>
    </row>
    <row r="1811" spans="1:3" ht="14.25">
      <c r="A1811" s="2" t="s">
        <v>3525</v>
      </c>
      <c r="B1811" s="30" t="s">
        <v>3271</v>
      </c>
      <c r="C1811" s="2" t="s">
        <v>3526</v>
      </c>
    </row>
    <row r="1812" spans="1:3" ht="14.25">
      <c r="A1812" s="2" t="s">
        <v>3527</v>
      </c>
      <c r="B1812" s="30" t="s">
        <v>3271</v>
      </c>
      <c r="C1812" s="2" t="s">
        <v>3528</v>
      </c>
    </row>
    <row r="1813" spans="1:3" ht="14.25">
      <c r="A1813" s="2" t="s">
        <v>3529</v>
      </c>
      <c r="B1813" s="30" t="s">
        <v>3271</v>
      </c>
      <c r="C1813" s="2" t="s">
        <v>3530</v>
      </c>
    </row>
    <row r="1814" spans="1:3" ht="14.25">
      <c r="A1814" s="2" t="s">
        <v>3531</v>
      </c>
      <c r="B1814" s="30" t="s">
        <v>3271</v>
      </c>
      <c r="C1814" s="2" t="s">
        <v>3532</v>
      </c>
    </row>
    <row r="1815" spans="1:3" ht="14.25">
      <c r="A1815" s="2" t="s">
        <v>3533</v>
      </c>
      <c r="B1815" s="30" t="s">
        <v>3271</v>
      </c>
      <c r="C1815" s="2" t="s">
        <v>3534</v>
      </c>
    </row>
    <row r="1816" spans="1:3" ht="14.25">
      <c r="A1816" s="2" t="s">
        <v>3535</v>
      </c>
      <c r="B1816" s="30" t="s">
        <v>3271</v>
      </c>
      <c r="C1816" s="2" t="s">
        <v>3536</v>
      </c>
    </row>
    <row r="1817" spans="1:3" ht="14.25">
      <c r="A1817" s="2" t="s">
        <v>3537</v>
      </c>
      <c r="B1817" s="30" t="s">
        <v>3271</v>
      </c>
      <c r="C1817" s="2" t="s">
        <v>3538</v>
      </c>
    </row>
    <row r="1818" spans="1:3" ht="14.25">
      <c r="A1818" s="2" t="s">
        <v>3539</v>
      </c>
      <c r="B1818" s="30" t="s">
        <v>3271</v>
      </c>
      <c r="C1818" s="2" t="s">
        <v>3540</v>
      </c>
    </row>
    <row r="1819" spans="1:3" ht="14.25">
      <c r="A1819" s="2" t="s">
        <v>3541</v>
      </c>
      <c r="B1819" s="30" t="s">
        <v>3271</v>
      </c>
      <c r="C1819" s="2" t="s">
        <v>3542</v>
      </c>
    </row>
    <row r="1820" spans="1:3" ht="14.25">
      <c r="A1820" s="2" t="s">
        <v>3543</v>
      </c>
      <c r="B1820" s="30" t="s">
        <v>3271</v>
      </c>
      <c r="C1820" s="2" t="s">
        <v>3544</v>
      </c>
    </row>
    <row r="1821" spans="1:3" ht="14.25">
      <c r="A1821" s="2" t="s">
        <v>3545</v>
      </c>
      <c r="B1821" s="30" t="s">
        <v>3271</v>
      </c>
      <c r="C1821" s="2" t="s">
        <v>3546</v>
      </c>
    </row>
    <row r="1822" spans="1:3" ht="14.25">
      <c r="A1822" s="2" t="s">
        <v>3547</v>
      </c>
      <c r="B1822" s="30" t="s">
        <v>3271</v>
      </c>
      <c r="C1822" s="2" t="s">
        <v>3548</v>
      </c>
    </row>
    <row r="1823" spans="1:3" ht="14.25">
      <c r="A1823" s="2" t="s">
        <v>3549</v>
      </c>
      <c r="B1823" s="30" t="s">
        <v>3271</v>
      </c>
      <c r="C1823" s="2" t="s">
        <v>3550</v>
      </c>
    </row>
    <row r="1824" spans="1:3" ht="14.25">
      <c r="A1824" s="2" t="s">
        <v>3551</v>
      </c>
      <c r="B1824" s="30" t="s">
        <v>3271</v>
      </c>
      <c r="C1824" s="2" t="s">
        <v>3552</v>
      </c>
    </row>
    <row r="1825" spans="1:3" ht="14.25">
      <c r="A1825" s="2" t="s">
        <v>3553</v>
      </c>
      <c r="B1825" s="30" t="s">
        <v>3271</v>
      </c>
      <c r="C1825" s="2" t="s">
        <v>3554</v>
      </c>
    </row>
    <row r="1826" spans="1:3" ht="14.25">
      <c r="A1826" s="2" t="s">
        <v>3555</v>
      </c>
      <c r="B1826" s="30" t="s">
        <v>3271</v>
      </c>
      <c r="C1826" s="2" t="s">
        <v>3556</v>
      </c>
    </row>
    <row r="1827" spans="1:3" ht="14.25">
      <c r="A1827" s="2" t="s">
        <v>3557</v>
      </c>
      <c r="B1827" s="30" t="s">
        <v>3271</v>
      </c>
      <c r="C1827" s="2" t="s">
        <v>3558</v>
      </c>
    </row>
    <row r="1828" spans="1:3" ht="14.25">
      <c r="A1828" s="2" t="s">
        <v>3559</v>
      </c>
      <c r="B1828" s="30" t="s">
        <v>3271</v>
      </c>
      <c r="C1828" s="2" t="s">
        <v>3560</v>
      </c>
    </row>
    <row r="1829" spans="1:3" ht="14.25">
      <c r="A1829" s="2" t="s">
        <v>3561</v>
      </c>
      <c r="B1829" s="30" t="s">
        <v>3271</v>
      </c>
      <c r="C1829" s="2" t="s">
        <v>3562</v>
      </c>
    </row>
    <row r="1830" spans="1:3" ht="14.25">
      <c r="A1830" s="2" t="s">
        <v>3563</v>
      </c>
      <c r="B1830" s="30" t="s">
        <v>3271</v>
      </c>
      <c r="C1830" s="2" t="s">
        <v>3564</v>
      </c>
    </row>
    <row r="1831" spans="1:3">
      <c r="A1831" s="2" t="s">
        <v>3565</v>
      </c>
      <c r="B1831" t="s">
        <v>3271</v>
      </c>
      <c r="C1831" s="2" t="s">
        <v>3566</v>
      </c>
    </row>
    <row r="1832" spans="1:3">
      <c r="A1832" s="2" t="s">
        <v>3567</v>
      </c>
      <c r="B1832" t="s">
        <v>3271</v>
      </c>
      <c r="C1832" s="2" t="s">
        <v>3568</v>
      </c>
    </row>
    <row r="1833" spans="1:3">
      <c r="A1833" s="2" t="s">
        <v>3569</v>
      </c>
      <c r="B1833" t="s">
        <v>3271</v>
      </c>
      <c r="C1833" s="2" t="s">
        <v>3570</v>
      </c>
    </row>
    <row r="1834" spans="1:3">
      <c r="A1834" s="2" t="s">
        <v>3571</v>
      </c>
      <c r="B1834" t="s">
        <v>3271</v>
      </c>
      <c r="C1834" s="2" t="s">
        <v>3572</v>
      </c>
    </row>
    <row r="1835" spans="1:3">
      <c r="A1835" s="2" t="s">
        <v>3573</v>
      </c>
      <c r="B1835" t="s">
        <v>3271</v>
      </c>
      <c r="C1835" s="2" t="s">
        <v>3574</v>
      </c>
    </row>
    <row r="1836" spans="1:3">
      <c r="A1836" s="2" t="s">
        <v>3575</v>
      </c>
      <c r="B1836" t="s">
        <v>3271</v>
      </c>
      <c r="C1836" s="2" t="s">
        <v>3576</v>
      </c>
    </row>
    <row r="1837" spans="1:3">
      <c r="A1837" s="2" t="s">
        <v>3577</v>
      </c>
      <c r="B1837" t="s">
        <v>3271</v>
      </c>
      <c r="C1837" s="2" t="s">
        <v>3578</v>
      </c>
    </row>
    <row r="1838" spans="1:3" ht="14.25">
      <c r="A1838" s="2" t="s">
        <v>3579</v>
      </c>
      <c r="B1838" s="30" t="s">
        <v>3271</v>
      </c>
      <c r="C1838" s="2" t="s">
        <v>3580</v>
      </c>
    </row>
    <row r="1839" spans="1:3" ht="14.25">
      <c r="A1839" s="2" t="s">
        <v>3581</v>
      </c>
      <c r="B1839" s="30" t="s">
        <v>3271</v>
      </c>
      <c r="C1839" s="2" t="s">
        <v>3582</v>
      </c>
    </row>
    <row r="1840" spans="1:3" ht="14.25">
      <c r="A1840" s="2" t="s">
        <v>3583</v>
      </c>
      <c r="B1840" s="30" t="s">
        <v>3271</v>
      </c>
      <c r="C1840" s="2" t="s">
        <v>3584</v>
      </c>
    </row>
    <row r="1841" spans="1:3" ht="14.25">
      <c r="A1841" s="2" t="s">
        <v>3585</v>
      </c>
      <c r="B1841" s="30" t="s">
        <v>3271</v>
      </c>
      <c r="C1841" s="2" t="s">
        <v>3586</v>
      </c>
    </row>
    <row r="1842" spans="1:3" ht="14.25">
      <c r="A1842" s="2" t="s">
        <v>3587</v>
      </c>
      <c r="B1842" s="30" t="s">
        <v>3271</v>
      </c>
      <c r="C1842" s="2" t="s">
        <v>3588</v>
      </c>
    </row>
    <row r="1843" spans="1:3" ht="14.25">
      <c r="A1843" s="2" t="s">
        <v>3589</v>
      </c>
      <c r="B1843" s="30" t="s">
        <v>3271</v>
      </c>
      <c r="C1843" s="2" t="s">
        <v>3590</v>
      </c>
    </row>
    <row r="1844" spans="1:3" ht="14.25">
      <c r="A1844" s="2" t="s">
        <v>3591</v>
      </c>
      <c r="B1844" s="30" t="s">
        <v>3271</v>
      </c>
      <c r="C1844" s="2" t="s">
        <v>3592</v>
      </c>
    </row>
    <row r="1845" spans="1:3" ht="14.25">
      <c r="A1845" s="2" t="s">
        <v>3593</v>
      </c>
      <c r="B1845" s="30" t="s">
        <v>3271</v>
      </c>
      <c r="C1845" s="2" t="s">
        <v>3594</v>
      </c>
    </row>
    <row r="1846" spans="1:3" ht="14.25">
      <c r="A1846" s="2" t="s">
        <v>3595</v>
      </c>
      <c r="B1846" s="30" t="s">
        <v>3271</v>
      </c>
      <c r="C1846" s="2" t="s">
        <v>3596</v>
      </c>
    </row>
    <row r="1847" spans="1:3" ht="14.25">
      <c r="A1847" s="2" t="s">
        <v>3597</v>
      </c>
      <c r="B1847" s="30" t="s">
        <v>3271</v>
      </c>
      <c r="C1847" s="2" t="s">
        <v>3598</v>
      </c>
    </row>
    <row r="1848" spans="1:3" ht="14.25">
      <c r="A1848" s="2" t="s">
        <v>3599</v>
      </c>
      <c r="B1848" s="30" t="s">
        <v>3271</v>
      </c>
      <c r="C1848" s="2" t="s">
        <v>3600</v>
      </c>
    </row>
    <row r="1849" spans="1:3" ht="14.25">
      <c r="A1849" s="2" t="s">
        <v>3601</v>
      </c>
      <c r="B1849" s="30" t="s">
        <v>3271</v>
      </c>
      <c r="C1849" s="2" t="s">
        <v>3602</v>
      </c>
    </row>
    <row r="1850" spans="1:3" ht="14.25">
      <c r="A1850" s="2" t="s">
        <v>3603</v>
      </c>
      <c r="B1850" s="30" t="s">
        <v>3271</v>
      </c>
      <c r="C1850" s="2" t="s">
        <v>3604</v>
      </c>
    </row>
    <row r="1851" spans="1:3" ht="14.25">
      <c r="A1851" s="2" t="s">
        <v>3605</v>
      </c>
      <c r="B1851" s="30" t="s">
        <v>3271</v>
      </c>
      <c r="C1851" s="2" t="s">
        <v>3606</v>
      </c>
    </row>
    <row r="1852" spans="1:3" ht="14.25">
      <c r="A1852" s="2" t="s">
        <v>3607</v>
      </c>
      <c r="B1852" s="30" t="s">
        <v>3271</v>
      </c>
      <c r="C1852" s="2" t="s">
        <v>3608</v>
      </c>
    </row>
    <row r="1853" spans="1:3" ht="14.25">
      <c r="A1853" s="2" t="s">
        <v>3609</v>
      </c>
      <c r="B1853" s="30" t="s">
        <v>3271</v>
      </c>
      <c r="C1853" s="2" t="s">
        <v>3610</v>
      </c>
    </row>
    <row r="1854" spans="1:3" ht="14.25">
      <c r="A1854" s="2" t="s">
        <v>3611</v>
      </c>
      <c r="B1854" s="30" t="s">
        <v>3271</v>
      </c>
      <c r="C1854" s="2" t="s">
        <v>3612</v>
      </c>
    </row>
    <row r="1855" spans="1:3" ht="14.25">
      <c r="A1855" s="2" t="s">
        <v>3613</v>
      </c>
      <c r="B1855" s="30" t="s">
        <v>3271</v>
      </c>
      <c r="C1855" s="2" t="s">
        <v>3614</v>
      </c>
    </row>
    <row r="1856" spans="1:3" ht="14.25">
      <c r="A1856" s="2" t="s">
        <v>3615</v>
      </c>
      <c r="B1856" s="30" t="s">
        <v>3271</v>
      </c>
      <c r="C1856" s="2" t="s">
        <v>3616</v>
      </c>
    </row>
    <row r="1857" spans="1:3" ht="14.25">
      <c r="A1857" s="2" t="s">
        <v>3617</v>
      </c>
      <c r="B1857" s="30" t="s">
        <v>3271</v>
      </c>
      <c r="C1857" s="2" t="s">
        <v>3618</v>
      </c>
    </row>
    <row r="1858" spans="1:3" ht="14.25">
      <c r="A1858" s="2" t="s">
        <v>3619</v>
      </c>
      <c r="B1858" s="30" t="s">
        <v>3271</v>
      </c>
      <c r="C1858" s="2" t="s">
        <v>3620</v>
      </c>
    </row>
    <row r="1859" spans="1:3" ht="14.25">
      <c r="A1859" s="2" t="s">
        <v>3621</v>
      </c>
      <c r="B1859" s="30" t="s">
        <v>3271</v>
      </c>
      <c r="C1859" s="2" t="s">
        <v>3622</v>
      </c>
    </row>
    <row r="1860" spans="1:3" ht="14.25">
      <c r="A1860" s="2" t="s">
        <v>3623</v>
      </c>
      <c r="B1860" s="30" t="s">
        <v>3271</v>
      </c>
      <c r="C1860" s="2" t="s">
        <v>3624</v>
      </c>
    </row>
    <row r="1861" spans="1:3" ht="15.75">
      <c r="A1861" s="2" t="s">
        <v>3625</v>
      </c>
      <c r="B1861" s="35" t="s">
        <v>3271</v>
      </c>
      <c r="C1861" s="2" t="s">
        <v>3626</v>
      </c>
    </row>
    <row r="1862" spans="1:3" ht="15.75">
      <c r="A1862" s="2" t="s">
        <v>3627</v>
      </c>
      <c r="B1862" s="35" t="s">
        <v>3271</v>
      </c>
      <c r="C1862" s="2" t="s">
        <v>3628</v>
      </c>
    </row>
    <row r="1863" spans="1:3" ht="15.75">
      <c r="A1863" s="2" t="s">
        <v>3629</v>
      </c>
      <c r="B1863" s="35" t="s">
        <v>3271</v>
      </c>
      <c r="C1863" s="2" t="s">
        <v>3630</v>
      </c>
    </row>
    <row r="1864" spans="1:3" ht="15.75">
      <c r="A1864" s="2" t="s">
        <v>3631</v>
      </c>
      <c r="B1864" s="35" t="s">
        <v>3271</v>
      </c>
      <c r="C1864" s="2" t="s">
        <v>3632</v>
      </c>
    </row>
    <row r="1865" spans="1:3" ht="15.75">
      <c r="A1865" s="2" t="s">
        <v>3633</v>
      </c>
      <c r="B1865" s="35" t="s">
        <v>3271</v>
      </c>
      <c r="C1865" s="2" t="s">
        <v>3634</v>
      </c>
    </row>
    <row r="1866" spans="1:3" ht="15.75">
      <c r="A1866" s="2" t="s">
        <v>3635</v>
      </c>
      <c r="B1866" s="35" t="s">
        <v>3271</v>
      </c>
      <c r="C1866" s="2" t="s">
        <v>3636</v>
      </c>
    </row>
    <row r="1867" spans="1:3" ht="15.75">
      <c r="A1867" s="2" t="s">
        <v>3637</v>
      </c>
      <c r="B1867" s="35" t="s">
        <v>3271</v>
      </c>
      <c r="C1867" s="2" t="s">
        <v>3638</v>
      </c>
    </row>
    <row r="1868" spans="1:3" ht="15.75">
      <c r="A1868" s="2" t="s">
        <v>3639</v>
      </c>
      <c r="B1868" s="35" t="s">
        <v>3271</v>
      </c>
      <c r="C1868" s="2" t="s">
        <v>3640</v>
      </c>
    </row>
    <row r="1869" spans="1:3" ht="15.75">
      <c r="A1869" s="2" t="s">
        <v>3641</v>
      </c>
      <c r="B1869" s="35" t="s">
        <v>3271</v>
      </c>
      <c r="C1869" s="2" t="s">
        <v>3642</v>
      </c>
    </row>
    <row r="1870" spans="1:3" ht="15.75">
      <c r="A1870" s="2" t="s">
        <v>3643</v>
      </c>
      <c r="B1870" s="35" t="s">
        <v>3271</v>
      </c>
      <c r="C1870" s="2" t="s">
        <v>3644</v>
      </c>
    </row>
    <row r="1871" spans="1:3" ht="15.75">
      <c r="A1871" s="2" t="s">
        <v>3645</v>
      </c>
      <c r="B1871" s="35" t="s">
        <v>3271</v>
      </c>
      <c r="C1871" s="2" t="s">
        <v>3091</v>
      </c>
    </row>
    <row r="1872" spans="1:3" ht="15.75">
      <c r="A1872" s="2" t="s">
        <v>3646</v>
      </c>
      <c r="B1872" s="35" t="s">
        <v>3271</v>
      </c>
      <c r="C1872" s="2" t="s">
        <v>3647</v>
      </c>
    </row>
    <row r="1873" spans="1:3" ht="15.75">
      <c r="A1873" s="2" t="s">
        <v>3648</v>
      </c>
      <c r="B1873" s="36" t="s">
        <v>3271</v>
      </c>
      <c r="C1873" s="2" t="s">
        <v>3003</v>
      </c>
    </row>
    <row r="1874" spans="1:3" ht="15.75">
      <c r="A1874" s="2" t="s">
        <v>3649</v>
      </c>
      <c r="B1874" s="35" t="s">
        <v>3271</v>
      </c>
      <c r="C1874" s="2" t="s">
        <v>3560</v>
      </c>
    </row>
    <row r="1875" spans="1:3" ht="15.75">
      <c r="A1875" s="2" t="s">
        <v>3650</v>
      </c>
      <c r="B1875" s="35" t="s">
        <v>3271</v>
      </c>
      <c r="C1875" s="2" t="s">
        <v>3651</v>
      </c>
    </row>
    <row r="1876" spans="1:3" ht="15.75">
      <c r="A1876" s="2" t="s">
        <v>3652</v>
      </c>
      <c r="B1876" s="35" t="s">
        <v>3271</v>
      </c>
      <c r="C1876" s="2" t="s">
        <v>3103</v>
      </c>
    </row>
    <row r="1877" spans="1:3" ht="15.75">
      <c r="A1877" s="2" t="s">
        <v>3653</v>
      </c>
      <c r="B1877" s="35" t="s">
        <v>3271</v>
      </c>
      <c r="C1877" s="2" t="s">
        <v>3105</v>
      </c>
    </row>
    <row r="1878" spans="1:3" ht="15.75">
      <c r="A1878" s="2" t="s">
        <v>3654</v>
      </c>
      <c r="B1878" s="35" t="s">
        <v>3271</v>
      </c>
      <c r="C1878" s="2" t="s">
        <v>3655</v>
      </c>
    </row>
    <row r="1879" spans="1:3" ht="15.75">
      <c r="A1879" s="2" t="s">
        <v>3656</v>
      </c>
      <c r="B1879" s="35" t="s">
        <v>3271</v>
      </c>
      <c r="C1879" s="2" t="s">
        <v>3657</v>
      </c>
    </row>
    <row r="1880" spans="1:3" ht="15.75">
      <c r="A1880" s="2" t="s">
        <v>3658</v>
      </c>
      <c r="B1880" s="35" t="s">
        <v>3271</v>
      </c>
      <c r="C1880" s="2" t="s">
        <v>3659</v>
      </c>
    </row>
    <row r="1881" spans="1:3" ht="15.75">
      <c r="A1881" s="2" t="s">
        <v>3660</v>
      </c>
      <c r="B1881" s="35" t="s">
        <v>3271</v>
      </c>
      <c r="C1881" s="2" t="s">
        <v>3661</v>
      </c>
    </row>
    <row r="1882" spans="1:3" ht="15.75">
      <c r="A1882" s="2" t="s">
        <v>3662</v>
      </c>
      <c r="B1882" s="35" t="s">
        <v>3271</v>
      </c>
      <c r="C1882" s="2" t="s">
        <v>3663</v>
      </c>
    </row>
    <row r="1883" spans="1:3" ht="15.75">
      <c r="A1883" s="2" t="s">
        <v>3664</v>
      </c>
      <c r="B1883" s="35" t="s">
        <v>3271</v>
      </c>
      <c r="C1883" s="2" t="s">
        <v>3089</v>
      </c>
    </row>
    <row r="1884" spans="1:3" ht="15.75">
      <c r="A1884" s="2" t="s">
        <v>3665</v>
      </c>
      <c r="B1884" s="35" t="s">
        <v>3271</v>
      </c>
      <c r="C1884" s="2" t="s">
        <v>3666</v>
      </c>
    </row>
    <row r="1885" spans="1:3" ht="16.5">
      <c r="A1885" s="2" t="s">
        <v>3667</v>
      </c>
      <c r="B1885" s="10" t="s">
        <v>3271</v>
      </c>
      <c r="C1885" s="2" t="s">
        <v>3668</v>
      </c>
    </row>
    <row r="1886" spans="1:3" ht="16.5">
      <c r="A1886" s="2" t="s">
        <v>3669</v>
      </c>
      <c r="B1886" s="10" t="s">
        <v>3271</v>
      </c>
      <c r="C1886" s="2" t="s">
        <v>3670</v>
      </c>
    </row>
    <row r="1887" spans="1:3" ht="16.5">
      <c r="A1887" s="2" t="s">
        <v>3671</v>
      </c>
      <c r="B1887" s="10" t="s">
        <v>3271</v>
      </c>
      <c r="C1887" s="2" t="s">
        <v>3672</v>
      </c>
    </row>
    <row r="1888" spans="1:3" ht="16.5">
      <c r="A1888" s="2" t="s">
        <v>3673</v>
      </c>
      <c r="B1888" s="10" t="s">
        <v>3271</v>
      </c>
      <c r="C1888" s="2" t="s">
        <v>3674</v>
      </c>
    </row>
    <row r="1889" spans="1:4" ht="16.5">
      <c r="A1889" s="2" t="s">
        <v>3675</v>
      </c>
      <c r="B1889" s="10" t="s">
        <v>3271</v>
      </c>
      <c r="C1889" s="2" t="s">
        <v>3676</v>
      </c>
    </row>
    <row r="1890" spans="1:4" ht="16.5">
      <c r="A1890" s="2" t="s">
        <v>3677</v>
      </c>
      <c r="B1890" s="10" t="s">
        <v>3271</v>
      </c>
      <c r="C1890" s="2" t="s">
        <v>3678</v>
      </c>
    </row>
    <row r="1891" spans="1:4" ht="16.5">
      <c r="A1891" s="2" t="s">
        <v>3679</v>
      </c>
      <c r="B1891" s="10" t="s">
        <v>3271</v>
      </c>
      <c r="C1891" s="2" t="s">
        <v>3680</v>
      </c>
    </row>
    <row r="1892" spans="1:4" ht="14.25">
      <c r="A1892" s="2" t="s">
        <v>3681</v>
      </c>
      <c r="B1892" s="22" t="s">
        <v>3271</v>
      </c>
      <c r="C1892" s="3" t="s">
        <v>3682</v>
      </c>
      <c r="D1892" s="3"/>
    </row>
    <row r="1893" spans="1:4" ht="14.25">
      <c r="A1893" s="2" t="s">
        <v>3683</v>
      </c>
      <c r="B1893" s="22" t="s">
        <v>3271</v>
      </c>
      <c r="C1893" s="3" t="s">
        <v>3131</v>
      </c>
      <c r="D1893" s="3"/>
    </row>
    <row r="1894" spans="1:4" ht="14.25">
      <c r="A1894" s="2" t="s">
        <v>3684</v>
      </c>
      <c r="B1894" s="22" t="s">
        <v>3271</v>
      </c>
      <c r="C1894" s="2" t="s">
        <v>3685</v>
      </c>
    </row>
    <row r="1895" spans="1:4" ht="14.25">
      <c r="A1895" s="2" t="s">
        <v>3686</v>
      </c>
      <c r="B1895" s="22" t="s">
        <v>3271</v>
      </c>
      <c r="C1895" s="2" t="s">
        <v>3687</v>
      </c>
    </row>
    <row r="1896" spans="1:4" ht="14.25">
      <c r="A1896" s="2" t="s">
        <v>3688</v>
      </c>
      <c r="B1896" s="22" t="s">
        <v>3271</v>
      </c>
      <c r="C1896" s="2" t="s">
        <v>3689</v>
      </c>
    </row>
    <row r="1897" spans="1:4" ht="14.25">
      <c r="A1897" s="2" t="s">
        <v>3690</v>
      </c>
      <c r="B1897" s="22" t="s">
        <v>3271</v>
      </c>
      <c r="C1897" s="2" t="s">
        <v>3691</v>
      </c>
    </row>
    <row r="1898" spans="1:4" ht="16.5">
      <c r="A1898" s="2" t="s">
        <v>3692</v>
      </c>
      <c r="B1898" s="10" t="s">
        <v>3271</v>
      </c>
      <c r="C1898" s="2" t="s">
        <v>3540</v>
      </c>
    </row>
    <row r="1899" spans="1:4" ht="16.5">
      <c r="A1899" s="2" t="s">
        <v>3693</v>
      </c>
      <c r="B1899" s="10" t="s">
        <v>3271</v>
      </c>
      <c r="C1899" s="2" t="s">
        <v>3694</v>
      </c>
    </row>
    <row r="1900" spans="1:4" ht="16.5">
      <c r="A1900" s="2" t="s">
        <v>3695</v>
      </c>
      <c r="B1900" s="10" t="s">
        <v>3271</v>
      </c>
      <c r="C1900" s="2" t="s">
        <v>3696</v>
      </c>
    </row>
    <row r="1901" spans="1:4" ht="16.5">
      <c r="A1901" s="2" t="s">
        <v>3697</v>
      </c>
      <c r="B1901" s="10" t="s">
        <v>3271</v>
      </c>
      <c r="C1901" s="2" t="s">
        <v>3698</v>
      </c>
    </row>
    <row r="1902" spans="1:4" ht="16.5">
      <c r="A1902" s="2" t="s">
        <v>3699</v>
      </c>
      <c r="B1902" s="10" t="s">
        <v>3271</v>
      </c>
      <c r="C1902" s="2" t="s">
        <v>3700</v>
      </c>
    </row>
    <row r="1903" spans="1:4" ht="16.5">
      <c r="A1903" s="2" t="s">
        <v>3701</v>
      </c>
      <c r="B1903" s="10" t="s">
        <v>3271</v>
      </c>
      <c r="C1903" s="2" t="s">
        <v>3702</v>
      </c>
    </row>
    <row r="1904" spans="1:4" ht="16.5">
      <c r="A1904" s="2" t="s">
        <v>3703</v>
      </c>
      <c r="B1904" s="10" t="s">
        <v>3271</v>
      </c>
      <c r="C1904" s="2" t="s">
        <v>3704</v>
      </c>
    </row>
    <row r="1905" spans="1:4" ht="16.5">
      <c r="A1905" s="2" t="s">
        <v>3705</v>
      </c>
      <c r="B1905" s="10" t="s">
        <v>3271</v>
      </c>
      <c r="C1905" s="2" t="s">
        <v>3706</v>
      </c>
    </row>
    <row r="1906" spans="1:4" ht="16.5">
      <c r="A1906" s="2" t="s">
        <v>3707</v>
      </c>
      <c r="B1906" s="10" t="s">
        <v>3271</v>
      </c>
      <c r="C1906" s="2" t="s">
        <v>3708</v>
      </c>
    </row>
    <row r="1907" spans="1:4" ht="16.5">
      <c r="A1907" s="2" t="s">
        <v>3709</v>
      </c>
      <c r="B1907" s="10" t="s">
        <v>3271</v>
      </c>
      <c r="C1907" s="2" t="s">
        <v>3710</v>
      </c>
    </row>
    <row r="1908" spans="1:4" ht="16.5">
      <c r="A1908" s="2" t="s">
        <v>3711</v>
      </c>
      <c r="B1908" s="10" t="s">
        <v>3271</v>
      </c>
      <c r="C1908" s="2" t="s">
        <v>3712</v>
      </c>
    </row>
    <row r="1909" spans="1:4" ht="16.5">
      <c r="A1909" s="2" t="s">
        <v>3713</v>
      </c>
      <c r="B1909" s="10" t="s">
        <v>3271</v>
      </c>
      <c r="C1909" s="2" t="s">
        <v>3714</v>
      </c>
    </row>
    <row r="1910" spans="1:4" ht="16.5">
      <c r="A1910" s="2" t="s">
        <v>3715</v>
      </c>
      <c r="B1910" s="10" t="s">
        <v>3271</v>
      </c>
      <c r="C1910" s="2" t="s">
        <v>3716</v>
      </c>
    </row>
    <row r="1911" spans="1:4" ht="16.5">
      <c r="A1911" s="2" t="s">
        <v>3717</v>
      </c>
      <c r="B1911" s="10" t="s">
        <v>3271</v>
      </c>
      <c r="C1911" s="2" t="s">
        <v>3718</v>
      </c>
    </row>
    <row r="1912" spans="1:4" ht="16.5">
      <c r="A1912" s="2" t="s">
        <v>3719</v>
      </c>
      <c r="B1912" s="10" t="s">
        <v>3271</v>
      </c>
      <c r="C1912" s="2" t="s">
        <v>3720</v>
      </c>
    </row>
    <row r="1913" spans="1:4" ht="16.5">
      <c r="A1913" s="2" t="s">
        <v>3721</v>
      </c>
      <c r="B1913" s="10" t="s">
        <v>3271</v>
      </c>
      <c r="C1913" s="2" t="s">
        <v>3722</v>
      </c>
    </row>
    <row r="1914" spans="1:4" ht="16.5">
      <c r="A1914" s="2" t="s">
        <v>3723</v>
      </c>
      <c r="B1914" s="10" t="s">
        <v>3724</v>
      </c>
      <c r="C1914" s="2" t="s">
        <v>3725</v>
      </c>
    </row>
    <row r="1915" spans="1:4" ht="16.5">
      <c r="A1915" s="2" t="s">
        <v>3726</v>
      </c>
      <c r="B1915" s="11" t="s">
        <v>3724</v>
      </c>
      <c r="C1915" s="2" t="s">
        <v>3727</v>
      </c>
    </row>
    <row r="1916" spans="1:4" ht="16.5">
      <c r="A1916" s="2" t="s">
        <v>3728</v>
      </c>
      <c r="B1916" s="11" t="s">
        <v>3724</v>
      </c>
      <c r="C1916" s="2" t="s">
        <v>3729</v>
      </c>
    </row>
    <row r="1917" spans="1:4" ht="16.5">
      <c r="A1917" s="2" t="s">
        <v>3730</v>
      </c>
      <c r="B1917" s="11" t="s">
        <v>3731</v>
      </c>
      <c r="C1917" s="2" t="s">
        <v>3732</v>
      </c>
      <c r="D1917" s="2" t="s">
        <v>3733</v>
      </c>
    </row>
    <row r="1918" spans="1:4" ht="16.5">
      <c r="A1918" s="2" t="s">
        <v>3734</v>
      </c>
      <c r="B1918" s="11" t="s">
        <v>3735</v>
      </c>
      <c r="C1918" s="2" t="s">
        <v>3736</v>
      </c>
      <c r="D1918" s="2" t="s">
        <v>3737</v>
      </c>
    </row>
    <row r="1919" spans="1:4" ht="16.5">
      <c r="A1919" s="2" t="s">
        <v>3738</v>
      </c>
      <c r="B1919" s="11" t="s">
        <v>3739</v>
      </c>
      <c r="C1919" s="2" t="s">
        <v>3740</v>
      </c>
    </row>
    <row r="1920" spans="1:4" ht="16.5">
      <c r="A1920" s="2" t="s">
        <v>3741</v>
      </c>
      <c r="B1920" s="10" t="s">
        <v>703</v>
      </c>
      <c r="C1920" s="2" t="s">
        <v>3742</v>
      </c>
    </row>
    <row r="1921" spans="1:4" ht="16.5">
      <c r="A1921" s="2" t="s">
        <v>3743</v>
      </c>
      <c r="B1921" s="10" t="s">
        <v>703</v>
      </c>
      <c r="C1921" s="2" t="s">
        <v>3744</v>
      </c>
    </row>
    <row r="1922" spans="1:4" ht="16.5">
      <c r="A1922" s="2" t="s">
        <v>3745</v>
      </c>
      <c r="B1922" s="10" t="s">
        <v>703</v>
      </c>
      <c r="C1922" s="2" t="s">
        <v>3746</v>
      </c>
    </row>
    <row r="1923" spans="1:4" ht="16.5">
      <c r="A1923" s="2" t="s">
        <v>3747</v>
      </c>
      <c r="B1923" s="10" t="s">
        <v>3748</v>
      </c>
      <c r="C1923" s="2" t="s">
        <v>3749</v>
      </c>
    </row>
    <row r="1924" spans="1:4" ht="16.5">
      <c r="A1924" s="2" t="s">
        <v>3750</v>
      </c>
      <c r="B1924" s="10"/>
      <c r="C1924" s="2" t="s">
        <v>3751</v>
      </c>
    </row>
    <row r="1925" spans="1:4" ht="16.5">
      <c r="A1925" s="2" t="s">
        <v>3752</v>
      </c>
      <c r="B1925" s="10"/>
      <c r="C1925" s="2" t="s">
        <v>3753</v>
      </c>
    </row>
    <row r="1926" spans="1:4" ht="16.5">
      <c r="A1926" s="2" t="s">
        <v>3754</v>
      </c>
      <c r="B1926" s="10" t="s">
        <v>3755</v>
      </c>
      <c r="C1926" s="3" t="s">
        <v>3756</v>
      </c>
      <c r="D1926" s="3"/>
    </row>
    <row r="1927" spans="1:4" ht="16.5">
      <c r="A1927" s="2" t="s">
        <v>3757</v>
      </c>
      <c r="B1927" s="10" t="s">
        <v>3755</v>
      </c>
      <c r="C1927" s="3" t="s">
        <v>3758</v>
      </c>
      <c r="D1927" s="3"/>
    </row>
    <row r="1928" spans="1:4" ht="16.5">
      <c r="A1928" s="2" t="s">
        <v>3759</v>
      </c>
      <c r="B1928" s="10" t="s">
        <v>3755</v>
      </c>
      <c r="C1928" s="2" t="s">
        <v>3760</v>
      </c>
    </row>
    <row r="1929" spans="1:4" ht="16.5">
      <c r="A1929" s="2" t="s">
        <v>3761</v>
      </c>
      <c r="B1929" s="10" t="s">
        <v>3755</v>
      </c>
      <c r="C1929" s="2" t="s">
        <v>3762</v>
      </c>
    </row>
    <row r="1930" spans="1:4" ht="16.5">
      <c r="A1930" s="2" t="s">
        <v>3763</v>
      </c>
      <c r="B1930" s="10" t="s">
        <v>3755</v>
      </c>
      <c r="C1930" s="2" t="s">
        <v>3764</v>
      </c>
    </row>
    <row r="1931" spans="1:4" ht="16.5">
      <c r="A1931" s="2" t="s">
        <v>3765</v>
      </c>
      <c r="B1931" s="10" t="s">
        <v>3755</v>
      </c>
      <c r="C1931" s="2" t="s">
        <v>3766</v>
      </c>
    </row>
    <row r="1932" spans="1:4" ht="16.5">
      <c r="A1932" s="2" t="s">
        <v>3767</v>
      </c>
      <c r="B1932" s="10" t="s">
        <v>3755</v>
      </c>
      <c r="C1932" s="2" t="s">
        <v>3768</v>
      </c>
    </row>
    <row r="1933" spans="1:4" ht="16.5">
      <c r="A1933" s="2" t="s">
        <v>3769</v>
      </c>
      <c r="B1933" s="10" t="s">
        <v>3755</v>
      </c>
      <c r="C1933" s="2" t="s">
        <v>3770</v>
      </c>
    </row>
    <row r="1934" spans="1:4" ht="16.5">
      <c r="A1934" s="2" t="s">
        <v>3771</v>
      </c>
      <c r="B1934" s="10" t="s">
        <v>3755</v>
      </c>
      <c r="C1934" s="2" t="s">
        <v>3772</v>
      </c>
    </row>
    <row r="1935" spans="1:4" ht="16.5">
      <c r="A1935" s="2" t="s">
        <v>3773</v>
      </c>
      <c r="B1935" s="10" t="s">
        <v>3755</v>
      </c>
      <c r="C1935" s="2" t="s">
        <v>3774</v>
      </c>
    </row>
    <row r="1936" spans="1:4" ht="16.5">
      <c r="A1936" s="2" t="s">
        <v>3775</v>
      </c>
      <c r="B1936" s="10" t="s">
        <v>3755</v>
      </c>
      <c r="C1936" s="2" t="s">
        <v>3776</v>
      </c>
    </row>
    <row r="1937" spans="1:4" ht="16.5">
      <c r="A1937" s="2" t="s">
        <v>3777</v>
      </c>
      <c r="B1937" s="10" t="s">
        <v>3755</v>
      </c>
      <c r="C1937" s="2" t="s">
        <v>3778</v>
      </c>
    </row>
    <row r="1938" spans="1:4" ht="16.5">
      <c r="A1938" s="2" t="s">
        <v>3779</v>
      </c>
      <c r="B1938" s="10" t="s">
        <v>3755</v>
      </c>
      <c r="C1938" s="3" t="s">
        <v>3780</v>
      </c>
      <c r="D1938" s="3"/>
    </row>
    <row r="1939" spans="1:4" ht="16.5">
      <c r="A1939" s="2" t="s">
        <v>3781</v>
      </c>
      <c r="B1939" s="10" t="s">
        <v>3755</v>
      </c>
      <c r="C1939" s="2" t="s">
        <v>3782</v>
      </c>
    </row>
    <row r="1940" spans="1:4" ht="16.5">
      <c r="A1940" s="2" t="s">
        <v>3783</v>
      </c>
      <c r="B1940" s="10" t="s">
        <v>3755</v>
      </c>
      <c r="C1940" s="2" t="s">
        <v>3784</v>
      </c>
    </row>
    <row r="1941" spans="1:4" ht="16.5">
      <c r="A1941" s="2" t="s">
        <v>3785</v>
      </c>
      <c r="B1941" s="10" t="s">
        <v>3755</v>
      </c>
      <c r="C1941" s="2" t="s">
        <v>3786</v>
      </c>
    </row>
    <row r="1942" spans="1:4" ht="16.5">
      <c r="A1942" s="2" t="s">
        <v>3787</v>
      </c>
      <c r="B1942" s="10" t="s">
        <v>3755</v>
      </c>
      <c r="C1942" s="2" t="s">
        <v>3788</v>
      </c>
    </row>
    <row r="1943" spans="1:4" ht="16.5">
      <c r="A1943" s="2" t="s">
        <v>3789</v>
      </c>
      <c r="B1943" s="10" t="s">
        <v>3755</v>
      </c>
      <c r="C1943" s="2" t="s">
        <v>3790</v>
      </c>
    </row>
    <row r="1944" spans="1:4" ht="16.5">
      <c r="A1944" s="2" t="s">
        <v>3791</v>
      </c>
      <c r="B1944" s="10" t="s">
        <v>3755</v>
      </c>
      <c r="C1944" s="2" t="s">
        <v>3792</v>
      </c>
    </row>
    <row r="1945" spans="1:4" ht="16.5">
      <c r="A1945" s="2" t="s">
        <v>3793</v>
      </c>
      <c r="B1945" s="10" t="s">
        <v>3755</v>
      </c>
      <c r="C1945" s="2" t="s">
        <v>3794</v>
      </c>
    </row>
    <row r="1946" spans="1:4" ht="16.5">
      <c r="A1946" s="2" t="s">
        <v>3795</v>
      </c>
      <c r="B1946" s="10" t="s">
        <v>3755</v>
      </c>
      <c r="C1946" s="2" t="s">
        <v>3796</v>
      </c>
    </row>
    <row r="1947" spans="1:4" ht="16.5">
      <c r="A1947" s="2" t="s">
        <v>3797</v>
      </c>
      <c r="B1947" s="10" t="s">
        <v>3755</v>
      </c>
      <c r="C1947" s="2" t="s">
        <v>3798</v>
      </c>
    </row>
    <row r="1948" spans="1:4" ht="16.5">
      <c r="A1948" s="2" t="s">
        <v>3799</v>
      </c>
      <c r="B1948" s="10" t="s">
        <v>3755</v>
      </c>
      <c r="C1948" s="2" t="s">
        <v>3800</v>
      </c>
    </row>
    <row r="1949" spans="1:4" ht="16.5">
      <c r="A1949" s="2" t="s">
        <v>3801</v>
      </c>
      <c r="B1949" s="10" t="s">
        <v>3755</v>
      </c>
      <c r="C1949" s="2" t="s">
        <v>3802</v>
      </c>
    </row>
    <row r="1950" spans="1:4" ht="16.5">
      <c r="A1950" s="2" t="s">
        <v>3803</v>
      </c>
      <c r="B1950" s="10" t="s">
        <v>3755</v>
      </c>
      <c r="C1950" s="2" t="s">
        <v>3804</v>
      </c>
    </row>
    <row r="1951" spans="1:4" ht="16.5">
      <c r="A1951" s="2" t="s">
        <v>3805</v>
      </c>
      <c r="B1951" s="10" t="s">
        <v>3755</v>
      </c>
      <c r="C1951" s="2" t="s">
        <v>3806</v>
      </c>
    </row>
    <row r="1952" spans="1:4" ht="16.5">
      <c r="A1952" s="2" t="s">
        <v>3807</v>
      </c>
      <c r="B1952" s="10" t="s">
        <v>3755</v>
      </c>
      <c r="C1952" s="2" t="s">
        <v>3808</v>
      </c>
    </row>
    <row r="1953" spans="1:4" ht="16.5">
      <c r="A1953" s="2" t="s">
        <v>3809</v>
      </c>
      <c r="B1953" s="10" t="s">
        <v>3755</v>
      </c>
      <c r="C1953" s="2" t="s">
        <v>3810</v>
      </c>
    </row>
    <row r="1954" spans="1:4" ht="16.5">
      <c r="A1954" s="2" t="s">
        <v>3811</v>
      </c>
      <c r="B1954" s="10" t="s">
        <v>3755</v>
      </c>
      <c r="C1954" s="2" t="s">
        <v>3812</v>
      </c>
    </row>
    <row r="1955" spans="1:4" ht="16.5">
      <c r="A1955" s="2" t="s">
        <v>3813</v>
      </c>
      <c r="B1955" s="10" t="s">
        <v>3755</v>
      </c>
      <c r="C1955" s="2" t="s">
        <v>3814</v>
      </c>
    </row>
    <row r="1956" spans="1:4" ht="16.5">
      <c r="A1956" s="2" t="s">
        <v>3815</v>
      </c>
      <c r="B1956" s="10" t="s">
        <v>3755</v>
      </c>
      <c r="C1956" s="2" t="s">
        <v>3816</v>
      </c>
    </row>
    <row r="1957" spans="1:4" ht="16.5">
      <c r="A1957" s="2" t="s">
        <v>3817</v>
      </c>
      <c r="B1957" s="10" t="s">
        <v>3755</v>
      </c>
      <c r="C1957" s="3" t="s">
        <v>3818</v>
      </c>
      <c r="D1957" s="3"/>
    </row>
    <row r="1958" spans="1:4" ht="16.5">
      <c r="A1958" s="2" t="s">
        <v>3819</v>
      </c>
      <c r="B1958" s="37" t="s">
        <v>3755</v>
      </c>
      <c r="C1958" s="2" t="s">
        <v>3820</v>
      </c>
    </row>
    <row r="1959" spans="1:4" ht="16.5">
      <c r="A1959" s="2" t="s">
        <v>3821</v>
      </c>
      <c r="B1959" s="37" t="s">
        <v>3755</v>
      </c>
      <c r="C1959" s="2" t="s">
        <v>3822</v>
      </c>
    </row>
    <row r="1960" spans="1:4" ht="16.5">
      <c r="A1960" s="2" t="s">
        <v>3823</v>
      </c>
      <c r="B1960" s="10" t="s">
        <v>3755</v>
      </c>
      <c r="C1960" s="2" t="s">
        <v>3824</v>
      </c>
    </row>
    <row r="1961" spans="1:4" ht="16.5">
      <c r="A1961" s="2" t="s">
        <v>3825</v>
      </c>
      <c r="B1961" s="10" t="s">
        <v>3755</v>
      </c>
      <c r="C1961" s="2" t="s">
        <v>3826</v>
      </c>
    </row>
    <row r="1962" spans="1:4" ht="16.5">
      <c r="A1962" s="2" t="s">
        <v>3827</v>
      </c>
      <c r="B1962" s="10" t="s">
        <v>3828</v>
      </c>
      <c r="C1962" s="2" t="s">
        <v>3829</v>
      </c>
      <c r="D1962" s="2" t="s">
        <v>3830</v>
      </c>
    </row>
    <row r="1963" spans="1:4" ht="16.5">
      <c r="A1963" s="2" t="s">
        <v>3831</v>
      </c>
      <c r="B1963" s="10" t="s">
        <v>3832</v>
      </c>
      <c r="C1963" s="2" t="s">
        <v>3833</v>
      </c>
      <c r="D1963" s="2" t="s">
        <v>3834</v>
      </c>
    </row>
    <row r="1964" spans="1:4" ht="16.5">
      <c r="A1964" s="2" t="s">
        <v>3835</v>
      </c>
      <c r="B1964" s="10" t="s">
        <v>3836</v>
      </c>
      <c r="C1964" s="2" t="s">
        <v>3837</v>
      </c>
    </row>
    <row r="1965" spans="1:4" ht="16.5">
      <c r="A1965" s="2" t="s">
        <v>3838</v>
      </c>
      <c r="B1965" s="10" t="s">
        <v>3836</v>
      </c>
      <c r="C1965" s="2" t="s">
        <v>3839</v>
      </c>
    </row>
    <row r="1966" spans="1:4" ht="16.5">
      <c r="A1966" s="2" t="s">
        <v>3840</v>
      </c>
      <c r="B1966" s="10" t="s">
        <v>3836</v>
      </c>
      <c r="C1966" s="2" t="s">
        <v>3841</v>
      </c>
    </row>
    <row r="1967" spans="1:4" ht="16.5">
      <c r="A1967" s="2" t="s">
        <v>3842</v>
      </c>
      <c r="B1967" s="10" t="s">
        <v>3836</v>
      </c>
      <c r="C1967" s="2" t="s">
        <v>3843</v>
      </c>
    </row>
    <row r="1968" spans="1:4" ht="16.5">
      <c r="A1968" s="2" t="s">
        <v>3844</v>
      </c>
      <c r="B1968" s="10" t="s">
        <v>3836</v>
      </c>
      <c r="C1968" s="2" t="s">
        <v>3845</v>
      </c>
    </row>
    <row r="1969" spans="1:3" ht="16.5">
      <c r="A1969" s="2" t="s">
        <v>3846</v>
      </c>
      <c r="B1969" s="10" t="s">
        <v>3836</v>
      </c>
      <c r="C1969" s="2" t="s">
        <v>3847</v>
      </c>
    </row>
    <row r="1970" spans="1:3" ht="16.5">
      <c r="A1970" s="2" t="s">
        <v>3848</v>
      </c>
      <c r="B1970" s="10" t="s">
        <v>3836</v>
      </c>
      <c r="C1970" s="2" t="s">
        <v>3849</v>
      </c>
    </row>
    <row r="1971" spans="1:3" ht="16.5">
      <c r="A1971" s="2" t="s">
        <v>3850</v>
      </c>
      <c r="B1971" s="10" t="s">
        <v>3836</v>
      </c>
      <c r="C1971" s="2" t="s">
        <v>3851</v>
      </c>
    </row>
    <row r="1972" spans="1:3" ht="16.5">
      <c r="A1972" s="2" t="s">
        <v>3852</v>
      </c>
      <c r="B1972" s="10" t="s">
        <v>3836</v>
      </c>
      <c r="C1972" s="2" t="s">
        <v>3853</v>
      </c>
    </row>
    <row r="1973" spans="1:3" ht="16.5">
      <c r="A1973" s="2" t="s">
        <v>3854</v>
      </c>
      <c r="B1973" s="10" t="s">
        <v>3836</v>
      </c>
      <c r="C1973" s="2" t="s">
        <v>3855</v>
      </c>
    </row>
    <row r="1974" spans="1:3" ht="16.5">
      <c r="A1974" s="2" t="s">
        <v>3856</v>
      </c>
      <c r="B1974" s="10" t="s">
        <v>3836</v>
      </c>
      <c r="C1974" s="2" t="s">
        <v>3857</v>
      </c>
    </row>
    <row r="1975" spans="1:3" ht="16.5">
      <c r="A1975" s="2" t="s">
        <v>3858</v>
      </c>
      <c r="B1975" s="10" t="s">
        <v>3836</v>
      </c>
      <c r="C1975" s="2" t="s">
        <v>3859</v>
      </c>
    </row>
    <row r="1976" spans="1:3" ht="16.5">
      <c r="A1976" s="2" t="s">
        <v>3860</v>
      </c>
      <c r="B1976" s="10" t="s">
        <v>3836</v>
      </c>
      <c r="C1976" s="2" t="s">
        <v>3861</v>
      </c>
    </row>
    <row r="1977" spans="1:3" ht="16.5">
      <c r="A1977" s="2" t="s">
        <v>3862</v>
      </c>
      <c r="B1977" s="10" t="s">
        <v>3836</v>
      </c>
      <c r="C1977" s="2" t="s">
        <v>3863</v>
      </c>
    </row>
    <row r="1978" spans="1:3" ht="16.5">
      <c r="A1978" s="2" t="s">
        <v>3864</v>
      </c>
      <c r="B1978" s="10" t="s">
        <v>3836</v>
      </c>
      <c r="C1978" s="2" t="s">
        <v>3865</v>
      </c>
    </row>
    <row r="1979" spans="1:3" ht="16.5">
      <c r="A1979" s="2" t="s">
        <v>3866</v>
      </c>
      <c r="B1979" s="10" t="s">
        <v>3836</v>
      </c>
      <c r="C1979" s="2" t="s">
        <v>3867</v>
      </c>
    </row>
    <row r="1980" spans="1:3" ht="16.5">
      <c r="A1980" s="2" t="s">
        <v>3868</v>
      </c>
      <c r="B1980" s="10" t="s">
        <v>3836</v>
      </c>
      <c r="C1980" s="2" t="s">
        <v>3869</v>
      </c>
    </row>
    <row r="1981" spans="1:3" ht="16.5">
      <c r="A1981" s="2" t="s">
        <v>3870</v>
      </c>
      <c r="B1981" s="10" t="s">
        <v>3836</v>
      </c>
      <c r="C1981" s="2" t="s">
        <v>3871</v>
      </c>
    </row>
    <row r="1982" spans="1:3" ht="16.5">
      <c r="A1982" s="2" t="s">
        <v>3872</v>
      </c>
      <c r="B1982" s="10" t="s">
        <v>3836</v>
      </c>
      <c r="C1982" s="2" t="s">
        <v>3873</v>
      </c>
    </row>
    <row r="1983" spans="1:3" ht="16.5">
      <c r="A1983" s="2" t="s">
        <v>3874</v>
      </c>
      <c r="B1983" s="10" t="s">
        <v>3836</v>
      </c>
      <c r="C1983" s="2" t="s">
        <v>3875</v>
      </c>
    </row>
    <row r="1984" spans="1:3" ht="16.5">
      <c r="A1984" s="2" t="s">
        <v>3876</v>
      </c>
      <c r="B1984" s="10" t="s">
        <v>3836</v>
      </c>
      <c r="C1984" s="2" t="s">
        <v>3877</v>
      </c>
    </row>
    <row r="1985" spans="1:3" ht="16.5">
      <c r="A1985" s="2" t="s">
        <v>3878</v>
      </c>
      <c r="B1985" s="10" t="s">
        <v>3755</v>
      </c>
      <c r="C1985" s="2" t="s">
        <v>3879</v>
      </c>
    </row>
    <row r="1986" spans="1:3" ht="16.5">
      <c r="A1986" s="2" t="s">
        <v>3880</v>
      </c>
      <c r="B1986" s="10" t="s">
        <v>3755</v>
      </c>
      <c r="C1986" s="2" t="s">
        <v>3881</v>
      </c>
    </row>
    <row r="1987" spans="1:3" ht="16.5">
      <c r="A1987" s="2" t="s">
        <v>3882</v>
      </c>
      <c r="B1987" s="10" t="s">
        <v>3755</v>
      </c>
      <c r="C1987" s="2" t="s">
        <v>3883</v>
      </c>
    </row>
    <row r="1988" spans="1:3" ht="16.5">
      <c r="A1988" s="2" t="s">
        <v>3884</v>
      </c>
      <c r="B1988" s="10" t="s">
        <v>3755</v>
      </c>
      <c r="C1988" s="2" t="s">
        <v>3885</v>
      </c>
    </row>
    <row r="1989" spans="1:3" ht="16.5">
      <c r="A1989" s="2" t="s">
        <v>3886</v>
      </c>
      <c r="B1989" s="10" t="s">
        <v>3755</v>
      </c>
      <c r="C1989" s="2" t="s">
        <v>3887</v>
      </c>
    </row>
    <row r="1990" spans="1:3" ht="16.5">
      <c r="A1990" s="2" t="s">
        <v>3888</v>
      </c>
      <c r="B1990" s="10" t="s">
        <v>3755</v>
      </c>
      <c r="C1990" s="2" t="s">
        <v>3889</v>
      </c>
    </row>
    <row r="1991" spans="1:3" ht="16.5">
      <c r="A1991" s="2" t="s">
        <v>3890</v>
      </c>
      <c r="B1991" s="10" t="s">
        <v>3755</v>
      </c>
      <c r="C1991" s="2" t="s">
        <v>3891</v>
      </c>
    </row>
    <row r="1992" spans="1:3" ht="16.5">
      <c r="A1992" s="2" t="s">
        <v>3892</v>
      </c>
      <c r="B1992" s="10" t="s">
        <v>3755</v>
      </c>
      <c r="C1992" s="2" t="s">
        <v>3893</v>
      </c>
    </row>
    <row r="1993" spans="1:3" ht="16.5">
      <c r="A1993" s="2" t="s">
        <v>3894</v>
      </c>
      <c r="B1993" s="10" t="s">
        <v>3755</v>
      </c>
      <c r="C1993" s="2" t="s">
        <v>3895</v>
      </c>
    </row>
    <row r="1994" spans="1:3" ht="16.5">
      <c r="A1994" s="2" t="s">
        <v>3896</v>
      </c>
      <c r="B1994" s="10" t="s">
        <v>3755</v>
      </c>
      <c r="C1994" s="2" t="s">
        <v>3897</v>
      </c>
    </row>
    <row r="1995" spans="1:3" ht="16.5">
      <c r="A1995" s="2" t="s">
        <v>3898</v>
      </c>
      <c r="B1995" s="10" t="s">
        <v>3755</v>
      </c>
      <c r="C1995" s="2" t="s">
        <v>3899</v>
      </c>
    </row>
    <row r="1996" spans="1:3" ht="16.5">
      <c r="A1996" s="2" t="s">
        <v>3900</v>
      </c>
      <c r="B1996" s="38" t="s">
        <v>3755</v>
      </c>
      <c r="C1996" s="2" t="s">
        <v>3901</v>
      </c>
    </row>
    <row r="1997" spans="1:3" ht="16.5">
      <c r="A1997" s="2" t="s">
        <v>3902</v>
      </c>
      <c r="B1997" s="10" t="s">
        <v>3755</v>
      </c>
      <c r="C1997" s="2" t="s">
        <v>3903</v>
      </c>
    </row>
    <row r="1998" spans="1:3" ht="16.5">
      <c r="A1998" s="2" t="s">
        <v>3904</v>
      </c>
      <c r="B1998" s="10" t="s">
        <v>3755</v>
      </c>
      <c r="C1998" s="2" t="s">
        <v>3905</v>
      </c>
    </row>
    <row r="1999" spans="1:3" ht="16.5">
      <c r="A1999" s="2" t="s">
        <v>3906</v>
      </c>
      <c r="B1999" s="10" t="s">
        <v>3755</v>
      </c>
      <c r="C1999" s="2" t="s">
        <v>3907</v>
      </c>
    </row>
    <row r="2000" spans="1:3" ht="16.5">
      <c r="A2000" s="2" t="s">
        <v>3908</v>
      </c>
      <c r="B2000" s="10" t="s">
        <v>3755</v>
      </c>
      <c r="C2000" s="2" t="s">
        <v>3909</v>
      </c>
    </row>
    <row r="2001" spans="1:3" ht="16.5">
      <c r="A2001" s="2" t="s">
        <v>3910</v>
      </c>
      <c r="B2001" s="10" t="s">
        <v>3755</v>
      </c>
      <c r="C2001" s="2" t="s">
        <v>3911</v>
      </c>
    </row>
    <row r="2002" spans="1:3" ht="16.5">
      <c r="A2002" s="2" t="s">
        <v>3912</v>
      </c>
      <c r="B2002" s="39" t="s">
        <v>3755</v>
      </c>
      <c r="C2002" s="2" t="s">
        <v>3909</v>
      </c>
    </row>
    <row r="2003" spans="1:3" ht="16.5">
      <c r="A2003" s="2" t="s">
        <v>3913</v>
      </c>
      <c r="B2003" s="39" t="s">
        <v>3755</v>
      </c>
      <c r="C2003" s="2" t="s">
        <v>3914</v>
      </c>
    </row>
    <row r="2004" spans="1:3" ht="16.5">
      <c r="A2004" s="2" t="s">
        <v>3915</v>
      </c>
      <c r="B2004" s="10" t="s">
        <v>3755</v>
      </c>
      <c r="C2004" s="2" t="s">
        <v>3916</v>
      </c>
    </row>
    <row r="2005" spans="1:3" ht="16.5">
      <c r="A2005" s="2" t="s">
        <v>3917</v>
      </c>
      <c r="B2005" s="39" t="s">
        <v>3755</v>
      </c>
      <c r="C2005" s="2" t="s">
        <v>3918</v>
      </c>
    </row>
    <row r="2006" spans="1:3" ht="16.5">
      <c r="A2006" s="2" t="s">
        <v>3919</v>
      </c>
      <c r="B2006" s="39" t="s">
        <v>3755</v>
      </c>
      <c r="C2006" s="2" t="s">
        <v>3920</v>
      </c>
    </row>
    <row r="2007" spans="1:3" ht="16.5">
      <c r="A2007" s="2" t="s">
        <v>3921</v>
      </c>
      <c r="B2007" s="39" t="s">
        <v>3755</v>
      </c>
      <c r="C2007" s="2" t="s">
        <v>3922</v>
      </c>
    </row>
    <row r="2008" spans="1:3" ht="16.5">
      <c r="A2008" s="2" t="s">
        <v>3923</v>
      </c>
      <c r="B2008" s="10" t="s">
        <v>3755</v>
      </c>
      <c r="C2008" s="2" t="s">
        <v>3924</v>
      </c>
    </row>
    <row r="2009" spans="1:3" ht="16.5">
      <c r="A2009" s="2" t="s">
        <v>3925</v>
      </c>
      <c r="B2009" s="10" t="s">
        <v>3755</v>
      </c>
      <c r="C2009" s="2" t="s">
        <v>3926</v>
      </c>
    </row>
    <row r="2010" spans="1:3" ht="16.5">
      <c r="A2010" s="2" t="s">
        <v>3927</v>
      </c>
      <c r="B2010" s="39" t="s">
        <v>3755</v>
      </c>
      <c r="C2010" s="2" t="s">
        <v>3928</v>
      </c>
    </row>
    <row r="2011" spans="1:3" ht="16.5">
      <c r="A2011" s="2" t="s">
        <v>3929</v>
      </c>
      <c r="B2011" s="39" t="s">
        <v>3755</v>
      </c>
      <c r="C2011" s="2" t="s">
        <v>3930</v>
      </c>
    </row>
    <row r="2012" spans="1:3" ht="16.5">
      <c r="A2012" s="2" t="s">
        <v>3931</v>
      </c>
      <c r="B2012" s="39" t="s">
        <v>3755</v>
      </c>
      <c r="C2012" s="2" t="s">
        <v>3932</v>
      </c>
    </row>
    <row r="2013" spans="1:3" ht="16.5">
      <c r="A2013" s="2" t="s">
        <v>3933</v>
      </c>
      <c r="B2013" s="39" t="s">
        <v>3755</v>
      </c>
      <c r="C2013" s="2" t="s">
        <v>3934</v>
      </c>
    </row>
    <row r="2014" spans="1:3" ht="16.5">
      <c r="A2014" s="2" t="s">
        <v>3935</v>
      </c>
      <c r="B2014" s="39" t="s">
        <v>3755</v>
      </c>
      <c r="C2014" s="2" t="s">
        <v>3936</v>
      </c>
    </row>
    <row r="2015" spans="1:3" ht="16.5">
      <c r="A2015" s="2" t="s">
        <v>3937</v>
      </c>
      <c r="B2015" s="10" t="s">
        <v>3755</v>
      </c>
      <c r="C2015" s="2" t="s">
        <v>3938</v>
      </c>
    </row>
    <row r="2016" spans="1:3" ht="16.5">
      <c r="A2016" s="2" t="s">
        <v>3939</v>
      </c>
      <c r="B2016" s="10" t="s">
        <v>3755</v>
      </c>
      <c r="C2016" s="2" t="s">
        <v>3940</v>
      </c>
    </row>
    <row r="2017" spans="1:4" ht="16.5">
      <c r="A2017" s="2" t="s">
        <v>3941</v>
      </c>
      <c r="B2017" s="10" t="s">
        <v>3755</v>
      </c>
      <c r="C2017" s="2" t="s">
        <v>3942</v>
      </c>
    </row>
    <row r="2018" spans="1:4" ht="16.5">
      <c r="A2018" s="2" t="s">
        <v>3943</v>
      </c>
      <c r="B2018" s="10" t="s">
        <v>3755</v>
      </c>
      <c r="C2018" s="2" t="s">
        <v>3944</v>
      </c>
    </row>
    <row r="2019" spans="1:4" ht="16.5">
      <c r="A2019" s="2" t="s">
        <v>3945</v>
      </c>
      <c r="B2019" s="10" t="s">
        <v>3755</v>
      </c>
      <c r="C2019" s="2" t="s">
        <v>3946</v>
      </c>
    </row>
    <row r="2020" spans="1:4" ht="16.5">
      <c r="A2020" s="2" t="s">
        <v>3947</v>
      </c>
      <c r="B2020" s="10" t="s">
        <v>3755</v>
      </c>
      <c r="C2020" s="2" t="s">
        <v>3948</v>
      </c>
    </row>
    <row r="2021" spans="1:4" ht="16.5">
      <c r="A2021" s="2" t="s">
        <v>3949</v>
      </c>
      <c r="B2021" s="10" t="s">
        <v>3755</v>
      </c>
      <c r="C2021" s="2" t="s">
        <v>3950</v>
      </c>
    </row>
    <row r="2022" spans="1:4" ht="16.5">
      <c r="A2022" s="2" t="s">
        <v>3951</v>
      </c>
      <c r="B2022" s="39" t="s">
        <v>3755</v>
      </c>
      <c r="C2022" s="2" t="s">
        <v>3952</v>
      </c>
    </row>
    <row r="2023" spans="1:4" ht="16.5">
      <c r="A2023" s="2" t="s">
        <v>3953</v>
      </c>
      <c r="B2023" s="10" t="s">
        <v>3755</v>
      </c>
      <c r="C2023" s="2" t="s">
        <v>3954</v>
      </c>
    </row>
    <row r="2024" spans="1:4" ht="16.5">
      <c r="A2024" s="2" t="s">
        <v>3955</v>
      </c>
      <c r="B2024" s="10" t="s">
        <v>3755</v>
      </c>
      <c r="C2024" s="2" t="s">
        <v>3956</v>
      </c>
    </row>
    <row r="2025" spans="1:4" ht="16.5">
      <c r="A2025" s="2" t="s">
        <v>3957</v>
      </c>
      <c r="B2025" s="10" t="s">
        <v>3755</v>
      </c>
      <c r="C2025" s="2" t="s">
        <v>3958</v>
      </c>
    </row>
    <row r="2026" spans="1:4" ht="16.5">
      <c r="A2026" s="2" t="s">
        <v>3959</v>
      </c>
      <c r="B2026" s="10" t="s">
        <v>3755</v>
      </c>
      <c r="C2026" s="3" t="s">
        <v>3960</v>
      </c>
      <c r="D2026" s="3"/>
    </row>
    <row r="2027" spans="1:4" ht="16.5">
      <c r="A2027" s="2" t="s">
        <v>3961</v>
      </c>
      <c r="B2027" s="10" t="s">
        <v>3755</v>
      </c>
      <c r="C2027" s="2" t="s">
        <v>3962</v>
      </c>
    </row>
    <row r="2028" spans="1:4" ht="16.5">
      <c r="A2028" s="2" t="s">
        <v>3963</v>
      </c>
      <c r="B2028" s="10" t="s">
        <v>3755</v>
      </c>
      <c r="C2028" s="2" t="s">
        <v>3964</v>
      </c>
    </row>
    <row r="2029" spans="1:4" ht="16.5">
      <c r="A2029" s="2" t="s">
        <v>3965</v>
      </c>
      <c r="B2029" s="10" t="s">
        <v>3755</v>
      </c>
      <c r="C2029" s="2" t="s">
        <v>3966</v>
      </c>
    </row>
    <row r="2030" spans="1:4" ht="16.5">
      <c r="A2030" s="2" t="s">
        <v>3967</v>
      </c>
      <c r="B2030" s="10" t="s">
        <v>3755</v>
      </c>
      <c r="C2030" s="2" t="s">
        <v>3968</v>
      </c>
    </row>
    <row r="2031" spans="1:4" ht="16.5">
      <c r="A2031" s="2" t="s">
        <v>3969</v>
      </c>
      <c r="B2031" s="10" t="s">
        <v>3755</v>
      </c>
      <c r="C2031" s="2" t="s">
        <v>3970</v>
      </c>
    </row>
    <row r="2032" spans="1:4" ht="16.5">
      <c r="A2032" s="2" t="s">
        <v>3971</v>
      </c>
      <c r="B2032" s="10" t="s">
        <v>3755</v>
      </c>
      <c r="C2032" s="3" t="s">
        <v>3972</v>
      </c>
      <c r="D2032" s="3"/>
    </row>
    <row r="2033" spans="1:3" ht="16.5">
      <c r="A2033" s="2" t="s">
        <v>3973</v>
      </c>
      <c r="B2033" s="40" t="s">
        <v>3755</v>
      </c>
      <c r="C2033" s="2" t="s">
        <v>3974</v>
      </c>
    </row>
    <row r="2034" spans="1:3" ht="16.5">
      <c r="A2034" s="2" t="s">
        <v>3975</v>
      </c>
      <c r="B2034" s="40" t="s">
        <v>3755</v>
      </c>
      <c r="C2034" s="2" t="s">
        <v>3976</v>
      </c>
    </row>
    <row r="2035" spans="1:3" ht="16.5">
      <c r="A2035" s="2" t="s">
        <v>3977</v>
      </c>
      <c r="B2035" s="41" t="s">
        <v>3755</v>
      </c>
      <c r="C2035" s="2" t="s">
        <v>3978</v>
      </c>
    </row>
    <row r="2036" spans="1:3" ht="16.5">
      <c r="A2036" s="2" t="s">
        <v>3979</v>
      </c>
      <c r="B2036" s="40" t="s">
        <v>3755</v>
      </c>
      <c r="C2036" s="2" t="s">
        <v>3980</v>
      </c>
    </row>
    <row r="2037" spans="1:3" ht="16.5">
      <c r="A2037" s="2" t="s">
        <v>3981</v>
      </c>
      <c r="B2037" s="41" t="s">
        <v>3755</v>
      </c>
      <c r="C2037" s="2" t="s">
        <v>3982</v>
      </c>
    </row>
    <row r="2038" spans="1:3" ht="16.5">
      <c r="A2038" s="2" t="s">
        <v>3983</v>
      </c>
      <c r="B2038" s="41" t="s">
        <v>3755</v>
      </c>
      <c r="C2038" s="2" t="s">
        <v>3984</v>
      </c>
    </row>
    <row r="2039" spans="1:3" ht="16.5">
      <c r="A2039" s="2" t="s">
        <v>3985</v>
      </c>
      <c r="B2039" s="41" t="s">
        <v>3755</v>
      </c>
      <c r="C2039" s="2" t="s">
        <v>3986</v>
      </c>
    </row>
    <row r="2040" spans="1:3" ht="16.5">
      <c r="A2040" s="2" t="s">
        <v>3987</v>
      </c>
      <c r="B2040" s="40" t="s">
        <v>3755</v>
      </c>
      <c r="C2040" s="2" t="s">
        <v>3988</v>
      </c>
    </row>
    <row r="2041" spans="1:3" ht="16.5">
      <c r="A2041" s="2" t="s">
        <v>3989</v>
      </c>
      <c r="B2041" s="41" t="s">
        <v>3755</v>
      </c>
      <c r="C2041" s="2" t="s">
        <v>3990</v>
      </c>
    </row>
    <row r="2042" spans="1:3" ht="16.5">
      <c r="A2042" s="2" t="s">
        <v>3991</v>
      </c>
      <c r="B2042" s="40" t="s">
        <v>3755</v>
      </c>
      <c r="C2042" s="2" t="s">
        <v>3992</v>
      </c>
    </row>
    <row r="2043" spans="1:3" ht="16.5">
      <c r="A2043" s="2" t="s">
        <v>3993</v>
      </c>
      <c r="B2043" s="41" t="s">
        <v>3755</v>
      </c>
      <c r="C2043" s="2" t="s">
        <v>3994</v>
      </c>
    </row>
    <row r="2044" spans="1:3" ht="16.5">
      <c r="A2044" s="2" t="s">
        <v>3995</v>
      </c>
      <c r="B2044" s="40" t="s">
        <v>3755</v>
      </c>
      <c r="C2044" s="2" t="s">
        <v>3996</v>
      </c>
    </row>
    <row r="2045" spans="1:3" ht="16.5">
      <c r="A2045" s="2" t="s">
        <v>3997</v>
      </c>
      <c r="B2045" s="41" t="s">
        <v>3755</v>
      </c>
      <c r="C2045" s="2" t="s">
        <v>3998</v>
      </c>
    </row>
    <row r="2046" spans="1:3" ht="16.5">
      <c r="A2046" s="2" t="s">
        <v>3999</v>
      </c>
      <c r="B2046" s="40" t="s">
        <v>3755</v>
      </c>
      <c r="C2046" s="2" t="s">
        <v>4000</v>
      </c>
    </row>
    <row r="2047" spans="1:3" ht="16.5">
      <c r="A2047" s="2" t="s">
        <v>4001</v>
      </c>
      <c r="B2047" s="41" t="s">
        <v>3755</v>
      </c>
      <c r="C2047" s="2" t="s">
        <v>4002</v>
      </c>
    </row>
    <row r="2048" spans="1:3" ht="16.5">
      <c r="A2048" s="2" t="s">
        <v>4003</v>
      </c>
      <c r="B2048" s="40" t="s">
        <v>3755</v>
      </c>
      <c r="C2048" s="2" t="s">
        <v>4004</v>
      </c>
    </row>
    <row r="2049" spans="1:4" ht="16.5">
      <c r="A2049" s="2" t="s">
        <v>4005</v>
      </c>
      <c r="B2049" s="40" t="s">
        <v>3755</v>
      </c>
      <c r="C2049" s="2" t="s">
        <v>4006</v>
      </c>
    </row>
    <row r="2050" spans="1:4" ht="16.5">
      <c r="A2050" s="2" t="s">
        <v>4007</v>
      </c>
      <c r="B2050" s="40" t="s">
        <v>3755</v>
      </c>
      <c r="C2050" s="2" t="s">
        <v>4008</v>
      </c>
    </row>
    <row r="2051" spans="1:4" ht="16.5">
      <c r="A2051" s="2" t="s">
        <v>4009</v>
      </c>
      <c r="B2051" s="40" t="s">
        <v>3755</v>
      </c>
      <c r="C2051" s="2" t="s">
        <v>4010</v>
      </c>
    </row>
    <row r="2052" spans="1:4" ht="16.5">
      <c r="A2052" s="2" t="s">
        <v>4011</v>
      </c>
      <c r="B2052" s="40" t="s">
        <v>3755</v>
      </c>
      <c r="C2052" s="2" t="s">
        <v>4012</v>
      </c>
    </row>
    <row r="2053" spans="1:4" ht="16.5">
      <c r="A2053" s="2" t="s">
        <v>4013</v>
      </c>
      <c r="B2053" s="40" t="s">
        <v>3755</v>
      </c>
      <c r="C2053" s="2" t="s">
        <v>4014</v>
      </c>
    </row>
    <row r="2054" spans="1:4" ht="16.5">
      <c r="A2054" s="2" t="s">
        <v>4015</v>
      </c>
      <c r="B2054" s="40" t="s">
        <v>3755</v>
      </c>
      <c r="C2054" s="2" t="s">
        <v>4016</v>
      </c>
    </row>
    <row r="2055" spans="1:4" ht="16.5">
      <c r="A2055" s="2" t="s">
        <v>4017</v>
      </c>
      <c r="B2055" s="40" t="s">
        <v>3755</v>
      </c>
      <c r="C2055" s="2" t="s">
        <v>4018</v>
      </c>
    </row>
    <row r="2056" spans="1:4" ht="16.5">
      <c r="A2056" s="2" t="s">
        <v>4019</v>
      </c>
      <c r="B2056" s="40" t="s">
        <v>3755</v>
      </c>
      <c r="C2056" s="2" t="s">
        <v>4020</v>
      </c>
    </row>
    <row r="2057" spans="1:4" ht="16.5">
      <c r="A2057" s="2" t="s">
        <v>4021</v>
      </c>
      <c r="B2057" s="40" t="s">
        <v>3755</v>
      </c>
      <c r="C2057" s="2" t="s">
        <v>4022</v>
      </c>
    </row>
    <row r="2058" spans="1:4" ht="16.5">
      <c r="A2058" s="2" t="s">
        <v>4023</v>
      </c>
      <c r="B2058" s="40" t="s">
        <v>3755</v>
      </c>
      <c r="C2058" s="2" t="s">
        <v>4024</v>
      </c>
    </row>
    <row r="2059" spans="1:4" ht="16.5">
      <c r="A2059" s="2" t="s">
        <v>4025</v>
      </c>
      <c r="B2059" s="40" t="s">
        <v>3755</v>
      </c>
      <c r="C2059" s="2" t="s">
        <v>4026</v>
      </c>
    </row>
    <row r="2060" spans="1:4" ht="16.5">
      <c r="A2060" s="2" t="s">
        <v>4027</v>
      </c>
      <c r="B2060" s="40" t="s">
        <v>3755</v>
      </c>
      <c r="C2060" s="2" t="s">
        <v>4028</v>
      </c>
    </row>
    <row r="2061" spans="1:4" ht="16.5">
      <c r="A2061" s="2" t="s">
        <v>4029</v>
      </c>
      <c r="B2061" s="40" t="s">
        <v>3755</v>
      </c>
      <c r="C2061" s="2" t="s">
        <v>4030</v>
      </c>
    </row>
    <row r="2062" spans="1:4" ht="16.5">
      <c r="A2062" s="2" t="s">
        <v>4031</v>
      </c>
      <c r="B2062" s="40" t="s">
        <v>3755</v>
      </c>
      <c r="C2062" s="2" t="s">
        <v>4032</v>
      </c>
    </row>
    <row r="2063" spans="1:4" ht="16.5">
      <c r="A2063" s="2" t="s">
        <v>4033</v>
      </c>
      <c r="B2063" s="40" t="s">
        <v>3755</v>
      </c>
      <c r="C2063" s="3" t="s">
        <v>4034</v>
      </c>
      <c r="D2063" s="3"/>
    </row>
    <row r="2064" spans="1:4" ht="16.5">
      <c r="A2064" s="2" t="s">
        <v>4035</v>
      </c>
      <c r="B2064" s="40" t="s">
        <v>3755</v>
      </c>
      <c r="C2064" s="2" t="s">
        <v>4036</v>
      </c>
    </row>
    <row r="2065" spans="1:3" ht="16.5">
      <c r="A2065" s="2" t="s">
        <v>4037</v>
      </c>
      <c r="B2065" s="40" t="s">
        <v>3755</v>
      </c>
      <c r="C2065" s="2" t="s">
        <v>4038</v>
      </c>
    </row>
    <row r="2066" spans="1:3" ht="16.5">
      <c r="A2066" s="2" t="s">
        <v>4039</v>
      </c>
      <c r="B2066" s="40" t="s">
        <v>3755</v>
      </c>
      <c r="C2066" s="2" t="s">
        <v>4040</v>
      </c>
    </row>
    <row r="2067" spans="1:3" ht="16.5">
      <c r="A2067" s="2" t="s">
        <v>4041</v>
      </c>
      <c r="B2067" s="40" t="s">
        <v>3755</v>
      </c>
      <c r="C2067" s="2" t="s">
        <v>4042</v>
      </c>
    </row>
    <row r="2068" spans="1:3" ht="16.5">
      <c r="A2068" s="2" t="s">
        <v>4043</v>
      </c>
      <c r="B2068" s="40" t="s">
        <v>3755</v>
      </c>
      <c r="C2068" s="2" t="s">
        <v>4044</v>
      </c>
    </row>
    <row r="2069" spans="1:3" ht="16.5">
      <c r="A2069" s="2" t="s">
        <v>4045</v>
      </c>
      <c r="B2069" s="40" t="s">
        <v>3755</v>
      </c>
      <c r="C2069" s="2" t="s">
        <v>4046</v>
      </c>
    </row>
    <row r="2070" spans="1:3" ht="16.5">
      <c r="A2070" s="2" t="s">
        <v>4047</v>
      </c>
      <c r="B2070" s="40" t="s">
        <v>3755</v>
      </c>
      <c r="C2070" s="2" t="s">
        <v>4048</v>
      </c>
    </row>
    <row r="2071" spans="1:3" ht="16.5">
      <c r="A2071" s="2" t="s">
        <v>4049</v>
      </c>
      <c r="B2071" s="40" t="s">
        <v>3755</v>
      </c>
      <c r="C2071" s="2" t="s">
        <v>4050</v>
      </c>
    </row>
    <row r="2072" spans="1:3" ht="16.5">
      <c r="A2072" s="2" t="s">
        <v>4051</v>
      </c>
      <c r="B2072" s="40" t="s">
        <v>3755</v>
      </c>
      <c r="C2072" s="2" t="s">
        <v>4052</v>
      </c>
    </row>
    <row r="2073" spans="1:3" ht="16.5">
      <c r="A2073" s="2" t="s">
        <v>4053</v>
      </c>
      <c r="B2073" s="10" t="s">
        <v>3755</v>
      </c>
      <c r="C2073" s="2" t="s">
        <v>4054</v>
      </c>
    </row>
    <row r="2074" spans="1:3" ht="16.5">
      <c r="A2074" s="2" t="s">
        <v>4055</v>
      </c>
      <c r="B2074" s="10" t="s">
        <v>3755</v>
      </c>
      <c r="C2074" s="2" t="s">
        <v>4056</v>
      </c>
    </row>
    <row r="2075" spans="1:3" ht="16.5">
      <c r="A2075" s="2" t="s">
        <v>4057</v>
      </c>
      <c r="B2075" s="10" t="s">
        <v>3755</v>
      </c>
      <c r="C2075" s="2" t="s">
        <v>4058</v>
      </c>
    </row>
    <row r="2076" spans="1:3" ht="16.5">
      <c r="A2076" s="2" t="s">
        <v>4059</v>
      </c>
      <c r="B2076" s="10" t="s">
        <v>3755</v>
      </c>
      <c r="C2076" s="2" t="s">
        <v>4060</v>
      </c>
    </row>
    <row r="2077" spans="1:3" ht="16.5">
      <c r="A2077" s="2" t="s">
        <v>4061</v>
      </c>
      <c r="B2077" s="10" t="s">
        <v>3755</v>
      </c>
      <c r="C2077" s="2" t="s">
        <v>4062</v>
      </c>
    </row>
    <row r="2078" spans="1:3" ht="16.5">
      <c r="A2078" s="2" t="s">
        <v>4063</v>
      </c>
      <c r="B2078" s="10" t="s">
        <v>3755</v>
      </c>
      <c r="C2078" s="2" t="s">
        <v>4064</v>
      </c>
    </row>
    <row r="2079" spans="1:3" ht="16.5">
      <c r="A2079" s="2" t="s">
        <v>4065</v>
      </c>
      <c r="B2079" s="10" t="s">
        <v>3755</v>
      </c>
      <c r="C2079" s="2" t="s">
        <v>4066</v>
      </c>
    </row>
    <row r="2080" spans="1:3" ht="16.5">
      <c r="A2080" s="2" t="s">
        <v>4067</v>
      </c>
      <c r="B2080" s="10" t="s">
        <v>3755</v>
      </c>
      <c r="C2080" s="2" t="s">
        <v>4068</v>
      </c>
    </row>
    <row r="2081" spans="1:3" ht="16.5">
      <c r="A2081" s="2" t="s">
        <v>4069</v>
      </c>
      <c r="B2081" s="10" t="s">
        <v>3755</v>
      </c>
      <c r="C2081" s="2" t="s">
        <v>4070</v>
      </c>
    </row>
    <row r="2082" spans="1:3" ht="16.5">
      <c r="A2082" s="2" t="s">
        <v>4071</v>
      </c>
      <c r="B2082" s="10" t="s">
        <v>3755</v>
      </c>
      <c r="C2082" s="2" t="s">
        <v>4072</v>
      </c>
    </row>
    <row r="2083" spans="1:3" ht="16.5">
      <c r="A2083" s="2" t="s">
        <v>4073</v>
      </c>
      <c r="B2083" s="10" t="s">
        <v>3755</v>
      </c>
      <c r="C2083" s="2" t="s">
        <v>4074</v>
      </c>
    </row>
    <row r="2084" spans="1:3" ht="16.5">
      <c r="A2084" s="2" t="s">
        <v>4075</v>
      </c>
      <c r="B2084" s="10" t="s">
        <v>3755</v>
      </c>
      <c r="C2084" s="2" t="s">
        <v>4076</v>
      </c>
    </row>
    <row r="2085" spans="1:3" ht="16.5">
      <c r="A2085" s="2" t="s">
        <v>4077</v>
      </c>
      <c r="B2085" s="10" t="s">
        <v>3755</v>
      </c>
      <c r="C2085" s="2" t="s">
        <v>4078</v>
      </c>
    </row>
    <row r="2086" spans="1:3" ht="16.5">
      <c r="A2086" s="2" t="s">
        <v>4079</v>
      </c>
      <c r="B2086" s="10" t="s">
        <v>3755</v>
      </c>
      <c r="C2086" s="2" t="s">
        <v>4080</v>
      </c>
    </row>
    <row r="2087" spans="1:3" ht="16.5">
      <c r="A2087" s="2" t="s">
        <v>4081</v>
      </c>
      <c r="B2087" s="10" t="s">
        <v>3755</v>
      </c>
      <c r="C2087" s="2" t="s">
        <v>4082</v>
      </c>
    </row>
    <row r="2088" spans="1:3" ht="16.5">
      <c r="A2088" s="2" t="s">
        <v>4083</v>
      </c>
      <c r="B2088" s="10" t="s">
        <v>3755</v>
      </c>
      <c r="C2088" s="2" t="s">
        <v>4084</v>
      </c>
    </row>
    <row r="2089" spans="1:3" ht="16.5">
      <c r="A2089" s="2" t="s">
        <v>4085</v>
      </c>
      <c r="B2089" s="10" t="s">
        <v>3755</v>
      </c>
      <c r="C2089" s="2" t="s">
        <v>4086</v>
      </c>
    </row>
    <row r="2090" spans="1:3" ht="16.5">
      <c r="A2090" s="2" t="s">
        <v>4087</v>
      </c>
      <c r="B2090" s="10" t="s">
        <v>3755</v>
      </c>
      <c r="C2090" s="2" t="s">
        <v>4088</v>
      </c>
    </row>
    <row r="2091" spans="1:3" ht="16.5">
      <c r="A2091" s="2" t="s">
        <v>4089</v>
      </c>
      <c r="B2091" s="10" t="s">
        <v>3755</v>
      </c>
      <c r="C2091" s="2" t="s">
        <v>4090</v>
      </c>
    </row>
    <row r="2092" spans="1:3" ht="16.5">
      <c r="A2092" s="2" t="s">
        <v>4091</v>
      </c>
      <c r="B2092" s="10" t="s">
        <v>3755</v>
      </c>
      <c r="C2092" s="2" t="s">
        <v>4092</v>
      </c>
    </row>
    <row r="2093" spans="1:3" ht="16.5">
      <c r="A2093" s="2" t="s">
        <v>4093</v>
      </c>
      <c r="B2093" s="10" t="s">
        <v>3755</v>
      </c>
      <c r="C2093" s="2" t="s">
        <v>4094</v>
      </c>
    </row>
    <row r="2094" spans="1:3" ht="16.5">
      <c r="A2094" s="2" t="s">
        <v>4095</v>
      </c>
      <c r="B2094" s="10" t="s">
        <v>3755</v>
      </c>
      <c r="C2094" s="2" t="s">
        <v>4096</v>
      </c>
    </row>
    <row r="2095" spans="1:3" ht="16.5">
      <c r="A2095" s="2" t="s">
        <v>4097</v>
      </c>
      <c r="B2095" s="10" t="s">
        <v>3755</v>
      </c>
      <c r="C2095" s="2" t="s">
        <v>4098</v>
      </c>
    </row>
    <row r="2096" spans="1:3" ht="16.5">
      <c r="A2096" s="2" t="s">
        <v>4099</v>
      </c>
      <c r="B2096" s="10" t="s">
        <v>3755</v>
      </c>
      <c r="C2096" s="2" t="s">
        <v>4100</v>
      </c>
    </row>
    <row r="2097" spans="1:3" ht="16.5">
      <c r="A2097" s="2" t="s">
        <v>4101</v>
      </c>
      <c r="B2097" s="10" t="s">
        <v>3755</v>
      </c>
      <c r="C2097" s="2" t="s">
        <v>4102</v>
      </c>
    </row>
    <row r="2098" spans="1:3" ht="16.5">
      <c r="A2098" s="2" t="s">
        <v>4103</v>
      </c>
      <c r="B2098" s="10" t="s">
        <v>3755</v>
      </c>
      <c r="C2098" s="2" t="s">
        <v>4104</v>
      </c>
    </row>
    <row r="2099" spans="1:3" ht="16.5">
      <c r="A2099" s="2" t="s">
        <v>4105</v>
      </c>
      <c r="B2099" s="10" t="s">
        <v>3755</v>
      </c>
      <c r="C2099" s="2" t="s">
        <v>4106</v>
      </c>
    </row>
    <row r="2100" spans="1:3" ht="16.5">
      <c r="A2100" s="2" t="s">
        <v>4107</v>
      </c>
      <c r="B2100" s="10" t="s">
        <v>3755</v>
      </c>
      <c r="C2100" s="2" t="s">
        <v>4108</v>
      </c>
    </row>
    <row r="2101" spans="1:3" ht="16.5">
      <c r="A2101" s="2" t="s">
        <v>4109</v>
      </c>
      <c r="B2101" s="10" t="s">
        <v>3755</v>
      </c>
      <c r="C2101" s="2" t="s">
        <v>4110</v>
      </c>
    </row>
    <row r="2102" spans="1:3" ht="16.5">
      <c r="A2102" s="2" t="s">
        <v>4111</v>
      </c>
      <c r="B2102" s="10" t="s">
        <v>3755</v>
      </c>
      <c r="C2102" s="2" t="s">
        <v>4112</v>
      </c>
    </row>
    <row r="2103" spans="1:3" ht="16.5">
      <c r="A2103" s="2" t="s">
        <v>4113</v>
      </c>
      <c r="B2103" s="10" t="s">
        <v>3755</v>
      </c>
      <c r="C2103" s="2" t="s">
        <v>4114</v>
      </c>
    </row>
    <row r="2104" spans="1:3" ht="16.5">
      <c r="A2104" s="2" t="s">
        <v>4115</v>
      </c>
      <c r="B2104" s="10" t="s">
        <v>3755</v>
      </c>
      <c r="C2104" s="2" t="s">
        <v>4116</v>
      </c>
    </row>
    <row r="2105" spans="1:3" ht="16.5">
      <c r="A2105" s="2" t="s">
        <v>4117</v>
      </c>
      <c r="B2105" s="10" t="s">
        <v>3755</v>
      </c>
      <c r="C2105" s="2" t="s">
        <v>4118</v>
      </c>
    </row>
    <row r="2106" spans="1:3" ht="16.5">
      <c r="A2106" s="2" t="s">
        <v>4119</v>
      </c>
      <c r="B2106" s="10" t="s">
        <v>3755</v>
      </c>
      <c r="C2106" s="2" t="s">
        <v>4120</v>
      </c>
    </row>
    <row r="2107" spans="1:3" ht="16.5">
      <c r="A2107" s="2" t="s">
        <v>4121</v>
      </c>
      <c r="B2107" s="10" t="s">
        <v>3755</v>
      </c>
      <c r="C2107" s="2" t="s">
        <v>4122</v>
      </c>
    </row>
    <row r="2108" spans="1:3" ht="16.5">
      <c r="A2108" s="2" t="s">
        <v>4123</v>
      </c>
      <c r="B2108" s="10" t="s">
        <v>3755</v>
      </c>
      <c r="C2108" s="2" t="s">
        <v>4124</v>
      </c>
    </row>
    <row r="2109" spans="1:3" ht="16.5">
      <c r="A2109" s="2" t="s">
        <v>4125</v>
      </c>
      <c r="B2109" s="10" t="s">
        <v>3755</v>
      </c>
      <c r="C2109" s="2" t="s">
        <v>4126</v>
      </c>
    </row>
    <row r="2110" spans="1:3" ht="16.5">
      <c r="A2110" s="2" t="s">
        <v>4127</v>
      </c>
      <c r="B2110" s="10" t="s">
        <v>3755</v>
      </c>
      <c r="C2110" s="2" t="s">
        <v>4128</v>
      </c>
    </row>
    <row r="2111" spans="1:3" ht="16.5">
      <c r="A2111" s="2" t="s">
        <v>4129</v>
      </c>
      <c r="B2111" s="10" t="s">
        <v>3755</v>
      </c>
      <c r="C2111" s="2" t="s">
        <v>4130</v>
      </c>
    </row>
    <row r="2112" spans="1:3" ht="16.5">
      <c r="A2112" s="2" t="s">
        <v>4131</v>
      </c>
      <c r="B2112" s="10" t="s">
        <v>3755</v>
      </c>
      <c r="C2112" s="2" t="s">
        <v>4132</v>
      </c>
    </row>
    <row r="2113" spans="1:3" ht="16.5">
      <c r="A2113" s="2" t="s">
        <v>4133</v>
      </c>
      <c r="B2113" s="10" t="s">
        <v>3755</v>
      </c>
      <c r="C2113" s="2" t="s">
        <v>4134</v>
      </c>
    </row>
    <row r="2114" spans="1:3" ht="16.5">
      <c r="A2114" s="2" t="s">
        <v>4135</v>
      </c>
      <c r="B2114" s="10" t="s">
        <v>3755</v>
      </c>
      <c r="C2114" s="2" t="s">
        <v>4136</v>
      </c>
    </row>
    <row r="2115" spans="1:3" ht="16.5">
      <c r="A2115" s="2" t="s">
        <v>4137</v>
      </c>
      <c r="B2115" s="10" t="s">
        <v>3755</v>
      </c>
      <c r="C2115" s="2" t="s">
        <v>4138</v>
      </c>
    </row>
    <row r="2116" spans="1:3" ht="16.5">
      <c r="A2116" s="2" t="s">
        <v>4139</v>
      </c>
      <c r="B2116" s="10" t="s">
        <v>3755</v>
      </c>
      <c r="C2116" s="2" t="s">
        <v>4140</v>
      </c>
    </row>
    <row r="2117" spans="1:3" ht="16.5">
      <c r="A2117" s="2" t="s">
        <v>4141</v>
      </c>
      <c r="B2117" s="10" t="s">
        <v>3755</v>
      </c>
      <c r="C2117" s="2" t="s">
        <v>4142</v>
      </c>
    </row>
    <row r="2118" spans="1:3" ht="16.5">
      <c r="A2118" s="2" t="s">
        <v>4143</v>
      </c>
      <c r="B2118" s="10" t="s">
        <v>3755</v>
      </c>
      <c r="C2118" s="2" t="s">
        <v>4144</v>
      </c>
    </row>
    <row r="2119" spans="1:3" ht="16.5">
      <c r="A2119" s="2" t="s">
        <v>4145</v>
      </c>
      <c r="B2119" s="10" t="s">
        <v>3755</v>
      </c>
      <c r="C2119" s="2" t="s">
        <v>4146</v>
      </c>
    </row>
    <row r="2120" spans="1:3" ht="16.5">
      <c r="A2120" s="2" t="s">
        <v>4147</v>
      </c>
      <c r="B2120" s="10" t="s">
        <v>3755</v>
      </c>
      <c r="C2120" s="2" t="s">
        <v>4148</v>
      </c>
    </row>
    <row r="2121" spans="1:3" ht="16.5">
      <c r="A2121" s="2" t="s">
        <v>4149</v>
      </c>
      <c r="B2121" s="10" t="s">
        <v>3755</v>
      </c>
      <c r="C2121" s="2" t="s">
        <v>4150</v>
      </c>
    </row>
    <row r="2122" spans="1:3" ht="16.5">
      <c r="A2122" s="2" t="s">
        <v>4151</v>
      </c>
      <c r="B2122" s="10" t="s">
        <v>3755</v>
      </c>
      <c r="C2122" s="2" t="s">
        <v>4152</v>
      </c>
    </row>
    <row r="2123" spans="1:3" ht="16.5">
      <c r="A2123" s="2" t="s">
        <v>4153</v>
      </c>
      <c r="B2123" s="10" t="s">
        <v>3755</v>
      </c>
      <c r="C2123" s="2" t="s">
        <v>4154</v>
      </c>
    </row>
    <row r="2124" spans="1:3" ht="16.5">
      <c r="A2124" s="2" t="s">
        <v>4155</v>
      </c>
      <c r="B2124" s="10" t="s">
        <v>3755</v>
      </c>
      <c r="C2124" s="2" t="s">
        <v>4156</v>
      </c>
    </row>
    <row r="2125" spans="1:3" ht="16.5">
      <c r="A2125" s="2" t="s">
        <v>4157</v>
      </c>
      <c r="B2125" s="10" t="s">
        <v>3755</v>
      </c>
      <c r="C2125" s="2" t="s">
        <v>4158</v>
      </c>
    </row>
    <row r="2126" spans="1:3" ht="16.5">
      <c r="A2126" s="2" t="s">
        <v>4159</v>
      </c>
      <c r="B2126" s="10" t="s">
        <v>3755</v>
      </c>
      <c r="C2126" s="2" t="s">
        <v>4160</v>
      </c>
    </row>
    <row r="2127" spans="1:3" ht="16.5">
      <c r="A2127" s="2" t="s">
        <v>4161</v>
      </c>
      <c r="B2127" s="10" t="s">
        <v>3755</v>
      </c>
      <c r="C2127" s="2" t="s">
        <v>4162</v>
      </c>
    </row>
    <row r="2128" spans="1:3" ht="16.5">
      <c r="A2128" s="2" t="s">
        <v>4163</v>
      </c>
      <c r="B2128" s="10" t="s">
        <v>3755</v>
      </c>
      <c r="C2128" s="2" t="s">
        <v>4164</v>
      </c>
    </row>
    <row r="2129" spans="1:3" ht="16.5">
      <c r="A2129" s="2" t="s">
        <v>4165</v>
      </c>
      <c r="B2129" s="10" t="s">
        <v>3755</v>
      </c>
      <c r="C2129" s="2" t="s">
        <v>4166</v>
      </c>
    </row>
    <row r="2130" spans="1:3" ht="16.5">
      <c r="A2130" s="2" t="s">
        <v>4167</v>
      </c>
      <c r="B2130" s="10" t="s">
        <v>3755</v>
      </c>
      <c r="C2130" s="2" t="s">
        <v>4168</v>
      </c>
    </row>
    <row r="2131" spans="1:3" ht="16.5">
      <c r="A2131" s="2" t="s">
        <v>4169</v>
      </c>
      <c r="B2131" s="10" t="s">
        <v>3755</v>
      </c>
      <c r="C2131" s="2" t="s">
        <v>4170</v>
      </c>
    </row>
    <row r="2132" spans="1:3" ht="16.5">
      <c r="A2132" s="2" t="s">
        <v>4171</v>
      </c>
      <c r="B2132" s="10" t="s">
        <v>3755</v>
      </c>
      <c r="C2132" s="2" t="s">
        <v>4172</v>
      </c>
    </row>
    <row r="2133" spans="1:3" ht="16.5">
      <c r="A2133" s="2" t="s">
        <v>4173</v>
      </c>
      <c r="B2133" s="10" t="s">
        <v>3755</v>
      </c>
      <c r="C2133" s="2" t="s">
        <v>4174</v>
      </c>
    </row>
    <row r="2134" spans="1:3" ht="16.5">
      <c r="A2134" s="2" t="s">
        <v>4175</v>
      </c>
      <c r="B2134" s="10" t="s">
        <v>3755</v>
      </c>
      <c r="C2134" s="2" t="s">
        <v>4176</v>
      </c>
    </row>
    <row r="2135" spans="1:3" ht="16.5">
      <c r="A2135" s="2" t="s">
        <v>4177</v>
      </c>
      <c r="B2135" s="10" t="s">
        <v>3755</v>
      </c>
      <c r="C2135" s="2" t="s">
        <v>4178</v>
      </c>
    </row>
    <row r="2136" spans="1:3" ht="16.5">
      <c r="A2136" s="2" t="s">
        <v>4179</v>
      </c>
      <c r="B2136" s="10" t="s">
        <v>3755</v>
      </c>
      <c r="C2136" s="2" t="s">
        <v>4180</v>
      </c>
    </row>
    <row r="2137" spans="1:3" ht="16.5">
      <c r="A2137" s="2" t="s">
        <v>4181</v>
      </c>
      <c r="B2137" s="10" t="s">
        <v>3755</v>
      </c>
      <c r="C2137" s="2" t="s">
        <v>4182</v>
      </c>
    </row>
    <row r="2138" spans="1:3" ht="16.5">
      <c r="A2138" s="2" t="s">
        <v>4183</v>
      </c>
      <c r="B2138" s="10" t="s">
        <v>3755</v>
      </c>
      <c r="C2138" s="2" t="s">
        <v>4184</v>
      </c>
    </row>
    <row r="2139" spans="1:3" ht="16.5">
      <c r="A2139" s="2" t="s">
        <v>4185</v>
      </c>
      <c r="B2139" s="10" t="s">
        <v>3755</v>
      </c>
      <c r="C2139" s="2" t="s">
        <v>4186</v>
      </c>
    </row>
    <row r="2140" spans="1:3" ht="16.5">
      <c r="A2140" s="2" t="s">
        <v>4187</v>
      </c>
      <c r="B2140" s="42" t="s">
        <v>3755</v>
      </c>
      <c r="C2140" s="2" t="s">
        <v>4188</v>
      </c>
    </row>
    <row r="2141" spans="1:3" ht="16.5">
      <c r="A2141" s="2" t="s">
        <v>4189</v>
      </c>
      <c r="B2141" s="43" t="s">
        <v>3755</v>
      </c>
      <c r="C2141" s="2" t="s">
        <v>4190</v>
      </c>
    </row>
    <row r="2142" spans="1:3" ht="16.5">
      <c r="A2142" s="2" t="s">
        <v>4191</v>
      </c>
      <c r="B2142" s="42" t="s">
        <v>3755</v>
      </c>
      <c r="C2142" s="2" t="s">
        <v>4192</v>
      </c>
    </row>
    <row r="2143" spans="1:3" ht="16.5">
      <c r="A2143" s="2" t="s">
        <v>4193</v>
      </c>
      <c r="B2143" s="10" t="s">
        <v>3755</v>
      </c>
      <c r="C2143" s="2" t="s">
        <v>4194</v>
      </c>
    </row>
    <row r="2144" spans="1:3" ht="16.5">
      <c r="A2144" s="2" t="s">
        <v>4195</v>
      </c>
      <c r="B2144" s="10" t="s">
        <v>3755</v>
      </c>
      <c r="C2144" s="2" t="s">
        <v>4196</v>
      </c>
    </row>
    <row r="2145" spans="1:3" ht="16.5">
      <c r="A2145" s="2" t="s">
        <v>4197</v>
      </c>
      <c r="B2145" s="44" t="s">
        <v>3755</v>
      </c>
      <c r="C2145" s="2" t="s">
        <v>4198</v>
      </c>
    </row>
    <row r="2146" spans="1:3" ht="16.5">
      <c r="A2146" s="2" t="s">
        <v>4199</v>
      </c>
      <c r="B2146" s="44" t="s">
        <v>3755</v>
      </c>
      <c r="C2146" s="2" t="s">
        <v>4200</v>
      </c>
    </row>
    <row r="2147" spans="1:3" ht="16.5">
      <c r="A2147" s="2" t="s">
        <v>4201</v>
      </c>
      <c r="B2147" s="42" t="s">
        <v>3755</v>
      </c>
      <c r="C2147" s="2" t="s">
        <v>4202</v>
      </c>
    </row>
    <row r="2148" spans="1:3" ht="16.5">
      <c r="A2148" s="2" t="s">
        <v>4203</v>
      </c>
      <c r="B2148" s="44" t="s">
        <v>3755</v>
      </c>
      <c r="C2148" s="2" t="s">
        <v>4204</v>
      </c>
    </row>
    <row r="2149" spans="1:3" ht="16.5">
      <c r="A2149" s="2" t="s">
        <v>4205</v>
      </c>
      <c r="B2149" s="45" t="s">
        <v>3755</v>
      </c>
      <c r="C2149" s="2" t="s">
        <v>4206</v>
      </c>
    </row>
    <row r="2150" spans="1:3" ht="16.5">
      <c r="A2150" s="2" t="s">
        <v>4207</v>
      </c>
      <c r="B2150" s="10" t="s">
        <v>3755</v>
      </c>
      <c r="C2150" s="2" t="s">
        <v>4208</v>
      </c>
    </row>
    <row r="2151" spans="1:3" ht="16.5">
      <c r="A2151" s="2" t="s">
        <v>4209</v>
      </c>
      <c r="B2151" s="10" t="s">
        <v>3755</v>
      </c>
      <c r="C2151" s="2" t="s">
        <v>4210</v>
      </c>
    </row>
    <row r="2152" spans="1:3" ht="16.5">
      <c r="A2152" s="2" t="s">
        <v>4211</v>
      </c>
      <c r="B2152" s="10" t="s">
        <v>3755</v>
      </c>
      <c r="C2152" s="2" t="s">
        <v>4212</v>
      </c>
    </row>
    <row r="2153" spans="1:3" ht="16.5">
      <c r="A2153" s="2" t="s">
        <v>4213</v>
      </c>
      <c r="B2153" s="10" t="s">
        <v>3755</v>
      </c>
      <c r="C2153" s="2" t="s">
        <v>4214</v>
      </c>
    </row>
    <row r="2154" spans="1:3" ht="16.5">
      <c r="A2154" s="2" t="s">
        <v>4215</v>
      </c>
      <c r="B2154" s="10" t="s">
        <v>3755</v>
      </c>
      <c r="C2154" s="2" t="s">
        <v>4216</v>
      </c>
    </row>
    <row r="2155" spans="1:3" ht="16.5">
      <c r="A2155" s="2" t="s">
        <v>4217</v>
      </c>
      <c r="B2155" s="10" t="s">
        <v>3755</v>
      </c>
      <c r="C2155" s="2" t="s">
        <v>4218</v>
      </c>
    </row>
    <row r="2156" spans="1:3" ht="16.5">
      <c r="A2156" s="2" t="s">
        <v>4219</v>
      </c>
      <c r="B2156" s="10" t="s">
        <v>3755</v>
      </c>
      <c r="C2156" s="2" t="s">
        <v>4220</v>
      </c>
    </row>
    <row r="2157" spans="1:3" ht="16.5">
      <c r="A2157" s="2" t="s">
        <v>4221</v>
      </c>
      <c r="B2157" s="10" t="s">
        <v>3755</v>
      </c>
      <c r="C2157" s="2" t="s">
        <v>4222</v>
      </c>
    </row>
    <row r="2158" spans="1:3" ht="16.5">
      <c r="A2158" s="2" t="s">
        <v>4223</v>
      </c>
      <c r="B2158" s="10" t="s">
        <v>3755</v>
      </c>
      <c r="C2158" s="2" t="s">
        <v>4224</v>
      </c>
    </row>
    <row r="2159" spans="1:3" ht="16.5">
      <c r="A2159" s="2" t="s">
        <v>4225</v>
      </c>
      <c r="B2159" s="10" t="s">
        <v>3755</v>
      </c>
      <c r="C2159" s="2" t="s">
        <v>4226</v>
      </c>
    </row>
    <row r="2160" spans="1:3" ht="16.5">
      <c r="A2160" s="2" t="s">
        <v>4227</v>
      </c>
      <c r="B2160" s="10" t="s">
        <v>3755</v>
      </c>
      <c r="C2160" s="2" t="s">
        <v>4228</v>
      </c>
    </row>
    <row r="2161" spans="1:3" ht="16.5">
      <c r="A2161" s="2" t="s">
        <v>4229</v>
      </c>
      <c r="B2161" s="10" t="s">
        <v>3755</v>
      </c>
      <c r="C2161" s="2" t="s">
        <v>4230</v>
      </c>
    </row>
    <row r="2162" spans="1:3" ht="33">
      <c r="A2162" s="2" t="s">
        <v>4231</v>
      </c>
      <c r="B2162" s="14" t="s">
        <v>3755</v>
      </c>
      <c r="C2162" s="2" t="s">
        <v>4232</v>
      </c>
    </row>
    <row r="2163" spans="1:3" ht="16.5">
      <c r="A2163" s="2" t="s">
        <v>4233</v>
      </c>
      <c r="B2163" s="10" t="s">
        <v>3755</v>
      </c>
      <c r="C2163" s="2" t="s">
        <v>4234</v>
      </c>
    </row>
    <row r="2164" spans="1:3" ht="16.5">
      <c r="A2164" s="2" t="s">
        <v>4235</v>
      </c>
      <c r="B2164" s="10" t="s">
        <v>3755</v>
      </c>
      <c r="C2164" s="2" t="s">
        <v>4236</v>
      </c>
    </row>
    <row r="2165" spans="1:3" ht="16.5">
      <c r="A2165" s="2" t="s">
        <v>4237</v>
      </c>
      <c r="B2165" s="10" t="s">
        <v>3755</v>
      </c>
      <c r="C2165" s="2" t="s">
        <v>4238</v>
      </c>
    </row>
    <row r="2166" spans="1:3" ht="16.5">
      <c r="A2166" s="2" t="s">
        <v>4239</v>
      </c>
      <c r="B2166" s="10" t="s">
        <v>3755</v>
      </c>
      <c r="C2166" s="2" t="s">
        <v>4240</v>
      </c>
    </row>
    <row r="2167" spans="1:3" ht="16.5">
      <c r="A2167" s="2" t="s">
        <v>4241</v>
      </c>
      <c r="B2167" s="10" t="s">
        <v>3755</v>
      </c>
      <c r="C2167" s="2" t="s">
        <v>4242</v>
      </c>
    </row>
    <row r="2168" spans="1:3" ht="16.5">
      <c r="A2168" s="2" t="s">
        <v>4243</v>
      </c>
      <c r="B2168" s="10" t="s">
        <v>3755</v>
      </c>
      <c r="C2168" s="2" t="s">
        <v>4244</v>
      </c>
    </row>
    <row r="2169" spans="1:3" ht="16.5">
      <c r="A2169" s="2" t="s">
        <v>4245</v>
      </c>
      <c r="B2169" s="10" t="s">
        <v>3755</v>
      </c>
      <c r="C2169" s="2" t="s">
        <v>4244</v>
      </c>
    </row>
    <row r="2170" spans="1:3" ht="16.5">
      <c r="A2170" s="2" t="s">
        <v>4246</v>
      </c>
      <c r="B2170" s="10" t="s">
        <v>3755</v>
      </c>
      <c r="C2170" s="2" t="s">
        <v>4247</v>
      </c>
    </row>
    <row r="2171" spans="1:3" ht="16.5">
      <c r="A2171" s="2" t="s">
        <v>4248</v>
      </c>
      <c r="B2171" s="10" t="s">
        <v>3755</v>
      </c>
      <c r="C2171" s="2" t="s">
        <v>4249</v>
      </c>
    </row>
    <row r="2172" spans="1:3" ht="16.5">
      <c r="A2172" s="2" t="s">
        <v>4250</v>
      </c>
      <c r="B2172" s="10" t="s">
        <v>4251</v>
      </c>
      <c r="C2172" s="2" t="s">
        <v>4252</v>
      </c>
    </row>
    <row r="2173" spans="1:3" ht="16.5">
      <c r="A2173" s="2" t="s">
        <v>4253</v>
      </c>
      <c r="B2173" s="10" t="s">
        <v>4251</v>
      </c>
      <c r="C2173" s="2" t="s">
        <v>4254</v>
      </c>
    </row>
    <row r="2174" spans="1:3" ht="16.5">
      <c r="A2174" s="2" t="s">
        <v>4255</v>
      </c>
      <c r="B2174" s="10" t="s">
        <v>4251</v>
      </c>
      <c r="C2174" s="2" t="s">
        <v>4256</v>
      </c>
    </row>
    <row r="2175" spans="1:3" ht="16.5">
      <c r="A2175" s="2" t="s">
        <v>4257</v>
      </c>
      <c r="B2175" s="10" t="s">
        <v>4251</v>
      </c>
      <c r="C2175" s="2" t="s">
        <v>4258</v>
      </c>
    </row>
    <row r="2176" spans="1:3" ht="16.5">
      <c r="A2176" s="2" t="s">
        <v>4259</v>
      </c>
      <c r="B2176" s="10" t="s">
        <v>4251</v>
      </c>
      <c r="C2176" s="2" t="s">
        <v>4260</v>
      </c>
    </row>
    <row r="2177" spans="1:3" ht="16.5">
      <c r="A2177" s="2" t="s">
        <v>4261</v>
      </c>
      <c r="B2177" s="10" t="s">
        <v>4251</v>
      </c>
      <c r="C2177" s="2" t="s">
        <v>4262</v>
      </c>
    </row>
    <row r="2178" spans="1:3" ht="16.5">
      <c r="A2178" s="2" t="s">
        <v>4263</v>
      </c>
      <c r="B2178" s="10" t="s">
        <v>4251</v>
      </c>
      <c r="C2178" s="2" t="s">
        <v>4264</v>
      </c>
    </row>
    <row r="2179" spans="1:3" ht="16.5">
      <c r="A2179" s="2" t="s">
        <v>4265</v>
      </c>
      <c r="B2179" s="10" t="s">
        <v>4251</v>
      </c>
      <c r="C2179" s="2" t="s">
        <v>4266</v>
      </c>
    </row>
    <row r="2180" spans="1:3" ht="16.5">
      <c r="A2180" s="2" t="s">
        <v>4267</v>
      </c>
      <c r="B2180" s="10" t="s">
        <v>4251</v>
      </c>
      <c r="C2180" s="2" t="s">
        <v>4268</v>
      </c>
    </row>
    <row r="2181" spans="1:3" ht="16.5">
      <c r="A2181" s="2" t="s">
        <v>4269</v>
      </c>
      <c r="B2181" s="10" t="s">
        <v>4251</v>
      </c>
      <c r="C2181" s="2" t="s">
        <v>4270</v>
      </c>
    </row>
    <row r="2182" spans="1:3" ht="16.5">
      <c r="A2182" s="2" t="s">
        <v>4271</v>
      </c>
      <c r="B2182" s="43" t="s">
        <v>4251</v>
      </c>
      <c r="C2182" s="2" t="s">
        <v>4272</v>
      </c>
    </row>
    <row r="2183" spans="1:3" ht="16.5">
      <c r="A2183" s="2" t="s">
        <v>4273</v>
      </c>
      <c r="B2183" s="43" t="s">
        <v>4251</v>
      </c>
      <c r="C2183" s="2" t="s">
        <v>4274</v>
      </c>
    </row>
    <row r="2184" spans="1:3" ht="16.5">
      <c r="A2184" s="2" t="s">
        <v>4275</v>
      </c>
      <c r="B2184" s="43" t="s">
        <v>4251</v>
      </c>
      <c r="C2184" s="2" t="s">
        <v>4276</v>
      </c>
    </row>
    <row r="2185" spans="1:3" ht="16.5">
      <c r="A2185" s="2" t="s">
        <v>4277</v>
      </c>
      <c r="B2185" s="10" t="s">
        <v>4251</v>
      </c>
      <c r="C2185" s="2" t="s">
        <v>4278</v>
      </c>
    </row>
    <row r="2186" spans="1:3" ht="16.5">
      <c r="A2186" s="2" t="s">
        <v>4279</v>
      </c>
      <c r="B2186" s="10" t="s">
        <v>4251</v>
      </c>
      <c r="C2186" s="2" t="s">
        <v>4280</v>
      </c>
    </row>
    <row r="2187" spans="1:3" ht="16.5">
      <c r="A2187" s="2" t="s">
        <v>4281</v>
      </c>
      <c r="B2187" s="10" t="s">
        <v>4251</v>
      </c>
      <c r="C2187" s="2" t="s">
        <v>4282</v>
      </c>
    </row>
    <row r="2188" spans="1:3" ht="16.5">
      <c r="A2188" s="2" t="s">
        <v>4283</v>
      </c>
      <c r="B2188" s="10" t="s">
        <v>4251</v>
      </c>
      <c r="C2188" s="2" t="s">
        <v>4284</v>
      </c>
    </row>
    <row r="2189" spans="1:3" ht="16.5">
      <c r="A2189" s="2" t="s">
        <v>4285</v>
      </c>
      <c r="B2189" s="10" t="s">
        <v>4251</v>
      </c>
      <c r="C2189" s="2" t="s">
        <v>4286</v>
      </c>
    </row>
    <row r="2190" spans="1:3" ht="16.5">
      <c r="A2190" s="2" t="s">
        <v>4287</v>
      </c>
      <c r="B2190" s="10" t="s">
        <v>4251</v>
      </c>
      <c r="C2190" s="2" t="s">
        <v>4288</v>
      </c>
    </row>
    <row r="2191" spans="1:3" ht="16.5">
      <c r="A2191" s="2" t="s">
        <v>4289</v>
      </c>
      <c r="B2191" s="10" t="s">
        <v>4251</v>
      </c>
      <c r="C2191" s="2" t="s">
        <v>4290</v>
      </c>
    </row>
    <row r="2192" spans="1:3" ht="16.5">
      <c r="A2192" s="2" t="s">
        <v>4291</v>
      </c>
      <c r="B2192" s="10" t="s">
        <v>4251</v>
      </c>
      <c r="C2192" s="2" t="s">
        <v>4292</v>
      </c>
    </row>
    <row r="2193" spans="1:3" ht="16.5">
      <c r="A2193" s="2" t="s">
        <v>4293</v>
      </c>
      <c r="B2193" s="10" t="s">
        <v>4251</v>
      </c>
      <c r="C2193" s="2" t="s">
        <v>4294</v>
      </c>
    </row>
    <row r="2194" spans="1:3" ht="16.5">
      <c r="A2194" s="2" t="s">
        <v>4295</v>
      </c>
      <c r="B2194" s="10" t="s">
        <v>4251</v>
      </c>
      <c r="C2194" s="2" t="s">
        <v>4296</v>
      </c>
    </row>
    <row r="2195" spans="1:3" ht="16.5">
      <c r="A2195" s="2" t="s">
        <v>4297</v>
      </c>
      <c r="B2195" s="10" t="s">
        <v>4251</v>
      </c>
      <c r="C2195" s="2" t="s">
        <v>4298</v>
      </c>
    </row>
    <row r="2196" spans="1:3" ht="16.5">
      <c r="A2196" s="2" t="s">
        <v>4299</v>
      </c>
      <c r="B2196" s="10" t="s">
        <v>4251</v>
      </c>
      <c r="C2196" s="2" t="s">
        <v>4300</v>
      </c>
    </row>
    <row r="2197" spans="1:3" ht="16.5">
      <c r="A2197" s="2" t="s">
        <v>4301</v>
      </c>
      <c r="B2197" s="10" t="s">
        <v>4251</v>
      </c>
      <c r="C2197" s="2" t="s">
        <v>4302</v>
      </c>
    </row>
    <row r="2198" spans="1:3" ht="16.5">
      <c r="A2198" s="2" t="s">
        <v>4303</v>
      </c>
      <c r="B2198" s="10" t="s">
        <v>4251</v>
      </c>
      <c r="C2198" s="2" t="s">
        <v>4304</v>
      </c>
    </row>
    <row r="2199" spans="1:3" ht="16.5">
      <c r="A2199" s="2" t="s">
        <v>4305</v>
      </c>
      <c r="B2199" s="10" t="s">
        <v>4251</v>
      </c>
      <c r="C2199" s="2" t="s">
        <v>4306</v>
      </c>
    </row>
    <row r="2200" spans="1:3" ht="16.5">
      <c r="A2200" s="2" t="s">
        <v>4307</v>
      </c>
      <c r="B2200" s="10" t="s">
        <v>4251</v>
      </c>
      <c r="C2200" s="2" t="s">
        <v>4308</v>
      </c>
    </row>
    <row r="2201" spans="1:3" ht="16.5">
      <c r="A2201" s="2" t="s">
        <v>4309</v>
      </c>
      <c r="B2201" s="10" t="s">
        <v>4251</v>
      </c>
      <c r="C2201" s="2" t="s">
        <v>4310</v>
      </c>
    </row>
    <row r="2202" spans="1:3" ht="16.5">
      <c r="A2202" s="2" t="s">
        <v>4311</v>
      </c>
      <c r="B2202" s="10" t="s">
        <v>4251</v>
      </c>
      <c r="C2202" s="2" t="s">
        <v>4312</v>
      </c>
    </row>
    <row r="2203" spans="1:3" ht="16.5">
      <c r="A2203" s="2" t="s">
        <v>4313</v>
      </c>
      <c r="B2203" s="10" t="s">
        <v>4251</v>
      </c>
      <c r="C2203" s="2" t="s">
        <v>4314</v>
      </c>
    </row>
    <row r="2204" spans="1:3" ht="16.5">
      <c r="A2204" s="2" t="s">
        <v>4315</v>
      </c>
      <c r="B2204" s="10" t="s">
        <v>4251</v>
      </c>
      <c r="C2204" s="2" t="s">
        <v>4316</v>
      </c>
    </row>
    <row r="2205" spans="1:3" ht="16.5">
      <c r="A2205" s="2" t="s">
        <v>4317</v>
      </c>
      <c r="B2205" s="10" t="s">
        <v>4251</v>
      </c>
      <c r="C2205" s="2" t="s">
        <v>4318</v>
      </c>
    </row>
    <row r="2206" spans="1:3" ht="16.5">
      <c r="A2206" s="2" t="s">
        <v>4319</v>
      </c>
      <c r="B2206" s="10" t="s">
        <v>4251</v>
      </c>
      <c r="C2206" s="2" t="s">
        <v>4320</v>
      </c>
    </row>
    <row r="2207" spans="1:3" ht="16.5">
      <c r="A2207" s="2" t="s">
        <v>4321</v>
      </c>
      <c r="B2207" s="10" t="s">
        <v>4251</v>
      </c>
      <c r="C2207" s="2" t="s">
        <v>4322</v>
      </c>
    </row>
    <row r="2208" spans="1:3" ht="16.5">
      <c r="A2208" s="2" t="s">
        <v>4323</v>
      </c>
      <c r="B2208" s="10" t="s">
        <v>4251</v>
      </c>
      <c r="C2208" s="2" t="s">
        <v>4324</v>
      </c>
    </row>
    <row r="2209" spans="1:3" ht="16.5">
      <c r="A2209" s="2" t="s">
        <v>4325</v>
      </c>
      <c r="B2209" s="10" t="s">
        <v>4251</v>
      </c>
      <c r="C2209" s="2" t="s">
        <v>4326</v>
      </c>
    </row>
    <row r="2210" spans="1:3" ht="16.5">
      <c r="A2210" s="2" t="s">
        <v>4327</v>
      </c>
      <c r="B2210" s="10" t="s">
        <v>4251</v>
      </c>
      <c r="C2210" s="2" t="s">
        <v>4328</v>
      </c>
    </row>
    <row r="2211" spans="1:3" ht="16.5">
      <c r="A2211" s="2" t="s">
        <v>4329</v>
      </c>
      <c r="B2211" s="37" t="s">
        <v>3836</v>
      </c>
      <c r="C2211" s="2" t="s">
        <v>4330</v>
      </c>
    </row>
    <row r="2212" spans="1:3" ht="16.5">
      <c r="A2212" s="2" t="s">
        <v>4331</v>
      </c>
      <c r="B2212" s="37" t="s">
        <v>3836</v>
      </c>
      <c r="C2212" s="2" t="s">
        <v>4332</v>
      </c>
    </row>
    <row r="2213" spans="1:3" ht="16.5">
      <c r="A2213" s="2" t="s">
        <v>4333</v>
      </c>
      <c r="B2213" s="37" t="s">
        <v>3836</v>
      </c>
      <c r="C2213" s="2" t="s">
        <v>4334</v>
      </c>
    </row>
    <row r="2214" spans="1:3" ht="16.5">
      <c r="A2214" s="2" t="s">
        <v>4335</v>
      </c>
      <c r="B2214" s="37" t="s">
        <v>3836</v>
      </c>
      <c r="C2214" s="2" t="s">
        <v>4336</v>
      </c>
    </row>
    <row r="2215" spans="1:3" ht="16.5">
      <c r="A2215" s="2" t="s">
        <v>4337</v>
      </c>
      <c r="B2215" s="37" t="s">
        <v>3836</v>
      </c>
      <c r="C2215" s="2" t="s">
        <v>4338</v>
      </c>
    </row>
    <row r="2216" spans="1:3" ht="16.5">
      <c r="A2216" s="2" t="s">
        <v>4339</v>
      </c>
      <c r="B2216" s="37" t="s">
        <v>3836</v>
      </c>
      <c r="C2216" s="2" t="s">
        <v>4340</v>
      </c>
    </row>
    <row r="2217" spans="1:3" ht="16.5">
      <c r="A2217" s="2" t="s">
        <v>4341</v>
      </c>
      <c r="B2217" s="37" t="s">
        <v>3836</v>
      </c>
      <c r="C2217" s="2" t="s">
        <v>4342</v>
      </c>
    </row>
    <row r="2218" spans="1:3" ht="16.5">
      <c r="A2218" s="2" t="s">
        <v>4343</v>
      </c>
      <c r="B2218" s="37" t="s">
        <v>3836</v>
      </c>
      <c r="C2218" s="2" t="s">
        <v>4344</v>
      </c>
    </row>
    <row r="2219" spans="1:3" ht="16.5">
      <c r="A2219" s="2" t="s">
        <v>4345</v>
      </c>
      <c r="B2219" s="37" t="s">
        <v>3836</v>
      </c>
      <c r="C2219" s="2" t="s">
        <v>4346</v>
      </c>
    </row>
    <row r="2220" spans="1:3" ht="16.5">
      <c r="A2220" s="2" t="s">
        <v>4347</v>
      </c>
      <c r="B2220" s="37" t="s">
        <v>3836</v>
      </c>
      <c r="C2220" s="2" t="s">
        <v>4348</v>
      </c>
    </row>
    <row r="2221" spans="1:3" ht="16.5">
      <c r="A2221" s="2" t="s">
        <v>4349</v>
      </c>
      <c r="B2221" s="37" t="s">
        <v>3836</v>
      </c>
      <c r="C2221" s="2" t="s">
        <v>4350</v>
      </c>
    </row>
    <row r="2222" spans="1:3" ht="16.5">
      <c r="A2222" s="2" t="s">
        <v>4351</v>
      </c>
      <c r="B2222" s="37" t="s">
        <v>3836</v>
      </c>
      <c r="C2222" s="2" t="s">
        <v>4352</v>
      </c>
    </row>
    <row r="2223" spans="1:3" ht="16.5">
      <c r="A2223" s="2" t="s">
        <v>4353</v>
      </c>
      <c r="B2223" s="37" t="s">
        <v>3836</v>
      </c>
      <c r="C2223" s="2" t="s">
        <v>4354</v>
      </c>
    </row>
    <row r="2224" spans="1:3" ht="16.5">
      <c r="A2224" s="2" t="s">
        <v>4355</v>
      </c>
      <c r="B2224" s="37" t="s">
        <v>3836</v>
      </c>
      <c r="C2224" s="2" t="s">
        <v>4356</v>
      </c>
    </row>
    <row r="2225" spans="1:3" ht="16.5">
      <c r="A2225" s="2" t="s">
        <v>4357</v>
      </c>
      <c r="B2225" s="37" t="s">
        <v>3836</v>
      </c>
      <c r="C2225" s="2" t="s">
        <v>4358</v>
      </c>
    </row>
    <row r="2226" spans="1:3" ht="16.5">
      <c r="A2226" s="2" t="s">
        <v>4359</v>
      </c>
      <c r="B2226" s="37" t="s">
        <v>3836</v>
      </c>
      <c r="C2226" s="2" t="s">
        <v>4360</v>
      </c>
    </row>
    <row r="2227" spans="1:3" ht="16.5">
      <c r="A2227" s="2" t="s">
        <v>4361</v>
      </c>
      <c r="B2227" s="37" t="s">
        <v>3836</v>
      </c>
      <c r="C2227" s="2" t="s">
        <v>4362</v>
      </c>
    </row>
    <row r="2228" spans="1:3" ht="16.5">
      <c r="A2228" s="2" t="s">
        <v>4363</v>
      </c>
      <c r="B2228" s="37" t="s">
        <v>3836</v>
      </c>
      <c r="C2228" s="2" t="s">
        <v>4364</v>
      </c>
    </row>
    <row r="2229" spans="1:3" ht="16.5">
      <c r="A2229" s="2" t="s">
        <v>4365</v>
      </c>
      <c r="B2229" s="37" t="s">
        <v>3836</v>
      </c>
      <c r="C2229" s="2" t="s">
        <v>4366</v>
      </c>
    </row>
    <row r="2230" spans="1:3" ht="16.5">
      <c r="A2230" s="2" t="s">
        <v>4367</v>
      </c>
      <c r="B2230" s="37" t="s">
        <v>3836</v>
      </c>
      <c r="C2230" s="2" t="s">
        <v>4368</v>
      </c>
    </row>
    <row r="2231" spans="1:3" ht="16.5">
      <c r="A2231" s="2" t="s">
        <v>4369</v>
      </c>
      <c r="B2231" s="37" t="s">
        <v>3836</v>
      </c>
      <c r="C2231" s="2" t="s">
        <v>4370</v>
      </c>
    </row>
    <row r="2232" spans="1:3" ht="16.5">
      <c r="A2232" s="2" t="s">
        <v>4371</v>
      </c>
      <c r="B2232" s="37" t="s">
        <v>3755</v>
      </c>
      <c r="C2232" s="2" t="s">
        <v>4372</v>
      </c>
    </row>
    <row r="2233" spans="1:3" ht="16.5">
      <c r="A2233" s="2" t="s">
        <v>4373</v>
      </c>
      <c r="B2233" s="37" t="s">
        <v>3755</v>
      </c>
      <c r="C2233" s="2" t="s">
        <v>4374</v>
      </c>
    </row>
    <row r="2234" spans="1:3" ht="16.5">
      <c r="A2234" s="2" t="s">
        <v>4375</v>
      </c>
      <c r="B2234" s="37" t="s">
        <v>3755</v>
      </c>
      <c r="C2234" s="2" t="s">
        <v>4376</v>
      </c>
    </row>
    <row r="2235" spans="1:3" ht="16.5">
      <c r="A2235" s="2" t="s">
        <v>4377</v>
      </c>
      <c r="B2235" s="46" t="s">
        <v>3755</v>
      </c>
      <c r="C2235" s="2" t="s">
        <v>4378</v>
      </c>
    </row>
    <row r="2236" spans="1:3" ht="16.5">
      <c r="A2236" s="2" t="s">
        <v>4379</v>
      </c>
      <c r="B2236" s="46" t="s">
        <v>3755</v>
      </c>
      <c r="C2236" s="2" t="s">
        <v>4380</v>
      </c>
    </row>
    <row r="2237" spans="1:3" ht="16.5">
      <c r="A2237" s="2" t="s">
        <v>4381</v>
      </c>
      <c r="B2237" s="46" t="s">
        <v>3755</v>
      </c>
      <c r="C2237" s="2" t="s">
        <v>4382</v>
      </c>
    </row>
    <row r="2238" spans="1:3" ht="16.5">
      <c r="A2238" s="2" t="s">
        <v>4383</v>
      </c>
      <c r="B2238" s="46" t="s">
        <v>3755</v>
      </c>
      <c r="C2238" s="2" t="s">
        <v>4384</v>
      </c>
    </row>
    <row r="2239" spans="1:3" ht="16.5">
      <c r="A2239" s="2" t="s">
        <v>4385</v>
      </c>
      <c r="B2239" s="46" t="s">
        <v>3755</v>
      </c>
      <c r="C2239" s="2" t="s">
        <v>4386</v>
      </c>
    </row>
    <row r="2240" spans="1:3" ht="16.5">
      <c r="A2240" s="2" t="s">
        <v>4387</v>
      </c>
      <c r="B2240" s="46" t="s">
        <v>3755</v>
      </c>
      <c r="C2240" s="2" t="s">
        <v>4388</v>
      </c>
    </row>
    <row r="2241" spans="1:3" ht="16.5">
      <c r="A2241" s="2" t="s">
        <v>4389</v>
      </c>
      <c r="B2241" s="46" t="s">
        <v>3755</v>
      </c>
      <c r="C2241" s="2" t="s">
        <v>3916</v>
      </c>
    </row>
    <row r="2242" spans="1:3" ht="16.5">
      <c r="A2242" s="2" t="s">
        <v>4390</v>
      </c>
      <c r="B2242" s="46" t="s">
        <v>3755</v>
      </c>
      <c r="C2242" s="2" t="s">
        <v>4391</v>
      </c>
    </row>
    <row r="2243" spans="1:3" ht="16.5">
      <c r="A2243" s="2" t="s">
        <v>4392</v>
      </c>
      <c r="B2243" s="46" t="s">
        <v>3755</v>
      </c>
      <c r="C2243" s="2" t="s">
        <v>4393</v>
      </c>
    </row>
    <row r="2244" spans="1:3" ht="16.5">
      <c r="A2244" s="2" t="s">
        <v>4394</v>
      </c>
      <c r="B2244" s="46" t="s">
        <v>3755</v>
      </c>
      <c r="C2244" s="2" t="s">
        <v>4395</v>
      </c>
    </row>
    <row r="2245" spans="1:3" ht="16.5">
      <c r="A2245" s="2" t="s">
        <v>4396</v>
      </c>
      <c r="B2245" s="46" t="s">
        <v>3755</v>
      </c>
      <c r="C2245" s="2" t="s">
        <v>4397</v>
      </c>
    </row>
    <row r="2246" spans="1:3" ht="16.5">
      <c r="A2246" s="2" t="s">
        <v>4398</v>
      </c>
      <c r="B2246" s="46" t="s">
        <v>3755</v>
      </c>
      <c r="C2246" s="2" t="s">
        <v>4399</v>
      </c>
    </row>
    <row r="2247" spans="1:3" ht="16.5">
      <c r="A2247" s="2" t="s">
        <v>4400</v>
      </c>
      <c r="B2247" s="46" t="s">
        <v>3755</v>
      </c>
      <c r="C2247" s="2" t="s">
        <v>4401</v>
      </c>
    </row>
    <row r="2248" spans="1:3" ht="16.5">
      <c r="A2248" s="2" t="s">
        <v>4402</v>
      </c>
      <c r="B2248" s="46" t="s">
        <v>3755</v>
      </c>
      <c r="C2248" s="2" t="s">
        <v>4403</v>
      </c>
    </row>
    <row r="2249" spans="1:3" ht="16.5">
      <c r="A2249" s="2" t="s">
        <v>4404</v>
      </c>
      <c r="B2249" s="46" t="s">
        <v>3755</v>
      </c>
      <c r="C2249" s="2" t="s">
        <v>4393</v>
      </c>
    </row>
    <row r="2250" spans="1:3" ht="16.5">
      <c r="A2250" s="2" t="s">
        <v>4405</v>
      </c>
      <c r="B2250" s="46" t="s">
        <v>3755</v>
      </c>
      <c r="C2250" s="2" t="s">
        <v>4406</v>
      </c>
    </row>
    <row r="2251" spans="1:3" ht="16.5">
      <c r="A2251" s="2" t="s">
        <v>4407</v>
      </c>
      <c r="B2251" s="46" t="s">
        <v>3755</v>
      </c>
      <c r="C2251" s="2" t="s">
        <v>4408</v>
      </c>
    </row>
    <row r="2252" spans="1:3" ht="16.5">
      <c r="A2252" s="2" t="s">
        <v>4409</v>
      </c>
      <c r="B2252" s="46" t="s">
        <v>3755</v>
      </c>
      <c r="C2252" s="2" t="s">
        <v>4410</v>
      </c>
    </row>
    <row r="2253" spans="1:3" ht="16.5">
      <c r="A2253" s="2" t="s">
        <v>4411</v>
      </c>
      <c r="B2253" s="46" t="s">
        <v>3755</v>
      </c>
      <c r="C2253" s="2" t="s">
        <v>4412</v>
      </c>
    </row>
    <row r="2254" spans="1:3" ht="16.5">
      <c r="A2254" s="2" t="s">
        <v>4413</v>
      </c>
      <c r="B2254" s="46" t="s">
        <v>3755</v>
      </c>
      <c r="C2254" s="2" t="s">
        <v>4414</v>
      </c>
    </row>
    <row r="2255" spans="1:3" ht="16.5">
      <c r="A2255" s="2" t="s">
        <v>4415</v>
      </c>
      <c r="B2255" s="46" t="s">
        <v>3755</v>
      </c>
      <c r="C2255" s="2" t="s">
        <v>4416</v>
      </c>
    </row>
    <row r="2256" spans="1:3" ht="16.5">
      <c r="A2256" s="2" t="s">
        <v>4417</v>
      </c>
      <c r="B2256" s="46" t="s">
        <v>3755</v>
      </c>
      <c r="C2256" s="2" t="s">
        <v>4418</v>
      </c>
    </row>
    <row r="2257" spans="1:4" ht="16.5">
      <c r="A2257" s="2" t="s">
        <v>4419</v>
      </c>
      <c r="B2257" s="46" t="s">
        <v>3755</v>
      </c>
      <c r="C2257" s="2" t="s">
        <v>4420</v>
      </c>
    </row>
    <row r="2258" spans="1:4" ht="16.5">
      <c r="A2258" s="2" t="s">
        <v>4421</v>
      </c>
      <c r="B2258" s="46" t="s">
        <v>3755</v>
      </c>
      <c r="C2258" s="3" t="s">
        <v>4422</v>
      </c>
      <c r="D2258" s="3"/>
    </row>
    <row r="2259" spans="1:4" ht="16.5">
      <c r="A2259" s="2" t="s">
        <v>4423</v>
      </c>
      <c r="B2259" s="46" t="s">
        <v>3755</v>
      </c>
      <c r="C2259" s="2" t="s">
        <v>4424</v>
      </c>
    </row>
    <row r="2260" spans="1:4" ht="16.5">
      <c r="A2260" s="2" t="s">
        <v>4425</v>
      </c>
      <c r="B2260" s="46" t="s">
        <v>3755</v>
      </c>
      <c r="C2260" s="2" t="s">
        <v>4426</v>
      </c>
    </row>
    <row r="2261" spans="1:4" ht="16.5">
      <c r="A2261" s="2" t="s">
        <v>4427</v>
      </c>
      <c r="B2261" s="46" t="s">
        <v>3755</v>
      </c>
      <c r="C2261" s="2" t="s">
        <v>4428</v>
      </c>
    </row>
    <row r="2262" spans="1:4" ht="16.5">
      <c r="A2262" s="2" t="s">
        <v>4429</v>
      </c>
      <c r="B2262" s="46" t="s">
        <v>3755</v>
      </c>
      <c r="C2262" s="2" t="s">
        <v>4430</v>
      </c>
    </row>
    <row r="2263" spans="1:4" ht="16.5">
      <c r="A2263" s="2" t="s">
        <v>4431</v>
      </c>
      <c r="B2263" s="46" t="s">
        <v>3755</v>
      </c>
      <c r="C2263" s="2" t="s">
        <v>4432</v>
      </c>
    </row>
    <row r="2264" spans="1:4" ht="16.5">
      <c r="A2264" s="2" t="s">
        <v>4433</v>
      </c>
      <c r="B2264" s="46" t="s">
        <v>3755</v>
      </c>
      <c r="C2264" s="2" t="s">
        <v>4434</v>
      </c>
    </row>
    <row r="2265" spans="1:4" ht="16.5">
      <c r="A2265" s="2" t="s">
        <v>4435</v>
      </c>
      <c r="B2265" s="46" t="s">
        <v>3755</v>
      </c>
      <c r="C2265" s="2" t="s">
        <v>4436</v>
      </c>
    </row>
    <row r="2266" spans="1:4" ht="16.5">
      <c r="A2266" s="2" t="s">
        <v>4437</v>
      </c>
      <c r="B2266" s="46" t="s">
        <v>3755</v>
      </c>
      <c r="C2266" s="2" t="s">
        <v>4438</v>
      </c>
    </row>
    <row r="2267" spans="1:4" ht="14.25">
      <c r="A2267" s="2" t="s">
        <v>4439</v>
      </c>
      <c r="B2267" s="23" t="s">
        <v>3755</v>
      </c>
      <c r="C2267" s="2" t="s">
        <v>4440</v>
      </c>
    </row>
    <row r="2268" spans="1:4" ht="14.25">
      <c r="A2268" s="2" t="s">
        <v>4441</v>
      </c>
      <c r="B2268" s="23" t="s">
        <v>3755</v>
      </c>
      <c r="C2268" s="2" t="s">
        <v>4442</v>
      </c>
    </row>
    <row r="2269" spans="1:4" ht="14.25">
      <c r="A2269" s="2" t="s">
        <v>4443</v>
      </c>
      <c r="B2269" s="23" t="s">
        <v>3755</v>
      </c>
      <c r="C2269" s="2" t="s">
        <v>4444</v>
      </c>
    </row>
    <row r="2270" spans="1:4" ht="14.25">
      <c r="A2270" s="2" t="s">
        <v>4445</v>
      </c>
      <c r="B2270" s="23" t="s">
        <v>3755</v>
      </c>
      <c r="C2270" s="2" t="s">
        <v>4446</v>
      </c>
    </row>
    <row r="2271" spans="1:4" ht="14.25">
      <c r="A2271" s="2" t="s">
        <v>4447</v>
      </c>
      <c r="B2271" s="23" t="s">
        <v>3755</v>
      </c>
      <c r="C2271" s="2" t="s">
        <v>4448</v>
      </c>
    </row>
    <row r="2272" spans="1:4" ht="14.25">
      <c r="A2272" s="2" t="s">
        <v>4449</v>
      </c>
      <c r="B2272" s="23" t="s">
        <v>3755</v>
      </c>
      <c r="C2272" s="2" t="s">
        <v>4450</v>
      </c>
    </row>
    <row r="2273" spans="1:4" ht="14.25">
      <c r="A2273" s="2" t="s">
        <v>4451</v>
      </c>
      <c r="B2273" s="23" t="s">
        <v>3755</v>
      </c>
      <c r="C2273" s="2" t="s">
        <v>4452</v>
      </c>
    </row>
    <row r="2274" spans="1:4" ht="14.25">
      <c r="A2274" s="2" t="s">
        <v>4453</v>
      </c>
      <c r="B2274" s="23" t="s">
        <v>3755</v>
      </c>
      <c r="C2274" s="2" t="s">
        <v>4454</v>
      </c>
    </row>
    <row r="2275" spans="1:4" ht="14.25">
      <c r="A2275" s="2" t="s">
        <v>4455</v>
      </c>
      <c r="B2275" s="23" t="s">
        <v>3755</v>
      </c>
      <c r="C2275" s="2" t="s">
        <v>4456</v>
      </c>
    </row>
    <row r="2276" spans="1:4" ht="14.25">
      <c r="A2276" s="2" t="s">
        <v>4457</v>
      </c>
      <c r="B2276" s="23" t="s">
        <v>3755</v>
      </c>
      <c r="C2276" s="2" t="s">
        <v>4458</v>
      </c>
    </row>
    <row r="2277" spans="1:4" ht="14.25">
      <c r="A2277" s="2" t="s">
        <v>4459</v>
      </c>
      <c r="B2277" s="23" t="s">
        <v>3755</v>
      </c>
      <c r="C2277" s="2" t="s">
        <v>3916</v>
      </c>
    </row>
    <row r="2278" spans="1:4" ht="14.25">
      <c r="A2278" s="2" t="s">
        <v>4460</v>
      </c>
      <c r="B2278" s="23" t="s">
        <v>3755</v>
      </c>
      <c r="C2278" s="2" t="s">
        <v>4461</v>
      </c>
    </row>
    <row r="2279" spans="1:4" ht="14.25">
      <c r="A2279" s="2" t="s">
        <v>4462</v>
      </c>
      <c r="B2279" s="23" t="s">
        <v>3755</v>
      </c>
      <c r="C2279" s="2" t="s">
        <v>4463</v>
      </c>
    </row>
    <row r="2280" spans="1:4" ht="14.25">
      <c r="A2280" s="2" t="s">
        <v>4464</v>
      </c>
      <c r="B2280" s="23" t="s">
        <v>3755</v>
      </c>
      <c r="C2280" s="2" t="s">
        <v>4465</v>
      </c>
    </row>
    <row r="2281" spans="1:4" ht="14.25">
      <c r="A2281" s="2" t="s">
        <v>4466</v>
      </c>
      <c r="B2281" s="23" t="s">
        <v>3755</v>
      </c>
      <c r="C2281" s="2" t="s">
        <v>4467</v>
      </c>
    </row>
    <row r="2282" spans="1:4" ht="14.25">
      <c r="A2282" s="2" t="s">
        <v>4468</v>
      </c>
      <c r="B2282" s="23" t="s">
        <v>3755</v>
      </c>
      <c r="C2282" s="2" t="s">
        <v>4469</v>
      </c>
    </row>
    <row r="2283" spans="1:4" ht="14.25">
      <c r="A2283" s="2" t="s">
        <v>4470</v>
      </c>
      <c r="B2283" s="23" t="s">
        <v>3755</v>
      </c>
      <c r="C2283" s="2" t="s">
        <v>4471</v>
      </c>
    </row>
    <row r="2284" spans="1:4" ht="14.25">
      <c r="A2284" s="2" t="s">
        <v>4472</v>
      </c>
      <c r="B2284" s="23" t="s">
        <v>3755</v>
      </c>
      <c r="C2284" s="2" t="s">
        <v>4473</v>
      </c>
    </row>
    <row r="2285" spans="1:4" ht="14.25">
      <c r="A2285" s="2" t="s">
        <v>4474</v>
      </c>
      <c r="B2285" s="23" t="s">
        <v>3755</v>
      </c>
      <c r="C2285" s="2" t="s">
        <v>4475</v>
      </c>
    </row>
    <row r="2286" spans="1:4" ht="14.25">
      <c r="A2286" s="2" t="s">
        <v>4476</v>
      </c>
      <c r="B2286" s="23" t="s">
        <v>3755</v>
      </c>
      <c r="C2286" s="3" t="s">
        <v>4477</v>
      </c>
      <c r="D2286" s="3"/>
    </row>
    <row r="2287" spans="1:4" ht="14.25">
      <c r="A2287" s="2" t="s">
        <v>4478</v>
      </c>
      <c r="B2287" s="23" t="s">
        <v>3755</v>
      </c>
      <c r="C2287" s="2" t="s">
        <v>4479</v>
      </c>
    </row>
    <row r="2288" spans="1:4" ht="14.25">
      <c r="A2288" s="2" t="s">
        <v>4480</v>
      </c>
      <c r="B2288" s="23" t="s">
        <v>3755</v>
      </c>
      <c r="C2288" s="2" t="s">
        <v>4481</v>
      </c>
    </row>
    <row r="2289" spans="1:3" ht="14.25">
      <c r="A2289" s="2" t="s">
        <v>4482</v>
      </c>
      <c r="B2289" s="23" t="s">
        <v>3755</v>
      </c>
      <c r="C2289" s="2" t="s">
        <v>4483</v>
      </c>
    </row>
    <row r="2290" spans="1:3" ht="14.25">
      <c r="A2290" s="2" t="s">
        <v>4484</v>
      </c>
      <c r="B2290" s="23" t="s">
        <v>3755</v>
      </c>
      <c r="C2290" s="2" t="s">
        <v>4485</v>
      </c>
    </row>
    <row r="2291" spans="1:3" ht="14.25">
      <c r="A2291" s="2" t="s">
        <v>4486</v>
      </c>
      <c r="B2291" s="23" t="s">
        <v>3755</v>
      </c>
      <c r="C2291" s="2" t="s">
        <v>4487</v>
      </c>
    </row>
    <row r="2292" spans="1:3" ht="14.25">
      <c r="A2292" s="2" t="s">
        <v>4488</v>
      </c>
      <c r="B2292" s="23" t="s">
        <v>3755</v>
      </c>
      <c r="C2292" s="2" t="s">
        <v>4489</v>
      </c>
    </row>
    <row r="2293" spans="1:3" ht="14.25">
      <c r="A2293" s="2" t="s">
        <v>4490</v>
      </c>
      <c r="B2293" s="23" t="s">
        <v>3755</v>
      </c>
      <c r="C2293" s="2" t="s">
        <v>4491</v>
      </c>
    </row>
    <row r="2294" spans="1:3" ht="14.25">
      <c r="A2294" s="2" t="s">
        <v>4492</v>
      </c>
      <c r="B2294" s="23" t="s">
        <v>3755</v>
      </c>
      <c r="C2294" s="2" t="s">
        <v>4493</v>
      </c>
    </row>
    <row r="2295" spans="1:3" ht="14.25">
      <c r="A2295" s="2" t="s">
        <v>4494</v>
      </c>
      <c r="B2295" s="23" t="s">
        <v>3755</v>
      </c>
      <c r="C2295" s="2" t="s">
        <v>4495</v>
      </c>
    </row>
    <row r="2296" spans="1:3" ht="14.25">
      <c r="A2296" s="2" t="s">
        <v>4496</v>
      </c>
      <c r="B2296" s="23" t="s">
        <v>3755</v>
      </c>
      <c r="C2296" s="2" t="s">
        <v>4497</v>
      </c>
    </row>
    <row r="2297" spans="1:3" ht="14.25">
      <c r="A2297" s="2" t="s">
        <v>4498</v>
      </c>
      <c r="B2297" s="23" t="s">
        <v>3755</v>
      </c>
      <c r="C2297" s="2" t="s">
        <v>4499</v>
      </c>
    </row>
    <row r="2298" spans="1:3" ht="14.25">
      <c r="A2298" s="2" t="s">
        <v>4500</v>
      </c>
      <c r="B2298" s="23" t="s">
        <v>3755</v>
      </c>
      <c r="C2298" s="2" t="s">
        <v>4501</v>
      </c>
    </row>
    <row r="2299" spans="1:3" ht="16.5">
      <c r="A2299" s="2" t="s">
        <v>4502</v>
      </c>
      <c r="B2299" s="47" t="s">
        <v>3755</v>
      </c>
      <c r="C2299" s="2" t="s">
        <v>4503</v>
      </c>
    </row>
    <row r="2300" spans="1:3" ht="16.5">
      <c r="A2300" s="2" t="s">
        <v>4504</v>
      </c>
      <c r="B2300" s="47" t="s">
        <v>3755</v>
      </c>
      <c r="C2300" s="2" t="s">
        <v>4274</v>
      </c>
    </row>
    <row r="2301" spans="1:3" ht="16.5">
      <c r="A2301" s="2" t="s">
        <v>4505</v>
      </c>
      <c r="B2301" s="48" t="s">
        <v>3755</v>
      </c>
      <c r="C2301" s="2" t="s">
        <v>4506</v>
      </c>
    </row>
    <row r="2302" spans="1:3" ht="16.5">
      <c r="A2302" s="2" t="s">
        <v>4507</v>
      </c>
      <c r="B2302" s="47" t="s">
        <v>3755</v>
      </c>
      <c r="C2302" s="2" t="s">
        <v>4508</v>
      </c>
    </row>
    <row r="2303" spans="1:3" ht="16.5">
      <c r="A2303" s="2" t="s">
        <v>4509</v>
      </c>
      <c r="B2303" s="47" t="s">
        <v>3755</v>
      </c>
      <c r="C2303" s="2" t="s">
        <v>4510</v>
      </c>
    </row>
    <row r="2304" spans="1:3" ht="16.5">
      <c r="A2304" s="2" t="s">
        <v>4511</v>
      </c>
      <c r="B2304" s="47" t="s">
        <v>3755</v>
      </c>
      <c r="C2304" s="2" t="s">
        <v>4512</v>
      </c>
    </row>
    <row r="2305" spans="1:3" ht="16.5">
      <c r="A2305" s="2" t="s">
        <v>4513</v>
      </c>
      <c r="B2305" s="47" t="s">
        <v>3755</v>
      </c>
      <c r="C2305" s="2" t="s">
        <v>4514</v>
      </c>
    </row>
    <row r="2306" spans="1:3" ht="16.5">
      <c r="A2306" s="2" t="s">
        <v>4515</v>
      </c>
      <c r="B2306" s="47" t="s">
        <v>3755</v>
      </c>
      <c r="C2306" s="2" t="s">
        <v>4516</v>
      </c>
    </row>
    <row r="2307" spans="1:3" ht="16.5">
      <c r="A2307" s="2" t="s">
        <v>4517</v>
      </c>
      <c r="B2307" s="47" t="s">
        <v>3755</v>
      </c>
      <c r="C2307" s="2" t="s">
        <v>4518</v>
      </c>
    </row>
    <row r="2308" spans="1:3" ht="16.5">
      <c r="A2308" s="2" t="s">
        <v>4519</v>
      </c>
      <c r="B2308" s="47" t="s">
        <v>3755</v>
      </c>
      <c r="C2308" s="2" t="s">
        <v>4520</v>
      </c>
    </row>
    <row r="2309" spans="1:3" ht="16.5">
      <c r="A2309" s="2" t="s">
        <v>4521</v>
      </c>
      <c r="B2309" s="47" t="s">
        <v>3755</v>
      </c>
      <c r="C2309" s="2" t="s">
        <v>4522</v>
      </c>
    </row>
    <row r="2310" spans="1:3" ht="16.5">
      <c r="A2310" s="2" t="s">
        <v>4523</v>
      </c>
      <c r="B2310" s="47" t="s">
        <v>3755</v>
      </c>
      <c r="C2310" s="2" t="s">
        <v>4524</v>
      </c>
    </row>
    <row r="2311" spans="1:3" ht="16.5">
      <c r="A2311" s="2" t="s">
        <v>4525</v>
      </c>
      <c r="B2311" s="47" t="s">
        <v>3755</v>
      </c>
      <c r="C2311" s="2" t="s">
        <v>4526</v>
      </c>
    </row>
    <row r="2312" spans="1:3" ht="16.5">
      <c r="A2312" s="2" t="s">
        <v>4527</v>
      </c>
      <c r="B2312" s="47" t="s">
        <v>3755</v>
      </c>
      <c r="C2312" s="2" t="s">
        <v>4528</v>
      </c>
    </row>
    <row r="2313" spans="1:3" ht="16.5">
      <c r="A2313" s="2" t="s">
        <v>4529</v>
      </c>
      <c r="B2313" s="47" t="s">
        <v>3755</v>
      </c>
      <c r="C2313" s="2" t="s">
        <v>4530</v>
      </c>
    </row>
    <row r="2314" spans="1:3" ht="16.5">
      <c r="A2314" s="2" t="s">
        <v>4531</v>
      </c>
      <c r="B2314" s="47" t="s">
        <v>3755</v>
      </c>
      <c r="C2314" s="2" t="s">
        <v>4532</v>
      </c>
    </row>
    <row r="2315" spans="1:3" ht="16.5">
      <c r="A2315" s="2" t="s">
        <v>4533</v>
      </c>
      <c r="B2315" s="10" t="s">
        <v>3755</v>
      </c>
      <c r="C2315" s="2" t="s">
        <v>4534</v>
      </c>
    </row>
    <row r="2316" spans="1:3" ht="16.5">
      <c r="A2316" s="2" t="s">
        <v>4535</v>
      </c>
      <c r="B2316" s="10" t="s">
        <v>3755</v>
      </c>
      <c r="C2316" s="2" t="s">
        <v>4536</v>
      </c>
    </row>
    <row r="2317" spans="1:3" ht="16.5">
      <c r="A2317" s="2" t="s">
        <v>4537</v>
      </c>
      <c r="B2317" s="10" t="s">
        <v>3755</v>
      </c>
      <c r="C2317" s="2" t="s">
        <v>4538</v>
      </c>
    </row>
    <row r="2318" spans="1:3" ht="16.5">
      <c r="A2318" s="2" t="s">
        <v>4539</v>
      </c>
      <c r="B2318" s="10" t="s">
        <v>3755</v>
      </c>
      <c r="C2318" s="2" t="s">
        <v>4540</v>
      </c>
    </row>
    <row r="2319" spans="1:3" ht="16.5">
      <c r="A2319" s="2" t="s">
        <v>4541</v>
      </c>
      <c r="B2319" s="47" t="s">
        <v>3755</v>
      </c>
      <c r="C2319" s="2" t="s">
        <v>4254</v>
      </c>
    </row>
    <row r="2320" spans="1:3" ht="16.5">
      <c r="A2320" s="2" t="s">
        <v>4542</v>
      </c>
      <c r="B2320" s="47" t="s">
        <v>3755</v>
      </c>
      <c r="C2320" s="2" t="s">
        <v>4256</v>
      </c>
    </row>
    <row r="2321" spans="1:3" ht="16.5">
      <c r="A2321" s="2" t="s">
        <v>4543</v>
      </c>
      <c r="B2321" s="47" t="s">
        <v>3755</v>
      </c>
      <c r="C2321" s="2" t="s">
        <v>4264</v>
      </c>
    </row>
    <row r="2322" spans="1:3" ht="16.5">
      <c r="A2322" s="2" t="s">
        <v>4544</v>
      </c>
      <c r="B2322" s="47" t="s">
        <v>3755</v>
      </c>
      <c r="C2322" s="2" t="s">
        <v>4262</v>
      </c>
    </row>
    <row r="2323" spans="1:3" ht="16.5">
      <c r="A2323" s="2" t="s">
        <v>4545</v>
      </c>
      <c r="B2323" s="47" t="s">
        <v>3755</v>
      </c>
      <c r="C2323" s="2" t="s">
        <v>3895</v>
      </c>
    </row>
    <row r="2324" spans="1:3" ht="16.5">
      <c r="A2324" s="2" t="s">
        <v>4546</v>
      </c>
      <c r="B2324" s="47" t="s">
        <v>3755</v>
      </c>
      <c r="C2324" s="2" t="s">
        <v>4547</v>
      </c>
    </row>
    <row r="2325" spans="1:3" ht="16.5">
      <c r="A2325" s="2" t="s">
        <v>4548</v>
      </c>
      <c r="B2325" s="47" t="s">
        <v>3755</v>
      </c>
      <c r="C2325" s="2" t="s">
        <v>4549</v>
      </c>
    </row>
    <row r="2326" spans="1:3" ht="16.5">
      <c r="A2326" s="2" t="s">
        <v>4550</v>
      </c>
      <c r="B2326" s="47" t="s">
        <v>3755</v>
      </c>
      <c r="C2326" s="2" t="s">
        <v>4551</v>
      </c>
    </row>
    <row r="2327" spans="1:3" ht="16.5">
      <c r="A2327" s="2" t="s">
        <v>4552</v>
      </c>
      <c r="B2327" s="47" t="s">
        <v>3755</v>
      </c>
      <c r="C2327" s="2" t="s">
        <v>4553</v>
      </c>
    </row>
    <row r="2328" spans="1:3" ht="16.5">
      <c r="A2328" s="2" t="s">
        <v>4554</v>
      </c>
      <c r="B2328" s="47" t="s">
        <v>3755</v>
      </c>
      <c r="C2328" s="2" t="s">
        <v>4555</v>
      </c>
    </row>
    <row r="2329" spans="1:3" ht="16.5">
      <c r="A2329" s="2" t="s">
        <v>4556</v>
      </c>
      <c r="B2329" s="47" t="s">
        <v>3755</v>
      </c>
      <c r="C2329" s="2" t="s">
        <v>4557</v>
      </c>
    </row>
    <row r="2330" spans="1:3" ht="16.5">
      <c r="A2330" s="2" t="s">
        <v>4558</v>
      </c>
      <c r="B2330" s="47" t="s">
        <v>3755</v>
      </c>
      <c r="C2330" s="2" t="s">
        <v>4559</v>
      </c>
    </row>
    <row r="2331" spans="1:3" ht="16.5">
      <c r="A2331" s="2" t="s">
        <v>4560</v>
      </c>
      <c r="B2331" s="10" t="s">
        <v>3755</v>
      </c>
      <c r="C2331" s="2" t="s">
        <v>4446</v>
      </c>
    </row>
    <row r="2332" spans="1:3" ht="16.5">
      <c r="A2332" s="2" t="s">
        <v>4561</v>
      </c>
      <c r="B2332" s="10" t="s">
        <v>3755</v>
      </c>
      <c r="C2332" s="2" t="s">
        <v>4446</v>
      </c>
    </row>
    <row r="2333" spans="1:3" ht="16.5">
      <c r="A2333" s="2" t="s">
        <v>4562</v>
      </c>
      <c r="B2333" s="10" t="s">
        <v>3755</v>
      </c>
      <c r="C2333" s="2" t="s">
        <v>4563</v>
      </c>
    </row>
    <row r="2334" spans="1:3" ht="16.5">
      <c r="A2334" s="2" t="s">
        <v>4564</v>
      </c>
      <c r="B2334" s="10" t="s">
        <v>3755</v>
      </c>
      <c r="C2334" s="2" t="s">
        <v>4565</v>
      </c>
    </row>
    <row r="2335" spans="1:3" ht="16.5">
      <c r="A2335" s="2" t="s">
        <v>4566</v>
      </c>
      <c r="B2335" s="10"/>
      <c r="C2335" s="2" t="s">
        <v>4567</v>
      </c>
    </row>
    <row r="2336" spans="1:3" ht="16.5">
      <c r="A2336" s="2" t="s">
        <v>4568</v>
      </c>
      <c r="B2336" s="10"/>
      <c r="C2336" s="2" t="s">
        <v>4569</v>
      </c>
    </row>
    <row r="2337" spans="1:3" ht="16.5">
      <c r="A2337" s="2" t="s">
        <v>4570</v>
      </c>
      <c r="B2337" s="10"/>
      <c r="C2337" s="2" t="s">
        <v>4571</v>
      </c>
    </row>
    <row r="2338" spans="1:3" ht="16.5">
      <c r="A2338" s="2" t="s">
        <v>4572</v>
      </c>
      <c r="B2338" s="10"/>
      <c r="C2338" s="2" t="s">
        <v>4573</v>
      </c>
    </row>
    <row r="2339" spans="1:3" ht="16.5">
      <c r="A2339" s="2" t="s">
        <v>4574</v>
      </c>
      <c r="B2339" s="10"/>
      <c r="C2339" s="2" t="s">
        <v>4575</v>
      </c>
    </row>
    <row r="2340" spans="1:3" ht="16.5">
      <c r="A2340" s="2" t="s">
        <v>4576</v>
      </c>
      <c r="B2340" s="10"/>
      <c r="C2340" s="2" t="s">
        <v>4575</v>
      </c>
    </row>
    <row r="2341" spans="1:3" ht="16.5">
      <c r="A2341" s="2" t="s">
        <v>4577</v>
      </c>
      <c r="B2341" s="10"/>
      <c r="C2341" s="2" t="s">
        <v>4578</v>
      </c>
    </row>
    <row r="2342" spans="1:3" ht="16.5">
      <c r="A2342" s="2" t="s">
        <v>4579</v>
      </c>
      <c r="B2342" s="10"/>
      <c r="C2342" s="2" t="s">
        <v>4580</v>
      </c>
    </row>
    <row r="2343" spans="1:3" ht="16.5">
      <c r="A2343" s="2" t="s">
        <v>4581</v>
      </c>
      <c r="B2343" s="10"/>
      <c r="C2343" s="2" t="s">
        <v>4582</v>
      </c>
    </row>
    <row r="2344" spans="1:3" ht="16.5">
      <c r="A2344" s="2" t="s">
        <v>4583</v>
      </c>
      <c r="B2344" s="10"/>
      <c r="C2344" s="2" t="s">
        <v>4584</v>
      </c>
    </row>
    <row r="2345" spans="1:3" ht="16.5">
      <c r="A2345" s="2" t="s">
        <v>4585</v>
      </c>
      <c r="B2345" s="10"/>
      <c r="C2345" s="2" t="s">
        <v>4586</v>
      </c>
    </row>
    <row r="2346" spans="1:3" ht="16.5">
      <c r="A2346" s="2" t="s">
        <v>4587</v>
      </c>
      <c r="B2346" s="10"/>
      <c r="C2346" s="2" t="s">
        <v>4588</v>
      </c>
    </row>
    <row r="2347" spans="1:3" ht="16.5">
      <c r="A2347" s="2" t="s">
        <v>4589</v>
      </c>
      <c r="B2347" s="10"/>
      <c r="C2347" s="2" t="s">
        <v>4590</v>
      </c>
    </row>
    <row r="2348" spans="1:3" ht="16.5">
      <c r="A2348" s="2" t="s">
        <v>4591</v>
      </c>
      <c r="B2348" s="10"/>
      <c r="C2348" s="2" t="s">
        <v>4592</v>
      </c>
    </row>
    <row r="2349" spans="1:3" ht="16.5">
      <c r="A2349" s="2" t="s">
        <v>4593</v>
      </c>
      <c r="B2349" s="10"/>
      <c r="C2349" s="2" t="s">
        <v>4594</v>
      </c>
    </row>
    <row r="2350" spans="1:3" ht="16.5">
      <c r="A2350" s="2" t="s">
        <v>4595</v>
      </c>
      <c r="B2350" s="10"/>
      <c r="C2350" s="2" t="s">
        <v>4596</v>
      </c>
    </row>
    <row r="2351" spans="1:3" ht="16.5">
      <c r="A2351" s="2" t="s">
        <v>4597</v>
      </c>
      <c r="B2351" s="10"/>
      <c r="C2351" s="2" t="s">
        <v>4598</v>
      </c>
    </row>
    <row r="2352" spans="1:3" ht="16.5">
      <c r="A2352" s="2" t="s">
        <v>4599</v>
      </c>
      <c r="B2352" s="10"/>
      <c r="C2352" s="2" t="s">
        <v>4600</v>
      </c>
    </row>
    <row r="2353" spans="1:3" ht="16.5">
      <c r="A2353" s="2" t="s">
        <v>4601</v>
      </c>
      <c r="B2353" s="10"/>
      <c r="C2353" s="2" t="s">
        <v>4602</v>
      </c>
    </row>
    <row r="2354" spans="1:3" ht="16.5">
      <c r="A2354" s="2" t="s">
        <v>4603</v>
      </c>
      <c r="B2354" s="10"/>
      <c r="C2354" s="2" t="s">
        <v>4604</v>
      </c>
    </row>
    <row r="2355" spans="1:3" ht="16.5">
      <c r="A2355" s="2" t="s">
        <v>4605</v>
      </c>
      <c r="B2355" s="10"/>
      <c r="C2355" s="2" t="s">
        <v>4606</v>
      </c>
    </row>
    <row r="2356" spans="1:3" ht="16.5">
      <c r="A2356" s="2" t="s">
        <v>4607</v>
      </c>
      <c r="B2356" s="10"/>
      <c r="C2356" s="2" t="s">
        <v>4608</v>
      </c>
    </row>
    <row r="2357" spans="1:3" ht="16.5">
      <c r="A2357" s="2" t="s">
        <v>4609</v>
      </c>
      <c r="B2357" s="10"/>
      <c r="C2357" s="2" t="s">
        <v>4610</v>
      </c>
    </row>
    <row r="2358" spans="1:3" ht="16.5">
      <c r="A2358" s="2" t="s">
        <v>4611</v>
      </c>
      <c r="B2358" s="10"/>
      <c r="C2358" s="2" t="s">
        <v>4612</v>
      </c>
    </row>
    <row r="2359" spans="1:3" ht="16.5">
      <c r="A2359" s="2" t="s">
        <v>4613</v>
      </c>
      <c r="B2359" s="10"/>
      <c r="C2359" s="2" t="s">
        <v>4614</v>
      </c>
    </row>
    <row r="2360" spans="1:3" ht="16.5">
      <c r="A2360" s="2" t="s">
        <v>4615</v>
      </c>
      <c r="B2360" s="10"/>
      <c r="C2360" s="2" t="s">
        <v>4616</v>
      </c>
    </row>
    <row r="2361" spans="1:3" ht="16.5">
      <c r="A2361" s="2" t="s">
        <v>4617</v>
      </c>
      <c r="B2361" s="10"/>
      <c r="C2361" s="2" t="s">
        <v>4618</v>
      </c>
    </row>
    <row r="2362" spans="1:3" ht="16.5">
      <c r="A2362" s="2" t="s">
        <v>4619</v>
      </c>
      <c r="B2362" s="10"/>
      <c r="C2362" s="2" t="s">
        <v>4620</v>
      </c>
    </row>
    <row r="2363" spans="1:3" ht="16.5">
      <c r="A2363" s="2" t="s">
        <v>4621</v>
      </c>
      <c r="B2363" s="10"/>
      <c r="C2363" s="2" t="s">
        <v>4622</v>
      </c>
    </row>
    <row r="2364" spans="1:3" ht="16.5">
      <c r="A2364" s="2" t="s">
        <v>4623</v>
      </c>
      <c r="B2364" s="10"/>
      <c r="C2364" s="2" t="s">
        <v>4624</v>
      </c>
    </row>
    <row r="2365" spans="1:3" ht="16.5">
      <c r="A2365" s="2" t="s">
        <v>4625</v>
      </c>
      <c r="B2365" s="10"/>
      <c r="C2365" s="2" t="s">
        <v>4626</v>
      </c>
    </row>
    <row r="2366" spans="1:3" ht="16.5">
      <c r="A2366" s="2" t="s">
        <v>4627</v>
      </c>
      <c r="B2366" s="10"/>
      <c r="C2366" s="2" t="s">
        <v>4628</v>
      </c>
    </row>
    <row r="2367" spans="1:3" ht="16.5">
      <c r="A2367" s="2" t="s">
        <v>4629</v>
      </c>
      <c r="B2367" s="10"/>
      <c r="C2367" s="2" t="s">
        <v>4630</v>
      </c>
    </row>
    <row r="2368" spans="1:3" ht="16.5">
      <c r="A2368" s="2" t="s">
        <v>4631</v>
      </c>
      <c r="B2368" s="10"/>
      <c r="C2368" s="2" t="s">
        <v>4632</v>
      </c>
    </row>
    <row r="2369" spans="1:4" ht="16.5">
      <c r="A2369" s="2" t="s">
        <v>4633</v>
      </c>
      <c r="B2369" s="10"/>
      <c r="C2369" s="2" t="s">
        <v>4634</v>
      </c>
    </row>
    <row r="2370" spans="1:4" ht="16.5">
      <c r="A2370" s="2" t="s">
        <v>4635</v>
      </c>
      <c r="B2370" s="10" t="s">
        <v>4636</v>
      </c>
      <c r="C2370" s="2" t="s">
        <v>4637</v>
      </c>
    </row>
    <row r="2371" spans="1:4" ht="16.5">
      <c r="A2371" s="2" t="s">
        <v>4638</v>
      </c>
      <c r="B2371" s="10" t="s">
        <v>4639</v>
      </c>
      <c r="C2371" s="3" t="s">
        <v>4640</v>
      </c>
      <c r="D2371" s="3"/>
    </row>
    <row r="2372" spans="1:4" ht="16.5">
      <c r="A2372" s="2" t="s">
        <v>4641</v>
      </c>
      <c r="B2372" s="10"/>
      <c r="C2372" s="3" t="s">
        <v>4642</v>
      </c>
      <c r="D2372" s="3"/>
    </row>
    <row r="2373" spans="1:4" ht="16.5">
      <c r="A2373" s="2" t="s">
        <v>4643</v>
      </c>
      <c r="B2373" s="10"/>
      <c r="C2373" s="3" t="s">
        <v>4644</v>
      </c>
      <c r="D2373" s="3"/>
    </row>
    <row r="2374" spans="1:4" ht="16.5">
      <c r="A2374" s="2" t="s">
        <v>4645</v>
      </c>
      <c r="B2374" s="10"/>
      <c r="C2374" s="3" t="s">
        <v>4646</v>
      </c>
      <c r="D2374" s="3"/>
    </row>
    <row r="2375" spans="1:4" ht="16.5">
      <c r="A2375" s="2" t="s">
        <v>4647</v>
      </c>
      <c r="B2375" s="10"/>
      <c r="C2375" s="3" t="s">
        <v>4648</v>
      </c>
      <c r="D2375" s="3"/>
    </row>
    <row r="2376" spans="1:4" ht="16.5">
      <c r="A2376" s="2" t="s">
        <v>4649</v>
      </c>
      <c r="B2376" s="10"/>
      <c r="C2376" s="2" t="s">
        <v>4650</v>
      </c>
    </row>
    <row r="2377" spans="1:4" ht="16.5">
      <c r="A2377" s="2" t="s">
        <v>4651</v>
      </c>
      <c r="B2377" s="10"/>
      <c r="C2377" s="2" t="s">
        <v>4652</v>
      </c>
    </row>
    <row r="2378" spans="1:4" ht="16.5">
      <c r="A2378" s="2" t="s">
        <v>4653</v>
      </c>
      <c r="B2378" s="10"/>
      <c r="C2378" s="2" t="s">
        <v>4654</v>
      </c>
    </row>
    <row r="2379" spans="1:4" ht="16.5">
      <c r="A2379" s="2" t="s">
        <v>4655</v>
      </c>
      <c r="B2379" s="10"/>
      <c r="C2379" s="2" t="s">
        <v>4656</v>
      </c>
    </row>
    <row r="2380" spans="1:4" ht="16.5">
      <c r="A2380" s="2" t="s">
        <v>4657</v>
      </c>
      <c r="B2380" s="10"/>
      <c r="C2380" s="2" t="s">
        <v>4658</v>
      </c>
    </row>
    <row r="2381" spans="1:4" ht="16.5">
      <c r="A2381" s="2" t="s">
        <v>4659</v>
      </c>
      <c r="B2381" s="10"/>
      <c r="C2381" s="2" t="s">
        <v>4660</v>
      </c>
    </row>
    <row r="2382" spans="1:4" ht="16.5">
      <c r="A2382" s="2" t="s">
        <v>4661</v>
      </c>
      <c r="B2382" s="10" t="s">
        <v>4662</v>
      </c>
      <c r="C2382" s="2" t="s">
        <v>4663</v>
      </c>
    </row>
    <row r="2383" spans="1:4" ht="16.5">
      <c r="A2383" s="2" t="s">
        <v>4664</v>
      </c>
      <c r="B2383" s="10"/>
      <c r="C2383" s="2" t="s">
        <v>4665</v>
      </c>
    </row>
    <row r="2384" spans="1:4" ht="16.5">
      <c r="A2384" s="2" t="s">
        <v>4666</v>
      </c>
      <c r="B2384" s="10"/>
      <c r="C2384" s="2" t="s">
        <v>4667</v>
      </c>
    </row>
    <row r="2385" spans="1:4" ht="16.5">
      <c r="A2385" s="2" t="s">
        <v>4668</v>
      </c>
      <c r="B2385" s="10"/>
      <c r="C2385" s="2" t="s">
        <v>4669</v>
      </c>
    </row>
    <row r="2386" spans="1:4" ht="16.5">
      <c r="A2386" s="2" t="s">
        <v>4670</v>
      </c>
      <c r="B2386" s="10"/>
      <c r="C2386" s="2" t="s">
        <v>4671</v>
      </c>
    </row>
    <row r="2387" spans="1:4" ht="16.5">
      <c r="A2387" s="2" t="s">
        <v>4672</v>
      </c>
      <c r="B2387" s="10"/>
      <c r="C2387" s="2" t="s">
        <v>4673</v>
      </c>
    </row>
    <row r="2388" spans="1:4" ht="16.5">
      <c r="A2388" s="2" t="s">
        <v>4674</v>
      </c>
      <c r="B2388" s="10"/>
      <c r="C2388" s="2" t="s">
        <v>4660</v>
      </c>
    </row>
    <row r="2389" spans="1:4" ht="16.5">
      <c r="A2389" s="2" t="s">
        <v>4675</v>
      </c>
      <c r="B2389" s="10"/>
      <c r="C2389" s="2" t="s">
        <v>4676</v>
      </c>
    </row>
    <row r="2390" spans="1:4" ht="16.5">
      <c r="A2390" s="2" t="s">
        <v>4677</v>
      </c>
      <c r="B2390" s="10"/>
      <c r="C2390" s="2" t="s">
        <v>4650</v>
      </c>
    </row>
    <row r="2391" spans="1:4" ht="16.5">
      <c r="A2391" s="2" t="s">
        <v>4678</v>
      </c>
      <c r="B2391" s="10"/>
      <c r="C2391" s="3" t="s">
        <v>4679</v>
      </c>
      <c r="D2391" s="3"/>
    </row>
    <row r="2392" spans="1:4" ht="16.5">
      <c r="A2392" s="2" t="s">
        <v>4680</v>
      </c>
      <c r="B2392" s="10"/>
      <c r="C2392" s="2" t="s">
        <v>4681</v>
      </c>
    </row>
    <row r="2393" spans="1:4" ht="16.5">
      <c r="A2393" s="2" t="s">
        <v>4682</v>
      </c>
      <c r="B2393" s="10"/>
      <c r="C2393" s="2" t="s">
        <v>4683</v>
      </c>
    </row>
    <row r="2394" spans="1:4" ht="16.5">
      <c r="A2394" s="2" t="s">
        <v>4684</v>
      </c>
      <c r="B2394" s="10"/>
      <c r="C2394" s="2" t="s">
        <v>4685</v>
      </c>
    </row>
    <row r="2395" spans="1:4" ht="16.5">
      <c r="A2395" s="2" t="s">
        <v>4686</v>
      </c>
      <c r="B2395" s="10"/>
      <c r="C2395" s="3" t="s">
        <v>4687</v>
      </c>
      <c r="D2395" s="3"/>
    </row>
    <row r="2396" spans="1:4" ht="16.5">
      <c r="A2396" s="2" t="s">
        <v>4688</v>
      </c>
      <c r="B2396" s="10"/>
      <c r="C2396" s="2" t="s">
        <v>4679</v>
      </c>
    </row>
    <row r="2397" spans="1:4" ht="16.5">
      <c r="A2397" s="2" t="s">
        <v>4689</v>
      </c>
      <c r="B2397" s="10"/>
      <c r="C2397" s="2" t="s">
        <v>4690</v>
      </c>
    </row>
    <row r="2398" spans="1:4" ht="16.5">
      <c r="A2398" s="2" t="s">
        <v>4691</v>
      </c>
      <c r="B2398" s="10"/>
      <c r="C2398" s="2" t="s">
        <v>4692</v>
      </c>
    </row>
    <row r="2399" spans="1:4" ht="16.5">
      <c r="A2399" s="2" t="s">
        <v>4693</v>
      </c>
      <c r="B2399" s="10"/>
      <c r="C2399" s="2" t="s">
        <v>4694</v>
      </c>
    </row>
    <row r="2400" spans="1:4" ht="16.5">
      <c r="A2400" s="2" t="s">
        <v>4695</v>
      </c>
      <c r="B2400" s="10"/>
      <c r="C2400" s="3" t="s">
        <v>4696</v>
      </c>
      <c r="D2400" s="3"/>
    </row>
    <row r="2401" spans="1:3" ht="16.5">
      <c r="A2401" s="2" t="s">
        <v>4697</v>
      </c>
      <c r="B2401" s="10"/>
      <c r="C2401" s="2" t="s">
        <v>4698</v>
      </c>
    </row>
    <row r="2402" spans="1:3" ht="16.5">
      <c r="A2402" s="2" t="s">
        <v>4699</v>
      </c>
      <c r="B2402" s="10"/>
      <c r="C2402" s="2" t="s">
        <v>4692</v>
      </c>
    </row>
    <row r="2403" spans="1:3" ht="16.5">
      <c r="A2403" s="2" t="s">
        <v>4700</v>
      </c>
      <c r="B2403" s="10"/>
      <c r="C2403" s="2" t="s">
        <v>4701</v>
      </c>
    </row>
    <row r="2404" spans="1:3" ht="16.5">
      <c r="A2404" s="2" t="s">
        <v>4702</v>
      </c>
      <c r="B2404" s="10"/>
      <c r="C2404" s="2" t="s">
        <v>4703</v>
      </c>
    </row>
    <row r="2405" spans="1:3" ht="16.5">
      <c r="A2405" s="2" t="s">
        <v>4704</v>
      </c>
      <c r="B2405" s="10"/>
      <c r="C2405" s="2" t="s">
        <v>4679</v>
      </c>
    </row>
    <row r="2406" spans="1:3" ht="16.5">
      <c r="A2406" s="2" t="s">
        <v>4705</v>
      </c>
      <c r="B2406" s="10"/>
      <c r="C2406" s="2" t="s">
        <v>4706</v>
      </c>
    </row>
    <row r="2407" spans="1:3" ht="16.5">
      <c r="A2407" s="2" t="s">
        <v>4707</v>
      </c>
      <c r="B2407" s="10"/>
      <c r="C2407" s="2" t="s">
        <v>4708</v>
      </c>
    </row>
    <row r="2408" spans="1:3" ht="16.5">
      <c r="A2408" s="2" t="s">
        <v>4709</v>
      </c>
      <c r="B2408" s="10"/>
      <c r="C2408" s="2" t="s">
        <v>4710</v>
      </c>
    </row>
    <row r="2409" spans="1:3" ht="16.5">
      <c r="A2409" s="2" t="s">
        <v>4711</v>
      </c>
      <c r="B2409" s="10"/>
      <c r="C2409" s="2" t="s">
        <v>4712</v>
      </c>
    </row>
    <row r="2410" spans="1:3" ht="16.5">
      <c r="A2410" s="2" t="s">
        <v>4713</v>
      </c>
      <c r="B2410" s="10"/>
      <c r="C2410" s="2" t="s">
        <v>4714</v>
      </c>
    </row>
    <row r="2411" spans="1:3" ht="16.5">
      <c r="A2411" s="2" t="s">
        <v>4715</v>
      </c>
      <c r="B2411" s="10"/>
      <c r="C2411" s="2" t="s">
        <v>4716</v>
      </c>
    </row>
    <row r="2412" spans="1:3" ht="16.5">
      <c r="A2412" s="2" t="s">
        <v>4717</v>
      </c>
      <c r="B2412" s="10"/>
      <c r="C2412" s="2" t="s">
        <v>4718</v>
      </c>
    </row>
    <row r="2413" spans="1:3" ht="16.5">
      <c r="A2413" s="2" t="s">
        <v>4719</v>
      </c>
      <c r="B2413" s="10"/>
      <c r="C2413" s="2" t="s">
        <v>4720</v>
      </c>
    </row>
    <row r="2414" spans="1:3" ht="16.5">
      <c r="A2414" s="2" t="s">
        <v>4721</v>
      </c>
      <c r="B2414" s="10"/>
      <c r="C2414" s="2" t="s">
        <v>4722</v>
      </c>
    </row>
    <row r="2415" spans="1:3" ht="16.5">
      <c r="A2415" s="2" t="s">
        <v>4723</v>
      </c>
      <c r="B2415" s="10"/>
      <c r="C2415" s="2" t="s">
        <v>4724</v>
      </c>
    </row>
    <row r="2416" spans="1:3" ht="16.5">
      <c r="A2416" s="2" t="s">
        <v>4725</v>
      </c>
      <c r="B2416" s="10" t="s">
        <v>4726</v>
      </c>
      <c r="C2416" s="2" t="s">
        <v>4727</v>
      </c>
    </row>
    <row r="2417" spans="1:4" ht="16.5">
      <c r="A2417" s="2" t="s">
        <v>4728</v>
      </c>
      <c r="B2417" s="10" t="s">
        <v>4729</v>
      </c>
      <c r="C2417" s="2" t="s">
        <v>4730</v>
      </c>
    </row>
    <row r="2418" spans="1:4" ht="16.5">
      <c r="A2418" s="2" t="s">
        <v>4731</v>
      </c>
      <c r="B2418" s="10" t="s">
        <v>4732</v>
      </c>
      <c r="C2418" s="2" t="s">
        <v>4733</v>
      </c>
    </row>
    <row r="2419" spans="1:4" ht="16.5">
      <c r="A2419" s="2" t="s">
        <v>4734</v>
      </c>
      <c r="B2419" s="10" t="s">
        <v>4735</v>
      </c>
      <c r="C2419" s="2" t="s">
        <v>4736</v>
      </c>
    </row>
    <row r="2420" spans="1:4" ht="16.5">
      <c r="A2420" s="2" t="s">
        <v>4737</v>
      </c>
      <c r="B2420" s="10" t="s">
        <v>4738</v>
      </c>
      <c r="C2420" s="2" t="s">
        <v>4739</v>
      </c>
    </row>
    <row r="2421" spans="1:4" ht="16.5">
      <c r="A2421" s="2" t="s">
        <v>4740</v>
      </c>
      <c r="B2421" s="10" t="s">
        <v>4741</v>
      </c>
      <c r="C2421" s="2" t="s">
        <v>4742</v>
      </c>
    </row>
    <row r="2422" spans="1:4" ht="16.5">
      <c r="A2422" s="2" t="s">
        <v>4743</v>
      </c>
      <c r="B2422" s="10" t="s">
        <v>4744</v>
      </c>
      <c r="C2422" s="2" t="s">
        <v>4745</v>
      </c>
    </row>
    <row r="2423" spans="1:4" ht="16.5">
      <c r="A2423" s="2" t="s">
        <v>4746</v>
      </c>
      <c r="B2423" s="10" t="s">
        <v>4747</v>
      </c>
      <c r="C2423" s="2" t="s">
        <v>4748</v>
      </c>
    </row>
    <row r="2424" spans="1:4" ht="16.5">
      <c r="A2424" s="2" t="s">
        <v>4749</v>
      </c>
      <c r="B2424" s="10" t="s">
        <v>4750</v>
      </c>
      <c r="C2424" s="2" t="s">
        <v>4751</v>
      </c>
    </row>
    <row r="2425" spans="1:4" ht="16.5">
      <c r="A2425" s="2" t="s">
        <v>4752</v>
      </c>
      <c r="B2425" s="10" t="s">
        <v>4750</v>
      </c>
      <c r="C2425" s="2" t="s">
        <v>4753</v>
      </c>
    </row>
    <row r="2426" spans="1:4" ht="16.5">
      <c r="A2426" s="2" t="s">
        <v>4754</v>
      </c>
      <c r="B2426" s="10" t="s">
        <v>4755</v>
      </c>
      <c r="C2426" s="2" t="s">
        <v>4756</v>
      </c>
    </row>
    <row r="2427" spans="1:4" ht="16.5">
      <c r="A2427" s="2" t="s">
        <v>4757</v>
      </c>
      <c r="B2427" s="10" t="s">
        <v>4758</v>
      </c>
      <c r="C2427" s="2" t="s">
        <v>4759</v>
      </c>
    </row>
    <row r="2428" spans="1:4" ht="16.5">
      <c r="A2428" s="2" t="s">
        <v>4760</v>
      </c>
      <c r="B2428" s="10"/>
      <c r="C2428" s="2" t="s">
        <v>4761</v>
      </c>
    </row>
    <row r="2429" spans="1:4" ht="16.5">
      <c r="A2429" s="2" t="s">
        <v>4762</v>
      </c>
      <c r="B2429" s="10" t="s">
        <v>4763</v>
      </c>
      <c r="C2429" s="3" t="s">
        <v>4764</v>
      </c>
      <c r="D2429" s="3"/>
    </row>
    <row r="2430" spans="1:4" ht="16.5">
      <c r="A2430" s="2" t="s">
        <v>4765</v>
      </c>
      <c r="B2430" s="10" t="s">
        <v>4766</v>
      </c>
      <c r="C2430" s="2" t="s">
        <v>4767</v>
      </c>
    </row>
    <row r="2431" spans="1:4" ht="16.5">
      <c r="A2431" s="2" t="s">
        <v>4768</v>
      </c>
      <c r="B2431" s="10" t="s">
        <v>4769</v>
      </c>
      <c r="C2431" s="2" t="s">
        <v>4770</v>
      </c>
      <c r="D2431" s="2" t="s">
        <v>4771</v>
      </c>
    </row>
    <row r="2432" spans="1:4" ht="16.5">
      <c r="A2432" s="2" t="s">
        <v>4772</v>
      </c>
      <c r="B2432" s="10" t="s">
        <v>4773</v>
      </c>
      <c r="C2432" s="2" t="s">
        <v>4774</v>
      </c>
      <c r="D2432" s="2" t="s">
        <v>4775</v>
      </c>
    </row>
    <row r="2433" spans="1:4" ht="16.5">
      <c r="A2433" s="2" t="s">
        <v>4776</v>
      </c>
      <c r="B2433" s="10" t="s">
        <v>4777</v>
      </c>
      <c r="C2433" s="2" t="s">
        <v>4778</v>
      </c>
    </row>
    <row r="2434" spans="1:4" ht="16.5">
      <c r="A2434" s="2" t="s">
        <v>4779</v>
      </c>
      <c r="B2434" s="10" t="s">
        <v>4780</v>
      </c>
      <c r="C2434" s="2" t="s">
        <v>4781</v>
      </c>
    </row>
    <row r="2435" spans="1:4" ht="16.5">
      <c r="A2435" s="2" t="s">
        <v>4782</v>
      </c>
      <c r="B2435" s="10"/>
    </row>
    <row r="2436" spans="1:4" ht="16.5">
      <c r="A2436" s="2" t="s">
        <v>4783</v>
      </c>
      <c r="B2436" s="10"/>
      <c r="C2436" s="3"/>
      <c r="D2436" s="3"/>
    </row>
    <row r="2437" spans="1:4" ht="16.5">
      <c r="A2437" s="2" t="s">
        <v>4784</v>
      </c>
      <c r="B2437" s="10"/>
      <c r="C2437" s="3"/>
      <c r="D2437" s="3"/>
    </row>
    <row r="2438" spans="1:4" ht="16.5">
      <c r="A2438" s="2" t="s">
        <v>4785</v>
      </c>
      <c r="B2438" s="10" t="s">
        <v>4786</v>
      </c>
      <c r="C2438" s="3" t="s">
        <v>4787</v>
      </c>
      <c r="D2438" s="3"/>
    </row>
    <row r="2439" spans="1:4" ht="16.5">
      <c r="A2439" s="2" t="s">
        <v>4788</v>
      </c>
      <c r="B2439" s="10" t="s">
        <v>4786</v>
      </c>
      <c r="C2439" s="2" t="s">
        <v>4789</v>
      </c>
    </row>
    <row r="2440" spans="1:4" ht="16.5">
      <c r="A2440" s="2" t="s">
        <v>4790</v>
      </c>
      <c r="B2440" s="10" t="s">
        <v>4786</v>
      </c>
      <c r="C2440" s="2" t="s">
        <v>4791</v>
      </c>
    </row>
    <row r="2441" spans="1:4" ht="16.5">
      <c r="A2441" s="2" t="s">
        <v>4792</v>
      </c>
      <c r="B2441" s="10" t="s">
        <v>4786</v>
      </c>
      <c r="C2441" s="2" t="s">
        <v>4793</v>
      </c>
    </row>
    <row r="2442" spans="1:4" ht="16.5">
      <c r="A2442" s="2" t="s">
        <v>4794</v>
      </c>
      <c r="B2442" s="10" t="s">
        <v>4786</v>
      </c>
      <c r="C2442" s="2" t="s">
        <v>4795</v>
      </c>
    </row>
    <row r="2443" spans="1:4" ht="16.5">
      <c r="A2443" s="2" t="s">
        <v>4796</v>
      </c>
      <c r="B2443" s="10" t="s">
        <v>4786</v>
      </c>
      <c r="C2443" s="2" t="s">
        <v>4797</v>
      </c>
    </row>
    <row r="2444" spans="1:4" ht="16.5">
      <c r="A2444" s="2" t="s">
        <v>4798</v>
      </c>
      <c r="B2444" s="10" t="s">
        <v>4786</v>
      </c>
      <c r="C2444" s="2" t="s">
        <v>4799</v>
      </c>
    </row>
    <row r="2445" spans="1:4" ht="16.5">
      <c r="A2445" s="2" t="s">
        <v>4800</v>
      </c>
      <c r="B2445" s="10" t="s">
        <v>4786</v>
      </c>
      <c r="C2445" s="2" t="s">
        <v>4801</v>
      </c>
    </row>
    <row r="2446" spans="1:4" ht="16.5">
      <c r="A2446" s="2" t="s">
        <v>4802</v>
      </c>
      <c r="B2446" s="10" t="s">
        <v>4786</v>
      </c>
      <c r="C2446" s="2" t="s">
        <v>4803</v>
      </c>
    </row>
    <row r="2447" spans="1:4" ht="16.5">
      <c r="A2447" s="2" t="s">
        <v>4804</v>
      </c>
      <c r="B2447" s="10" t="s">
        <v>4786</v>
      </c>
      <c r="C2447" s="3" t="s">
        <v>4805</v>
      </c>
      <c r="D2447" s="3"/>
    </row>
    <row r="2448" spans="1:4" ht="16.5">
      <c r="A2448" s="2" t="s">
        <v>4806</v>
      </c>
      <c r="B2448" s="10" t="s">
        <v>4786</v>
      </c>
      <c r="C2448" s="2" t="s">
        <v>4807</v>
      </c>
    </row>
    <row r="2449" spans="1:4" ht="16.5">
      <c r="A2449" s="2" t="s">
        <v>4808</v>
      </c>
      <c r="B2449" s="10" t="s">
        <v>4786</v>
      </c>
      <c r="C2449" s="2" t="s">
        <v>4809</v>
      </c>
    </row>
    <row r="2450" spans="1:4" ht="16.5">
      <c r="A2450" s="2" t="s">
        <v>4810</v>
      </c>
      <c r="B2450" s="10" t="s">
        <v>4786</v>
      </c>
      <c r="C2450" s="2" t="s">
        <v>4811</v>
      </c>
    </row>
    <row r="2451" spans="1:4" ht="16.5">
      <c r="A2451" s="2" t="s">
        <v>4812</v>
      </c>
      <c r="B2451" s="10" t="s">
        <v>4786</v>
      </c>
      <c r="C2451" s="2" t="s">
        <v>4813</v>
      </c>
    </row>
    <row r="2452" spans="1:4" ht="16.5">
      <c r="A2452" s="2" t="s">
        <v>4814</v>
      </c>
      <c r="B2452" s="10" t="s">
        <v>4786</v>
      </c>
      <c r="C2452" s="3" t="s">
        <v>4815</v>
      </c>
      <c r="D2452" s="3"/>
    </row>
    <row r="2453" spans="1:4" ht="16.5">
      <c r="A2453" s="2" t="s">
        <v>4816</v>
      </c>
      <c r="B2453" s="10" t="s">
        <v>4786</v>
      </c>
      <c r="C2453" s="2" t="s">
        <v>4817</v>
      </c>
    </row>
    <row r="2454" spans="1:4" ht="16.5">
      <c r="A2454" s="2" t="s">
        <v>4818</v>
      </c>
      <c r="B2454" s="10" t="s">
        <v>4786</v>
      </c>
      <c r="C2454" s="2" t="s">
        <v>4819</v>
      </c>
    </row>
    <row r="2455" spans="1:4" ht="16.5">
      <c r="A2455" s="2" t="s">
        <v>4820</v>
      </c>
      <c r="B2455" s="10" t="s">
        <v>4786</v>
      </c>
      <c r="C2455" s="2" t="s">
        <v>4821</v>
      </c>
    </row>
    <row r="2456" spans="1:4" ht="16.5">
      <c r="A2456" s="2" t="s">
        <v>4822</v>
      </c>
      <c r="B2456" s="10" t="s">
        <v>4786</v>
      </c>
      <c r="C2456" s="2" t="s">
        <v>4823</v>
      </c>
    </row>
    <row r="2457" spans="1:4" ht="16.5">
      <c r="A2457" s="2" t="s">
        <v>4824</v>
      </c>
      <c r="B2457" s="10" t="s">
        <v>4786</v>
      </c>
      <c r="C2457" s="2" t="s">
        <v>4825</v>
      </c>
    </row>
    <row r="2458" spans="1:4" ht="16.5">
      <c r="A2458" s="2" t="s">
        <v>4826</v>
      </c>
      <c r="B2458" s="10" t="s">
        <v>4786</v>
      </c>
      <c r="C2458" s="2" t="s">
        <v>4827</v>
      </c>
    </row>
    <row r="2459" spans="1:4" ht="16.5">
      <c r="A2459" s="2" t="s">
        <v>4828</v>
      </c>
      <c r="B2459" s="10" t="s">
        <v>4786</v>
      </c>
      <c r="C2459" s="2" t="s">
        <v>4829</v>
      </c>
    </row>
    <row r="2460" spans="1:4" ht="16.5">
      <c r="A2460" s="2" t="s">
        <v>4830</v>
      </c>
      <c r="B2460" s="10"/>
      <c r="C2460" s="3"/>
      <c r="D2460" s="3"/>
    </row>
    <row r="2461" spans="1:4" ht="16.5">
      <c r="A2461" s="2" t="s">
        <v>4831</v>
      </c>
      <c r="B2461" s="10" t="s">
        <v>4832</v>
      </c>
      <c r="C2461" s="2" t="s">
        <v>4833</v>
      </c>
    </row>
    <row r="2462" spans="1:4" ht="16.5">
      <c r="A2462" s="2" t="s">
        <v>4834</v>
      </c>
      <c r="B2462" s="10"/>
      <c r="C2462" s="2" t="s">
        <v>4835</v>
      </c>
    </row>
    <row r="2463" spans="1:4" ht="16.5">
      <c r="A2463" s="2" t="s">
        <v>4836</v>
      </c>
      <c r="B2463" s="10"/>
      <c r="C2463" s="2" t="s">
        <v>4837</v>
      </c>
    </row>
    <row r="2464" spans="1:4" ht="16.5">
      <c r="A2464" s="2" t="s">
        <v>4838</v>
      </c>
      <c r="B2464" s="10" t="s">
        <v>4839</v>
      </c>
      <c r="C2464" s="2" t="s">
        <v>4840</v>
      </c>
    </row>
    <row r="2465" spans="1:4" ht="16.5">
      <c r="A2465" s="2" t="s">
        <v>4841</v>
      </c>
      <c r="B2465" s="10"/>
    </row>
    <row r="2466" spans="1:4" ht="16.5">
      <c r="A2466" s="2" t="s">
        <v>4842</v>
      </c>
      <c r="B2466" s="10"/>
      <c r="C2466" s="2" t="s">
        <v>4843</v>
      </c>
    </row>
    <row r="2467" spans="1:4" ht="16.5">
      <c r="A2467" s="2" t="s">
        <v>4844</v>
      </c>
      <c r="B2467" s="10"/>
      <c r="C2467" s="2" t="s">
        <v>4845</v>
      </c>
    </row>
    <row r="2468" spans="1:4" ht="16.5">
      <c r="A2468" s="2" t="s">
        <v>4846</v>
      </c>
      <c r="B2468" s="10" t="s">
        <v>4847</v>
      </c>
      <c r="C2468" s="2" t="s">
        <v>4848</v>
      </c>
    </row>
    <row r="2469" spans="1:4" ht="16.5">
      <c r="A2469" s="2" t="s">
        <v>4849</v>
      </c>
      <c r="B2469" s="10" t="s">
        <v>4850</v>
      </c>
      <c r="C2469" s="2" t="s">
        <v>4851</v>
      </c>
    </row>
    <row r="2470" spans="1:4" ht="16.5">
      <c r="A2470" s="2" t="s">
        <v>4852</v>
      </c>
      <c r="B2470" s="10" t="s">
        <v>4850</v>
      </c>
      <c r="C2470" s="2" t="s">
        <v>4853</v>
      </c>
    </row>
    <row r="2471" spans="1:4" ht="16.5">
      <c r="A2471" s="2" t="s">
        <v>4854</v>
      </c>
      <c r="B2471" s="10" t="s">
        <v>4850</v>
      </c>
      <c r="C2471" s="2" t="s">
        <v>4855</v>
      </c>
    </row>
    <row r="2472" spans="1:4" ht="16.5">
      <c r="A2472" s="2" t="s">
        <v>4856</v>
      </c>
      <c r="B2472" s="10"/>
      <c r="C2472" s="2" t="s">
        <v>4857</v>
      </c>
    </row>
    <row r="2473" spans="1:4" ht="16.5">
      <c r="A2473" s="2" t="s">
        <v>4858</v>
      </c>
      <c r="B2473" s="10" t="s">
        <v>4859</v>
      </c>
      <c r="C2473" s="2" t="s">
        <v>4860</v>
      </c>
    </row>
    <row r="2474" spans="1:4" ht="16.5">
      <c r="A2474" s="2" t="s">
        <v>4861</v>
      </c>
      <c r="B2474" s="10"/>
      <c r="D2474" s="2" t="s">
        <v>4862</v>
      </c>
    </row>
    <row r="2475" spans="1:4" ht="16.5">
      <c r="A2475" s="2" t="s">
        <v>4863</v>
      </c>
      <c r="B2475" s="10"/>
    </row>
    <row r="2476" spans="1:4" ht="16.5">
      <c r="A2476" s="2" t="s">
        <v>4864</v>
      </c>
      <c r="B2476" s="10"/>
    </row>
    <row r="2477" spans="1:4" ht="16.5">
      <c r="A2477" s="2" t="s">
        <v>4865</v>
      </c>
      <c r="B2477" s="10"/>
      <c r="D2477" s="2" t="s">
        <v>4866</v>
      </c>
    </row>
    <row r="2478" spans="1:4" ht="16.5">
      <c r="A2478" s="2" t="s">
        <v>4867</v>
      </c>
      <c r="B2478" s="10"/>
      <c r="D2478" s="2" t="s">
        <v>4868</v>
      </c>
    </row>
    <row r="2479" spans="1:4" ht="16.5">
      <c r="A2479" s="2" t="s">
        <v>4869</v>
      </c>
      <c r="B2479" s="10"/>
    </row>
    <row r="2480" spans="1:4" ht="16.5">
      <c r="A2480" s="2" t="s">
        <v>4870</v>
      </c>
      <c r="B2480" s="10"/>
    </row>
    <row r="2481" spans="1:4" ht="16.5">
      <c r="A2481" s="2" t="s">
        <v>4871</v>
      </c>
      <c r="B2481" s="10"/>
    </row>
    <row r="2482" spans="1:4" ht="16.5">
      <c r="A2482" s="2" t="s">
        <v>4872</v>
      </c>
      <c r="B2482" s="10"/>
      <c r="C2482" s="2" t="s">
        <v>4873</v>
      </c>
      <c r="D2482" s="2" t="s">
        <v>4874</v>
      </c>
    </row>
    <row r="2483" spans="1:4" ht="16.5">
      <c r="A2483" s="2" t="s">
        <v>4875</v>
      </c>
      <c r="B2483" s="10"/>
      <c r="C2483" s="2" t="s">
        <v>4876</v>
      </c>
      <c r="D2483" s="2" t="s">
        <v>4877</v>
      </c>
    </row>
    <row r="2484" spans="1:4" ht="16.5">
      <c r="A2484" s="2" t="s">
        <v>4878</v>
      </c>
      <c r="B2484" s="10"/>
      <c r="C2484" s="2" t="s">
        <v>4879</v>
      </c>
      <c r="D2484" s="2" t="s">
        <v>4880</v>
      </c>
    </row>
    <row r="2485" spans="1:4" ht="16.5">
      <c r="A2485" s="2" t="s">
        <v>4881</v>
      </c>
      <c r="B2485" s="10"/>
      <c r="C2485" s="2" t="s">
        <v>4882</v>
      </c>
      <c r="D2485" s="2" t="s">
        <v>4883</v>
      </c>
    </row>
    <row r="2486" spans="1:4" ht="16.5">
      <c r="A2486" s="2" t="s">
        <v>4884</v>
      </c>
      <c r="B2486" s="10"/>
      <c r="C2486" s="2" t="s">
        <v>4885</v>
      </c>
      <c r="D2486" s="2" t="s">
        <v>4886</v>
      </c>
    </row>
    <row r="2487" spans="1:4" ht="16.5">
      <c r="A2487" s="2" t="s">
        <v>4887</v>
      </c>
      <c r="B2487" s="10"/>
      <c r="C2487" s="2" t="s">
        <v>4888</v>
      </c>
      <c r="D2487" s="2" t="s">
        <v>4889</v>
      </c>
    </row>
    <row r="2488" spans="1:4" ht="16.5">
      <c r="A2488" s="2" t="s">
        <v>4890</v>
      </c>
      <c r="B2488" s="10" t="s">
        <v>4891</v>
      </c>
      <c r="C2488" s="2" t="s">
        <v>4892</v>
      </c>
    </row>
    <row r="2489" spans="1:4" ht="16.5">
      <c r="A2489" s="2" t="s">
        <v>4893</v>
      </c>
      <c r="B2489" s="10"/>
    </row>
    <row r="2490" spans="1:4" ht="16.5">
      <c r="A2490" s="2" t="s">
        <v>4894</v>
      </c>
      <c r="B2490" s="10"/>
      <c r="C2490" s="2" t="s">
        <v>4895</v>
      </c>
    </row>
    <row r="2491" spans="1:4" ht="16.5">
      <c r="A2491" s="2" t="s">
        <v>4896</v>
      </c>
      <c r="B2491" s="10"/>
      <c r="C2491" s="2" t="s">
        <v>4897</v>
      </c>
    </row>
    <row r="2492" spans="1:4" ht="16.5">
      <c r="A2492" s="2" t="s">
        <v>4898</v>
      </c>
      <c r="B2492" s="10"/>
      <c r="C2492" s="2" t="s">
        <v>4701</v>
      </c>
    </row>
    <row r="2493" spans="1:4" ht="16.5">
      <c r="A2493" s="2" t="s">
        <v>4899</v>
      </c>
      <c r="B2493" s="10" t="s">
        <v>4900</v>
      </c>
      <c r="C2493" s="2" t="s">
        <v>4901</v>
      </c>
    </row>
    <row r="2494" spans="1:4" ht="16.5">
      <c r="A2494" s="2" t="s">
        <v>4902</v>
      </c>
      <c r="B2494" s="10" t="s">
        <v>4903</v>
      </c>
      <c r="C2494" s="2" t="s">
        <v>4904</v>
      </c>
    </row>
    <row r="2495" spans="1:4" ht="16.5">
      <c r="A2495" s="2" t="s">
        <v>4905</v>
      </c>
      <c r="B2495" s="10" t="s">
        <v>4903</v>
      </c>
      <c r="C2495" s="2" t="s">
        <v>4906</v>
      </c>
    </row>
    <row r="2496" spans="1:4" ht="16.5">
      <c r="A2496" s="2" t="s">
        <v>4907</v>
      </c>
      <c r="B2496" s="10" t="s">
        <v>4903</v>
      </c>
      <c r="C2496" s="2" t="s">
        <v>4908</v>
      </c>
    </row>
    <row r="2497" spans="1:4" ht="16.5">
      <c r="A2497" s="2" t="s">
        <v>4909</v>
      </c>
      <c r="B2497" s="10" t="s">
        <v>4910</v>
      </c>
      <c r="C2497" s="2" t="s">
        <v>4911</v>
      </c>
      <c r="D2497" s="2" t="s">
        <v>4912</v>
      </c>
    </row>
    <row r="2498" spans="1:4" ht="16.5">
      <c r="A2498" s="2" t="s">
        <v>4913</v>
      </c>
      <c r="B2498" s="10"/>
      <c r="C2498" s="2" t="s">
        <v>4914</v>
      </c>
    </row>
    <row r="2499" spans="1:4" ht="16.5">
      <c r="A2499" s="2" t="s">
        <v>4915</v>
      </c>
      <c r="B2499" s="10" t="s">
        <v>4916</v>
      </c>
      <c r="C2499" s="2" t="s">
        <v>4917</v>
      </c>
    </row>
    <row r="2500" spans="1:4" ht="16.5">
      <c r="A2500" s="2" t="s">
        <v>4918</v>
      </c>
      <c r="B2500" s="10"/>
      <c r="C2500" s="2" t="s">
        <v>4919</v>
      </c>
    </row>
    <row r="2501" spans="1:4" ht="16.5">
      <c r="A2501" s="2" t="s">
        <v>4920</v>
      </c>
      <c r="B2501" s="10"/>
      <c r="C2501" s="2" t="s">
        <v>4921</v>
      </c>
      <c r="D2501" s="2" t="s">
        <v>4922</v>
      </c>
    </row>
    <row r="2502" spans="1:4" ht="16.5">
      <c r="A2502" s="2" t="s">
        <v>4923</v>
      </c>
      <c r="B2502" s="10"/>
      <c r="C2502" s="2" t="s">
        <v>4924</v>
      </c>
      <c r="D2502" s="2" t="s">
        <v>4925</v>
      </c>
    </row>
    <row r="2503" spans="1:4" ht="16.5">
      <c r="A2503" s="2" t="s">
        <v>4926</v>
      </c>
      <c r="B2503" s="10"/>
      <c r="C2503" s="2" t="s">
        <v>4927</v>
      </c>
      <c r="D2503" s="2" t="s">
        <v>4928</v>
      </c>
    </row>
    <row r="2504" spans="1:4" ht="16.5">
      <c r="A2504" s="2" t="s">
        <v>4929</v>
      </c>
      <c r="B2504" s="10"/>
      <c r="C2504" s="2" t="s">
        <v>4930</v>
      </c>
      <c r="D2504" s="2" t="s">
        <v>4931</v>
      </c>
    </row>
    <row r="2505" spans="1:4" ht="16.5">
      <c r="A2505" s="2" t="s">
        <v>4932</v>
      </c>
      <c r="B2505" s="10"/>
      <c r="C2505" s="3"/>
      <c r="D2505" s="3"/>
    </row>
    <row r="2506" spans="1:4" ht="16.5">
      <c r="A2506" s="2" t="s">
        <v>4933</v>
      </c>
      <c r="B2506" s="10"/>
      <c r="C2506" s="2" t="s">
        <v>4934</v>
      </c>
      <c r="D2506" s="2" t="s">
        <v>4935</v>
      </c>
    </row>
    <row r="2507" spans="1:4" ht="16.5">
      <c r="A2507" s="2" t="s">
        <v>4936</v>
      </c>
      <c r="B2507" s="10"/>
      <c r="C2507" s="2" t="s">
        <v>4937</v>
      </c>
      <c r="D2507" s="2" t="s">
        <v>4938</v>
      </c>
    </row>
    <row r="2508" spans="1:4" ht="16.5">
      <c r="A2508" s="2" t="s">
        <v>4939</v>
      </c>
      <c r="B2508" s="10" t="s">
        <v>4940</v>
      </c>
      <c r="C2508" s="2" t="s">
        <v>4941</v>
      </c>
    </row>
    <row r="2509" spans="1:4" ht="148.5">
      <c r="A2509" s="2" t="s">
        <v>4942</v>
      </c>
      <c r="B2509" s="10" t="s">
        <v>4940</v>
      </c>
      <c r="C2509" s="3" t="s">
        <v>4943</v>
      </c>
      <c r="D2509" s="3"/>
    </row>
    <row r="2510" spans="1:4" ht="16.5">
      <c r="A2510" s="2" t="s">
        <v>4944</v>
      </c>
      <c r="B2510" s="10" t="s">
        <v>4940</v>
      </c>
      <c r="C2510" s="2" t="s">
        <v>4945</v>
      </c>
    </row>
    <row r="2511" spans="1:4" ht="16.5">
      <c r="A2511" s="2" t="s">
        <v>4946</v>
      </c>
      <c r="B2511" s="10" t="s">
        <v>4940</v>
      </c>
      <c r="C2511" s="3" t="s">
        <v>4947</v>
      </c>
      <c r="D2511" s="3"/>
    </row>
    <row r="2512" spans="1:4" ht="16.5">
      <c r="A2512" s="2" t="s">
        <v>4948</v>
      </c>
      <c r="B2512" s="10" t="s">
        <v>4949</v>
      </c>
      <c r="C2512" s="2" t="s">
        <v>4950</v>
      </c>
    </row>
    <row r="2513" spans="1:4" ht="16.5">
      <c r="A2513" s="2" t="s">
        <v>4951</v>
      </c>
      <c r="B2513" s="10" t="s">
        <v>4949</v>
      </c>
      <c r="C2513" s="3" t="s">
        <v>4952</v>
      </c>
      <c r="D2513" s="3"/>
    </row>
    <row r="2514" spans="1:4" ht="16.5">
      <c r="A2514" s="2" t="s">
        <v>4953</v>
      </c>
      <c r="B2514" s="10" t="s">
        <v>4949</v>
      </c>
      <c r="C2514" s="2" t="s">
        <v>4954</v>
      </c>
    </row>
    <row r="2515" spans="1:4" ht="16.5">
      <c r="A2515" s="2" t="s">
        <v>4955</v>
      </c>
      <c r="B2515" s="10" t="s">
        <v>4949</v>
      </c>
      <c r="C2515" s="2" t="s">
        <v>4954</v>
      </c>
    </row>
    <row r="2516" spans="1:4" ht="16.5">
      <c r="A2516" s="2" t="s">
        <v>4956</v>
      </c>
      <c r="B2516" s="10" t="s">
        <v>4949</v>
      </c>
      <c r="C2516" s="2" t="s">
        <v>4957</v>
      </c>
    </row>
    <row r="2517" spans="1:4" ht="16.5">
      <c r="A2517" s="2" t="s">
        <v>4958</v>
      </c>
      <c r="B2517" s="10" t="s">
        <v>4949</v>
      </c>
      <c r="C2517" s="2" t="s">
        <v>4959</v>
      </c>
    </row>
    <row r="2518" spans="1:4" ht="16.5">
      <c r="A2518" s="2" t="s">
        <v>4960</v>
      </c>
      <c r="B2518" s="10" t="s">
        <v>4949</v>
      </c>
      <c r="C2518" s="2" t="s">
        <v>4961</v>
      </c>
    </row>
    <row r="2519" spans="1:4" ht="16.5">
      <c r="A2519" s="2" t="s">
        <v>4962</v>
      </c>
      <c r="B2519" s="10" t="s">
        <v>4963</v>
      </c>
      <c r="C2519" s="2" t="s">
        <v>4964</v>
      </c>
      <c r="D2519" s="2" t="s">
        <v>4965</v>
      </c>
    </row>
    <row r="2520" spans="1:4" ht="16.5">
      <c r="A2520" s="2" t="s">
        <v>4966</v>
      </c>
      <c r="B2520" s="10" t="s">
        <v>4967</v>
      </c>
      <c r="C2520" s="2" t="s">
        <v>4968</v>
      </c>
    </row>
    <row r="2521" spans="1:4" ht="16.5">
      <c r="A2521" s="2" t="s">
        <v>4969</v>
      </c>
      <c r="B2521" s="10" t="s">
        <v>4967</v>
      </c>
      <c r="C2521" s="2" t="s">
        <v>4970</v>
      </c>
    </row>
    <row r="2522" spans="1:4" ht="16.5">
      <c r="A2522" s="2" t="s">
        <v>4971</v>
      </c>
      <c r="B2522" s="10" t="s">
        <v>4967</v>
      </c>
      <c r="C2522" s="2" t="s">
        <v>4972</v>
      </c>
    </row>
    <row r="2523" spans="1:4" ht="16.5">
      <c r="A2523" s="2" t="s">
        <v>4973</v>
      </c>
      <c r="B2523" s="10" t="s">
        <v>4967</v>
      </c>
      <c r="C2523" s="2" t="s">
        <v>4974</v>
      </c>
    </row>
    <row r="2524" spans="1:4" ht="16.5">
      <c r="A2524" s="2" t="s">
        <v>4975</v>
      </c>
      <c r="B2524" s="10" t="s">
        <v>4967</v>
      </c>
      <c r="C2524" s="2" t="s">
        <v>4976</v>
      </c>
    </row>
    <row r="2525" spans="1:4" ht="16.5">
      <c r="A2525" s="2" t="s">
        <v>4977</v>
      </c>
      <c r="B2525" s="10" t="s">
        <v>4967</v>
      </c>
      <c r="C2525" s="2" t="s">
        <v>4978</v>
      </c>
    </row>
    <row r="2526" spans="1:4" ht="16.5">
      <c r="A2526" s="2" t="s">
        <v>4979</v>
      </c>
      <c r="B2526" s="10" t="s">
        <v>4967</v>
      </c>
      <c r="C2526" s="3" t="s">
        <v>4980</v>
      </c>
      <c r="D2526" s="3"/>
    </row>
    <row r="2527" spans="1:4" ht="16.5">
      <c r="A2527" s="2" t="s">
        <v>4981</v>
      </c>
      <c r="B2527" s="10" t="s">
        <v>4967</v>
      </c>
      <c r="C2527" s="3" t="s">
        <v>4982</v>
      </c>
      <c r="D2527" s="3"/>
    </row>
    <row r="2528" spans="1:4" ht="16.5">
      <c r="A2528" s="2" t="s">
        <v>4983</v>
      </c>
      <c r="B2528" s="10" t="s">
        <v>4967</v>
      </c>
      <c r="C2528" s="3" t="s">
        <v>4984</v>
      </c>
      <c r="D2528" s="3"/>
    </row>
    <row r="2529" spans="1:4" ht="16.5">
      <c r="A2529" s="2" t="s">
        <v>4985</v>
      </c>
      <c r="B2529" s="10" t="s">
        <v>4967</v>
      </c>
      <c r="C2529" s="2" t="s">
        <v>4986</v>
      </c>
    </row>
    <row r="2530" spans="1:4" ht="16.5">
      <c r="A2530" s="2" t="s">
        <v>4987</v>
      </c>
      <c r="B2530" s="10" t="s">
        <v>4967</v>
      </c>
      <c r="C2530" s="2" t="s">
        <v>4988</v>
      </c>
    </row>
    <row r="2531" spans="1:4" ht="16.5">
      <c r="A2531" s="2" t="s">
        <v>4989</v>
      </c>
      <c r="B2531" s="10" t="s">
        <v>4967</v>
      </c>
      <c r="C2531" s="2" t="s">
        <v>4990</v>
      </c>
    </row>
    <row r="2532" spans="1:4" ht="16.5">
      <c r="A2532" s="2" t="s">
        <v>4991</v>
      </c>
      <c r="B2532" s="10" t="s">
        <v>4967</v>
      </c>
      <c r="C2532" s="2" t="s">
        <v>4992</v>
      </c>
    </row>
    <row r="2533" spans="1:4" ht="16.5">
      <c r="A2533" s="2" t="s">
        <v>4993</v>
      </c>
      <c r="B2533" s="10" t="s">
        <v>4967</v>
      </c>
      <c r="C2533" s="2" t="s">
        <v>4994</v>
      </c>
    </row>
    <row r="2534" spans="1:4" ht="16.5">
      <c r="A2534" s="2" t="s">
        <v>4995</v>
      </c>
      <c r="B2534" s="10" t="s">
        <v>4967</v>
      </c>
      <c r="C2534" s="2" t="s">
        <v>4996</v>
      </c>
    </row>
    <row r="2535" spans="1:4" ht="16.5">
      <c r="A2535" s="2" t="s">
        <v>4997</v>
      </c>
      <c r="B2535" s="10" t="s">
        <v>4967</v>
      </c>
      <c r="C2535" s="2" t="s">
        <v>4998</v>
      </c>
    </row>
    <row r="2536" spans="1:4" ht="16.5">
      <c r="A2536" s="2" t="s">
        <v>4999</v>
      </c>
      <c r="B2536" s="10" t="s">
        <v>4967</v>
      </c>
      <c r="C2536" s="2" t="s">
        <v>5000</v>
      </c>
    </row>
    <row r="2537" spans="1:4" ht="16.5">
      <c r="A2537" s="2" t="s">
        <v>5001</v>
      </c>
      <c r="B2537" s="10" t="s">
        <v>4967</v>
      </c>
      <c r="C2537" s="2" t="s">
        <v>5002</v>
      </c>
    </row>
    <row r="2538" spans="1:4" ht="16.5">
      <c r="A2538" s="2" t="s">
        <v>5003</v>
      </c>
      <c r="B2538" s="10" t="s">
        <v>4967</v>
      </c>
      <c r="C2538" s="2" t="s">
        <v>5004</v>
      </c>
    </row>
    <row r="2539" spans="1:4" ht="16.5">
      <c r="A2539" s="2" t="s">
        <v>5005</v>
      </c>
      <c r="B2539" s="10" t="s">
        <v>4967</v>
      </c>
      <c r="C2539" s="2" t="s">
        <v>5006</v>
      </c>
    </row>
    <row r="2540" spans="1:4" ht="16.5">
      <c r="A2540" s="2" t="s">
        <v>5007</v>
      </c>
      <c r="B2540" s="10" t="s">
        <v>4967</v>
      </c>
      <c r="C2540" s="3" t="s">
        <v>5008</v>
      </c>
      <c r="D2540" s="3"/>
    </row>
    <row r="2541" spans="1:4" ht="16.5">
      <c r="A2541" s="2" t="s">
        <v>5009</v>
      </c>
      <c r="B2541" s="10" t="s">
        <v>4967</v>
      </c>
      <c r="C2541" s="2" t="s">
        <v>5010</v>
      </c>
    </row>
    <row r="2542" spans="1:4" ht="16.5">
      <c r="A2542" s="2" t="s">
        <v>5011</v>
      </c>
      <c r="B2542" s="10" t="s">
        <v>4967</v>
      </c>
      <c r="C2542" s="2" t="s">
        <v>5012</v>
      </c>
    </row>
    <row r="2543" spans="1:4" ht="16.5">
      <c r="A2543" s="2" t="s">
        <v>5013</v>
      </c>
      <c r="B2543" s="10" t="s">
        <v>4967</v>
      </c>
      <c r="C2543" s="3" t="s">
        <v>5014</v>
      </c>
      <c r="D2543" s="3"/>
    </row>
    <row r="2544" spans="1:4" ht="16.5">
      <c r="A2544" s="2" t="s">
        <v>5015</v>
      </c>
      <c r="B2544" s="10" t="s">
        <v>4967</v>
      </c>
      <c r="C2544" s="2" t="s">
        <v>5016</v>
      </c>
    </row>
    <row r="2545" spans="1:4" ht="16.5">
      <c r="A2545" s="2" t="s">
        <v>5017</v>
      </c>
      <c r="B2545" s="10" t="s">
        <v>4967</v>
      </c>
      <c r="C2545" s="2" t="s">
        <v>5018</v>
      </c>
    </row>
    <row r="2546" spans="1:4" ht="16.5">
      <c r="A2546" s="2" t="s">
        <v>5019</v>
      </c>
      <c r="B2546" s="10" t="s">
        <v>4967</v>
      </c>
      <c r="C2546" s="2" t="s">
        <v>5020</v>
      </c>
    </row>
    <row r="2547" spans="1:4" ht="16.5">
      <c r="A2547" s="2" t="s">
        <v>5021</v>
      </c>
      <c r="B2547" s="10" t="s">
        <v>4967</v>
      </c>
      <c r="C2547" s="3" t="s">
        <v>5022</v>
      </c>
      <c r="D2547" s="3"/>
    </row>
    <row r="2548" spans="1:4" ht="16.5">
      <c r="A2548" s="2" t="s">
        <v>5023</v>
      </c>
      <c r="B2548" s="10" t="s">
        <v>4967</v>
      </c>
      <c r="C2548" s="2" t="s">
        <v>5024</v>
      </c>
    </row>
    <row r="2549" spans="1:4" ht="16.5">
      <c r="A2549" s="2" t="s">
        <v>5025</v>
      </c>
      <c r="B2549" s="10" t="s">
        <v>4967</v>
      </c>
      <c r="C2549" s="2" t="s">
        <v>5026</v>
      </c>
    </row>
    <row r="2550" spans="1:4" ht="16.5">
      <c r="A2550" s="2" t="s">
        <v>5027</v>
      </c>
      <c r="B2550" s="10" t="s">
        <v>4967</v>
      </c>
      <c r="C2550" s="3" t="s">
        <v>5028</v>
      </c>
      <c r="D2550" s="3"/>
    </row>
    <row r="2551" spans="1:4" ht="16.5">
      <c r="A2551" s="2" t="s">
        <v>5029</v>
      </c>
      <c r="B2551" s="10" t="s">
        <v>4967</v>
      </c>
      <c r="C2551" s="3" t="s">
        <v>5030</v>
      </c>
      <c r="D2551" s="3"/>
    </row>
    <row r="2552" spans="1:4" ht="16.5">
      <c r="A2552" s="2" t="s">
        <v>5031</v>
      </c>
      <c r="B2552" s="10" t="s">
        <v>4967</v>
      </c>
      <c r="C2552" s="3" t="s">
        <v>5032</v>
      </c>
      <c r="D2552" s="3"/>
    </row>
    <row r="2553" spans="1:4" ht="16.5">
      <c r="A2553" s="2" t="s">
        <v>5033</v>
      </c>
      <c r="B2553" s="10" t="s">
        <v>4967</v>
      </c>
      <c r="C2553" s="2" t="s">
        <v>5034</v>
      </c>
    </row>
    <row r="2554" spans="1:4" ht="16.5">
      <c r="A2554" s="2" t="s">
        <v>5035</v>
      </c>
      <c r="B2554" s="10" t="s">
        <v>4967</v>
      </c>
      <c r="C2554" s="2" t="s">
        <v>5036</v>
      </c>
    </row>
    <row r="2555" spans="1:4" ht="16.5">
      <c r="A2555" s="2" t="s">
        <v>5037</v>
      </c>
      <c r="B2555" s="10" t="s">
        <v>4967</v>
      </c>
      <c r="C2555" s="2" t="s">
        <v>5038</v>
      </c>
    </row>
    <row r="2556" spans="1:4" ht="16.5">
      <c r="A2556" s="2" t="s">
        <v>5039</v>
      </c>
      <c r="B2556" s="10" t="s">
        <v>4967</v>
      </c>
      <c r="C2556" s="2" t="s">
        <v>5040</v>
      </c>
    </row>
    <row r="2557" spans="1:4" ht="16.5">
      <c r="A2557" s="2" t="s">
        <v>5041</v>
      </c>
      <c r="B2557" s="10" t="s">
        <v>4967</v>
      </c>
      <c r="C2557" s="2" t="s">
        <v>5042</v>
      </c>
    </row>
    <row r="2558" spans="1:4" ht="16.5">
      <c r="A2558" s="2" t="s">
        <v>5043</v>
      </c>
      <c r="B2558" s="10" t="s">
        <v>4967</v>
      </c>
      <c r="C2558" s="2" t="s">
        <v>5044</v>
      </c>
    </row>
    <row r="2559" spans="1:4" ht="16.5">
      <c r="A2559" s="2" t="s">
        <v>5045</v>
      </c>
      <c r="B2559" s="10" t="s">
        <v>4967</v>
      </c>
      <c r="C2559" s="2" t="s">
        <v>5046</v>
      </c>
    </row>
    <row r="2560" spans="1:4" ht="16.5">
      <c r="A2560" s="2" t="s">
        <v>5047</v>
      </c>
      <c r="B2560" s="10" t="s">
        <v>4967</v>
      </c>
      <c r="C2560" s="2" t="s">
        <v>5048</v>
      </c>
    </row>
    <row r="2561" spans="1:4" ht="16.5">
      <c r="A2561" s="2" t="s">
        <v>5049</v>
      </c>
      <c r="B2561" s="10" t="s">
        <v>4967</v>
      </c>
      <c r="C2561" s="3" t="s">
        <v>5050</v>
      </c>
      <c r="D2561" s="3"/>
    </row>
    <row r="2562" spans="1:4" ht="16.5">
      <c r="A2562" s="2" t="s">
        <v>5051</v>
      </c>
      <c r="B2562" s="10" t="s">
        <v>4967</v>
      </c>
      <c r="C2562" s="2" t="s">
        <v>5052</v>
      </c>
    </row>
    <row r="2563" spans="1:4" ht="16.5">
      <c r="A2563" s="2" t="s">
        <v>5053</v>
      </c>
      <c r="B2563" s="10" t="s">
        <v>4967</v>
      </c>
      <c r="C2563" s="2" t="s">
        <v>5054</v>
      </c>
    </row>
    <row r="2564" spans="1:4" ht="16.5">
      <c r="A2564" s="2" t="s">
        <v>5055</v>
      </c>
      <c r="B2564" s="10" t="s">
        <v>4967</v>
      </c>
      <c r="C2564" s="2" t="s">
        <v>5056</v>
      </c>
    </row>
    <row r="2565" spans="1:4" ht="16.5">
      <c r="A2565" s="2" t="s">
        <v>5057</v>
      </c>
      <c r="B2565" s="10" t="s">
        <v>4967</v>
      </c>
      <c r="C2565" s="2" t="s">
        <v>5058</v>
      </c>
    </row>
    <row r="2566" spans="1:4" ht="16.5">
      <c r="A2566" s="2" t="s">
        <v>5059</v>
      </c>
      <c r="B2566" s="10" t="s">
        <v>4967</v>
      </c>
      <c r="C2566" s="3" t="s">
        <v>5060</v>
      </c>
      <c r="D2566" s="3"/>
    </row>
    <row r="2567" spans="1:4" ht="16.5">
      <c r="A2567" s="2" t="s">
        <v>5061</v>
      </c>
      <c r="B2567" s="10" t="s">
        <v>4967</v>
      </c>
      <c r="C2567" s="2" t="s">
        <v>5062</v>
      </c>
    </row>
    <row r="2568" spans="1:4" ht="16.5">
      <c r="A2568" s="2" t="s">
        <v>5063</v>
      </c>
      <c r="B2568" s="10" t="s">
        <v>4967</v>
      </c>
      <c r="C2568" s="2" t="s">
        <v>5064</v>
      </c>
    </row>
    <row r="2569" spans="1:4" ht="16.5">
      <c r="A2569" s="2" t="s">
        <v>5065</v>
      </c>
      <c r="B2569" s="10" t="s">
        <v>4967</v>
      </c>
      <c r="C2569" s="2" t="s">
        <v>5066</v>
      </c>
    </row>
    <row r="2570" spans="1:4" ht="16.5">
      <c r="A2570" s="2" t="s">
        <v>5067</v>
      </c>
      <c r="B2570" s="10" t="s">
        <v>4967</v>
      </c>
      <c r="C2570" s="2" t="s">
        <v>5068</v>
      </c>
    </row>
    <row r="2571" spans="1:4" ht="16.5">
      <c r="A2571" s="2" t="s">
        <v>5069</v>
      </c>
      <c r="B2571" s="10" t="s">
        <v>4967</v>
      </c>
      <c r="C2571" s="2" t="s">
        <v>5070</v>
      </c>
    </row>
    <row r="2572" spans="1:4" ht="16.5">
      <c r="A2572" s="2" t="s">
        <v>5071</v>
      </c>
      <c r="B2572" s="10" t="s">
        <v>4967</v>
      </c>
      <c r="C2572" s="2" t="s">
        <v>5072</v>
      </c>
    </row>
    <row r="2573" spans="1:4" ht="16.5">
      <c r="A2573" s="2" t="s">
        <v>5073</v>
      </c>
      <c r="B2573" s="10" t="s">
        <v>4967</v>
      </c>
      <c r="C2573" s="2" t="s">
        <v>5074</v>
      </c>
    </row>
    <row r="2574" spans="1:4" ht="16.5">
      <c r="A2574" s="2" t="s">
        <v>5075</v>
      </c>
      <c r="B2574" s="10" t="s">
        <v>4967</v>
      </c>
      <c r="C2574" s="3" t="s">
        <v>5076</v>
      </c>
      <c r="D2574" s="3"/>
    </row>
    <row r="2575" spans="1:4" ht="16.5">
      <c r="A2575" s="2" t="s">
        <v>5077</v>
      </c>
      <c r="B2575" s="10" t="s">
        <v>4967</v>
      </c>
      <c r="C2575" s="2" t="s">
        <v>5078</v>
      </c>
    </row>
    <row r="2576" spans="1:4" ht="16.5">
      <c r="A2576" s="2" t="s">
        <v>5079</v>
      </c>
      <c r="B2576" s="10" t="s">
        <v>4967</v>
      </c>
      <c r="C2576" s="2" t="s">
        <v>5080</v>
      </c>
    </row>
    <row r="2577" spans="1:3" ht="16.5">
      <c r="A2577" s="2" t="s">
        <v>5081</v>
      </c>
      <c r="B2577" s="10" t="s">
        <v>4967</v>
      </c>
      <c r="C2577" s="2" t="s">
        <v>5082</v>
      </c>
    </row>
    <row r="2578" spans="1:3" ht="16.5">
      <c r="A2578" s="2" t="s">
        <v>5083</v>
      </c>
      <c r="B2578" s="10" t="s">
        <v>4967</v>
      </c>
      <c r="C2578" s="2" t="s">
        <v>5084</v>
      </c>
    </row>
    <row r="2579" spans="1:3" ht="16.5">
      <c r="A2579" s="2" t="s">
        <v>5085</v>
      </c>
      <c r="B2579" s="10" t="s">
        <v>4967</v>
      </c>
      <c r="C2579" s="2" t="s">
        <v>5086</v>
      </c>
    </row>
    <row r="2580" spans="1:3" ht="16.5">
      <c r="A2580" s="2" t="s">
        <v>5087</v>
      </c>
      <c r="B2580" s="10" t="s">
        <v>4967</v>
      </c>
      <c r="C2580" s="2" t="s">
        <v>5088</v>
      </c>
    </row>
    <row r="2581" spans="1:3" ht="16.5">
      <c r="A2581" s="2" t="s">
        <v>5089</v>
      </c>
      <c r="B2581" s="10" t="s">
        <v>4967</v>
      </c>
      <c r="C2581" s="2" t="s">
        <v>5090</v>
      </c>
    </row>
    <row r="2582" spans="1:3" ht="16.5">
      <c r="A2582" s="2" t="s">
        <v>5091</v>
      </c>
      <c r="B2582" s="10" t="s">
        <v>4967</v>
      </c>
      <c r="C2582" s="2" t="s">
        <v>5092</v>
      </c>
    </row>
    <row r="2583" spans="1:3" ht="16.5">
      <c r="A2583" s="2" t="s">
        <v>5093</v>
      </c>
      <c r="B2583" s="10" t="s">
        <v>4967</v>
      </c>
      <c r="C2583" s="2" t="s">
        <v>5094</v>
      </c>
    </row>
    <row r="2584" spans="1:3" ht="16.5">
      <c r="A2584" s="2" t="s">
        <v>5095</v>
      </c>
      <c r="B2584" s="10" t="s">
        <v>4967</v>
      </c>
      <c r="C2584" s="2" t="s">
        <v>5096</v>
      </c>
    </row>
    <row r="2585" spans="1:3" ht="16.5">
      <c r="A2585" s="2" t="s">
        <v>5097</v>
      </c>
      <c r="B2585" s="10" t="s">
        <v>4967</v>
      </c>
      <c r="C2585" s="2" t="s">
        <v>5098</v>
      </c>
    </row>
    <row r="2586" spans="1:3" ht="16.5">
      <c r="A2586" s="2" t="s">
        <v>5099</v>
      </c>
      <c r="B2586" s="10" t="s">
        <v>4967</v>
      </c>
      <c r="C2586" s="2" t="s">
        <v>5100</v>
      </c>
    </row>
    <row r="2587" spans="1:3" ht="16.5">
      <c r="A2587" s="2" t="s">
        <v>5101</v>
      </c>
      <c r="B2587" s="10" t="s">
        <v>4967</v>
      </c>
      <c r="C2587" s="2" t="s">
        <v>5102</v>
      </c>
    </row>
    <row r="2588" spans="1:3" ht="16.5">
      <c r="A2588" s="2" t="s">
        <v>5103</v>
      </c>
      <c r="B2588" s="10" t="s">
        <v>4967</v>
      </c>
      <c r="C2588" s="2" t="s">
        <v>5104</v>
      </c>
    </row>
    <row r="2589" spans="1:3" ht="16.5">
      <c r="A2589" s="2" t="s">
        <v>5105</v>
      </c>
      <c r="B2589" s="10" t="s">
        <v>4967</v>
      </c>
      <c r="C2589" s="2" t="s">
        <v>5106</v>
      </c>
    </row>
    <row r="2590" spans="1:3" ht="16.5">
      <c r="A2590" s="2" t="s">
        <v>5107</v>
      </c>
      <c r="B2590" s="10" t="s">
        <v>4967</v>
      </c>
      <c r="C2590" s="2" t="s">
        <v>5108</v>
      </c>
    </row>
    <row r="2591" spans="1:3" ht="16.5">
      <c r="A2591" s="2" t="s">
        <v>5109</v>
      </c>
      <c r="B2591" s="10" t="s">
        <v>4967</v>
      </c>
      <c r="C2591" s="2" t="s">
        <v>5110</v>
      </c>
    </row>
    <row r="2592" spans="1:3" ht="16.5">
      <c r="A2592" s="2" t="s">
        <v>5111</v>
      </c>
      <c r="B2592" s="10" t="s">
        <v>4967</v>
      </c>
      <c r="C2592" s="2" t="s">
        <v>5112</v>
      </c>
    </row>
    <row r="2593" spans="1:3" ht="16.5">
      <c r="A2593" s="2" t="s">
        <v>5113</v>
      </c>
      <c r="B2593" s="10" t="s">
        <v>4967</v>
      </c>
      <c r="C2593" s="2" t="s">
        <v>5114</v>
      </c>
    </row>
    <row r="2594" spans="1:3" ht="16.5">
      <c r="A2594" s="2" t="s">
        <v>5115</v>
      </c>
      <c r="B2594" s="10" t="s">
        <v>4967</v>
      </c>
      <c r="C2594" s="2" t="s">
        <v>5116</v>
      </c>
    </row>
    <row r="2595" spans="1:3" ht="16.5">
      <c r="A2595" s="2" t="s">
        <v>5117</v>
      </c>
      <c r="B2595" s="10" t="s">
        <v>4967</v>
      </c>
      <c r="C2595" s="2" t="s">
        <v>5118</v>
      </c>
    </row>
    <row r="2596" spans="1:3" ht="16.5">
      <c r="A2596" s="2" t="s">
        <v>5119</v>
      </c>
      <c r="B2596" s="10" t="s">
        <v>4967</v>
      </c>
      <c r="C2596" s="2" t="s">
        <v>5120</v>
      </c>
    </row>
    <row r="2597" spans="1:3" ht="16.5">
      <c r="A2597" s="2" t="s">
        <v>5121</v>
      </c>
      <c r="B2597" s="10" t="s">
        <v>4967</v>
      </c>
      <c r="C2597" s="2" t="s">
        <v>5122</v>
      </c>
    </row>
    <row r="2598" spans="1:3" ht="16.5">
      <c r="A2598" s="2" t="s">
        <v>5123</v>
      </c>
      <c r="B2598" s="10" t="s">
        <v>4967</v>
      </c>
      <c r="C2598" s="2" t="s">
        <v>5124</v>
      </c>
    </row>
    <row r="2599" spans="1:3" ht="16.5">
      <c r="A2599" s="2" t="s">
        <v>5125</v>
      </c>
      <c r="B2599" s="10" t="s">
        <v>4967</v>
      </c>
      <c r="C2599" s="2" t="s">
        <v>5126</v>
      </c>
    </row>
    <row r="2600" spans="1:3" ht="16.5">
      <c r="A2600" s="2" t="s">
        <v>5127</v>
      </c>
      <c r="B2600" s="10" t="s">
        <v>4967</v>
      </c>
      <c r="C2600" s="2" t="s">
        <v>5128</v>
      </c>
    </row>
    <row r="2601" spans="1:3" ht="16.5">
      <c r="A2601" s="2" t="s">
        <v>5129</v>
      </c>
      <c r="B2601" s="10" t="s">
        <v>4967</v>
      </c>
      <c r="C2601" s="2" t="s">
        <v>5130</v>
      </c>
    </row>
    <row r="2602" spans="1:3" ht="49.5">
      <c r="A2602" s="2" t="s">
        <v>5131</v>
      </c>
      <c r="B2602" s="14" t="s">
        <v>4967</v>
      </c>
      <c r="C2602" s="2" t="s">
        <v>5132</v>
      </c>
    </row>
    <row r="2603" spans="1:3" ht="16.5">
      <c r="A2603" s="2" t="s">
        <v>5133</v>
      </c>
      <c r="B2603" s="10" t="s">
        <v>4967</v>
      </c>
      <c r="C2603" s="2" t="s">
        <v>5134</v>
      </c>
    </row>
    <row r="2604" spans="1:3" ht="16.5">
      <c r="A2604" s="2" t="s">
        <v>5135</v>
      </c>
      <c r="B2604" s="10" t="s">
        <v>4967</v>
      </c>
      <c r="C2604" s="2" t="s">
        <v>5136</v>
      </c>
    </row>
    <row r="2605" spans="1:3" ht="16.5">
      <c r="A2605" s="2" t="s">
        <v>5137</v>
      </c>
      <c r="B2605" s="10" t="s">
        <v>4967</v>
      </c>
      <c r="C2605" s="2" t="s">
        <v>5138</v>
      </c>
    </row>
    <row r="2606" spans="1:3" ht="16.5">
      <c r="A2606" s="2" t="s">
        <v>5139</v>
      </c>
      <c r="B2606" s="10" t="s">
        <v>4967</v>
      </c>
      <c r="C2606" s="2" t="s">
        <v>5140</v>
      </c>
    </row>
    <row r="2607" spans="1:3" ht="16.5">
      <c r="A2607" s="2" t="s">
        <v>5141</v>
      </c>
      <c r="B2607" s="10" t="s">
        <v>4967</v>
      </c>
      <c r="C2607" s="2" t="s">
        <v>5142</v>
      </c>
    </row>
    <row r="2608" spans="1:3" ht="16.5">
      <c r="A2608" s="2" t="s">
        <v>5143</v>
      </c>
      <c r="B2608" s="44" t="s">
        <v>4967</v>
      </c>
      <c r="C2608" s="2" t="s">
        <v>5144</v>
      </c>
    </row>
    <row r="2609" spans="1:4" ht="16.5">
      <c r="A2609" s="2" t="s">
        <v>5145</v>
      </c>
      <c r="B2609" s="10" t="s">
        <v>4967</v>
      </c>
      <c r="C2609" s="2" t="s">
        <v>5146</v>
      </c>
    </row>
    <row r="2610" spans="1:4" ht="16.5">
      <c r="A2610" s="2" t="s">
        <v>5147</v>
      </c>
      <c r="B2610" s="10" t="s">
        <v>4967</v>
      </c>
      <c r="C2610" s="2" t="s">
        <v>5148</v>
      </c>
    </row>
    <row r="2611" spans="1:4" ht="16.5">
      <c r="A2611" s="2" t="s">
        <v>5149</v>
      </c>
      <c r="B2611" s="10" t="s">
        <v>4967</v>
      </c>
      <c r="C2611" s="2" t="s">
        <v>5150</v>
      </c>
    </row>
    <row r="2612" spans="1:4" ht="16.5">
      <c r="A2612" s="2" t="s">
        <v>5151</v>
      </c>
      <c r="B2612" s="10" t="s">
        <v>4967</v>
      </c>
      <c r="C2612" s="2" t="s">
        <v>5152</v>
      </c>
    </row>
    <row r="2613" spans="1:4" ht="16.5">
      <c r="A2613" s="2" t="s">
        <v>5153</v>
      </c>
      <c r="B2613" s="10" t="s">
        <v>4967</v>
      </c>
      <c r="C2613" s="2" t="s">
        <v>5154</v>
      </c>
    </row>
    <row r="2614" spans="1:4" ht="16.5">
      <c r="A2614" s="2" t="s">
        <v>5155</v>
      </c>
      <c r="B2614" s="10" t="s">
        <v>4967</v>
      </c>
      <c r="C2614" s="2" t="s">
        <v>5156</v>
      </c>
    </row>
    <row r="2615" spans="1:4" ht="16.5">
      <c r="A2615" s="2" t="s">
        <v>5157</v>
      </c>
      <c r="B2615" s="10" t="s">
        <v>4967</v>
      </c>
      <c r="C2615" s="2" t="s">
        <v>5158</v>
      </c>
    </row>
    <row r="2616" spans="1:4" ht="16.5">
      <c r="A2616" s="2" t="s">
        <v>5159</v>
      </c>
      <c r="B2616" s="10" t="s">
        <v>4967</v>
      </c>
      <c r="C2616" s="2" t="s">
        <v>5160</v>
      </c>
    </row>
    <row r="2617" spans="1:4" ht="16.5">
      <c r="A2617" s="2" t="s">
        <v>5161</v>
      </c>
      <c r="B2617" s="10" t="s">
        <v>4967</v>
      </c>
      <c r="C2617" s="2" t="s">
        <v>5162</v>
      </c>
    </row>
    <row r="2618" spans="1:4" ht="16.5">
      <c r="A2618" s="2" t="s">
        <v>5163</v>
      </c>
      <c r="B2618" s="10" t="s">
        <v>4967</v>
      </c>
      <c r="C2618" s="2" t="s">
        <v>5164</v>
      </c>
    </row>
    <row r="2619" spans="1:4" ht="16.5">
      <c r="A2619" s="2" t="s">
        <v>5165</v>
      </c>
      <c r="B2619" s="10" t="s">
        <v>4967</v>
      </c>
      <c r="C2619" s="2" t="s">
        <v>5166</v>
      </c>
    </row>
    <row r="2620" spans="1:4" ht="16.5">
      <c r="A2620" s="2" t="s">
        <v>5167</v>
      </c>
      <c r="B2620" s="10" t="s">
        <v>4967</v>
      </c>
      <c r="C2620" s="2" t="s">
        <v>5168</v>
      </c>
    </row>
    <row r="2621" spans="1:4" ht="16.5">
      <c r="A2621" s="2" t="s">
        <v>5169</v>
      </c>
      <c r="B2621" s="10" t="s">
        <v>4967</v>
      </c>
      <c r="C2621" s="2" t="s">
        <v>5170</v>
      </c>
    </row>
    <row r="2622" spans="1:4" ht="16.5">
      <c r="A2622" s="2" t="s">
        <v>5171</v>
      </c>
      <c r="B2622" s="10" t="s">
        <v>4967</v>
      </c>
      <c r="C2622" s="2" t="s">
        <v>5172</v>
      </c>
    </row>
    <row r="2623" spans="1:4" ht="16.5">
      <c r="A2623" s="2" t="s">
        <v>5173</v>
      </c>
      <c r="B2623" s="10" t="s">
        <v>4967</v>
      </c>
      <c r="C2623" s="3" t="s">
        <v>5174</v>
      </c>
      <c r="D2623" s="3"/>
    </row>
    <row r="2624" spans="1:4" ht="16.5">
      <c r="A2624" s="2" t="s">
        <v>5175</v>
      </c>
      <c r="B2624" s="10" t="s">
        <v>4967</v>
      </c>
      <c r="C2624" s="2" t="s">
        <v>5176</v>
      </c>
    </row>
    <row r="2625" spans="1:4" ht="16.5">
      <c r="A2625" s="2" t="s">
        <v>5177</v>
      </c>
      <c r="B2625" s="11" t="s">
        <v>4967</v>
      </c>
      <c r="C2625" s="3" t="s">
        <v>5178</v>
      </c>
      <c r="D2625" s="3"/>
    </row>
    <row r="2626" spans="1:4" ht="16.5">
      <c r="A2626" s="2" t="s">
        <v>5179</v>
      </c>
      <c r="B2626" s="11" t="s">
        <v>4967</v>
      </c>
      <c r="C2626" s="2" t="s">
        <v>5180</v>
      </c>
    </row>
    <row r="2627" spans="1:4" ht="16.5">
      <c r="A2627" s="2" t="s">
        <v>5181</v>
      </c>
      <c r="B2627" s="11" t="s">
        <v>4967</v>
      </c>
      <c r="C2627" s="3" t="s">
        <v>5182</v>
      </c>
      <c r="D2627" s="3"/>
    </row>
    <row r="2628" spans="1:4" ht="16.5">
      <c r="A2628" s="2" t="s">
        <v>5183</v>
      </c>
      <c r="B2628" s="11" t="s">
        <v>4967</v>
      </c>
      <c r="C2628" s="2" t="s">
        <v>5184</v>
      </c>
    </row>
    <row r="2629" spans="1:4" ht="16.5">
      <c r="A2629" s="2" t="s">
        <v>5185</v>
      </c>
      <c r="B2629" s="11" t="s">
        <v>4967</v>
      </c>
      <c r="C2629" s="2" t="s">
        <v>5186</v>
      </c>
    </row>
    <row r="2630" spans="1:4" ht="16.5">
      <c r="A2630" s="2" t="s">
        <v>5187</v>
      </c>
      <c r="B2630" s="11" t="s">
        <v>4967</v>
      </c>
      <c r="C2630" s="2" t="s">
        <v>5188</v>
      </c>
    </row>
    <row r="2631" spans="1:4" ht="16.5">
      <c r="A2631" s="2" t="s">
        <v>5189</v>
      </c>
      <c r="B2631" s="49" t="s">
        <v>4967</v>
      </c>
      <c r="C2631" s="2" t="s">
        <v>5190</v>
      </c>
    </row>
    <row r="2632" spans="1:4" ht="16.5">
      <c r="A2632" s="2" t="s">
        <v>5191</v>
      </c>
      <c r="B2632" s="49" t="s">
        <v>4967</v>
      </c>
      <c r="C2632" s="2" t="s">
        <v>5192</v>
      </c>
    </row>
    <row r="2633" spans="1:4" ht="16.5">
      <c r="A2633" s="2" t="s">
        <v>5193</v>
      </c>
      <c r="B2633" s="49" t="s">
        <v>4967</v>
      </c>
      <c r="C2633" s="2" t="s">
        <v>5194</v>
      </c>
    </row>
    <row r="2634" spans="1:4" ht="16.5">
      <c r="A2634" s="2" t="s">
        <v>5195</v>
      </c>
      <c r="B2634" s="49" t="s">
        <v>4967</v>
      </c>
      <c r="C2634" s="2" t="s">
        <v>5196</v>
      </c>
    </row>
    <row r="2635" spans="1:4" ht="16.5">
      <c r="A2635" s="2" t="s">
        <v>5197</v>
      </c>
      <c r="B2635" s="49" t="s">
        <v>4967</v>
      </c>
      <c r="C2635" s="2" t="s">
        <v>5198</v>
      </c>
    </row>
    <row r="2636" spans="1:4" ht="16.5">
      <c r="A2636" s="2" t="s">
        <v>5199</v>
      </c>
      <c r="B2636" s="10" t="s">
        <v>4967</v>
      </c>
      <c r="C2636" s="2" t="s">
        <v>5200</v>
      </c>
    </row>
    <row r="2637" spans="1:4" ht="16.5">
      <c r="A2637" s="2" t="s">
        <v>5201</v>
      </c>
      <c r="B2637" s="10" t="s">
        <v>4967</v>
      </c>
      <c r="C2637" s="2" t="s">
        <v>5202</v>
      </c>
    </row>
    <row r="2638" spans="1:4" ht="16.5">
      <c r="A2638" s="2" t="s">
        <v>5203</v>
      </c>
      <c r="B2638" s="44" t="s">
        <v>4967</v>
      </c>
      <c r="C2638" s="2" t="s">
        <v>5204</v>
      </c>
    </row>
    <row r="2639" spans="1:4" ht="16.5">
      <c r="A2639" s="2" t="s">
        <v>5205</v>
      </c>
      <c r="B2639" s="10" t="s">
        <v>4967</v>
      </c>
      <c r="C2639" s="2" t="s">
        <v>5206</v>
      </c>
    </row>
    <row r="2640" spans="1:4" ht="16.5">
      <c r="A2640" s="2" t="s">
        <v>5207</v>
      </c>
      <c r="B2640" s="10" t="s">
        <v>4967</v>
      </c>
      <c r="C2640" s="3" t="s">
        <v>5208</v>
      </c>
      <c r="D2640" s="3"/>
    </row>
    <row r="2641" spans="1:4" ht="16.5">
      <c r="A2641" s="2" t="s">
        <v>5209</v>
      </c>
      <c r="B2641" s="10" t="s">
        <v>4967</v>
      </c>
      <c r="C2641" s="3" t="s">
        <v>5210</v>
      </c>
      <c r="D2641" s="3"/>
    </row>
    <row r="2642" spans="1:4" ht="16.5">
      <c r="A2642" s="2" t="s">
        <v>5211</v>
      </c>
      <c r="B2642" s="10" t="s">
        <v>4967</v>
      </c>
      <c r="C2642" s="3" t="s">
        <v>5212</v>
      </c>
      <c r="D2642" s="3"/>
    </row>
    <row r="2643" spans="1:4" ht="16.5">
      <c r="A2643" s="2" t="s">
        <v>5213</v>
      </c>
      <c r="B2643" s="10" t="s">
        <v>4967</v>
      </c>
      <c r="C2643" s="2" t="s">
        <v>5214</v>
      </c>
    </row>
    <row r="2644" spans="1:4" ht="16.5">
      <c r="A2644" s="2" t="s">
        <v>5215</v>
      </c>
      <c r="B2644" s="10" t="s">
        <v>4967</v>
      </c>
      <c r="C2644" s="2" t="s">
        <v>5216</v>
      </c>
    </row>
    <row r="2645" spans="1:4" ht="16.5">
      <c r="A2645" s="2" t="s">
        <v>5217</v>
      </c>
      <c r="B2645" s="10" t="s">
        <v>4967</v>
      </c>
      <c r="C2645" s="2" t="s">
        <v>5218</v>
      </c>
    </row>
    <row r="2646" spans="1:4" ht="16.5">
      <c r="A2646" s="2" t="s">
        <v>5219</v>
      </c>
      <c r="B2646" s="10" t="s">
        <v>4967</v>
      </c>
      <c r="C2646" s="2" t="s">
        <v>5220</v>
      </c>
    </row>
    <row r="2647" spans="1:4" ht="16.5">
      <c r="A2647" s="2" t="s">
        <v>5221</v>
      </c>
      <c r="B2647" s="10" t="s">
        <v>4967</v>
      </c>
      <c r="C2647" s="2" t="s">
        <v>5222</v>
      </c>
    </row>
    <row r="2648" spans="1:4" ht="16.5">
      <c r="A2648" s="2" t="s">
        <v>5223</v>
      </c>
      <c r="B2648" s="10" t="s">
        <v>4967</v>
      </c>
      <c r="C2648" s="2" t="s">
        <v>5224</v>
      </c>
    </row>
    <row r="2649" spans="1:4" ht="16.5">
      <c r="A2649" s="2" t="s">
        <v>5225</v>
      </c>
      <c r="B2649" s="10" t="s">
        <v>4967</v>
      </c>
      <c r="C2649" s="2" t="s">
        <v>5226</v>
      </c>
    </row>
    <row r="2650" spans="1:4" ht="16.5">
      <c r="A2650" s="2" t="s">
        <v>5227</v>
      </c>
      <c r="B2650" s="10" t="s">
        <v>4967</v>
      </c>
      <c r="C2650" s="2" t="s">
        <v>5228</v>
      </c>
    </row>
    <row r="2651" spans="1:4" ht="16.5">
      <c r="A2651" s="2" t="s">
        <v>5229</v>
      </c>
      <c r="B2651" s="10" t="s">
        <v>4967</v>
      </c>
      <c r="C2651" s="2" t="s">
        <v>5230</v>
      </c>
    </row>
    <row r="2652" spans="1:4" ht="16.5">
      <c r="A2652" s="2" t="s">
        <v>5231</v>
      </c>
      <c r="B2652" s="10" t="s">
        <v>4967</v>
      </c>
      <c r="C2652" s="2" t="s">
        <v>5232</v>
      </c>
    </row>
    <row r="2653" spans="1:4" ht="16.5">
      <c r="A2653" s="2" t="s">
        <v>5233</v>
      </c>
      <c r="B2653" s="10" t="s">
        <v>4967</v>
      </c>
      <c r="C2653" s="2" t="s">
        <v>5234</v>
      </c>
    </row>
    <row r="2654" spans="1:4" ht="16.5">
      <c r="A2654" s="2" t="s">
        <v>5235</v>
      </c>
      <c r="B2654" s="10" t="s">
        <v>4967</v>
      </c>
      <c r="C2654" s="3" t="s">
        <v>5236</v>
      </c>
      <c r="D2654" s="3"/>
    </row>
    <row r="2655" spans="1:4" ht="16.5">
      <c r="A2655" s="2" t="s">
        <v>5237</v>
      </c>
      <c r="B2655" s="10" t="s">
        <v>4967</v>
      </c>
      <c r="C2655" s="2" t="s">
        <v>5238</v>
      </c>
    </row>
    <row r="2656" spans="1:4" ht="16.5">
      <c r="A2656" s="2" t="s">
        <v>5239</v>
      </c>
      <c r="B2656" s="10" t="s">
        <v>4967</v>
      </c>
      <c r="C2656" s="2" t="s">
        <v>5240</v>
      </c>
    </row>
    <row r="2657" spans="1:4" ht="16.5">
      <c r="A2657" s="2" t="s">
        <v>5241</v>
      </c>
      <c r="B2657" s="10" t="s">
        <v>4967</v>
      </c>
      <c r="C2657" s="2" t="s">
        <v>5242</v>
      </c>
    </row>
    <row r="2658" spans="1:4" ht="16.5">
      <c r="A2658" s="2" t="s">
        <v>5243</v>
      </c>
      <c r="B2658" s="10" t="s">
        <v>4967</v>
      </c>
      <c r="C2658" s="2" t="s">
        <v>5244</v>
      </c>
    </row>
    <row r="2659" spans="1:4" ht="16.5">
      <c r="A2659" s="2" t="s">
        <v>5245</v>
      </c>
      <c r="B2659" s="50" t="s">
        <v>4967</v>
      </c>
      <c r="C2659" s="3" t="s">
        <v>5246</v>
      </c>
      <c r="D2659" s="3"/>
    </row>
    <row r="2660" spans="1:4" ht="16.5">
      <c r="A2660" s="2" t="s">
        <v>5247</v>
      </c>
      <c r="B2660" s="50" t="s">
        <v>4967</v>
      </c>
      <c r="C2660" s="2" t="s">
        <v>5248</v>
      </c>
    </row>
    <row r="2661" spans="1:4" ht="16.5">
      <c r="A2661" s="2" t="s">
        <v>5249</v>
      </c>
      <c r="B2661" s="50" t="s">
        <v>4967</v>
      </c>
      <c r="C2661" s="2" t="s">
        <v>5250</v>
      </c>
    </row>
    <row r="2662" spans="1:4" ht="16.5">
      <c r="A2662" s="2" t="s">
        <v>5251</v>
      </c>
      <c r="B2662" s="50" t="s">
        <v>4967</v>
      </c>
      <c r="C2662" s="2" t="s">
        <v>5252</v>
      </c>
    </row>
    <row r="2663" spans="1:4" ht="16.5">
      <c r="A2663" s="2" t="s">
        <v>5253</v>
      </c>
      <c r="B2663" s="50" t="s">
        <v>4967</v>
      </c>
      <c r="C2663" s="2" t="s">
        <v>5254</v>
      </c>
    </row>
    <row r="2664" spans="1:4" ht="16.5">
      <c r="A2664" s="2" t="s">
        <v>5255</v>
      </c>
      <c r="B2664" s="50" t="s">
        <v>4967</v>
      </c>
      <c r="C2664" s="2" t="s">
        <v>5256</v>
      </c>
    </row>
    <row r="2665" spans="1:4" ht="16.5">
      <c r="A2665" s="2" t="s">
        <v>5257</v>
      </c>
      <c r="B2665" s="50" t="s">
        <v>4967</v>
      </c>
      <c r="C2665" s="2" t="s">
        <v>5258</v>
      </c>
    </row>
    <row r="2666" spans="1:4" ht="16.5">
      <c r="A2666" s="2" t="s">
        <v>5259</v>
      </c>
      <c r="B2666" s="50" t="s">
        <v>4967</v>
      </c>
      <c r="C2666" s="2" t="s">
        <v>5260</v>
      </c>
    </row>
    <row r="2667" spans="1:4" ht="16.5">
      <c r="A2667" s="2" t="s">
        <v>5261</v>
      </c>
      <c r="B2667" s="50" t="s">
        <v>4967</v>
      </c>
      <c r="C2667" s="2" t="s">
        <v>5262</v>
      </c>
    </row>
    <row r="2668" spans="1:4" ht="16.5">
      <c r="A2668" s="2" t="s">
        <v>5263</v>
      </c>
      <c r="B2668" s="50" t="s">
        <v>4967</v>
      </c>
      <c r="C2668" s="2" t="s">
        <v>5264</v>
      </c>
    </row>
    <row r="2669" spans="1:4" ht="16.5">
      <c r="A2669" s="2" t="s">
        <v>5265</v>
      </c>
      <c r="B2669" s="10" t="s">
        <v>4967</v>
      </c>
      <c r="C2669" s="2" t="s">
        <v>5266</v>
      </c>
    </row>
    <row r="2670" spans="1:4" ht="16.5">
      <c r="A2670" s="2" t="s">
        <v>5267</v>
      </c>
      <c r="B2670" s="10" t="s">
        <v>4967</v>
      </c>
      <c r="C2670" s="2" t="s">
        <v>5268</v>
      </c>
    </row>
    <row r="2671" spans="1:4" ht="16.5">
      <c r="A2671" s="2" t="s">
        <v>5269</v>
      </c>
      <c r="B2671" s="10" t="s">
        <v>4967</v>
      </c>
      <c r="C2671" s="2" t="s">
        <v>5270</v>
      </c>
    </row>
    <row r="2672" spans="1:4" ht="16.5">
      <c r="A2672" s="2" t="s">
        <v>5271</v>
      </c>
      <c r="B2672" s="10" t="s">
        <v>4967</v>
      </c>
      <c r="C2672" s="2" t="s">
        <v>5272</v>
      </c>
    </row>
    <row r="2673" spans="1:3" ht="16.5">
      <c r="A2673" s="2" t="s">
        <v>5273</v>
      </c>
      <c r="B2673" s="10" t="s">
        <v>4967</v>
      </c>
      <c r="C2673" s="2" t="s">
        <v>5274</v>
      </c>
    </row>
    <row r="2674" spans="1:3" ht="16.5">
      <c r="A2674" s="2" t="s">
        <v>5275</v>
      </c>
      <c r="B2674" s="10" t="s">
        <v>4967</v>
      </c>
      <c r="C2674" s="2" t="s">
        <v>5276</v>
      </c>
    </row>
    <row r="2675" spans="1:3" ht="16.5">
      <c r="A2675" s="2" t="s">
        <v>5277</v>
      </c>
      <c r="B2675" s="10" t="s">
        <v>4967</v>
      </c>
      <c r="C2675" s="2" t="s">
        <v>5278</v>
      </c>
    </row>
    <row r="2676" spans="1:3" ht="16.5">
      <c r="A2676" s="2" t="s">
        <v>5279</v>
      </c>
      <c r="B2676" s="10" t="s">
        <v>4967</v>
      </c>
      <c r="C2676" s="2" t="s">
        <v>5280</v>
      </c>
    </row>
    <row r="2677" spans="1:3" ht="16.5">
      <c r="A2677" s="2" t="s">
        <v>5281</v>
      </c>
      <c r="B2677" s="10" t="s">
        <v>4967</v>
      </c>
      <c r="C2677" s="2" t="s">
        <v>5282</v>
      </c>
    </row>
    <row r="2678" spans="1:3" ht="16.5">
      <c r="A2678" s="2" t="s">
        <v>5283</v>
      </c>
      <c r="B2678" s="10" t="s">
        <v>4967</v>
      </c>
      <c r="C2678" s="2" t="s">
        <v>5284</v>
      </c>
    </row>
    <row r="2679" spans="1:3" ht="16.5">
      <c r="A2679" s="2" t="s">
        <v>5285</v>
      </c>
      <c r="B2679" s="10" t="s">
        <v>4967</v>
      </c>
      <c r="C2679" s="2" t="s">
        <v>5286</v>
      </c>
    </row>
    <row r="2680" spans="1:3" ht="16.5">
      <c r="A2680" s="2" t="s">
        <v>5287</v>
      </c>
      <c r="B2680" s="10" t="s">
        <v>4967</v>
      </c>
      <c r="C2680" s="2" t="s">
        <v>5288</v>
      </c>
    </row>
    <row r="2681" spans="1:3" ht="16.5">
      <c r="A2681" s="2" t="s">
        <v>5289</v>
      </c>
      <c r="B2681" s="10" t="s">
        <v>4967</v>
      </c>
      <c r="C2681" s="2" t="s">
        <v>5290</v>
      </c>
    </row>
    <row r="2682" spans="1:3" ht="16.5">
      <c r="A2682" s="2" t="s">
        <v>5291</v>
      </c>
      <c r="B2682" s="10" t="s">
        <v>4967</v>
      </c>
      <c r="C2682" s="2" t="s">
        <v>5292</v>
      </c>
    </row>
    <row r="2683" spans="1:3" ht="16.5">
      <c r="A2683" s="2" t="s">
        <v>5293</v>
      </c>
      <c r="B2683" s="10" t="s">
        <v>4967</v>
      </c>
      <c r="C2683" s="2" t="s">
        <v>5294</v>
      </c>
    </row>
    <row r="2684" spans="1:3" ht="16.5">
      <c r="A2684" s="2" t="s">
        <v>5295</v>
      </c>
      <c r="B2684" s="10" t="s">
        <v>4967</v>
      </c>
      <c r="C2684" s="2" t="s">
        <v>5296</v>
      </c>
    </row>
    <row r="2685" spans="1:3" ht="16.5">
      <c r="A2685" s="2" t="s">
        <v>5297</v>
      </c>
      <c r="B2685" s="10" t="s">
        <v>4967</v>
      </c>
      <c r="C2685" s="2" t="s">
        <v>5298</v>
      </c>
    </row>
    <row r="2686" spans="1:3" ht="16.5">
      <c r="A2686" s="2" t="s">
        <v>5299</v>
      </c>
      <c r="B2686" s="10" t="s">
        <v>4967</v>
      </c>
      <c r="C2686" s="2" t="s">
        <v>5300</v>
      </c>
    </row>
    <row r="2687" spans="1:3" ht="16.5">
      <c r="A2687" s="2" t="s">
        <v>5301</v>
      </c>
      <c r="B2687" s="10" t="s">
        <v>4967</v>
      </c>
      <c r="C2687" s="2" t="s">
        <v>5302</v>
      </c>
    </row>
    <row r="2688" spans="1:3" ht="16.5">
      <c r="A2688" s="2" t="s">
        <v>5303</v>
      </c>
      <c r="B2688" s="10" t="s">
        <v>4967</v>
      </c>
      <c r="C2688" s="2" t="s">
        <v>5304</v>
      </c>
    </row>
    <row r="2689" spans="1:3" ht="16.5">
      <c r="A2689" s="2" t="s">
        <v>5305</v>
      </c>
      <c r="B2689" s="10" t="s">
        <v>4967</v>
      </c>
      <c r="C2689" s="2" t="s">
        <v>5306</v>
      </c>
    </row>
    <row r="2690" spans="1:3" ht="16.5">
      <c r="A2690" s="2" t="s">
        <v>5307</v>
      </c>
      <c r="B2690" s="10" t="s">
        <v>4967</v>
      </c>
      <c r="C2690" s="2" t="s">
        <v>5308</v>
      </c>
    </row>
    <row r="2691" spans="1:3" ht="16.5">
      <c r="A2691" s="2" t="s">
        <v>5309</v>
      </c>
      <c r="B2691" s="10" t="s">
        <v>4967</v>
      </c>
      <c r="C2691" s="2" t="s">
        <v>5310</v>
      </c>
    </row>
    <row r="2692" spans="1:3" ht="16.5">
      <c r="A2692" s="2" t="s">
        <v>5311</v>
      </c>
      <c r="B2692" s="10" t="s">
        <v>4967</v>
      </c>
      <c r="C2692" s="2" t="s">
        <v>5312</v>
      </c>
    </row>
    <row r="2693" spans="1:3" ht="16.5">
      <c r="A2693" s="2" t="s">
        <v>5313</v>
      </c>
      <c r="B2693" s="10" t="s">
        <v>4967</v>
      </c>
      <c r="C2693" s="2" t="s">
        <v>5314</v>
      </c>
    </row>
    <row r="2694" spans="1:3" ht="16.5">
      <c r="A2694" s="2" t="s">
        <v>5315</v>
      </c>
      <c r="B2694" s="10" t="s">
        <v>4967</v>
      </c>
      <c r="C2694" s="2" t="s">
        <v>5316</v>
      </c>
    </row>
    <row r="2695" spans="1:3" ht="16.5">
      <c r="A2695" s="2" t="s">
        <v>5317</v>
      </c>
      <c r="B2695" s="10" t="s">
        <v>4967</v>
      </c>
      <c r="C2695" s="2" t="s">
        <v>5318</v>
      </c>
    </row>
    <row r="2696" spans="1:3" ht="16.5">
      <c r="A2696" s="2" t="s">
        <v>5319</v>
      </c>
      <c r="B2696" s="10" t="s">
        <v>4967</v>
      </c>
      <c r="C2696" s="2" t="s">
        <v>5320</v>
      </c>
    </row>
    <row r="2697" spans="1:3" ht="16.5">
      <c r="A2697" s="2" t="s">
        <v>5321</v>
      </c>
      <c r="B2697" s="10" t="s">
        <v>4967</v>
      </c>
      <c r="C2697" s="2" t="s">
        <v>5322</v>
      </c>
    </row>
    <row r="2698" spans="1:3" ht="16.5">
      <c r="A2698" s="2" t="s">
        <v>5323</v>
      </c>
      <c r="B2698" s="10" t="s">
        <v>4967</v>
      </c>
      <c r="C2698" s="2" t="s">
        <v>5324</v>
      </c>
    </row>
    <row r="2699" spans="1:3" ht="16.5">
      <c r="A2699" s="2" t="s">
        <v>5325</v>
      </c>
      <c r="B2699" s="10" t="s">
        <v>4967</v>
      </c>
      <c r="C2699" s="2" t="s">
        <v>5326</v>
      </c>
    </row>
    <row r="2700" spans="1:3" ht="16.5">
      <c r="A2700" s="2" t="s">
        <v>5327</v>
      </c>
      <c r="B2700" s="10" t="s">
        <v>4967</v>
      </c>
      <c r="C2700" s="2" t="s">
        <v>5328</v>
      </c>
    </row>
    <row r="2701" spans="1:3" ht="16.5">
      <c r="A2701" s="2" t="s">
        <v>5329</v>
      </c>
      <c r="B2701" s="10" t="s">
        <v>4967</v>
      </c>
      <c r="C2701" s="2" t="s">
        <v>5330</v>
      </c>
    </row>
    <row r="2702" spans="1:3" ht="16.5">
      <c r="A2702" s="2" t="s">
        <v>5331</v>
      </c>
      <c r="B2702" s="10" t="s">
        <v>4967</v>
      </c>
      <c r="C2702" s="2" t="s">
        <v>5332</v>
      </c>
    </row>
    <row r="2703" spans="1:3" ht="16.5">
      <c r="A2703" s="2" t="s">
        <v>5333</v>
      </c>
      <c r="B2703" s="10" t="s">
        <v>4967</v>
      </c>
      <c r="C2703" s="2" t="s">
        <v>5334</v>
      </c>
    </row>
    <row r="2704" spans="1:3" ht="16.5">
      <c r="A2704" s="2" t="s">
        <v>5335</v>
      </c>
      <c r="B2704" s="10" t="s">
        <v>4967</v>
      </c>
      <c r="C2704" s="2" t="s">
        <v>5336</v>
      </c>
    </row>
    <row r="2705" spans="1:3" ht="16.5">
      <c r="A2705" s="2" t="s">
        <v>5337</v>
      </c>
      <c r="B2705" s="10" t="s">
        <v>4967</v>
      </c>
      <c r="C2705" s="2" t="s">
        <v>5338</v>
      </c>
    </row>
    <row r="2706" spans="1:3" ht="16.5">
      <c r="A2706" s="2" t="s">
        <v>5339</v>
      </c>
      <c r="B2706" s="10" t="s">
        <v>4967</v>
      </c>
      <c r="C2706" s="2" t="s">
        <v>5340</v>
      </c>
    </row>
    <row r="2707" spans="1:3" ht="16.5">
      <c r="A2707" s="2" t="s">
        <v>5341</v>
      </c>
      <c r="B2707" s="10" t="s">
        <v>4967</v>
      </c>
      <c r="C2707" s="2" t="s">
        <v>5342</v>
      </c>
    </row>
    <row r="2708" spans="1:3" ht="16.5">
      <c r="A2708" s="2" t="s">
        <v>5343</v>
      </c>
      <c r="B2708" s="10" t="s">
        <v>4967</v>
      </c>
      <c r="C2708" s="2" t="s">
        <v>5344</v>
      </c>
    </row>
    <row r="2709" spans="1:3" ht="16.5">
      <c r="A2709" s="2" t="s">
        <v>5345</v>
      </c>
      <c r="B2709" s="10" t="s">
        <v>4967</v>
      </c>
      <c r="C2709" s="2" t="s">
        <v>5346</v>
      </c>
    </row>
    <row r="2710" spans="1:3" ht="16.5">
      <c r="A2710" s="2" t="s">
        <v>5347</v>
      </c>
      <c r="B2710" s="10" t="s">
        <v>4967</v>
      </c>
      <c r="C2710" s="2" t="s">
        <v>5348</v>
      </c>
    </row>
    <row r="2711" spans="1:3" ht="16.5">
      <c r="A2711" s="2" t="s">
        <v>5349</v>
      </c>
      <c r="B2711" s="10" t="s">
        <v>4967</v>
      </c>
      <c r="C2711" s="2" t="s">
        <v>5350</v>
      </c>
    </row>
    <row r="2712" spans="1:3" ht="16.5">
      <c r="A2712" s="2" t="s">
        <v>5351</v>
      </c>
      <c r="B2712" s="10" t="s">
        <v>4967</v>
      </c>
      <c r="C2712" s="2" t="s">
        <v>5352</v>
      </c>
    </row>
    <row r="2713" spans="1:3" ht="16.5">
      <c r="A2713" s="2" t="s">
        <v>5353</v>
      </c>
      <c r="B2713" s="10" t="s">
        <v>4967</v>
      </c>
      <c r="C2713" s="2" t="s">
        <v>5354</v>
      </c>
    </row>
    <row r="2714" spans="1:3" ht="16.5">
      <c r="A2714" s="2" t="s">
        <v>5355</v>
      </c>
      <c r="B2714" s="10" t="s">
        <v>4967</v>
      </c>
      <c r="C2714" s="2" t="s">
        <v>5356</v>
      </c>
    </row>
    <row r="2715" spans="1:3" ht="16.5">
      <c r="A2715" s="2" t="s">
        <v>5357</v>
      </c>
      <c r="B2715" s="10" t="s">
        <v>4967</v>
      </c>
      <c r="C2715" s="2" t="s">
        <v>5358</v>
      </c>
    </row>
    <row r="2716" spans="1:3" ht="16.5">
      <c r="A2716" s="2" t="s">
        <v>5359</v>
      </c>
      <c r="B2716" s="10" t="s">
        <v>4967</v>
      </c>
      <c r="C2716" s="2" t="s">
        <v>5360</v>
      </c>
    </row>
    <row r="2717" spans="1:3" ht="16.5">
      <c r="A2717" s="2" t="s">
        <v>5361</v>
      </c>
      <c r="B2717" s="10" t="s">
        <v>4967</v>
      </c>
      <c r="C2717" s="2" t="s">
        <v>5362</v>
      </c>
    </row>
    <row r="2718" spans="1:3" ht="16.5">
      <c r="A2718" s="2" t="s">
        <v>5363</v>
      </c>
      <c r="B2718" s="10" t="s">
        <v>4967</v>
      </c>
      <c r="C2718" s="2" t="s">
        <v>5364</v>
      </c>
    </row>
    <row r="2719" spans="1:3" ht="16.5">
      <c r="A2719" s="2" t="s">
        <v>5365</v>
      </c>
      <c r="B2719" s="10" t="s">
        <v>4967</v>
      </c>
      <c r="C2719" s="2" t="s">
        <v>5366</v>
      </c>
    </row>
    <row r="2720" spans="1:3" ht="16.5">
      <c r="A2720" s="2" t="s">
        <v>5367</v>
      </c>
      <c r="B2720" s="10" t="s">
        <v>4967</v>
      </c>
      <c r="C2720" s="2" t="s">
        <v>5368</v>
      </c>
    </row>
    <row r="2721" spans="1:3" ht="16.5">
      <c r="A2721" s="2" t="s">
        <v>5369</v>
      </c>
      <c r="B2721" s="10" t="s">
        <v>4967</v>
      </c>
      <c r="C2721" s="2" t="s">
        <v>5370</v>
      </c>
    </row>
    <row r="2722" spans="1:3" ht="16.5">
      <c r="A2722" s="2" t="s">
        <v>5371</v>
      </c>
      <c r="B2722" s="10" t="s">
        <v>4967</v>
      </c>
      <c r="C2722" s="2" t="s">
        <v>5372</v>
      </c>
    </row>
    <row r="2723" spans="1:3" ht="16.5">
      <c r="A2723" s="2" t="s">
        <v>5373</v>
      </c>
      <c r="B2723" s="10" t="s">
        <v>4967</v>
      </c>
      <c r="C2723" s="2" t="s">
        <v>5374</v>
      </c>
    </row>
    <row r="2724" spans="1:3" ht="16.5">
      <c r="A2724" s="2" t="s">
        <v>5375</v>
      </c>
      <c r="B2724" s="10" t="s">
        <v>4967</v>
      </c>
      <c r="C2724" s="2" t="s">
        <v>5376</v>
      </c>
    </row>
    <row r="2725" spans="1:3" ht="16.5">
      <c r="A2725" s="2" t="s">
        <v>5377</v>
      </c>
      <c r="B2725" s="10" t="s">
        <v>4967</v>
      </c>
      <c r="C2725" s="2" t="s">
        <v>5378</v>
      </c>
    </row>
    <row r="2726" spans="1:3" ht="16.5">
      <c r="A2726" s="2" t="s">
        <v>5379</v>
      </c>
      <c r="B2726" s="10" t="s">
        <v>4967</v>
      </c>
      <c r="C2726" s="2" t="s">
        <v>5380</v>
      </c>
    </row>
    <row r="2727" spans="1:3" ht="16.5">
      <c r="A2727" s="2" t="s">
        <v>5381</v>
      </c>
      <c r="B2727" s="10" t="s">
        <v>4967</v>
      </c>
      <c r="C2727" s="2" t="s">
        <v>5382</v>
      </c>
    </row>
    <row r="2728" spans="1:3" ht="16.5">
      <c r="A2728" s="2" t="s">
        <v>5383</v>
      </c>
      <c r="B2728" s="10" t="s">
        <v>4967</v>
      </c>
      <c r="C2728" s="2" t="s">
        <v>5384</v>
      </c>
    </row>
    <row r="2729" spans="1:3" ht="16.5">
      <c r="A2729" s="2" t="s">
        <v>5385</v>
      </c>
      <c r="B2729" s="10" t="s">
        <v>4967</v>
      </c>
      <c r="C2729" s="2" t="s">
        <v>5386</v>
      </c>
    </row>
    <row r="2730" spans="1:3" ht="16.5">
      <c r="A2730" s="2" t="s">
        <v>5387</v>
      </c>
      <c r="B2730" s="10" t="s">
        <v>4967</v>
      </c>
      <c r="C2730" s="2" t="s">
        <v>5388</v>
      </c>
    </row>
    <row r="2731" spans="1:3" ht="16.5">
      <c r="A2731" s="2" t="s">
        <v>5389</v>
      </c>
      <c r="B2731" s="10" t="s">
        <v>4967</v>
      </c>
      <c r="C2731" s="2" t="s">
        <v>5390</v>
      </c>
    </row>
    <row r="2732" spans="1:3" ht="16.5">
      <c r="A2732" s="2" t="s">
        <v>5391</v>
      </c>
      <c r="B2732" s="10" t="s">
        <v>4967</v>
      </c>
      <c r="C2732" s="2" t="s">
        <v>5392</v>
      </c>
    </row>
    <row r="2733" spans="1:3" ht="16.5">
      <c r="A2733" s="2" t="s">
        <v>5393</v>
      </c>
      <c r="B2733" s="10" t="s">
        <v>4967</v>
      </c>
      <c r="C2733" s="2" t="s">
        <v>5394</v>
      </c>
    </row>
    <row r="2734" spans="1:3" ht="16.5">
      <c r="A2734" s="2" t="s">
        <v>5395</v>
      </c>
      <c r="B2734" s="10" t="s">
        <v>4967</v>
      </c>
      <c r="C2734" s="2" t="s">
        <v>5396</v>
      </c>
    </row>
    <row r="2735" spans="1:3" ht="16.5">
      <c r="A2735" s="2" t="s">
        <v>5397</v>
      </c>
      <c r="B2735" s="10" t="s">
        <v>4967</v>
      </c>
      <c r="C2735" s="2" t="s">
        <v>5398</v>
      </c>
    </row>
    <row r="2736" spans="1:3" ht="16.5">
      <c r="A2736" s="2" t="s">
        <v>5399</v>
      </c>
      <c r="B2736" s="10" t="s">
        <v>4967</v>
      </c>
      <c r="C2736" s="2" t="s">
        <v>5400</v>
      </c>
    </row>
    <row r="2737" spans="1:3" ht="16.5">
      <c r="A2737" s="2" t="s">
        <v>5401</v>
      </c>
      <c r="B2737" s="10" t="s">
        <v>4967</v>
      </c>
      <c r="C2737" s="2" t="s">
        <v>5402</v>
      </c>
    </row>
    <row r="2738" spans="1:3" ht="16.5">
      <c r="A2738" s="2" t="s">
        <v>5403</v>
      </c>
      <c r="B2738" s="10" t="s">
        <v>4967</v>
      </c>
      <c r="C2738" s="2" t="s">
        <v>5404</v>
      </c>
    </row>
    <row r="2739" spans="1:3" ht="16.5">
      <c r="A2739" s="2" t="s">
        <v>5405</v>
      </c>
      <c r="B2739" s="10" t="s">
        <v>4967</v>
      </c>
      <c r="C2739" s="2" t="s">
        <v>5406</v>
      </c>
    </row>
    <row r="2740" spans="1:3" ht="16.5">
      <c r="A2740" s="2" t="s">
        <v>5407</v>
      </c>
      <c r="B2740" s="10" t="s">
        <v>4967</v>
      </c>
      <c r="C2740" s="2" t="s">
        <v>5408</v>
      </c>
    </row>
    <row r="2741" spans="1:3" ht="16.5">
      <c r="A2741" s="2" t="s">
        <v>5409</v>
      </c>
      <c r="B2741" s="10" t="s">
        <v>4967</v>
      </c>
      <c r="C2741" s="2" t="s">
        <v>5410</v>
      </c>
    </row>
    <row r="2742" spans="1:3" ht="16.5">
      <c r="A2742" s="2" t="s">
        <v>5411</v>
      </c>
      <c r="B2742" s="10" t="s">
        <v>4967</v>
      </c>
      <c r="C2742" s="2" t="s">
        <v>5412</v>
      </c>
    </row>
    <row r="2743" spans="1:3" ht="16.5">
      <c r="A2743" s="2" t="s">
        <v>5413</v>
      </c>
      <c r="B2743" s="10" t="s">
        <v>4967</v>
      </c>
      <c r="C2743" s="2" t="s">
        <v>5414</v>
      </c>
    </row>
    <row r="2744" spans="1:3" ht="16.5">
      <c r="A2744" s="2" t="s">
        <v>5415</v>
      </c>
      <c r="B2744" s="10" t="s">
        <v>4967</v>
      </c>
      <c r="C2744" s="2" t="s">
        <v>5414</v>
      </c>
    </row>
    <row r="2745" spans="1:3" ht="16.5">
      <c r="A2745" s="2" t="s">
        <v>5416</v>
      </c>
      <c r="B2745" s="10" t="s">
        <v>4967</v>
      </c>
      <c r="C2745" s="2" t="s">
        <v>5417</v>
      </c>
    </row>
    <row r="2746" spans="1:3" ht="16.5">
      <c r="A2746" s="2" t="s">
        <v>5418</v>
      </c>
      <c r="B2746" s="10" t="s">
        <v>4967</v>
      </c>
      <c r="C2746" s="2" t="s">
        <v>5419</v>
      </c>
    </row>
    <row r="2747" spans="1:3" ht="16.5">
      <c r="A2747" s="2" t="s">
        <v>5420</v>
      </c>
      <c r="B2747" s="10" t="s">
        <v>4967</v>
      </c>
      <c r="C2747" s="2" t="s">
        <v>5421</v>
      </c>
    </row>
    <row r="2748" spans="1:3" ht="16.5">
      <c r="A2748" s="2" t="s">
        <v>5422</v>
      </c>
      <c r="B2748" s="10" t="s">
        <v>4967</v>
      </c>
      <c r="C2748" s="2" t="s">
        <v>5423</v>
      </c>
    </row>
    <row r="2749" spans="1:3" ht="16.5">
      <c r="A2749" s="2" t="s">
        <v>5424</v>
      </c>
      <c r="B2749" s="10" t="s">
        <v>4967</v>
      </c>
      <c r="C2749" s="2" t="s">
        <v>5425</v>
      </c>
    </row>
    <row r="2750" spans="1:3" ht="16.5">
      <c r="A2750" s="2" t="s">
        <v>5426</v>
      </c>
      <c r="B2750" s="10" t="s">
        <v>4967</v>
      </c>
      <c r="C2750" s="2" t="s">
        <v>5427</v>
      </c>
    </row>
    <row r="2751" spans="1:3" ht="16.5">
      <c r="A2751" s="2" t="s">
        <v>5428</v>
      </c>
      <c r="B2751" s="10" t="s">
        <v>4967</v>
      </c>
      <c r="C2751" s="2" t="s">
        <v>5429</v>
      </c>
    </row>
    <row r="2752" spans="1:3" ht="16.5">
      <c r="A2752" s="2" t="s">
        <v>5430</v>
      </c>
      <c r="B2752" s="10" t="s">
        <v>4967</v>
      </c>
      <c r="C2752" s="2" t="s">
        <v>5431</v>
      </c>
    </row>
    <row r="2753" spans="1:3" ht="16.5">
      <c r="A2753" s="2" t="s">
        <v>5432</v>
      </c>
      <c r="B2753" s="10" t="s">
        <v>4967</v>
      </c>
      <c r="C2753" s="2" t="s">
        <v>5433</v>
      </c>
    </row>
    <row r="2754" spans="1:3" ht="16.5">
      <c r="A2754" s="2" t="s">
        <v>5434</v>
      </c>
      <c r="B2754" s="10" t="s">
        <v>4967</v>
      </c>
      <c r="C2754" s="2" t="s">
        <v>5435</v>
      </c>
    </row>
    <row r="2755" spans="1:3" ht="16.5">
      <c r="A2755" s="2" t="s">
        <v>5436</v>
      </c>
      <c r="B2755" s="10" t="s">
        <v>4967</v>
      </c>
      <c r="C2755" s="2" t="s">
        <v>5437</v>
      </c>
    </row>
    <row r="2756" spans="1:3" ht="16.5">
      <c r="A2756" s="2" t="s">
        <v>5438</v>
      </c>
      <c r="B2756" s="10" t="s">
        <v>4967</v>
      </c>
      <c r="C2756" s="2" t="s">
        <v>5439</v>
      </c>
    </row>
    <row r="2757" spans="1:3" ht="16.5">
      <c r="A2757" s="2" t="s">
        <v>5440</v>
      </c>
      <c r="B2757" s="10" t="s">
        <v>4967</v>
      </c>
      <c r="C2757" s="2" t="s">
        <v>5441</v>
      </c>
    </row>
    <row r="2758" spans="1:3" ht="16.5">
      <c r="A2758" s="2" t="s">
        <v>5442</v>
      </c>
      <c r="B2758" s="10" t="s">
        <v>4967</v>
      </c>
      <c r="C2758" s="2" t="s">
        <v>5443</v>
      </c>
    </row>
    <row r="2759" spans="1:3" ht="16.5">
      <c r="A2759" s="2" t="s">
        <v>5444</v>
      </c>
      <c r="B2759" s="10" t="s">
        <v>4967</v>
      </c>
      <c r="C2759" s="2" t="s">
        <v>5445</v>
      </c>
    </row>
    <row r="2760" spans="1:3" ht="16.5">
      <c r="A2760" s="2" t="s">
        <v>5446</v>
      </c>
      <c r="B2760" s="10" t="s">
        <v>4967</v>
      </c>
      <c r="C2760" s="2" t="s">
        <v>5274</v>
      </c>
    </row>
    <row r="2761" spans="1:3" ht="16.5">
      <c r="A2761" s="2" t="s">
        <v>5447</v>
      </c>
      <c r="B2761" s="10" t="s">
        <v>4967</v>
      </c>
      <c r="C2761" s="2" t="s">
        <v>5448</v>
      </c>
    </row>
    <row r="2762" spans="1:3" ht="16.5">
      <c r="A2762" s="2" t="s">
        <v>5449</v>
      </c>
      <c r="B2762" s="10" t="s">
        <v>4967</v>
      </c>
      <c r="C2762" s="2" t="s">
        <v>5450</v>
      </c>
    </row>
    <row r="2763" spans="1:3" ht="16.5">
      <c r="A2763" s="2" t="s">
        <v>5451</v>
      </c>
      <c r="B2763" s="10" t="s">
        <v>4967</v>
      </c>
      <c r="C2763" s="2" t="s">
        <v>5452</v>
      </c>
    </row>
    <row r="2764" spans="1:3" ht="16.5">
      <c r="A2764" s="2" t="s">
        <v>5453</v>
      </c>
      <c r="B2764" s="10" t="s">
        <v>4967</v>
      </c>
      <c r="C2764" s="2" t="s">
        <v>5454</v>
      </c>
    </row>
    <row r="2765" spans="1:3" ht="16.5">
      <c r="A2765" s="2" t="s">
        <v>5455</v>
      </c>
      <c r="B2765" s="10" t="s">
        <v>4967</v>
      </c>
      <c r="C2765" s="2" t="s">
        <v>5456</v>
      </c>
    </row>
    <row r="2766" spans="1:3" ht="16.5">
      <c r="A2766" s="2" t="s">
        <v>5457</v>
      </c>
      <c r="B2766" s="10" t="s">
        <v>4967</v>
      </c>
      <c r="C2766" s="2" t="s">
        <v>5458</v>
      </c>
    </row>
    <row r="2767" spans="1:3" ht="16.5">
      <c r="A2767" s="2" t="s">
        <v>5459</v>
      </c>
      <c r="B2767" s="10" t="s">
        <v>4967</v>
      </c>
      <c r="C2767" s="2" t="s">
        <v>5460</v>
      </c>
    </row>
    <row r="2768" spans="1:3" ht="16.5">
      <c r="A2768" s="2" t="s">
        <v>5461</v>
      </c>
      <c r="B2768" s="10" t="s">
        <v>4967</v>
      </c>
      <c r="C2768" s="2" t="s">
        <v>5462</v>
      </c>
    </row>
    <row r="2769" spans="1:3" ht="16.5">
      <c r="A2769" s="2" t="s">
        <v>5463</v>
      </c>
      <c r="B2769" s="10" t="s">
        <v>4967</v>
      </c>
      <c r="C2769" s="2" t="s">
        <v>5464</v>
      </c>
    </row>
    <row r="2770" spans="1:3" ht="16.5">
      <c r="A2770" s="2" t="s">
        <v>5465</v>
      </c>
      <c r="B2770" s="10" t="s">
        <v>4967</v>
      </c>
      <c r="C2770" s="2" t="s">
        <v>5466</v>
      </c>
    </row>
    <row r="2771" spans="1:3" ht="16.5">
      <c r="A2771" s="2" t="s">
        <v>5467</v>
      </c>
      <c r="B2771" s="10" t="s">
        <v>4967</v>
      </c>
      <c r="C2771" s="2" t="s">
        <v>5468</v>
      </c>
    </row>
    <row r="2772" spans="1:3" ht="16.5">
      <c r="A2772" s="2" t="s">
        <v>5469</v>
      </c>
      <c r="B2772" s="10" t="s">
        <v>4967</v>
      </c>
      <c r="C2772" s="2" t="s">
        <v>5470</v>
      </c>
    </row>
    <row r="2773" spans="1:3" ht="16.5">
      <c r="A2773" s="2" t="s">
        <v>5471</v>
      </c>
      <c r="B2773" s="10" t="s">
        <v>4967</v>
      </c>
      <c r="C2773" s="2" t="s">
        <v>5472</v>
      </c>
    </row>
    <row r="2774" spans="1:3" ht="16.5">
      <c r="A2774" s="2" t="s">
        <v>5473</v>
      </c>
      <c r="B2774" s="10" t="s">
        <v>4967</v>
      </c>
      <c r="C2774" s="2" t="s">
        <v>5474</v>
      </c>
    </row>
    <row r="2775" spans="1:3" ht="16.5">
      <c r="A2775" s="2" t="s">
        <v>5475</v>
      </c>
      <c r="B2775" s="10" t="s">
        <v>4967</v>
      </c>
      <c r="C2775" s="2" t="s">
        <v>5476</v>
      </c>
    </row>
    <row r="2776" spans="1:3" ht="16.5">
      <c r="A2776" s="2" t="s">
        <v>5477</v>
      </c>
      <c r="B2776" s="10" t="s">
        <v>4967</v>
      </c>
      <c r="C2776" s="2" t="s">
        <v>5478</v>
      </c>
    </row>
    <row r="2777" spans="1:3" ht="16.5">
      <c r="A2777" s="2" t="s">
        <v>5479</v>
      </c>
      <c r="B2777" s="10" t="s">
        <v>4967</v>
      </c>
      <c r="C2777" s="2" t="s">
        <v>5480</v>
      </c>
    </row>
    <row r="2778" spans="1:3" ht="16.5">
      <c r="A2778" s="2" t="s">
        <v>5481</v>
      </c>
      <c r="B2778" s="10" t="s">
        <v>4967</v>
      </c>
      <c r="C2778" s="2" t="s">
        <v>5482</v>
      </c>
    </row>
    <row r="2779" spans="1:3" ht="16.5">
      <c r="A2779" s="2" t="s">
        <v>5483</v>
      </c>
      <c r="B2779" s="10" t="s">
        <v>4967</v>
      </c>
      <c r="C2779" s="2" t="s">
        <v>5484</v>
      </c>
    </row>
    <row r="2780" spans="1:3" ht="16.5">
      <c r="A2780" s="2" t="s">
        <v>5485</v>
      </c>
      <c r="B2780" s="10" t="s">
        <v>4967</v>
      </c>
      <c r="C2780" s="2" t="s">
        <v>5486</v>
      </c>
    </row>
    <row r="2781" spans="1:3" ht="16.5">
      <c r="A2781" s="2" t="s">
        <v>5487</v>
      </c>
      <c r="B2781" s="10" t="s">
        <v>4967</v>
      </c>
      <c r="C2781" s="2" t="s">
        <v>5488</v>
      </c>
    </row>
    <row r="2782" spans="1:3" ht="16.5">
      <c r="A2782" s="2" t="s">
        <v>5489</v>
      </c>
      <c r="B2782" s="10" t="s">
        <v>4967</v>
      </c>
      <c r="C2782" s="2" t="s">
        <v>5490</v>
      </c>
    </row>
    <row r="2783" spans="1:3" ht="16.5">
      <c r="A2783" s="2" t="s">
        <v>5491</v>
      </c>
      <c r="B2783" s="10" t="s">
        <v>4967</v>
      </c>
      <c r="C2783" s="2" t="s">
        <v>5492</v>
      </c>
    </row>
    <row r="2784" spans="1:3" ht="16.5">
      <c r="A2784" s="2" t="s">
        <v>5493</v>
      </c>
      <c r="B2784" s="10" t="s">
        <v>4967</v>
      </c>
      <c r="C2784" s="2" t="s">
        <v>5494</v>
      </c>
    </row>
    <row r="2785" spans="1:3" ht="16.5">
      <c r="A2785" s="2" t="s">
        <v>5495</v>
      </c>
      <c r="B2785" s="10" t="s">
        <v>4967</v>
      </c>
      <c r="C2785" s="2" t="s">
        <v>5496</v>
      </c>
    </row>
    <row r="2786" spans="1:3" ht="16.5">
      <c r="A2786" s="2" t="s">
        <v>5497</v>
      </c>
      <c r="B2786" s="10" t="s">
        <v>4967</v>
      </c>
      <c r="C2786" s="2" t="s">
        <v>5498</v>
      </c>
    </row>
    <row r="2787" spans="1:3" ht="16.5">
      <c r="A2787" s="2" t="s">
        <v>5499</v>
      </c>
      <c r="B2787" s="10" t="s">
        <v>4967</v>
      </c>
      <c r="C2787" s="2" t="s">
        <v>5500</v>
      </c>
    </row>
    <row r="2788" spans="1:3" ht="16.5">
      <c r="A2788" s="2" t="s">
        <v>5501</v>
      </c>
      <c r="B2788" s="10" t="s">
        <v>4967</v>
      </c>
      <c r="C2788" s="2" t="s">
        <v>5502</v>
      </c>
    </row>
    <row r="2789" spans="1:3" ht="16.5">
      <c r="A2789" s="2" t="s">
        <v>5503</v>
      </c>
      <c r="B2789" s="10" t="s">
        <v>4967</v>
      </c>
      <c r="C2789" s="2" t="s">
        <v>5504</v>
      </c>
    </row>
    <row r="2790" spans="1:3" ht="16.5">
      <c r="A2790" s="2" t="s">
        <v>5505</v>
      </c>
      <c r="B2790" s="10" t="s">
        <v>4967</v>
      </c>
      <c r="C2790" s="2" t="s">
        <v>5506</v>
      </c>
    </row>
    <row r="2791" spans="1:3" ht="16.5">
      <c r="A2791" s="2" t="s">
        <v>5507</v>
      </c>
      <c r="B2791" s="10" t="s">
        <v>4967</v>
      </c>
      <c r="C2791" s="2" t="s">
        <v>5508</v>
      </c>
    </row>
    <row r="2792" spans="1:3" ht="16.5">
      <c r="A2792" s="2" t="s">
        <v>5509</v>
      </c>
      <c r="B2792" s="10" t="s">
        <v>4967</v>
      </c>
      <c r="C2792" s="2" t="s">
        <v>5510</v>
      </c>
    </row>
    <row r="2793" spans="1:3" ht="16.5">
      <c r="A2793" s="2" t="s">
        <v>5511</v>
      </c>
      <c r="B2793" s="10" t="s">
        <v>4967</v>
      </c>
      <c r="C2793" s="2" t="s">
        <v>5512</v>
      </c>
    </row>
    <row r="2794" spans="1:3" ht="16.5">
      <c r="A2794" s="2" t="s">
        <v>5513</v>
      </c>
      <c r="B2794" s="10" t="s">
        <v>4967</v>
      </c>
      <c r="C2794" s="2" t="s">
        <v>5514</v>
      </c>
    </row>
    <row r="2795" spans="1:3" ht="16.5">
      <c r="A2795" s="2" t="s">
        <v>5515</v>
      </c>
      <c r="B2795" s="10" t="s">
        <v>4967</v>
      </c>
      <c r="C2795" s="2" t="s">
        <v>5516</v>
      </c>
    </row>
    <row r="2796" spans="1:3" ht="16.5">
      <c r="A2796" s="2" t="s">
        <v>5517</v>
      </c>
      <c r="B2796" s="10" t="s">
        <v>4967</v>
      </c>
      <c r="C2796" s="2" t="s">
        <v>5518</v>
      </c>
    </row>
    <row r="2797" spans="1:3" ht="16.5">
      <c r="A2797" s="2" t="s">
        <v>5519</v>
      </c>
      <c r="B2797" s="10" t="s">
        <v>4967</v>
      </c>
      <c r="C2797" s="2" t="s">
        <v>5520</v>
      </c>
    </row>
    <row r="2798" spans="1:3" ht="16.5">
      <c r="A2798" s="2" t="s">
        <v>5521</v>
      </c>
      <c r="B2798" s="11" t="s">
        <v>4967</v>
      </c>
      <c r="C2798" s="2" t="s">
        <v>5522</v>
      </c>
    </row>
    <row r="2799" spans="1:3" ht="16.5">
      <c r="A2799" s="2" t="s">
        <v>5523</v>
      </c>
      <c r="B2799" s="11" t="s">
        <v>4967</v>
      </c>
      <c r="C2799" s="2" t="s">
        <v>5524</v>
      </c>
    </row>
    <row r="2800" spans="1:3" ht="16.5">
      <c r="A2800" s="2" t="s">
        <v>5525</v>
      </c>
      <c r="B2800" s="11" t="s">
        <v>4967</v>
      </c>
      <c r="C2800" s="2" t="s">
        <v>5526</v>
      </c>
    </row>
    <row r="2801" spans="1:3" ht="16.5">
      <c r="A2801" s="2" t="s">
        <v>5527</v>
      </c>
      <c r="B2801" s="11" t="s">
        <v>4967</v>
      </c>
      <c r="C2801" s="2" t="s">
        <v>5528</v>
      </c>
    </row>
    <row r="2802" spans="1:3" ht="16.5">
      <c r="A2802" s="2" t="s">
        <v>5529</v>
      </c>
      <c r="B2802" s="10" t="s">
        <v>4967</v>
      </c>
      <c r="C2802" s="2" t="s">
        <v>5530</v>
      </c>
    </row>
    <row r="2803" spans="1:3" ht="16.5">
      <c r="A2803" s="2" t="s">
        <v>5531</v>
      </c>
      <c r="B2803" s="11" t="s">
        <v>4967</v>
      </c>
      <c r="C2803" s="2" t="s">
        <v>5532</v>
      </c>
    </row>
    <row r="2804" spans="1:3" ht="16.5">
      <c r="A2804" s="2" t="s">
        <v>5533</v>
      </c>
      <c r="B2804" s="11" t="s">
        <v>4967</v>
      </c>
      <c r="C2804" s="2" t="s">
        <v>5534</v>
      </c>
    </row>
    <row r="2805" spans="1:3" ht="16.5">
      <c r="A2805" s="2" t="s">
        <v>5535</v>
      </c>
      <c r="B2805" s="11" t="s">
        <v>4967</v>
      </c>
      <c r="C2805" s="2" t="s">
        <v>5536</v>
      </c>
    </row>
    <row r="2806" spans="1:3" ht="16.5">
      <c r="A2806" s="2" t="s">
        <v>5537</v>
      </c>
      <c r="B2806" s="11" t="s">
        <v>4967</v>
      </c>
      <c r="C2806" s="2" t="s">
        <v>5538</v>
      </c>
    </row>
    <row r="2807" spans="1:3" ht="16.5">
      <c r="A2807" s="2" t="s">
        <v>5539</v>
      </c>
      <c r="B2807" s="10" t="s">
        <v>4967</v>
      </c>
      <c r="C2807" s="2" t="s">
        <v>5540</v>
      </c>
    </row>
    <row r="2808" spans="1:3" ht="16.5">
      <c r="A2808" s="2" t="s">
        <v>5541</v>
      </c>
      <c r="B2808" s="10" t="s">
        <v>4967</v>
      </c>
      <c r="C2808" s="2" t="s">
        <v>5542</v>
      </c>
    </row>
    <row r="2809" spans="1:3" ht="16.5">
      <c r="A2809" s="2" t="s">
        <v>5543</v>
      </c>
      <c r="B2809" s="10" t="s">
        <v>4967</v>
      </c>
      <c r="C2809" s="2" t="s">
        <v>5544</v>
      </c>
    </row>
    <row r="2810" spans="1:3" ht="16.5">
      <c r="A2810" s="2" t="s">
        <v>5545</v>
      </c>
      <c r="B2810" s="10" t="s">
        <v>4967</v>
      </c>
      <c r="C2810" s="2" t="s">
        <v>5546</v>
      </c>
    </row>
    <row r="2811" spans="1:3" ht="16.5">
      <c r="A2811" s="2" t="s">
        <v>5547</v>
      </c>
      <c r="B2811" s="10" t="s">
        <v>4967</v>
      </c>
      <c r="C2811" s="2" t="s">
        <v>5548</v>
      </c>
    </row>
    <row r="2812" spans="1:3" ht="16.5">
      <c r="A2812" s="2" t="s">
        <v>5549</v>
      </c>
      <c r="B2812" s="10" t="s">
        <v>4967</v>
      </c>
      <c r="C2812" s="2" t="s">
        <v>5550</v>
      </c>
    </row>
    <row r="2813" spans="1:3" ht="16.5">
      <c r="A2813" s="2" t="s">
        <v>5551</v>
      </c>
      <c r="B2813" s="10" t="s">
        <v>4967</v>
      </c>
      <c r="C2813" s="2" t="s">
        <v>5552</v>
      </c>
    </row>
    <row r="2814" spans="1:3" ht="16.5">
      <c r="A2814" s="2" t="s">
        <v>5553</v>
      </c>
      <c r="B2814" s="10" t="s">
        <v>4967</v>
      </c>
      <c r="C2814" s="2" t="s">
        <v>5554</v>
      </c>
    </row>
    <row r="2815" spans="1:3" ht="16.5">
      <c r="A2815" s="2" t="s">
        <v>5555</v>
      </c>
      <c r="B2815" s="10" t="s">
        <v>4967</v>
      </c>
      <c r="C2815" s="2" t="s">
        <v>5556</v>
      </c>
    </row>
    <row r="2816" spans="1:3" ht="16.5">
      <c r="A2816" s="2" t="s">
        <v>5557</v>
      </c>
      <c r="B2816" s="10" t="s">
        <v>4967</v>
      </c>
      <c r="C2816" s="2" t="s">
        <v>5558</v>
      </c>
    </row>
    <row r="2817" spans="1:3" ht="49.5">
      <c r="A2817" s="2" t="s">
        <v>5559</v>
      </c>
      <c r="B2817" s="14" t="s">
        <v>4967</v>
      </c>
      <c r="C2817" s="2" t="s">
        <v>5560</v>
      </c>
    </row>
    <row r="2818" spans="1:3" ht="16.5">
      <c r="A2818" s="2" t="s">
        <v>5561</v>
      </c>
      <c r="B2818" s="10" t="s">
        <v>4967</v>
      </c>
      <c r="C2818" s="2" t="s">
        <v>5562</v>
      </c>
    </row>
    <row r="2819" spans="1:3" ht="16.5">
      <c r="A2819" s="2" t="s">
        <v>5563</v>
      </c>
      <c r="B2819" s="10" t="s">
        <v>4967</v>
      </c>
      <c r="C2819" s="2" t="s">
        <v>5564</v>
      </c>
    </row>
    <row r="2820" spans="1:3" ht="16.5">
      <c r="A2820" s="2" t="s">
        <v>5565</v>
      </c>
      <c r="B2820" s="10" t="s">
        <v>4967</v>
      </c>
      <c r="C2820" s="2" t="s">
        <v>5566</v>
      </c>
    </row>
    <row r="2821" spans="1:3" ht="16.5">
      <c r="A2821" s="2" t="s">
        <v>5567</v>
      </c>
      <c r="B2821" s="10" t="s">
        <v>4967</v>
      </c>
      <c r="C2821" s="2" t="s">
        <v>5568</v>
      </c>
    </row>
    <row r="2822" spans="1:3" ht="16.5">
      <c r="A2822" s="2" t="s">
        <v>5569</v>
      </c>
      <c r="B2822" s="10" t="s">
        <v>4967</v>
      </c>
      <c r="C2822" s="2" t="s">
        <v>5570</v>
      </c>
    </row>
    <row r="2823" spans="1:3" ht="16.5">
      <c r="A2823" s="2" t="s">
        <v>5571</v>
      </c>
      <c r="B2823" s="10" t="s">
        <v>4967</v>
      </c>
      <c r="C2823" s="2" t="s">
        <v>5572</v>
      </c>
    </row>
    <row r="2824" spans="1:3" ht="16.5">
      <c r="A2824" s="2" t="s">
        <v>5573</v>
      </c>
      <c r="B2824" s="10" t="s">
        <v>4967</v>
      </c>
      <c r="C2824" s="2" t="s">
        <v>5574</v>
      </c>
    </row>
    <row r="2825" spans="1:3" ht="16.5">
      <c r="A2825" s="2" t="s">
        <v>5575</v>
      </c>
      <c r="B2825" s="10" t="s">
        <v>4967</v>
      </c>
      <c r="C2825" s="2" t="s">
        <v>5576</v>
      </c>
    </row>
    <row r="2826" spans="1:3" ht="16.5">
      <c r="A2826" s="2" t="s">
        <v>5577</v>
      </c>
      <c r="B2826" s="10" t="s">
        <v>4967</v>
      </c>
      <c r="C2826" s="2" t="s">
        <v>5578</v>
      </c>
    </row>
    <row r="2827" spans="1:3" ht="16.5">
      <c r="A2827" s="2" t="s">
        <v>5579</v>
      </c>
      <c r="B2827" s="10" t="s">
        <v>4967</v>
      </c>
      <c r="C2827" s="2" t="s">
        <v>5580</v>
      </c>
    </row>
    <row r="2828" spans="1:3" ht="16.5">
      <c r="A2828" s="2" t="s">
        <v>5581</v>
      </c>
      <c r="B2828" s="10" t="s">
        <v>4967</v>
      </c>
      <c r="C2828" s="2" t="s">
        <v>5582</v>
      </c>
    </row>
    <row r="2829" spans="1:3" ht="16.5">
      <c r="A2829" s="2" t="s">
        <v>5583</v>
      </c>
      <c r="B2829" s="10" t="s">
        <v>4967</v>
      </c>
      <c r="C2829" s="2" t="s">
        <v>5584</v>
      </c>
    </row>
    <row r="2830" spans="1:3" ht="16.5">
      <c r="A2830" s="2" t="s">
        <v>5585</v>
      </c>
      <c r="B2830" s="10" t="s">
        <v>4967</v>
      </c>
      <c r="C2830" s="2" t="s">
        <v>5586</v>
      </c>
    </row>
    <row r="2831" spans="1:3" ht="16.5">
      <c r="A2831" s="2" t="s">
        <v>5587</v>
      </c>
      <c r="B2831" s="10" t="s">
        <v>4967</v>
      </c>
      <c r="C2831" s="2" t="s">
        <v>5588</v>
      </c>
    </row>
    <row r="2832" spans="1:3" ht="16.5">
      <c r="A2832" s="2" t="s">
        <v>5589</v>
      </c>
      <c r="B2832" s="10" t="s">
        <v>4967</v>
      </c>
      <c r="C2832" s="2" t="s">
        <v>5590</v>
      </c>
    </row>
    <row r="2833" spans="1:3" ht="16.5">
      <c r="A2833" s="2" t="s">
        <v>5591</v>
      </c>
      <c r="B2833" s="10" t="s">
        <v>4967</v>
      </c>
      <c r="C2833" s="2" t="s">
        <v>5592</v>
      </c>
    </row>
    <row r="2834" spans="1:3" ht="16.5">
      <c r="A2834" s="2" t="s">
        <v>5593</v>
      </c>
      <c r="B2834" s="10" t="s">
        <v>4967</v>
      </c>
      <c r="C2834" s="2" t="s">
        <v>5594</v>
      </c>
    </row>
    <row r="2835" spans="1:3" ht="16.5">
      <c r="A2835" s="2" t="s">
        <v>5595</v>
      </c>
      <c r="B2835" s="10" t="s">
        <v>4967</v>
      </c>
      <c r="C2835" s="2" t="s">
        <v>5596</v>
      </c>
    </row>
    <row r="2836" spans="1:3" ht="16.5">
      <c r="A2836" s="2" t="s">
        <v>5597</v>
      </c>
      <c r="B2836" s="10" t="s">
        <v>4967</v>
      </c>
      <c r="C2836" s="2" t="s">
        <v>5598</v>
      </c>
    </row>
    <row r="2837" spans="1:3" ht="16.5">
      <c r="A2837" s="2" t="s">
        <v>5599</v>
      </c>
      <c r="B2837" s="11" t="s">
        <v>4967</v>
      </c>
      <c r="C2837" s="2" t="s">
        <v>5600</v>
      </c>
    </row>
    <row r="2838" spans="1:3" ht="16.5">
      <c r="A2838" s="2" t="s">
        <v>5601</v>
      </c>
      <c r="B2838" s="10" t="s">
        <v>4967</v>
      </c>
      <c r="C2838" s="2" t="s">
        <v>5602</v>
      </c>
    </row>
    <row r="2839" spans="1:3" ht="16.5">
      <c r="A2839" s="2" t="s">
        <v>5603</v>
      </c>
      <c r="B2839" s="10" t="s">
        <v>4967</v>
      </c>
      <c r="C2839" s="2" t="s">
        <v>5604</v>
      </c>
    </row>
    <row r="2840" spans="1:3" ht="16.5">
      <c r="A2840" s="2" t="s">
        <v>5605</v>
      </c>
      <c r="B2840" s="10" t="s">
        <v>4967</v>
      </c>
      <c r="C2840" s="2" t="s">
        <v>5602</v>
      </c>
    </row>
    <row r="2841" spans="1:3" ht="16.5">
      <c r="A2841" s="2" t="s">
        <v>5606</v>
      </c>
      <c r="B2841" s="10" t="s">
        <v>4967</v>
      </c>
      <c r="C2841" s="2" t="s">
        <v>5607</v>
      </c>
    </row>
    <row r="2842" spans="1:3" ht="16.5">
      <c r="A2842" s="2" t="s">
        <v>5608</v>
      </c>
      <c r="B2842" s="10" t="s">
        <v>4967</v>
      </c>
      <c r="C2842" s="2" t="s">
        <v>5609</v>
      </c>
    </row>
    <row r="2843" spans="1:3" ht="16.5">
      <c r="A2843" s="2" t="s">
        <v>5610</v>
      </c>
      <c r="B2843" s="10" t="s">
        <v>4967</v>
      </c>
      <c r="C2843" s="2" t="s">
        <v>5611</v>
      </c>
    </row>
    <row r="2844" spans="1:3" ht="16.5">
      <c r="A2844" s="2" t="s">
        <v>5612</v>
      </c>
      <c r="B2844" s="10" t="s">
        <v>4967</v>
      </c>
      <c r="C2844" s="2" t="s">
        <v>5613</v>
      </c>
    </row>
    <row r="2845" spans="1:3" ht="16.5">
      <c r="A2845" s="2" t="s">
        <v>5614</v>
      </c>
      <c r="B2845" s="10" t="s">
        <v>4967</v>
      </c>
      <c r="C2845" s="2" t="s">
        <v>5615</v>
      </c>
    </row>
    <row r="2846" spans="1:3" ht="16.5">
      <c r="A2846" s="2" t="s">
        <v>5616</v>
      </c>
      <c r="B2846" s="10" t="s">
        <v>4967</v>
      </c>
      <c r="C2846" s="2" t="s">
        <v>5617</v>
      </c>
    </row>
    <row r="2847" spans="1:3" ht="16.5">
      <c r="A2847" s="2" t="s">
        <v>5618</v>
      </c>
      <c r="B2847" s="10" t="s">
        <v>4967</v>
      </c>
      <c r="C2847" s="2" t="s">
        <v>5619</v>
      </c>
    </row>
    <row r="2848" spans="1:3" ht="16.5">
      <c r="A2848" s="2" t="s">
        <v>5620</v>
      </c>
      <c r="B2848" s="10" t="s">
        <v>4967</v>
      </c>
      <c r="C2848" s="2" t="s">
        <v>5621</v>
      </c>
    </row>
    <row r="2849" spans="1:3" ht="16.5">
      <c r="A2849" s="2" t="s">
        <v>5622</v>
      </c>
      <c r="B2849" s="10" t="s">
        <v>4967</v>
      </c>
      <c r="C2849" s="2" t="s">
        <v>5623</v>
      </c>
    </row>
    <row r="2850" spans="1:3" ht="16.5">
      <c r="A2850" s="2" t="s">
        <v>5624</v>
      </c>
      <c r="B2850" s="10" t="s">
        <v>4967</v>
      </c>
      <c r="C2850" s="2" t="s">
        <v>5625</v>
      </c>
    </row>
    <row r="2851" spans="1:3" ht="16.5">
      <c r="A2851" s="2" t="s">
        <v>5626</v>
      </c>
      <c r="B2851" s="10" t="s">
        <v>4967</v>
      </c>
      <c r="C2851" s="2" t="s">
        <v>5627</v>
      </c>
    </row>
    <row r="2852" spans="1:3" ht="16.5">
      <c r="A2852" s="2" t="s">
        <v>5628</v>
      </c>
      <c r="B2852" s="10" t="s">
        <v>4967</v>
      </c>
      <c r="C2852" s="2" t="s">
        <v>5629</v>
      </c>
    </row>
    <row r="2853" spans="1:3" ht="16.5">
      <c r="A2853" s="2" t="s">
        <v>5630</v>
      </c>
      <c r="B2853" s="10" t="s">
        <v>4967</v>
      </c>
      <c r="C2853" s="2" t="s">
        <v>5631</v>
      </c>
    </row>
    <row r="2854" spans="1:3" ht="16.5">
      <c r="A2854" s="2" t="s">
        <v>5632</v>
      </c>
      <c r="B2854" s="10" t="s">
        <v>4967</v>
      </c>
      <c r="C2854" s="2" t="s">
        <v>5633</v>
      </c>
    </row>
    <row r="2855" spans="1:3" ht="16.5">
      <c r="A2855" s="2" t="s">
        <v>5634</v>
      </c>
      <c r="B2855" s="10" t="s">
        <v>4967</v>
      </c>
      <c r="C2855" s="2" t="s">
        <v>5635</v>
      </c>
    </row>
    <row r="2856" spans="1:3" ht="16.5">
      <c r="A2856" s="2" t="s">
        <v>5636</v>
      </c>
      <c r="B2856" s="10" t="s">
        <v>4967</v>
      </c>
      <c r="C2856" s="2" t="s">
        <v>5637</v>
      </c>
    </row>
    <row r="2857" spans="1:3" ht="16.5">
      <c r="A2857" s="2" t="s">
        <v>5638</v>
      </c>
      <c r="B2857" s="10" t="s">
        <v>4967</v>
      </c>
      <c r="C2857" s="2" t="s">
        <v>5639</v>
      </c>
    </row>
    <row r="2858" spans="1:3" ht="16.5">
      <c r="A2858" s="2" t="s">
        <v>5640</v>
      </c>
      <c r="B2858" s="10" t="s">
        <v>4967</v>
      </c>
      <c r="C2858" s="2" t="s">
        <v>5641</v>
      </c>
    </row>
    <row r="2859" spans="1:3" ht="16.5">
      <c r="A2859" s="2" t="s">
        <v>5642</v>
      </c>
      <c r="B2859" s="10" t="s">
        <v>4967</v>
      </c>
      <c r="C2859" s="2" t="s">
        <v>5643</v>
      </c>
    </row>
    <row r="2860" spans="1:3" ht="16.5">
      <c r="A2860" s="2" t="s">
        <v>5644</v>
      </c>
      <c r="B2860" s="10" t="s">
        <v>4967</v>
      </c>
      <c r="C2860" s="2" t="s">
        <v>5645</v>
      </c>
    </row>
    <row r="2861" spans="1:3" ht="16.5">
      <c r="A2861" s="2" t="s">
        <v>5646</v>
      </c>
      <c r="B2861" s="10" t="s">
        <v>4967</v>
      </c>
      <c r="C2861" s="2" t="s">
        <v>5647</v>
      </c>
    </row>
    <row r="2862" spans="1:3" ht="16.5">
      <c r="A2862" s="2" t="s">
        <v>5648</v>
      </c>
      <c r="B2862" s="10" t="s">
        <v>4967</v>
      </c>
      <c r="C2862" s="2" t="s">
        <v>5649</v>
      </c>
    </row>
    <row r="2863" spans="1:3" ht="16.5">
      <c r="A2863" s="2" t="s">
        <v>5650</v>
      </c>
      <c r="B2863" s="10" t="s">
        <v>4967</v>
      </c>
      <c r="C2863" s="2" t="s">
        <v>5651</v>
      </c>
    </row>
    <row r="2864" spans="1:3" ht="16.5">
      <c r="A2864" s="2" t="s">
        <v>5652</v>
      </c>
      <c r="B2864" s="10" t="s">
        <v>4967</v>
      </c>
      <c r="C2864" s="2" t="s">
        <v>5653</v>
      </c>
    </row>
    <row r="2865" spans="1:4" ht="16.5">
      <c r="A2865" s="2" t="s">
        <v>5654</v>
      </c>
      <c r="B2865" s="10" t="s">
        <v>4967</v>
      </c>
      <c r="C2865" s="2" t="s">
        <v>5609</v>
      </c>
    </row>
    <row r="2866" spans="1:4" ht="49.5">
      <c r="A2866" s="2" t="s">
        <v>5655</v>
      </c>
      <c r="B2866" s="14" t="s">
        <v>4967</v>
      </c>
      <c r="C2866" s="3" t="s">
        <v>5609</v>
      </c>
      <c r="D2866" s="3"/>
    </row>
    <row r="2867" spans="1:4" ht="49.5">
      <c r="A2867" s="2" t="s">
        <v>5656</v>
      </c>
      <c r="B2867" s="14" t="s">
        <v>4967</v>
      </c>
      <c r="C2867" s="2" t="s">
        <v>5657</v>
      </c>
    </row>
    <row r="2868" spans="1:4" ht="49.5">
      <c r="A2868" s="2" t="s">
        <v>5658</v>
      </c>
      <c r="B2868" s="14" t="s">
        <v>4967</v>
      </c>
      <c r="C2868" s="2" t="s">
        <v>5609</v>
      </c>
    </row>
    <row r="2869" spans="1:4" ht="49.5">
      <c r="A2869" s="2" t="s">
        <v>5659</v>
      </c>
      <c r="B2869" s="14" t="s">
        <v>4967</v>
      </c>
      <c r="C2869" s="2" t="s">
        <v>5660</v>
      </c>
    </row>
    <row r="2870" spans="1:4" ht="49.5">
      <c r="A2870" s="2" t="s">
        <v>5661</v>
      </c>
      <c r="B2870" s="14" t="s">
        <v>4967</v>
      </c>
      <c r="C2870" s="2" t="s">
        <v>5662</v>
      </c>
    </row>
    <row r="2871" spans="1:4" ht="49.5">
      <c r="A2871" s="2" t="s">
        <v>5663</v>
      </c>
      <c r="B2871" s="14" t="s">
        <v>4967</v>
      </c>
      <c r="C2871" s="2" t="s">
        <v>5664</v>
      </c>
    </row>
    <row r="2872" spans="1:4" ht="49.5">
      <c r="A2872" s="2" t="s">
        <v>5665</v>
      </c>
      <c r="B2872" s="14" t="s">
        <v>4967</v>
      </c>
      <c r="C2872" s="2" t="s">
        <v>5666</v>
      </c>
    </row>
    <row r="2873" spans="1:4" ht="49.5">
      <c r="A2873" s="2" t="s">
        <v>5667</v>
      </c>
      <c r="B2873" s="14" t="s">
        <v>4967</v>
      </c>
      <c r="C2873" s="2" t="s">
        <v>5668</v>
      </c>
    </row>
    <row r="2874" spans="1:4" ht="49.5">
      <c r="A2874" s="2" t="s">
        <v>5669</v>
      </c>
      <c r="B2874" s="14" t="s">
        <v>4967</v>
      </c>
      <c r="C2874" s="2" t="s">
        <v>5670</v>
      </c>
    </row>
    <row r="2875" spans="1:4" ht="49.5">
      <c r="A2875" s="2" t="s">
        <v>5671</v>
      </c>
      <c r="B2875" s="14" t="s">
        <v>4967</v>
      </c>
      <c r="C2875" s="2" t="s">
        <v>5672</v>
      </c>
    </row>
    <row r="2876" spans="1:4" ht="49.5">
      <c r="A2876" s="2" t="s">
        <v>5673</v>
      </c>
      <c r="B2876" s="14" t="s">
        <v>4967</v>
      </c>
      <c r="C2876" s="2" t="s">
        <v>5674</v>
      </c>
    </row>
    <row r="2877" spans="1:4" ht="16.5">
      <c r="A2877" s="2" t="s">
        <v>5675</v>
      </c>
      <c r="B2877" s="10" t="s">
        <v>4967</v>
      </c>
      <c r="C2877" s="2" t="s">
        <v>5676</v>
      </c>
    </row>
    <row r="2878" spans="1:4" ht="16.5">
      <c r="A2878" s="2" t="s">
        <v>5677</v>
      </c>
      <c r="B2878" s="10" t="s">
        <v>4967</v>
      </c>
      <c r="C2878" s="2" t="s">
        <v>5678</v>
      </c>
    </row>
    <row r="2879" spans="1:4" ht="16.5">
      <c r="A2879" s="2" t="s">
        <v>5679</v>
      </c>
      <c r="B2879" s="10" t="s">
        <v>4967</v>
      </c>
      <c r="C2879" s="2" t="s">
        <v>5680</v>
      </c>
    </row>
    <row r="2880" spans="1:4" ht="16.5">
      <c r="A2880" s="2" t="s">
        <v>5681</v>
      </c>
      <c r="B2880" s="10" t="s">
        <v>4967</v>
      </c>
      <c r="C2880" s="2" t="s">
        <v>5682</v>
      </c>
    </row>
    <row r="2881" spans="1:3" ht="16.5">
      <c r="A2881" s="2" t="s">
        <v>5683</v>
      </c>
      <c r="B2881" s="10" t="s">
        <v>4967</v>
      </c>
      <c r="C2881" s="2" t="s">
        <v>5684</v>
      </c>
    </row>
    <row r="2882" spans="1:3" ht="16.5">
      <c r="A2882" s="2" t="s">
        <v>5685</v>
      </c>
      <c r="B2882" s="11" t="s">
        <v>4967</v>
      </c>
      <c r="C2882" s="2" t="s">
        <v>5686</v>
      </c>
    </row>
    <row r="2883" spans="1:3" ht="16.5">
      <c r="A2883" s="2" t="s">
        <v>5687</v>
      </c>
      <c r="B2883" s="10" t="s">
        <v>4967</v>
      </c>
      <c r="C2883" s="2" t="s">
        <v>5688</v>
      </c>
    </row>
    <row r="2884" spans="1:3" ht="16.5">
      <c r="A2884" s="2" t="s">
        <v>5689</v>
      </c>
      <c r="B2884" s="10" t="s">
        <v>4967</v>
      </c>
      <c r="C2884" s="2" t="s">
        <v>5690</v>
      </c>
    </row>
    <row r="2885" spans="1:3" ht="16.5">
      <c r="A2885" s="2" t="s">
        <v>5691</v>
      </c>
      <c r="B2885" s="10" t="s">
        <v>4967</v>
      </c>
      <c r="C2885" s="2" t="s">
        <v>5692</v>
      </c>
    </row>
    <row r="2886" spans="1:3" ht="16.5">
      <c r="A2886" s="2" t="s">
        <v>5693</v>
      </c>
      <c r="B2886" s="10" t="s">
        <v>4967</v>
      </c>
      <c r="C2886" s="2" t="s">
        <v>5694</v>
      </c>
    </row>
    <row r="2887" spans="1:3" ht="16.5">
      <c r="A2887" s="2" t="s">
        <v>5695</v>
      </c>
      <c r="B2887" s="10" t="s">
        <v>4967</v>
      </c>
      <c r="C2887" s="2" t="s">
        <v>5696</v>
      </c>
    </row>
    <row r="2888" spans="1:3" ht="16.5">
      <c r="A2888" s="2" t="s">
        <v>5697</v>
      </c>
      <c r="B2888" s="10" t="s">
        <v>4967</v>
      </c>
      <c r="C2888" s="2" t="s">
        <v>5698</v>
      </c>
    </row>
    <row r="2889" spans="1:3" ht="16.5">
      <c r="A2889" s="2" t="s">
        <v>5699</v>
      </c>
      <c r="B2889" s="10" t="s">
        <v>4967</v>
      </c>
      <c r="C2889" s="2" t="s">
        <v>5700</v>
      </c>
    </row>
    <row r="2890" spans="1:3" ht="16.5">
      <c r="A2890" s="2" t="s">
        <v>5701</v>
      </c>
      <c r="B2890" s="10" t="s">
        <v>4967</v>
      </c>
      <c r="C2890" s="2" t="s">
        <v>5702</v>
      </c>
    </row>
    <row r="2891" spans="1:3" ht="49.5">
      <c r="A2891" s="2" t="s">
        <v>5703</v>
      </c>
      <c r="B2891" s="14" t="s">
        <v>4967</v>
      </c>
      <c r="C2891" s="2" t="s">
        <v>5696</v>
      </c>
    </row>
    <row r="2892" spans="1:3" ht="16.5">
      <c r="A2892" s="2" t="s">
        <v>5704</v>
      </c>
      <c r="B2892" s="10" t="s">
        <v>4967</v>
      </c>
      <c r="C2892" s="2" t="s">
        <v>5705</v>
      </c>
    </row>
    <row r="2893" spans="1:3" ht="16.5">
      <c r="A2893" s="2" t="s">
        <v>5706</v>
      </c>
      <c r="B2893" s="10" t="s">
        <v>4967</v>
      </c>
      <c r="C2893" s="2" t="s">
        <v>5707</v>
      </c>
    </row>
    <row r="2894" spans="1:3" ht="16.5">
      <c r="A2894" s="2" t="s">
        <v>5708</v>
      </c>
      <c r="B2894" s="10" t="s">
        <v>4967</v>
      </c>
      <c r="C2894" s="2" t="s">
        <v>5676</v>
      </c>
    </row>
    <row r="2895" spans="1:3" ht="16.5">
      <c r="A2895" s="2" t="s">
        <v>5709</v>
      </c>
      <c r="B2895" s="10" t="s">
        <v>4967</v>
      </c>
      <c r="C2895" s="2" t="s">
        <v>5710</v>
      </c>
    </row>
    <row r="2896" spans="1:3" ht="16.5">
      <c r="A2896" s="2" t="s">
        <v>5711</v>
      </c>
      <c r="B2896" s="10" t="s">
        <v>4967</v>
      </c>
      <c r="C2896" s="2" t="s">
        <v>5712</v>
      </c>
    </row>
    <row r="2897" spans="1:3" ht="16.5">
      <c r="A2897" s="2" t="s">
        <v>5713</v>
      </c>
      <c r="B2897" s="10" t="s">
        <v>4967</v>
      </c>
      <c r="C2897" s="2" t="s">
        <v>5714</v>
      </c>
    </row>
    <row r="2898" spans="1:3" ht="16.5">
      <c r="A2898" s="2" t="s">
        <v>5715</v>
      </c>
      <c r="B2898" s="10" t="s">
        <v>4967</v>
      </c>
      <c r="C2898" s="2" t="s">
        <v>5716</v>
      </c>
    </row>
    <row r="2899" spans="1:3" ht="16.5">
      <c r="A2899" s="2" t="s">
        <v>5717</v>
      </c>
      <c r="B2899" s="10" t="s">
        <v>4967</v>
      </c>
      <c r="C2899" s="2" t="s">
        <v>5718</v>
      </c>
    </row>
    <row r="2900" spans="1:3" ht="49.5">
      <c r="A2900" s="2" t="s">
        <v>5719</v>
      </c>
      <c r="B2900" s="14" t="s">
        <v>4967</v>
      </c>
      <c r="C2900" s="2" t="s">
        <v>5720</v>
      </c>
    </row>
    <row r="2901" spans="1:3" ht="16.5">
      <c r="A2901" s="2" t="s">
        <v>5721</v>
      </c>
      <c r="B2901" s="10" t="s">
        <v>4967</v>
      </c>
      <c r="C2901" s="2" t="s">
        <v>5722</v>
      </c>
    </row>
    <row r="2902" spans="1:3" ht="16.5">
      <c r="A2902" s="2" t="s">
        <v>5723</v>
      </c>
      <c r="B2902" s="10" t="s">
        <v>4967</v>
      </c>
      <c r="C2902" s="2" t="s">
        <v>5724</v>
      </c>
    </row>
    <row r="2903" spans="1:3" ht="49.5">
      <c r="A2903" s="2" t="s">
        <v>5725</v>
      </c>
      <c r="B2903" s="14" t="s">
        <v>4967</v>
      </c>
      <c r="C2903" s="2" t="s">
        <v>5726</v>
      </c>
    </row>
    <row r="2904" spans="1:3" ht="49.5">
      <c r="A2904" s="2" t="s">
        <v>5727</v>
      </c>
      <c r="B2904" s="14" t="s">
        <v>4967</v>
      </c>
      <c r="C2904" s="2" t="s">
        <v>5609</v>
      </c>
    </row>
    <row r="2905" spans="1:3" ht="16.5">
      <c r="A2905" s="2" t="s">
        <v>5728</v>
      </c>
      <c r="B2905" s="10" t="s">
        <v>4967</v>
      </c>
      <c r="C2905" s="2" t="s">
        <v>5729</v>
      </c>
    </row>
    <row r="2906" spans="1:3" ht="16.5">
      <c r="A2906" s="2" t="s">
        <v>5730</v>
      </c>
      <c r="B2906" s="10" t="s">
        <v>4967</v>
      </c>
      <c r="C2906" s="2" t="s">
        <v>5731</v>
      </c>
    </row>
    <row r="2907" spans="1:3" ht="16.5">
      <c r="A2907" s="2" t="s">
        <v>5732</v>
      </c>
      <c r="B2907" s="10" t="s">
        <v>4967</v>
      </c>
      <c r="C2907" s="2" t="s">
        <v>5733</v>
      </c>
    </row>
    <row r="2908" spans="1:3" ht="16.5">
      <c r="A2908" s="2" t="s">
        <v>5734</v>
      </c>
      <c r="B2908" s="10" t="s">
        <v>4967</v>
      </c>
      <c r="C2908" s="2" t="s">
        <v>5735</v>
      </c>
    </row>
    <row r="2909" spans="1:3" ht="16.5">
      <c r="A2909" s="2" t="s">
        <v>5736</v>
      </c>
      <c r="B2909" s="10" t="s">
        <v>4967</v>
      </c>
      <c r="C2909" s="2" t="s">
        <v>5737</v>
      </c>
    </row>
    <row r="2910" spans="1:3" ht="16.5">
      <c r="A2910" s="2" t="s">
        <v>5738</v>
      </c>
      <c r="B2910" s="11" t="s">
        <v>4967</v>
      </c>
      <c r="C2910" s="2" t="s">
        <v>5651</v>
      </c>
    </row>
    <row r="2911" spans="1:3" ht="16.5">
      <c r="A2911" s="2" t="s">
        <v>5739</v>
      </c>
      <c r="B2911" s="11" t="s">
        <v>4967</v>
      </c>
      <c r="C2911" s="2" t="s">
        <v>5740</v>
      </c>
    </row>
    <row r="2912" spans="1:3" ht="16.5">
      <c r="A2912" s="2" t="s">
        <v>5741</v>
      </c>
      <c r="B2912" s="11" t="s">
        <v>4967</v>
      </c>
      <c r="C2912" s="2" t="s">
        <v>5742</v>
      </c>
    </row>
    <row r="2913" spans="1:4" ht="16.5">
      <c r="A2913" s="2" t="s">
        <v>5743</v>
      </c>
      <c r="B2913" s="10" t="s">
        <v>4967</v>
      </c>
      <c r="C2913" s="2" t="s">
        <v>5744</v>
      </c>
    </row>
    <row r="2914" spans="1:4" ht="16.5">
      <c r="A2914" s="2" t="s">
        <v>5745</v>
      </c>
      <c r="B2914" s="10" t="s">
        <v>4967</v>
      </c>
      <c r="C2914" s="2" t="s">
        <v>5746</v>
      </c>
    </row>
    <row r="2915" spans="1:4" ht="16.5">
      <c r="A2915" s="2" t="s">
        <v>5747</v>
      </c>
      <c r="B2915" s="10" t="s">
        <v>4967</v>
      </c>
      <c r="C2915" s="2" t="s">
        <v>5748</v>
      </c>
    </row>
    <row r="2916" spans="1:4" ht="16.5">
      <c r="A2916" s="2" t="s">
        <v>5749</v>
      </c>
      <c r="B2916" s="10" t="s">
        <v>4967</v>
      </c>
      <c r="C2916" s="2" t="s">
        <v>5750</v>
      </c>
    </row>
    <row r="2917" spans="1:4" ht="16.5">
      <c r="A2917" s="2" t="s">
        <v>5751</v>
      </c>
      <c r="B2917" s="10" t="s">
        <v>4967</v>
      </c>
      <c r="C2917" s="2" t="s">
        <v>5752</v>
      </c>
    </row>
    <row r="2918" spans="1:4" ht="16.5">
      <c r="A2918" s="2" t="s">
        <v>5753</v>
      </c>
      <c r="B2918" s="10" t="s">
        <v>4967</v>
      </c>
      <c r="C2918" s="3" t="s">
        <v>5754</v>
      </c>
      <c r="D2918" s="3"/>
    </row>
    <row r="2919" spans="1:4" ht="16.5">
      <c r="A2919" s="2" t="s">
        <v>5755</v>
      </c>
      <c r="B2919" s="10" t="s">
        <v>4967</v>
      </c>
      <c r="C2919" s="2" t="s">
        <v>5756</v>
      </c>
    </row>
    <row r="2920" spans="1:4" ht="16.5">
      <c r="A2920" s="2" t="s">
        <v>5757</v>
      </c>
      <c r="B2920" s="10" t="s">
        <v>4967</v>
      </c>
      <c r="C2920" s="2" t="s">
        <v>5758</v>
      </c>
    </row>
    <row r="2921" spans="1:4" ht="16.5">
      <c r="A2921" s="2" t="s">
        <v>5759</v>
      </c>
      <c r="B2921" s="10" t="s">
        <v>4967</v>
      </c>
      <c r="C2921" s="2" t="s">
        <v>5760</v>
      </c>
    </row>
    <row r="2922" spans="1:4" ht="16.5">
      <c r="A2922" s="2" t="s">
        <v>5761</v>
      </c>
      <c r="B2922" s="10" t="s">
        <v>4967</v>
      </c>
      <c r="C2922" s="2" t="s">
        <v>5762</v>
      </c>
    </row>
    <row r="2923" spans="1:4" ht="16.5">
      <c r="A2923" s="2" t="s">
        <v>5763</v>
      </c>
      <c r="B2923" s="10" t="s">
        <v>4967</v>
      </c>
      <c r="C2923" s="2" t="s">
        <v>5764</v>
      </c>
    </row>
    <row r="2924" spans="1:4" ht="16.5">
      <c r="A2924" s="2" t="s">
        <v>5765</v>
      </c>
      <c r="B2924" s="10" t="s">
        <v>4967</v>
      </c>
      <c r="C2924" s="2" t="s">
        <v>5766</v>
      </c>
    </row>
    <row r="2925" spans="1:4" ht="16.5">
      <c r="A2925" s="2" t="s">
        <v>5767</v>
      </c>
      <c r="B2925" s="10" t="s">
        <v>4967</v>
      </c>
      <c r="C2925" s="2" t="s">
        <v>5768</v>
      </c>
    </row>
    <row r="2926" spans="1:4" ht="16.5">
      <c r="A2926" s="2" t="s">
        <v>5767</v>
      </c>
      <c r="B2926" s="10" t="s">
        <v>4967</v>
      </c>
      <c r="C2926" s="2" t="s">
        <v>5768</v>
      </c>
    </row>
    <row r="2927" spans="1:4" ht="16.5">
      <c r="A2927" s="2" t="s">
        <v>5769</v>
      </c>
      <c r="B2927" s="10" t="s">
        <v>4967</v>
      </c>
      <c r="C2927" s="2" t="s">
        <v>5770</v>
      </c>
    </row>
    <row r="2928" spans="1:4" ht="16.5">
      <c r="A2928" s="2" t="s">
        <v>5771</v>
      </c>
      <c r="B2928" s="10" t="s">
        <v>4967</v>
      </c>
      <c r="C2928" s="2" t="s">
        <v>5772</v>
      </c>
    </row>
    <row r="2929" spans="1:3" ht="16.5">
      <c r="A2929" s="2" t="s">
        <v>5773</v>
      </c>
      <c r="B2929" s="10" t="s">
        <v>4967</v>
      </c>
      <c r="C2929" s="2" t="s">
        <v>5774</v>
      </c>
    </row>
    <row r="2930" spans="1:3" ht="16.5">
      <c r="A2930" s="2" t="s">
        <v>5775</v>
      </c>
      <c r="B2930" s="11" t="s">
        <v>4967</v>
      </c>
      <c r="C2930" s="2" t="s">
        <v>5776</v>
      </c>
    </row>
    <row r="2931" spans="1:3" ht="16.5">
      <c r="A2931" s="2" t="s">
        <v>5777</v>
      </c>
      <c r="B2931" s="11" t="s">
        <v>4967</v>
      </c>
      <c r="C2931" s="2" t="s">
        <v>5778</v>
      </c>
    </row>
    <row r="2932" spans="1:3" ht="16.5">
      <c r="A2932" s="2" t="s">
        <v>5779</v>
      </c>
      <c r="B2932" s="11" t="s">
        <v>4967</v>
      </c>
      <c r="C2932" s="2" t="s">
        <v>5780</v>
      </c>
    </row>
    <row r="2933" spans="1:3" ht="16.5">
      <c r="A2933" s="2" t="s">
        <v>5781</v>
      </c>
      <c r="B2933" s="11" t="s">
        <v>4967</v>
      </c>
      <c r="C2933" s="2" t="s">
        <v>5782</v>
      </c>
    </row>
    <row r="2934" spans="1:3" ht="16.5">
      <c r="A2934" s="2" t="s">
        <v>5783</v>
      </c>
      <c r="B2934" s="11" t="s">
        <v>4967</v>
      </c>
      <c r="C2934" s="2" t="s">
        <v>5784</v>
      </c>
    </row>
    <row r="2935" spans="1:3" ht="16.5">
      <c r="A2935" s="2" t="s">
        <v>5785</v>
      </c>
      <c r="B2935" s="11" t="s">
        <v>4967</v>
      </c>
      <c r="C2935" s="2" t="s">
        <v>5786</v>
      </c>
    </row>
    <row r="2936" spans="1:3" ht="16.5">
      <c r="A2936" s="2" t="s">
        <v>5787</v>
      </c>
      <c r="B2936" s="10" t="s">
        <v>4967</v>
      </c>
      <c r="C2936" s="2" t="s">
        <v>5788</v>
      </c>
    </row>
    <row r="2937" spans="1:3" ht="16.5">
      <c r="A2937" s="2" t="s">
        <v>5789</v>
      </c>
      <c r="B2937" s="10" t="s">
        <v>4967</v>
      </c>
      <c r="C2937" s="2" t="s">
        <v>5790</v>
      </c>
    </row>
    <row r="2938" spans="1:3" ht="16.5">
      <c r="A2938" s="2" t="s">
        <v>5791</v>
      </c>
      <c r="B2938" s="10" t="s">
        <v>4967</v>
      </c>
      <c r="C2938" s="2" t="s">
        <v>5792</v>
      </c>
    </row>
    <row r="2939" spans="1:3" ht="16.5">
      <c r="A2939" s="2" t="s">
        <v>5793</v>
      </c>
      <c r="B2939" s="10" t="s">
        <v>4967</v>
      </c>
      <c r="C2939" s="2" t="s">
        <v>5794</v>
      </c>
    </row>
    <row r="2940" spans="1:3" ht="49.5">
      <c r="A2940" s="2" t="s">
        <v>5795</v>
      </c>
      <c r="B2940" s="51" t="s">
        <v>4967</v>
      </c>
      <c r="C2940" s="2" t="s">
        <v>5796</v>
      </c>
    </row>
    <row r="2941" spans="1:3" ht="49.5">
      <c r="A2941" s="2" t="s">
        <v>5797</v>
      </c>
      <c r="B2941" s="51" t="s">
        <v>4967</v>
      </c>
      <c r="C2941" s="2" t="s">
        <v>5798</v>
      </c>
    </row>
    <row r="2942" spans="1:3" ht="49.5">
      <c r="A2942" s="2" t="s">
        <v>5799</v>
      </c>
      <c r="B2942" s="51" t="s">
        <v>4967</v>
      </c>
      <c r="C2942" s="2" t="s">
        <v>5800</v>
      </c>
    </row>
    <row r="2943" spans="1:3" ht="16.5">
      <c r="A2943" s="2" t="s">
        <v>5801</v>
      </c>
      <c r="B2943" s="10" t="s">
        <v>4967</v>
      </c>
      <c r="C2943" s="2" t="s">
        <v>5802</v>
      </c>
    </row>
    <row r="2944" spans="1:3" ht="16.5">
      <c r="A2944" s="2" t="s">
        <v>5803</v>
      </c>
      <c r="B2944" s="10" t="s">
        <v>4967</v>
      </c>
      <c r="C2944" s="2" t="s">
        <v>5804</v>
      </c>
    </row>
    <row r="2945" spans="1:3" ht="16.5">
      <c r="A2945" s="2" t="s">
        <v>5805</v>
      </c>
      <c r="B2945" s="10" t="s">
        <v>4967</v>
      </c>
      <c r="C2945" s="2" t="s">
        <v>5806</v>
      </c>
    </row>
    <row r="2946" spans="1:3" ht="16.5">
      <c r="A2946" s="2" t="s">
        <v>5807</v>
      </c>
      <c r="B2946" s="10" t="s">
        <v>4967</v>
      </c>
      <c r="C2946" s="2" t="s">
        <v>5808</v>
      </c>
    </row>
    <row r="2947" spans="1:3" ht="16.5">
      <c r="A2947" s="2" t="s">
        <v>5809</v>
      </c>
      <c r="B2947" s="10" t="s">
        <v>4967</v>
      </c>
      <c r="C2947" s="2" t="s">
        <v>5810</v>
      </c>
    </row>
    <row r="2948" spans="1:3" ht="16.5">
      <c r="A2948" s="2" t="s">
        <v>5811</v>
      </c>
      <c r="B2948" s="10" t="s">
        <v>4967</v>
      </c>
      <c r="C2948" s="2" t="s">
        <v>5722</v>
      </c>
    </row>
    <row r="2949" spans="1:3" ht="16.5">
      <c r="A2949" s="2" t="s">
        <v>5812</v>
      </c>
      <c r="B2949" s="10" t="s">
        <v>4967</v>
      </c>
      <c r="C2949" s="2" t="s">
        <v>5813</v>
      </c>
    </row>
    <row r="2950" spans="1:3" ht="16.5">
      <c r="A2950" s="2" t="s">
        <v>5814</v>
      </c>
      <c r="B2950" s="10" t="s">
        <v>4967</v>
      </c>
      <c r="C2950" s="2" t="s">
        <v>5815</v>
      </c>
    </row>
    <row r="2951" spans="1:3" ht="16.5">
      <c r="A2951" s="2" t="s">
        <v>5816</v>
      </c>
      <c r="B2951" s="52" t="s">
        <v>4967</v>
      </c>
      <c r="C2951" s="2" t="s">
        <v>5817</v>
      </c>
    </row>
    <row r="2952" spans="1:3" ht="16.5">
      <c r="A2952" s="2" t="s">
        <v>5818</v>
      </c>
      <c r="B2952" s="52" t="s">
        <v>4967</v>
      </c>
      <c r="C2952" s="2" t="s">
        <v>5819</v>
      </c>
    </row>
    <row r="2953" spans="1:3" ht="16.5">
      <c r="A2953" s="2" t="s">
        <v>5820</v>
      </c>
      <c r="B2953" s="52" t="s">
        <v>4967</v>
      </c>
      <c r="C2953" s="2" t="s">
        <v>5821</v>
      </c>
    </row>
    <row r="2954" spans="1:3" ht="16.5">
      <c r="A2954" s="2" t="s">
        <v>5822</v>
      </c>
      <c r="B2954" s="10" t="s">
        <v>4967</v>
      </c>
      <c r="C2954" s="2" t="s">
        <v>5823</v>
      </c>
    </row>
    <row r="2955" spans="1:3" ht="16.5">
      <c r="A2955" s="2" t="s">
        <v>5824</v>
      </c>
      <c r="B2955" s="10" t="s">
        <v>4967</v>
      </c>
      <c r="C2955" s="2" t="s">
        <v>5825</v>
      </c>
    </row>
    <row r="2956" spans="1:3" ht="16.5">
      <c r="A2956" s="2" t="s">
        <v>5826</v>
      </c>
      <c r="B2956" s="10" t="s">
        <v>4967</v>
      </c>
      <c r="C2956" s="2" t="s">
        <v>5827</v>
      </c>
    </row>
    <row r="2957" spans="1:3" ht="16.5">
      <c r="A2957" s="2" t="s">
        <v>5828</v>
      </c>
      <c r="B2957" s="10" t="s">
        <v>4967</v>
      </c>
      <c r="C2957" s="2" t="s">
        <v>5829</v>
      </c>
    </row>
    <row r="2958" spans="1:3" ht="16.5">
      <c r="A2958" s="2" t="s">
        <v>5830</v>
      </c>
      <c r="B2958" s="37" t="s">
        <v>4967</v>
      </c>
      <c r="C2958" s="2" t="s">
        <v>5831</v>
      </c>
    </row>
    <row r="2959" spans="1:3" ht="16.5">
      <c r="A2959" s="2" t="s">
        <v>5832</v>
      </c>
      <c r="B2959" s="37" t="s">
        <v>4967</v>
      </c>
      <c r="C2959" s="2" t="s">
        <v>5833</v>
      </c>
    </row>
    <row r="2960" spans="1:3" ht="16.5">
      <c r="A2960" s="2" t="s">
        <v>5834</v>
      </c>
      <c r="B2960" s="10" t="s">
        <v>4967</v>
      </c>
      <c r="C2960" s="2" t="s">
        <v>5835</v>
      </c>
    </row>
    <row r="2961" spans="1:3" ht="16.5">
      <c r="A2961" s="2" t="s">
        <v>5836</v>
      </c>
      <c r="B2961" s="10" t="s">
        <v>4967</v>
      </c>
      <c r="C2961" s="2" t="s">
        <v>5837</v>
      </c>
    </row>
    <row r="2962" spans="1:3" ht="16.5">
      <c r="A2962" s="2" t="s">
        <v>5838</v>
      </c>
      <c r="B2962" s="10" t="s">
        <v>4967</v>
      </c>
      <c r="C2962" s="2" t="s">
        <v>5839</v>
      </c>
    </row>
    <row r="2963" spans="1:3" ht="16.5">
      <c r="A2963" s="2" t="s">
        <v>5840</v>
      </c>
      <c r="B2963" s="10" t="s">
        <v>4967</v>
      </c>
      <c r="C2963" s="2" t="s">
        <v>5841</v>
      </c>
    </row>
    <row r="2964" spans="1:3" ht="16.5">
      <c r="A2964" s="2" t="s">
        <v>5842</v>
      </c>
      <c r="B2964" s="10" t="s">
        <v>4967</v>
      </c>
      <c r="C2964" s="2" t="s">
        <v>5843</v>
      </c>
    </row>
    <row r="2965" spans="1:3" ht="16.5">
      <c r="A2965" s="2" t="s">
        <v>5844</v>
      </c>
      <c r="B2965" s="10" t="s">
        <v>4967</v>
      </c>
      <c r="C2965" s="2" t="s">
        <v>5845</v>
      </c>
    </row>
    <row r="2966" spans="1:3" ht="16.5">
      <c r="A2966" s="2" t="s">
        <v>5846</v>
      </c>
      <c r="B2966" s="10" t="s">
        <v>4967</v>
      </c>
      <c r="C2966" s="2" t="s">
        <v>5847</v>
      </c>
    </row>
    <row r="2967" spans="1:3" ht="16.5">
      <c r="A2967" s="3" t="s">
        <v>5848</v>
      </c>
      <c r="B2967" s="10" t="s">
        <v>4967</v>
      </c>
      <c r="C2967" s="2" t="s">
        <v>5849</v>
      </c>
    </row>
    <row r="2968" spans="1:3" ht="16.5">
      <c r="A2968" s="2" t="s">
        <v>5850</v>
      </c>
      <c r="B2968" s="10" t="s">
        <v>4967</v>
      </c>
      <c r="C2968" s="2" t="s">
        <v>5851</v>
      </c>
    </row>
    <row r="2969" spans="1:3" ht="16.5">
      <c r="A2969" s="2" t="s">
        <v>5852</v>
      </c>
      <c r="B2969" s="10" t="s">
        <v>4967</v>
      </c>
      <c r="C2969" s="2" t="s">
        <v>5853</v>
      </c>
    </row>
    <row r="2970" spans="1:3" ht="16.5">
      <c r="A2970" s="2" t="s">
        <v>5854</v>
      </c>
      <c r="B2970" s="10" t="s">
        <v>4967</v>
      </c>
      <c r="C2970" s="2" t="s">
        <v>5855</v>
      </c>
    </row>
    <row r="2971" spans="1:3" ht="16.5">
      <c r="A2971" s="2" t="s">
        <v>5856</v>
      </c>
      <c r="B2971" s="10" t="s">
        <v>4967</v>
      </c>
      <c r="C2971" s="2" t="s">
        <v>5857</v>
      </c>
    </row>
    <row r="2972" spans="1:3" ht="16.5">
      <c r="A2972" s="2" t="s">
        <v>5858</v>
      </c>
      <c r="B2972" s="10" t="s">
        <v>4967</v>
      </c>
      <c r="C2972" s="2" t="s">
        <v>5859</v>
      </c>
    </row>
    <row r="2973" spans="1:3" ht="16.5">
      <c r="A2973" s="2" t="s">
        <v>5860</v>
      </c>
      <c r="B2973" s="10" t="s">
        <v>4967</v>
      </c>
      <c r="C2973" s="2" t="s">
        <v>5831</v>
      </c>
    </row>
    <row r="2974" spans="1:3" ht="16.5">
      <c r="A2974" s="2" t="s">
        <v>5861</v>
      </c>
      <c r="B2974" s="10" t="s">
        <v>4967</v>
      </c>
      <c r="C2974" s="2" t="s">
        <v>5862</v>
      </c>
    </row>
    <row r="2975" spans="1:3" ht="16.5">
      <c r="A2975" s="2" t="s">
        <v>5863</v>
      </c>
      <c r="B2975" s="10" t="s">
        <v>4967</v>
      </c>
      <c r="C2975" s="2" t="s">
        <v>5864</v>
      </c>
    </row>
    <row r="2976" spans="1:3" ht="16.5">
      <c r="A2976" s="2" t="s">
        <v>5865</v>
      </c>
      <c r="B2976" s="10" t="s">
        <v>4967</v>
      </c>
      <c r="C2976" s="2" t="s">
        <v>5866</v>
      </c>
    </row>
    <row r="2977" spans="1:4" ht="16.5">
      <c r="A2977" s="2" t="s">
        <v>5867</v>
      </c>
      <c r="B2977" s="10" t="s">
        <v>4967</v>
      </c>
      <c r="C2977" s="2" t="s">
        <v>5868</v>
      </c>
    </row>
    <row r="2978" spans="1:4" ht="16.5">
      <c r="A2978" s="2" t="s">
        <v>5869</v>
      </c>
      <c r="B2978" s="10" t="s">
        <v>4967</v>
      </c>
      <c r="C2978" s="2" t="s">
        <v>5870</v>
      </c>
    </row>
    <row r="2979" spans="1:4" ht="16.5">
      <c r="A2979" s="2" t="s">
        <v>5871</v>
      </c>
      <c r="B2979" s="10" t="s">
        <v>4967</v>
      </c>
      <c r="C2979" s="2" t="s">
        <v>5872</v>
      </c>
    </row>
    <row r="2980" spans="1:4" ht="16.5">
      <c r="A2980" s="2" t="s">
        <v>5873</v>
      </c>
      <c r="B2980" s="10" t="s">
        <v>4967</v>
      </c>
      <c r="C2980" s="3" t="s">
        <v>5874</v>
      </c>
      <c r="D2980" s="3"/>
    </row>
    <row r="2981" spans="1:4" ht="16.5">
      <c r="A2981" s="2" t="s">
        <v>5875</v>
      </c>
      <c r="B2981" s="10" t="s">
        <v>4967</v>
      </c>
      <c r="C2981" s="2" t="s">
        <v>5876</v>
      </c>
    </row>
    <row r="2982" spans="1:4" ht="16.5">
      <c r="A2982" s="2" t="s">
        <v>5877</v>
      </c>
      <c r="B2982" s="10" t="s">
        <v>4967</v>
      </c>
      <c r="C2982" s="2" t="s">
        <v>5878</v>
      </c>
    </row>
    <row r="2983" spans="1:4" ht="16.5">
      <c r="A2983" s="2" t="s">
        <v>5879</v>
      </c>
      <c r="B2983" s="10" t="s">
        <v>4967</v>
      </c>
      <c r="C2983" s="2" t="s">
        <v>5880</v>
      </c>
    </row>
    <row r="2984" spans="1:4" ht="16.5">
      <c r="A2984" s="2" t="s">
        <v>5881</v>
      </c>
      <c r="B2984" s="10" t="s">
        <v>4967</v>
      </c>
      <c r="C2984" s="2" t="s">
        <v>5882</v>
      </c>
    </row>
    <row r="2985" spans="1:4" ht="16.5">
      <c r="A2985" s="2" t="s">
        <v>5883</v>
      </c>
      <c r="B2985" s="10" t="s">
        <v>4967</v>
      </c>
      <c r="C2985" s="2" t="s">
        <v>5884</v>
      </c>
    </row>
    <row r="2986" spans="1:4" ht="16.5">
      <c r="A2986" s="2" t="s">
        <v>5885</v>
      </c>
      <c r="B2986" s="10" t="s">
        <v>4967</v>
      </c>
      <c r="C2986" s="2" t="s">
        <v>5886</v>
      </c>
    </row>
    <row r="2987" spans="1:4">
      <c r="A2987" s="2" t="s">
        <v>5887</v>
      </c>
      <c r="B2987" s="53" t="s">
        <v>4967</v>
      </c>
      <c r="C2987" s="2" t="s">
        <v>5888</v>
      </c>
    </row>
    <row r="2988" spans="1:4" ht="16.5">
      <c r="A2988" s="2" t="s">
        <v>5889</v>
      </c>
      <c r="B2988" s="10" t="s">
        <v>4967</v>
      </c>
      <c r="C2988" s="2" t="s">
        <v>5890</v>
      </c>
    </row>
    <row r="2989" spans="1:4" ht="16.5">
      <c r="A2989" s="2" t="s">
        <v>5891</v>
      </c>
      <c r="B2989" s="10" t="s">
        <v>4967</v>
      </c>
      <c r="C2989" s="2" t="s">
        <v>5892</v>
      </c>
    </row>
    <row r="2990" spans="1:4" ht="16.5">
      <c r="A2990" s="2" t="s">
        <v>5893</v>
      </c>
      <c r="B2990" s="10" t="s">
        <v>4967</v>
      </c>
      <c r="C2990" s="2" t="s">
        <v>5894</v>
      </c>
    </row>
    <row r="2991" spans="1:4" ht="16.5">
      <c r="A2991" s="2" t="s">
        <v>5895</v>
      </c>
      <c r="B2991" s="10" t="s">
        <v>4967</v>
      </c>
      <c r="C2991" s="2" t="s">
        <v>5896</v>
      </c>
    </row>
    <row r="2992" spans="1:4" ht="16.5">
      <c r="A2992" s="2" t="s">
        <v>5897</v>
      </c>
      <c r="B2992" s="10" t="s">
        <v>4967</v>
      </c>
      <c r="C2992" s="2" t="s">
        <v>5898</v>
      </c>
    </row>
    <row r="2993" spans="1:3" ht="16.5">
      <c r="A2993" s="2" t="s">
        <v>5899</v>
      </c>
      <c r="B2993" s="10" t="s">
        <v>4967</v>
      </c>
      <c r="C2993" s="2" t="s">
        <v>5900</v>
      </c>
    </row>
    <row r="2994" spans="1:3" ht="16.5">
      <c r="A2994" s="2" t="s">
        <v>5901</v>
      </c>
      <c r="B2994" s="10" t="s">
        <v>4967</v>
      </c>
      <c r="C2994" s="2" t="s">
        <v>5902</v>
      </c>
    </row>
    <row r="2995" spans="1:3" ht="16.5">
      <c r="A2995" s="2" t="s">
        <v>5903</v>
      </c>
      <c r="B2995" s="10" t="s">
        <v>4967</v>
      </c>
      <c r="C2995" s="2" t="s">
        <v>5904</v>
      </c>
    </row>
    <row r="2996" spans="1:3" ht="16.5">
      <c r="A2996" s="2" t="s">
        <v>5905</v>
      </c>
      <c r="B2996" s="10" t="s">
        <v>4967</v>
      </c>
      <c r="C2996" s="2" t="s">
        <v>5906</v>
      </c>
    </row>
    <row r="2997" spans="1:3" ht="16.5">
      <c r="A2997" s="2" t="s">
        <v>5907</v>
      </c>
      <c r="B2997" s="10" t="s">
        <v>4967</v>
      </c>
      <c r="C2997" s="2" t="s">
        <v>5908</v>
      </c>
    </row>
    <row r="2998" spans="1:3" ht="16.5">
      <c r="A2998" s="2" t="s">
        <v>5909</v>
      </c>
      <c r="B2998" s="10" t="s">
        <v>4967</v>
      </c>
      <c r="C2998" s="2" t="s">
        <v>5910</v>
      </c>
    </row>
    <row r="2999" spans="1:3" ht="16.5">
      <c r="A2999" s="2" t="s">
        <v>5911</v>
      </c>
      <c r="B2999" s="10" t="s">
        <v>4967</v>
      </c>
      <c r="C2999" s="2" t="s">
        <v>5912</v>
      </c>
    </row>
    <row r="3000" spans="1:3" ht="16.5">
      <c r="A3000" s="2" t="s">
        <v>5913</v>
      </c>
      <c r="B3000" s="10" t="s">
        <v>4967</v>
      </c>
      <c r="C3000" s="2" t="s">
        <v>5914</v>
      </c>
    </row>
    <row r="3001" spans="1:3" ht="16.5">
      <c r="A3001" s="2" t="s">
        <v>5915</v>
      </c>
      <c r="B3001" s="10" t="s">
        <v>4967</v>
      </c>
      <c r="C3001" s="2" t="s">
        <v>5916</v>
      </c>
    </row>
    <row r="3002" spans="1:3" ht="16.5">
      <c r="A3002" s="2" t="s">
        <v>5917</v>
      </c>
      <c r="B3002" s="10" t="s">
        <v>4967</v>
      </c>
      <c r="C3002" s="2" t="s">
        <v>5918</v>
      </c>
    </row>
    <row r="3003" spans="1:3" ht="16.5">
      <c r="A3003" s="2" t="s">
        <v>5919</v>
      </c>
      <c r="B3003" s="10" t="s">
        <v>4967</v>
      </c>
      <c r="C3003" s="2" t="s">
        <v>5920</v>
      </c>
    </row>
    <row r="3004" spans="1:3" ht="16.5">
      <c r="A3004" s="2" t="s">
        <v>5921</v>
      </c>
      <c r="B3004" s="10" t="s">
        <v>4967</v>
      </c>
      <c r="C3004" s="2" t="s">
        <v>5922</v>
      </c>
    </row>
    <row r="3005" spans="1:3" ht="16.5">
      <c r="A3005" s="2" t="s">
        <v>5923</v>
      </c>
      <c r="B3005" s="10" t="s">
        <v>4967</v>
      </c>
      <c r="C3005" s="2" t="s">
        <v>5924</v>
      </c>
    </row>
    <row r="3006" spans="1:3" ht="16.5">
      <c r="A3006" s="2" t="s">
        <v>5925</v>
      </c>
      <c r="B3006" s="10" t="s">
        <v>4967</v>
      </c>
      <c r="C3006" s="2" t="s">
        <v>5926</v>
      </c>
    </row>
    <row r="3007" spans="1:3" ht="16.5">
      <c r="A3007" s="2" t="s">
        <v>5927</v>
      </c>
      <c r="B3007" s="10" t="s">
        <v>4967</v>
      </c>
      <c r="C3007" s="2" t="s">
        <v>5928</v>
      </c>
    </row>
    <row r="3008" spans="1:3" ht="16.5">
      <c r="A3008" s="2" t="s">
        <v>5929</v>
      </c>
      <c r="B3008" s="10" t="s">
        <v>4967</v>
      </c>
      <c r="C3008" s="2" t="s">
        <v>5930</v>
      </c>
    </row>
    <row r="3009" spans="1:3" ht="16.5">
      <c r="A3009" s="2" t="s">
        <v>5931</v>
      </c>
      <c r="B3009" s="10" t="s">
        <v>4967</v>
      </c>
      <c r="C3009" s="2" t="s">
        <v>5932</v>
      </c>
    </row>
    <row r="3010" spans="1:3" ht="16.5">
      <c r="A3010" s="2" t="s">
        <v>5933</v>
      </c>
      <c r="B3010" s="10" t="s">
        <v>4967</v>
      </c>
      <c r="C3010" s="2" t="s">
        <v>5934</v>
      </c>
    </row>
    <row r="3011" spans="1:3" ht="16.5">
      <c r="A3011" s="2" t="s">
        <v>5935</v>
      </c>
      <c r="B3011" s="10" t="s">
        <v>4967</v>
      </c>
      <c r="C3011" s="2" t="s">
        <v>5936</v>
      </c>
    </row>
    <row r="3012" spans="1:3" ht="16.5">
      <c r="A3012" s="2" t="s">
        <v>5937</v>
      </c>
      <c r="B3012" s="10" t="s">
        <v>4967</v>
      </c>
      <c r="C3012" s="2" t="s">
        <v>5938</v>
      </c>
    </row>
    <row r="3013" spans="1:3" ht="16.5">
      <c r="A3013" s="2" t="s">
        <v>5939</v>
      </c>
      <c r="B3013" s="10" t="s">
        <v>4967</v>
      </c>
      <c r="C3013" s="2" t="s">
        <v>5880</v>
      </c>
    </row>
    <row r="3014" spans="1:3" ht="16.5">
      <c r="A3014" s="2" t="s">
        <v>5940</v>
      </c>
      <c r="B3014" s="10" t="s">
        <v>4967</v>
      </c>
      <c r="C3014" s="2" t="s">
        <v>5941</v>
      </c>
    </row>
    <row r="3015" spans="1:3" ht="16.5">
      <c r="A3015" s="2" t="s">
        <v>5942</v>
      </c>
      <c r="B3015" s="10" t="s">
        <v>4967</v>
      </c>
      <c r="C3015" s="2" t="s">
        <v>5943</v>
      </c>
    </row>
    <row r="3016" spans="1:3" ht="16.5">
      <c r="A3016" s="2" t="s">
        <v>5944</v>
      </c>
      <c r="B3016" s="10" t="s">
        <v>4967</v>
      </c>
      <c r="C3016" s="2" t="s">
        <v>5945</v>
      </c>
    </row>
    <row r="3017" spans="1:3" ht="16.5">
      <c r="A3017" s="2" t="s">
        <v>5946</v>
      </c>
      <c r="B3017" s="10" t="s">
        <v>4967</v>
      </c>
      <c r="C3017" s="2" t="s">
        <v>5947</v>
      </c>
    </row>
    <row r="3018" spans="1:3" ht="16.5">
      <c r="A3018" s="2" t="s">
        <v>5948</v>
      </c>
      <c r="B3018" s="10" t="s">
        <v>4967</v>
      </c>
      <c r="C3018" s="2" t="s">
        <v>5949</v>
      </c>
    </row>
    <row r="3019" spans="1:3" ht="16.5">
      <c r="A3019" s="2" t="s">
        <v>5950</v>
      </c>
      <c r="B3019" s="10" t="s">
        <v>4967</v>
      </c>
      <c r="C3019" s="2" t="s">
        <v>5951</v>
      </c>
    </row>
    <row r="3020" spans="1:3" ht="16.5">
      <c r="A3020" s="2" t="s">
        <v>5952</v>
      </c>
      <c r="B3020" s="10" t="s">
        <v>4967</v>
      </c>
      <c r="C3020" s="2" t="s">
        <v>5953</v>
      </c>
    </row>
    <row r="3021" spans="1:3" ht="16.5">
      <c r="A3021" s="2" t="s">
        <v>5954</v>
      </c>
      <c r="B3021" s="10" t="s">
        <v>4967</v>
      </c>
      <c r="C3021" s="2" t="s">
        <v>5955</v>
      </c>
    </row>
    <row r="3022" spans="1:3" ht="16.5">
      <c r="A3022" s="2" t="s">
        <v>5956</v>
      </c>
      <c r="B3022" s="10" t="s">
        <v>4967</v>
      </c>
      <c r="C3022" s="2" t="s">
        <v>5957</v>
      </c>
    </row>
    <row r="3023" spans="1:3" ht="16.5">
      <c r="A3023" s="2" t="s">
        <v>5958</v>
      </c>
      <c r="B3023" s="10" t="s">
        <v>4967</v>
      </c>
      <c r="C3023" s="2" t="s">
        <v>5959</v>
      </c>
    </row>
    <row r="3024" spans="1:3" ht="16.5">
      <c r="A3024" s="2" t="s">
        <v>5960</v>
      </c>
      <c r="B3024" s="10" t="s">
        <v>4967</v>
      </c>
      <c r="C3024" s="2" t="s">
        <v>5961</v>
      </c>
    </row>
    <row r="3025" spans="1:4" ht="16.5">
      <c r="A3025" s="2" t="s">
        <v>5962</v>
      </c>
      <c r="B3025" s="10" t="s">
        <v>4967</v>
      </c>
      <c r="C3025" s="2" t="s">
        <v>5963</v>
      </c>
    </row>
    <row r="3026" spans="1:4" ht="16.5">
      <c r="A3026" s="2" t="s">
        <v>5964</v>
      </c>
      <c r="B3026" s="10" t="s">
        <v>4967</v>
      </c>
      <c r="C3026" s="2" t="s">
        <v>5965</v>
      </c>
    </row>
    <row r="3027" spans="1:4" ht="16.5">
      <c r="A3027" s="2" t="s">
        <v>5966</v>
      </c>
      <c r="B3027" s="10" t="s">
        <v>4967</v>
      </c>
      <c r="C3027" s="2" t="s">
        <v>5967</v>
      </c>
    </row>
    <row r="3028" spans="1:4" ht="16.5">
      <c r="A3028" s="2" t="s">
        <v>5968</v>
      </c>
      <c r="B3028" s="10" t="s">
        <v>4967</v>
      </c>
      <c r="C3028" s="2" t="s">
        <v>5969</v>
      </c>
    </row>
    <row r="3029" spans="1:4" ht="16.5">
      <c r="A3029" s="2" t="s">
        <v>5970</v>
      </c>
      <c r="B3029" s="10" t="s">
        <v>4967</v>
      </c>
      <c r="C3029" s="2" t="s">
        <v>5971</v>
      </c>
    </row>
    <row r="3030" spans="1:4" ht="16.5">
      <c r="A3030" s="2" t="s">
        <v>5972</v>
      </c>
      <c r="B3030" s="10" t="s">
        <v>4967</v>
      </c>
      <c r="C3030" s="2" t="s">
        <v>5973</v>
      </c>
    </row>
    <row r="3031" spans="1:4" ht="49.5">
      <c r="A3031" s="2" t="s">
        <v>5974</v>
      </c>
      <c r="B3031" s="14" t="s">
        <v>4967</v>
      </c>
      <c r="C3031" s="2" t="s">
        <v>5975</v>
      </c>
    </row>
    <row r="3032" spans="1:4" ht="49.5">
      <c r="A3032" s="2" t="s">
        <v>5976</v>
      </c>
      <c r="B3032" s="14" t="s">
        <v>4967</v>
      </c>
      <c r="C3032" s="3" t="s">
        <v>5977</v>
      </c>
      <c r="D3032" s="3"/>
    </row>
    <row r="3033" spans="1:4" ht="49.5">
      <c r="A3033" s="2" t="s">
        <v>5978</v>
      </c>
      <c r="B3033" s="14" t="s">
        <v>4967</v>
      </c>
      <c r="C3033" s="2" t="s">
        <v>5979</v>
      </c>
    </row>
    <row r="3034" spans="1:4" ht="49.5">
      <c r="A3034" s="2" t="s">
        <v>5980</v>
      </c>
      <c r="B3034" s="14" t="s">
        <v>4967</v>
      </c>
      <c r="C3034" s="2" t="s">
        <v>5981</v>
      </c>
    </row>
    <row r="3035" spans="1:4" ht="49.5">
      <c r="A3035" s="2" t="s">
        <v>5982</v>
      </c>
      <c r="B3035" s="14" t="s">
        <v>4967</v>
      </c>
      <c r="C3035" s="2" t="s">
        <v>5983</v>
      </c>
    </row>
    <row r="3036" spans="1:4" ht="49.5">
      <c r="A3036" s="2" t="s">
        <v>5984</v>
      </c>
      <c r="B3036" s="14" t="s">
        <v>4967</v>
      </c>
      <c r="C3036" s="2" t="s">
        <v>5985</v>
      </c>
    </row>
    <row r="3037" spans="1:4" ht="49.5">
      <c r="A3037" s="2" t="s">
        <v>5986</v>
      </c>
      <c r="B3037" s="14" t="s">
        <v>4967</v>
      </c>
      <c r="C3037" s="2" t="s">
        <v>5987</v>
      </c>
    </row>
    <row r="3038" spans="1:4" ht="49.5">
      <c r="A3038" s="2" t="s">
        <v>5988</v>
      </c>
      <c r="B3038" s="14" t="s">
        <v>4967</v>
      </c>
      <c r="C3038" s="3" t="s">
        <v>5989</v>
      </c>
      <c r="D3038" s="3"/>
    </row>
    <row r="3039" spans="1:4" ht="49.5">
      <c r="A3039" s="2" t="s">
        <v>5990</v>
      </c>
      <c r="B3039" s="14" t="s">
        <v>4967</v>
      </c>
      <c r="C3039" s="2" t="s">
        <v>5991</v>
      </c>
    </row>
    <row r="3040" spans="1:4" ht="49.5">
      <c r="A3040" s="2" t="s">
        <v>5992</v>
      </c>
      <c r="B3040" s="14" t="s">
        <v>4967</v>
      </c>
      <c r="C3040" s="2" t="s">
        <v>5993</v>
      </c>
    </row>
    <row r="3041" spans="1:3" ht="49.5">
      <c r="A3041" s="2" t="s">
        <v>5994</v>
      </c>
      <c r="B3041" s="14" t="s">
        <v>4967</v>
      </c>
      <c r="C3041" s="2" t="s">
        <v>5995</v>
      </c>
    </row>
    <row r="3042" spans="1:3" ht="49.5">
      <c r="A3042" s="2" t="s">
        <v>5996</v>
      </c>
      <c r="B3042" s="14" t="s">
        <v>4967</v>
      </c>
      <c r="C3042" s="2" t="s">
        <v>5997</v>
      </c>
    </row>
    <row r="3043" spans="1:3" ht="49.5">
      <c r="A3043" s="2" t="s">
        <v>5998</v>
      </c>
      <c r="B3043" s="14" t="s">
        <v>4967</v>
      </c>
      <c r="C3043" s="2" t="s">
        <v>5894</v>
      </c>
    </row>
    <row r="3044" spans="1:3" ht="49.5">
      <c r="A3044" s="2" t="s">
        <v>5999</v>
      </c>
      <c r="B3044" s="14" t="s">
        <v>4967</v>
      </c>
      <c r="C3044" s="2" t="s">
        <v>6000</v>
      </c>
    </row>
    <row r="3045" spans="1:3" ht="49.5">
      <c r="A3045" s="2" t="s">
        <v>6001</v>
      </c>
      <c r="B3045" s="14" t="s">
        <v>4967</v>
      </c>
      <c r="C3045" s="2" t="s">
        <v>6002</v>
      </c>
    </row>
    <row r="3046" spans="1:3" ht="49.5">
      <c r="A3046" s="2" t="s">
        <v>6003</v>
      </c>
      <c r="B3046" s="14" t="s">
        <v>4967</v>
      </c>
      <c r="C3046" s="2" t="s">
        <v>6004</v>
      </c>
    </row>
    <row r="3047" spans="1:3" ht="49.5">
      <c r="A3047" s="2" t="s">
        <v>6005</v>
      </c>
      <c r="B3047" s="14" t="s">
        <v>4967</v>
      </c>
      <c r="C3047" s="2" t="s">
        <v>6006</v>
      </c>
    </row>
    <row r="3048" spans="1:3" ht="49.5">
      <c r="A3048" s="2" t="s">
        <v>6007</v>
      </c>
      <c r="B3048" s="14" t="s">
        <v>4967</v>
      </c>
      <c r="C3048" s="2" t="s">
        <v>6008</v>
      </c>
    </row>
    <row r="3049" spans="1:3" ht="49.5">
      <c r="A3049" s="2" t="s">
        <v>6009</v>
      </c>
      <c r="B3049" s="14" t="s">
        <v>4967</v>
      </c>
      <c r="C3049" s="2" t="s">
        <v>6010</v>
      </c>
    </row>
    <row r="3050" spans="1:3" ht="49.5">
      <c r="A3050" s="2" t="s">
        <v>6011</v>
      </c>
      <c r="B3050" s="14" t="s">
        <v>4967</v>
      </c>
      <c r="C3050" s="2" t="s">
        <v>6012</v>
      </c>
    </row>
    <row r="3051" spans="1:3" ht="49.5">
      <c r="A3051" s="2" t="s">
        <v>6013</v>
      </c>
      <c r="B3051" s="14" t="s">
        <v>4967</v>
      </c>
      <c r="C3051" s="2" t="s">
        <v>6014</v>
      </c>
    </row>
    <row r="3052" spans="1:3" ht="49.5">
      <c r="A3052" s="2" t="s">
        <v>6015</v>
      </c>
      <c r="B3052" s="14" t="s">
        <v>4967</v>
      </c>
      <c r="C3052" s="2" t="s">
        <v>6016</v>
      </c>
    </row>
    <row r="3053" spans="1:3" ht="49.5">
      <c r="A3053" s="2" t="s">
        <v>6017</v>
      </c>
      <c r="B3053" s="14" t="s">
        <v>4967</v>
      </c>
      <c r="C3053" s="2" t="s">
        <v>6018</v>
      </c>
    </row>
    <row r="3054" spans="1:3" ht="49.5">
      <c r="A3054" s="2" t="s">
        <v>6019</v>
      </c>
      <c r="B3054" s="14" t="s">
        <v>4967</v>
      </c>
      <c r="C3054" s="2" t="s">
        <v>6020</v>
      </c>
    </row>
    <row r="3055" spans="1:3" ht="49.5">
      <c r="A3055" s="2" t="s">
        <v>6021</v>
      </c>
      <c r="B3055" s="14" t="s">
        <v>4967</v>
      </c>
      <c r="C3055" s="2" t="s">
        <v>6022</v>
      </c>
    </row>
    <row r="3056" spans="1:3" ht="49.5">
      <c r="A3056" s="2" t="s">
        <v>6023</v>
      </c>
      <c r="B3056" s="14" t="s">
        <v>4967</v>
      </c>
      <c r="C3056" s="2" t="s">
        <v>6024</v>
      </c>
    </row>
    <row r="3057" spans="1:4" ht="49.5">
      <c r="A3057" s="2" t="s">
        <v>6025</v>
      </c>
      <c r="B3057" s="14" t="s">
        <v>4967</v>
      </c>
      <c r="C3057" s="2" t="s">
        <v>6026</v>
      </c>
    </row>
    <row r="3058" spans="1:4" ht="49.5">
      <c r="A3058" s="2" t="s">
        <v>6027</v>
      </c>
      <c r="B3058" s="14" t="s">
        <v>4967</v>
      </c>
      <c r="C3058" s="2" t="s">
        <v>6028</v>
      </c>
    </row>
    <row r="3059" spans="1:4" ht="49.5">
      <c r="A3059" s="2" t="s">
        <v>6029</v>
      </c>
      <c r="B3059" s="14" t="s">
        <v>4967</v>
      </c>
      <c r="C3059" s="2" t="s">
        <v>6030</v>
      </c>
    </row>
    <row r="3060" spans="1:4" ht="49.5">
      <c r="A3060" s="2" t="s">
        <v>6031</v>
      </c>
      <c r="B3060" s="14" t="s">
        <v>4967</v>
      </c>
      <c r="C3060" s="2" t="s">
        <v>6032</v>
      </c>
    </row>
    <row r="3061" spans="1:4" ht="49.5">
      <c r="A3061" s="2" t="s">
        <v>6033</v>
      </c>
      <c r="B3061" s="14" t="s">
        <v>4967</v>
      </c>
      <c r="C3061" s="2" t="s">
        <v>6034</v>
      </c>
    </row>
    <row r="3062" spans="1:4" ht="49.5">
      <c r="A3062" s="2" t="s">
        <v>6035</v>
      </c>
      <c r="B3062" s="14" t="s">
        <v>4967</v>
      </c>
      <c r="C3062" s="2" t="s">
        <v>6036</v>
      </c>
    </row>
    <row r="3063" spans="1:4" ht="49.5">
      <c r="A3063" s="2" t="s">
        <v>6037</v>
      </c>
      <c r="B3063" s="14" t="s">
        <v>4967</v>
      </c>
      <c r="C3063" s="3" t="s">
        <v>6038</v>
      </c>
      <c r="D3063" s="3"/>
    </row>
    <row r="3064" spans="1:4" ht="49.5">
      <c r="A3064" s="2" t="s">
        <v>6039</v>
      </c>
      <c r="B3064" s="14" t="s">
        <v>4967</v>
      </c>
      <c r="C3064" s="2" t="s">
        <v>6040</v>
      </c>
    </row>
    <row r="3065" spans="1:4" ht="49.5">
      <c r="A3065" s="2" t="s">
        <v>6041</v>
      </c>
      <c r="B3065" s="14" t="s">
        <v>4967</v>
      </c>
      <c r="C3065" s="2" t="s">
        <v>6042</v>
      </c>
    </row>
    <row r="3066" spans="1:4" ht="49.5">
      <c r="A3066" s="2" t="s">
        <v>6043</v>
      </c>
      <c r="B3066" s="14" t="s">
        <v>4967</v>
      </c>
      <c r="C3066" s="2" t="s">
        <v>6044</v>
      </c>
    </row>
    <row r="3067" spans="1:4" ht="49.5">
      <c r="A3067" s="2" t="s">
        <v>6045</v>
      </c>
      <c r="B3067" s="14" t="s">
        <v>4967</v>
      </c>
      <c r="C3067" s="2" t="s">
        <v>6046</v>
      </c>
    </row>
    <row r="3068" spans="1:4" ht="49.5">
      <c r="A3068" s="2" t="s">
        <v>6047</v>
      </c>
      <c r="B3068" s="14" t="s">
        <v>4967</v>
      </c>
      <c r="C3068" s="2" t="s">
        <v>6048</v>
      </c>
    </row>
    <row r="3069" spans="1:4" ht="49.5">
      <c r="A3069" s="2" t="s">
        <v>6049</v>
      </c>
      <c r="B3069" s="14" t="s">
        <v>4967</v>
      </c>
      <c r="C3069" s="2" t="s">
        <v>6050</v>
      </c>
    </row>
    <row r="3070" spans="1:4" ht="49.5">
      <c r="A3070" s="2" t="s">
        <v>6051</v>
      </c>
      <c r="B3070" s="14" t="s">
        <v>4967</v>
      </c>
      <c r="C3070" s="2" t="s">
        <v>6052</v>
      </c>
    </row>
    <row r="3071" spans="1:4" ht="49.5">
      <c r="A3071" s="2" t="s">
        <v>6053</v>
      </c>
      <c r="B3071" s="14" t="s">
        <v>4967</v>
      </c>
      <c r="C3071" s="2" t="s">
        <v>6054</v>
      </c>
    </row>
    <row r="3072" spans="1:4" ht="49.5">
      <c r="A3072" s="2" t="s">
        <v>6055</v>
      </c>
      <c r="B3072" s="14" t="s">
        <v>4967</v>
      </c>
      <c r="C3072" s="2" t="s">
        <v>6056</v>
      </c>
    </row>
    <row r="3073" spans="1:3" ht="49.5">
      <c r="A3073" s="2" t="s">
        <v>6057</v>
      </c>
      <c r="B3073" s="14" t="s">
        <v>4967</v>
      </c>
      <c r="C3073" s="2" t="s">
        <v>6058</v>
      </c>
    </row>
    <row r="3074" spans="1:3" ht="49.5">
      <c r="A3074" s="2" t="s">
        <v>6059</v>
      </c>
      <c r="B3074" s="14" t="s">
        <v>4967</v>
      </c>
      <c r="C3074" s="2" t="s">
        <v>6060</v>
      </c>
    </row>
    <row r="3075" spans="1:3" ht="49.5">
      <c r="A3075" s="2" t="s">
        <v>6061</v>
      </c>
      <c r="B3075" s="14" t="s">
        <v>4967</v>
      </c>
      <c r="C3075" s="2" t="s">
        <v>6062</v>
      </c>
    </row>
    <row r="3076" spans="1:3" ht="49.5">
      <c r="A3076" s="2" t="s">
        <v>6063</v>
      </c>
      <c r="B3076" s="14" t="s">
        <v>4967</v>
      </c>
      <c r="C3076" s="2" t="s">
        <v>6064</v>
      </c>
    </row>
    <row r="3077" spans="1:3" ht="49.5">
      <c r="A3077" s="2" t="s">
        <v>6065</v>
      </c>
      <c r="B3077" s="14" t="s">
        <v>4967</v>
      </c>
      <c r="C3077" s="2" t="s">
        <v>6066</v>
      </c>
    </row>
    <row r="3078" spans="1:3" ht="49.5">
      <c r="A3078" s="2" t="s">
        <v>6067</v>
      </c>
      <c r="B3078" s="14" t="s">
        <v>4967</v>
      </c>
      <c r="C3078" s="2" t="s">
        <v>6068</v>
      </c>
    </row>
    <row r="3079" spans="1:3" ht="49.5">
      <c r="A3079" s="2" t="s">
        <v>6069</v>
      </c>
      <c r="B3079" s="14" t="s">
        <v>4967</v>
      </c>
      <c r="C3079" s="2" t="s">
        <v>6070</v>
      </c>
    </row>
    <row r="3080" spans="1:3" ht="49.5">
      <c r="A3080" s="2" t="s">
        <v>6071</v>
      </c>
      <c r="B3080" s="14" t="s">
        <v>4967</v>
      </c>
      <c r="C3080" s="2" t="s">
        <v>6072</v>
      </c>
    </row>
    <row r="3081" spans="1:3" ht="49.5">
      <c r="A3081" s="2" t="s">
        <v>6073</v>
      </c>
      <c r="B3081" s="14" t="s">
        <v>4967</v>
      </c>
      <c r="C3081" s="2" t="s">
        <v>6074</v>
      </c>
    </row>
    <row r="3082" spans="1:3" ht="49.5">
      <c r="A3082" s="2" t="s">
        <v>6075</v>
      </c>
      <c r="B3082" s="14" t="s">
        <v>4967</v>
      </c>
      <c r="C3082" s="2" t="s">
        <v>6076</v>
      </c>
    </row>
    <row r="3083" spans="1:3" ht="49.5">
      <c r="A3083" s="2" t="s">
        <v>6077</v>
      </c>
      <c r="B3083" s="14" t="s">
        <v>4967</v>
      </c>
      <c r="C3083" s="2" t="s">
        <v>6078</v>
      </c>
    </row>
    <row r="3084" spans="1:3" ht="49.5">
      <c r="A3084" s="2" t="s">
        <v>6079</v>
      </c>
      <c r="B3084" s="14" t="s">
        <v>4967</v>
      </c>
      <c r="C3084" s="2" t="s">
        <v>6080</v>
      </c>
    </row>
    <row r="3085" spans="1:3" ht="49.5">
      <c r="A3085" s="2" t="s">
        <v>6081</v>
      </c>
      <c r="B3085" s="14" t="s">
        <v>4967</v>
      </c>
      <c r="C3085" s="2" t="s">
        <v>6082</v>
      </c>
    </row>
    <row r="3086" spans="1:3" ht="49.5">
      <c r="A3086" s="2" t="s">
        <v>6083</v>
      </c>
      <c r="B3086" s="14" t="s">
        <v>4967</v>
      </c>
      <c r="C3086" s="2" t="s">
        <v>6084</v>
      </c>
    </row>
    <row r="3087" spans="1:3" ht="49.5">
      <c r="A3087" s="2" t="s">
        <v>6085</v>
      </c>
      <c r="B3087" s="14" t="s">
        <v>4967</v>
      </c>
      <c r="C3087" s="2" t="s">
        <v>6086</v>
      </c>
    </row>
    <row r="3088" spans="1:3" ht="49.5">
      <c r="A3088" s="2" t="s">
        <v>6087</v>
      </c>
      <c r="B3088" s="14" t="s">
        <v>4967</v>
      </c>
      <c r="C3088" s="2" t="s">
        <v>6088</v>
      </c>
    </row>
    <row r="3089" spans="1:3" ht="49.5">
      <c r="A3089" s="2" t="s">
        <v>6089</v>
      </c>
      <c r="B3089" s="14" t="s">
        <v>4967</v>
      </c>
      <c r="C3089" s="2" t="s">
        <v>6090</v>
      </c>
    </row>
    <row r="3090" spans="1:3" ht="49.5">
      <c r="A3090" s="2" t="s">
        <v>6091</v>
      </c>
      <c r="B3090" s="14" t="s">
        <v>4967</v>
      </c>
      <c r="C3090" s="2" t="s">
        <v>6092</v>
      </c>
    </row>
    <row r="3091" spans="1:3" ht="49.5">
      <c r="A3091" s="2" t="s">
        <v>6093</v>
      </c>
      <c r="B3091" s="14" t="s">
        <v>4967</v>
      </c>
      <c r="C3091" s="2" t="s">
        <v>6094</v>
      </c>
    </row>
    <row r="3092" spans="1:3" ht="49.5">
      <c r="A3092" s="2" t="s">
        <v>6095</v>
      </c>
      <c r="B3092" s="14" t="s">
        <v>4967</v>
      </c>
      <c r="C3092" s="2" t="s">
        <v>6096</v>
      </c>
    </row>
    <row r="3093" spans="1:3" ht="49.5">
      <c r="A3093" s="2" t="s">
        <v>6097</v>
      </c>
      <c r="B3093" s="14" t="s">
        <v>4967</v>
      </c>
      <c r="C3093" s="2" t="s">
        <v>6098</v>
      </c>
    </row>
    <row r="3094" spans="1:3" ht="49.5">
      <c r="A3094" s="2" t="s">
        <v>6099</v>
      </c>
      <c r="B3094" s="14" t="s">
        <v>4967</v>
      </c>
      <c r="C3094" s="2" t="s">
        <v>6100</v>
      </c>
    </row>
    <row r="3095" spans="1:3" ht="49.5">
      <c r="A3095" s="2" t="s">
        <v>6101</v>
      </c>
      <c r="B3095" s="14" t="s">
        <v>4967</v>
      </c>
      <c r="C3095" s="2" t="s">
        <v>6102</v>
      </c>
    </row>
    <row r="3096" spans="1:3" ht="49.5">
      <c r="A3096" s="2" t="s">
        <v>6103</v>
      </c>
      <c r="B3096" s="14" t="s">
        <v>4967</v>
      </c>
      <c r="C3096" s="2" t="s">
        <v>6104</v>
      </c>
    </row>
    <row r="3097" spans="1:3" ht="49.5">
      <c r="A3097" s="2" t="s">
        <v>6105</v>
      </c>
      <c r="B3097" s="14" t="s">
        <v>4967</v>
      </c>
      <c r="C3097" s="2" t="s">
        <v>6106</v>
      </c>
    </row>
    <row r="3098" spans="1:3" ht="49.5">
      <c r="A3098" s="2" t="s">
        <v>6107</v>
      </c>
      <c r="B3098" s="14" t="s">
        <v>4967</v>
      </c>
      <c r="C3098" s="2" t="s">
        <v>6108</v>
      </c>
    </row>
    <row r="3099" spans="1:3" ht="49.5">
      <c r="A3099" s="2" t="s">
        <v>6109</v>
      </c>
      <c r="B3099" s="14" t="s">
        <v>4967</v>
      </c>
      <c r="C3099" s="2" t="s">
        <v>6110</v>
      </c>
    </row>
    <row r="3100" spans="1:3" ht="49.5">
      <c r="A3100" s="2" t="s">
        <v>6111</v>
      </c>
      <c r="B3100" s="14" t="s">
        <v>4967</v>
      </c>
      <c r="C3100" s="2" t="s">
        <v>6112</v>
      </c>
    </row>
    <row r="3101" spans="1:3" ht="49.5">
      <c r="A3101" s="2" t="s">
        <v>6113</v>
      </c>
      <c r="B3101" s="14" t="s">
        <v>4967</v>
      </c>
      <c r="C3101" s="2" t="s">
        <v>6114</v>
      </c>
    </row>
    <row r="3102" spans="1:3" ht="49.5">
      <c r="A3102" s="2" t="s">
        <v>6115</v>
      </c>
      <c r="B3102" s="14" t="s">
        <v>4967</v>
      </c>
      <c r="C3102" s="2" t="s">
        <v>6116</v>
      </c>
    </row>
    <row r="3103" spans="1:3" ht="49.5">
      <c r="A3103" s="2" t="s">
        <v>6117</v>
      </c>
      <c r="B3103" s="14" t="s">
        <v>4967</v>
      </c>
      <c r="C3103" s="2" t="s">
        <v>6118</v>
      </c>
    </row>
    <row r="3104" spans="1:3" ht="49.5">
      <c r="A3104" s="2" t="s">
        <v>6119</v>
      </c>
      <c r="B3104" s="14" t="s">
        <v>4967</v>
      </c>
      <c r="C3104" s="2" t="s">
        <v>6120</v>
      </c>
    </row>
    <row r="3105" spans="1:3" ht="49.5">
      <c r="A3105" s="2" t="s">
        <v>6121</v>
      </c>
      <c r="B3105" s="14" t="s">
        <v>4967</v>
      </c>
      <c r="C3105" s="2" t="s">
        <v>6122</v>
      </c>
    </row>
    <row r="3106" spans="1:3" ht="49.5">
      <c r="A3106" s="2" t="s">
        <v>6123</v>
      </c>
      <c r="B3106" s="14" t="s">
        <v>4967</v>
      </c>
      <c r="C3106" s="2" t="s">
        <v>6124</v>
      </c>
    </row>
    <row r="3107" spans="1:3" ht="49.5">
      <c r="A3107" s="2" t="s">
        <v>6125</v>
      </c>
      <c r="B3107" s="14" t="s">
        <v>4967</v>
      </c>
      <c r="C3107" s="2" t="s">
        <v>6126</v>
      </c>
    </row>
    <row r="3108" spans="1:3" ht="49.5">
      <c r="A3108" s="2" t="s">
        <v>6127</v>
      </c>
      <c r="B3108" s="14" t="s">
        <v>4967</v>
      </c>
      <c r="C3108" s="2" t="s">
        <v>6128</v>
      </c>
    </row>
    <row r="3109" spans="1:3" ht="49.5">
      <c r="A3109" s="2" t="s">
        <v>6129</v>
      </c>
      <c r="B3109" s="14" t="s">
        <v>4967</v>
      </c>
      <c r="C3109" s="2" t="s">
        <v>6130</v>
      </c>
    </row>
    <row r="3110" spans="1:3" ht="49.5">
      <c r="A3110" s="2" t="s">
        <v>6131</v>
      </c>
      <c r="B3110" s="14" t="s">
        <v>4967</v>
      </c>
      <c r="C3110" s="2" t="s">
        <v>6132</v>
      </c>
    </row>
    <row r="3111" spans="1:3" ht="49.5">
      <c r="A3111" s="2" t="s">
        <v>6133</v>
      </c>
      <c r="B3111" s="14" t="s">
        <v>4967</v>
      </c>
      <c r="C3111" s="2" t="s">
        <v>6134</v>
      </c>
    </row>
    <row r="3112" spans="1:3" ht="49.5">
      <c r="A3112" s="2" t="s">
        <v>6135</v>
      </c>
      <c r="B3112" s="14" t="s">
        <v>4967</v>
      </c>
      <c r="C3112" s="2" t="s">
        <v>6136</v>
      </c>
    </row>
    <row r="3113" spans="1:3" ht="49.5">
      <c r="A3113" s="2" t="s">
        <v>6137</v>
      </c>
      <c r="B3113" s="14" t="s">
        <v>4967</v>
      </c>
      <c r="C3113" s="2" t="s">
        <v>6138</v>
      </c>
    </row>
    <row r="3114" spans="1:3" ht="49.5">
      <c r="A3114" s="2" t="s">
        <v>6139</v>
      </c>
      <c r="B3114" s="14" t="s">
        <v>4967</v>
      </c>
      <c r="C3114" s="2" t="s">
        <v>6140</v>
      </c>
    </row>
    <row r="3115" spans="1:3" ht="49.5">
      <c r="A3115" s="2" t="s">
        <v>6141</v>
      </c>
      <c r="B3115" s="14" t="s">
        <v>4967</v>
      </c>
      <c r="C3115" s="2" t="s">
        <v>6142</v>
      </c>
    </row>
    <row r="3116" spans="1:3" ht="49.5">
      <c r="A3116" s="2" t="s">
        <v>6143</v>
      </c>
      <c r="B3116" s="14" t="s">
        <v>4967</v>
      </c>
      <c r="C3116" s="2" t="s">
        <v>6144</v>
      </c>
    </row>
    <row r="3117" spans="1:3" ht="49.5">
      <c r="A3117" s="2" t="s">
        <v>6145</v>
      </c>
      <c r="B3117" s="14" t="s">
        <v>4967</v>
      </c>
      <c r="C3117" s="2" t="s">
        <v>6146</v>
      </c>
    </row>
    <row r="3118" spans="1:3" ht="49.5">
      <c r="A3118" s="2" t="s">
        <v>6147</v>
      </c>
      <c r="B3118" s="14" t="s">
        <v>4967</v>
      </c>
      <c r="C3118" s="2" t="s">
        <v>6148</v>
      </c>
    </row>
    <row r="3119" spans="1:3" ht="49.5">
      <c r="A3119" s="2" t="s">
        <v>6149</v>
      </c>
      <c r="B3119" s="14" t="s">
        <v>4967</v>
      </c>
      <c r="C3119" s="2" t="s">
        <v>6150</v>
      </c>
    </row>
    <row r="3120" spans="1:3" ht="49.5">
      <c r="A3120" s="2" t="s">
        <v>6151</v>
      </c>
      <c r="B3120" s="14" t="s">
        <v>4967</v>
      </c>
      <c r="C3120" s="2" t="s">
        <v>6152</v>
      </c>
    </row>
    <row r="3121" spans="1:3" ht="49.5">
      <c r="A3121" s="2" t="s">
        <v>6153</v>
      </c>
      <c r="B3121" s="14" t="s">
        <v>4967</v>
      </c>
      <c r="C3121" s="2" t="s">
        <v>6154</v>
      </c>
    </row>
    <row r="3122" spans="1:3" ht="49.5">
      <c r="A3122" s="2" t="s">
        <v>6155</v>
      </c>
      <c r="B3122" s="14" t="s">
        <v>4967</v>
      </c>
      <c r="C3122" s="2" t="s">
        <v>6156</v>
      </c>
    </row>
    <row r="3123" spans="1:3" ht="49.5">
      <c r="A3123" s="2" t="s">
        <v>6157</v>
      </c>
      <c r="B3123" s="14" t="s">
        <v>4967</v>
      </c>
      <c r="C3123" s="2" t="s">
        <v>6158</v>
      </c>
    </row>
    <row r="3124" spans="1:3" ht="49.5">
      <c r="A3124" s="2" t="s">
        <v>6159</v>
      </c>
      <c r="B3124" s="14" t="s">
        <v>4967</v>
      </c>
      <c r="C3124" s="2" t="s">
        <v>6160</v>
      </c>
    </row>
    <row r="3125" spans="1:3" ht="49.5">
      <c r="A3125" s="2" t="s">
        <v>6161</v>
      </c>
      <c r="B3125" s="14" t="s">
        <v>4967</v>
      </c>
      <c r="C3125" s="2" t="s">
        <v>6162</v>
      </c>
    </row>
    <row r="3126" spans="1:3" ht="49.5">
      <c r="A3126" s="2" t="s">
        <v>6163</v>
      </c>
      <c r="B3126" s="14" t="s">
        <v>4967</v>
      </c>
      <c r="C3126" s="2" t="s">
        <v>6164</v>
      </c>
    </row>
    <row r="3127" spans="1:3" ht="49.5">
      <c r="A3127" s="2" t="s">
        <v>6165</v>
      </c>
      <c r="B3127" s="14" t="s">
        <v>4967</v>
      </c>
      <c r="C3127" s="2" t="s">
        <v>6166</v>
      </c>
    </row>
    <row r="3128" spans="1:3" ht="49.5">
      <c r="A3128" s="2" t="s">
        <v>6167</v>
      </c>
      <c r="B3128" s="14" t="s">
        <v>4967</v>
      </c>
      <c r="C3128" s="2" t="s">
        <v>6168</v>
      </c>
    </row>
    <row r="3129" spans="1:3" ht="49.5">
      <c r="A3129" s="2" t="s">
        <v>6169</v>
      </c>
      <c r="B3129" s="14" t="s">
        <v>4967</v>
      </c>
      <c r="C3129" s="2" t="s">
        <v>6170</v>
      </c>
    </row>
    <row r="3130" spans="1:3" ht="49.5">
      <c r="A3130" s="2" t="s">
        <v>6171</v>
      </c>
      <c r="B3130" s="14" t="s">
        <v>4967</v>
      </c>
      <c r="C3130" s="2" t="s">
        <v>6172</v>
      </c>
    </row>
    <row r="3131" spans="1:3" ht="49.5">
      <c r="A3131" s="2" t="s">
        <v>6173</v>
      </c>
      <c r="B3131" s="14" t="s">
        <v>4967</v>
      </c>
      <c r="C3131" s="2" t="s">
        <v>6174</v>
      </c>
    </row>
    <row r="3132" spans="1:3" ht="49.5">
      <c r="A3132" s="2" t="s">
        <v>6175</v>
      </c>
      <c r="B3132" s="14" t="s">
        <v>4967</v>
      </c>
      <c r="C3132" s="2" t="s">
        <v>6176</v>
      </c>
    </row>
    <row r="3133" spans="1:3" ht="49.5">
      <c r="A3133" s="2" t="s">
        <v>6177</v>
      </c>
      <c r="B3133" s="14" t="s">
        <v>4967</v>
      </c>
      <c r="C3133" s="2" t="s">
        <v>6178</v>
      </c>
    </row>
    <row r="3134" spans="1:3" ht="49.5">
      <c r="A3134" s="2" t="s">
        <v>6179</v>
      </c>
      <c r="B3134" s="14" t="s">
        <v>4967</v>
      </c>
      <c r="C3134" s="2" t="s">
        <v>6180</v>
      </c>
    </row>
    <row r="3135" spans="1:3" ht="49.5">
      <c r="A3135" s="2" t="s">
        <v>6181</v>
      </c>
      <c r="B3135" s="14" t="s">
        <v>4967</v>
      </c>
      <c r="C3135" s="2" t="s">
        <v>6182</v>
      </c>
    </row>
    <row r="3136" spans="1:3" ht="49.5">
      <c r="A3136" s="2" t="s">
        <v>6183</v>
      </c>
      <c r="B3136" s="14" t="s">
        <v>4967</v>
      </c>
      <c r="C3136" s="2" t="s">
        <v>6184</v>
      </c>
    </row>
    <row r="3137" spans="1:3" ht="49.5">
      <c r="A3137" s="2" t="s">
        <v>6185</v>
      </c>
      <c r="B3137" s="14" t="s">
        <v>4967</v>
      </c>
      <c r="C3137" s="2" t="s">
        <v>6186</v>
      </c>
    </row>
    <row r="3138" spans="1:3" ht="49.5">
      <c r="A3138" s="2" t="s">
        <v>6187</v>
      </c>
      <c r="B3138" s="14" t="s">
        <v>4967</v>
      </c>
      <c r="C3138" s="2" t="s">
        <v>6188</v>
      </c>
    </row>
    <row r="3139" spans="1:3" ht="49.5">
      <c r="A3139" s="2" t="s">
        <v>6189</v>
      </c>
      <c r="B3139" s="14" t="s">
        <v>4967</v>
      </c>
      <c r="C3139" s="2" t="s">
        <v>6190</v>
      </c>
    </row>
    <row r="3140" spans="1:3" ht="49.5">
      <c r="A3140" s="2" t="s">
        <v>6191</v>
      </c>
      <c r="B3140" s="14" t="s">
        <v>4967</v>
      </c>
      <c r="C3140" s="2" t="s">
        <v>6192</v>
      </c>
    </row>
    <row r="3141" spans="1:3" ht="49.5">
      <c r="A3141" s="2" t="s">
        <v>6193</v>
      </c>
      <c r="B3141" s="14" t="s">
        <v>4967</v>
      </c>
      <c r="C3141" s="2" t="s">
        <v>6194</v>
      </c>
    </row>
    <row r="3142" spans="1:3" ht="49.5">
      <c r="A3142" s="2" t="s">
        <v>6195</v>
      </c>
      <c r="B3142" s="14" t="s">
        <v>4967</v>
      </c>
      <c r="C3142" s="2" t="s">
        <v>6196</v>
      </c>
    </row>
    <row r="3143" spans="1:3" ht="49.5">
      <c r="A3143" s="2" t="s">
        <v>6197</v>
      </c>
      <c r="B3143" s="14" t="s">
        <v>4967</v>
      </c>
      <c r="C3143" s="2" t="s">
        <v>6198</v>
      </c>
    </row>
    <row r="3144" spans="1:3" ht="49.5">
      <c r="A3144" s="2" t="s">
        <v>6199</v>
      </c>
      <c r="B3144" s="14" t="s">
        <v>4967</v>
      </c>
      <c r="C3144" s="2" t="s">
        <v>6200</v>
      </c>
    </row>
    <row r="3145" spans="1:3" ht="49.5">
      <c r="A3145" s="2" t="s">
        <v>6201</v>
      </c>
      <c r="B3145" s="14" t="s">
        <v>4967</v>
      </c>
      <c r="C3145" s="2" t="s">
        <v>6202</v>
      </c>
    </row>
    <row r="3146" spans="1:3" ht="49.5">
      <c r="A3146" s="2" t="s">
        <v>6203</v>
      </c>
      <c r="B3146" s="14" t="s">
        <v>4967</v>
      </c>
      <c r="C3146" s="2" t="s">
        <v>6204</v>
      </c>
    </row>
    <row r="3147" spans="1:3" ht="49.5">
      <c r="A3147" s="2" t="s">
        <v>6205</v>
      </c>
      <c r="B3147" s="14" t="s">
        <v>4967</v>
      </c>
      <c r="C3147" s="2" t="s">
        <v>6206</v>
      </c>
    </row>
    <row r="3148" spans="1:3" ht="49.5">
      <c r="A3148" s="2" t="s">
        <v>6207</v>
      </c>
      <c r="B3148" s="14" t="s">
        <v>4967</v>
      </c>
      <c r="C3148" s="2" t="s">
        <v>6208</v>
      </c>
    </row>
    <row r="3149" spans="1:3" ht="49.5">
      <c r="A3149" s="2" t="s">
        <v>6209</v>
      </c>
      <c r="B3149" s="14" t="s">
        <v>4967</v>
      </c>
      <c r="C3149" s="2" t="s">
        <v>6210</v>
      </c>
    </row>
    <row r="3150" spans="1:3" ht="49.5">
      <c r="A3150" s="2" t="s">
        <v>6211</v>
      </c>
      <c r="B3150" s="14" t="s">
        <v>4967</v>
      </c>
      <c r="C3150" s="2" t="s">
        <v>6212</v>
      </c>
    </row>
    <row r="3151" spans="1:3" ht="49.5">
      <c r="A3151" s="2" t="s">
        <v>6213</v>
      </c>
      <c r="B3151" s="14" t="s">
        <v>4967</v>
      </c>
      <c r="C3151" s="2" t="s">
        <v>6214</v>
      </c>
    </row>
    <row r="3152" spans="1:3" ht="49.5">
      <c r="A3152" s="2" t="s">
        <v>6215</v>
      </c>
      <c r="B3152" s="14" t="s">
        <v>4967</v>
      </c>
      <c r="C3152" s="2" t="s">
        <v>6216</v>
      </c>
    </row>
    <row r="3153" spans="1:4" ht="49.5">
      <c r="A3153" s="2" t="s">
        <v>6217</v>
      </c>
      <c r="B3153" s="14" t="s">
        <v>4967</v>
      </c>
      <c r="C3153" s="2" t="s">
        <v>6218</v>
      </c>
    </row>
    <row r="3154" spans="1:4" ht="49.5">
      <c r="A3154" s="2" t="s">
        <v>6219</v>
      </c>
      <c r="B3154" s="14" t="s">
        <v>4967</v>
      </c>
      <c r="C3154" s="3" t="s">
        <v>6220</v>
      </c>
      <c r="D3154" s="3"/>
    </row>
    <row r="3155" spans="1:4" ht="49.5">
      <c r="A3155" s="2" t="s">
        <v>6221</v>
      </c>
      <c r="B3155" s="14" t="s">
        <v>4967</v>
      </c>
      <c r="C3155" s="3" t="s">
        <v>6222</v>
      </c>
      <c r="D3155" s="3"/>
    </row>
    <row r="3156" spans="1:4" ht="49.5">
      <c r="A3156" s="2" t="s">
        <v>6223</v>
      </c>
      <c r="B3156" s="14" t="s">
        <v>4967</v>
      </c>
      <c r="C3156" s="2" t="s">
        <v>6224</v>
      </c>
    </row>
    <row r="3157" spans="1:4" ht="49.5">
      <c r="A3157" s="2" t="s">
        <v>6225</v>
      </c>
      <c r="B3157" s="14" t="s">
        <v>4967</v>
      </c>
      <c r="C3157" s="3" t="s">
        <v>6226</v>
      </c>
      <c r="D3157" s="3"/>
    </row>
    <row r="3158" spans="1:4" ht="49.5">
      <c r="A3158" s="2" t="s">
        <v>6227</v>
      </c>
      <c r="B3158" s="14" t="s">
        <v>4967</v>
      </c>
      <c r="C3158" s="2" t="s">
        <v>6228</v>
      </c>
    </row>
    <row r="3159" spans="1:4" ht="49.5">
      <c r="A3159" s="2" t="s">
        <v>6229</v>
      </c>
      <c r="B3159" s="14" t="s">
        <v>4967</v>
      </c>
      <c r="C3159" s="3" t="s">
        <v>6230</v>
      </c>
      <c r="D3159" s="3"/>
    </row>
    <row r="3160" spans="1:4" ht="49.5">
      <c r="A3160" s="2" t="s">
        <v>6231</v>
      </c>
      <c r="B3160" s="14" t="s">
        <v>4967</v>
      </c>
      <c r="C3160" s="2" t="s">
        <v>6232</v>
      </c>
    </row>
    <row r="3161" spans="1:4" ht="49.5">
      <c r="A3161" s="2" t="s">
        <v>6233</v>
      </c>
      <c r="B3161" s="14" t="s">
        <v>4967</v>
      </c>
      <c r="C3161" s="2" t="s">
        <v>6234</v>
      </c>
    </row>
    <row r="3162" spans="1:4" ht="49.5">
      <c r="A3162" s="2" t="s">
        <v>6235</v>
      </c>
      <c r="B3162" s="14" t="s">
        <v>4967</v>
      </c>
      <c r="C3162" s="2" t="s">
        <v>6236</v>
      </c>
    </row>
    <row r="3163" spans="1:4" ht="49.5">
      <c r="A3163" s="2" t="s">
        <v>6237</v>
      </c>
      <c r="B3163" s="14" t="s">
        <v>4967</v>
      </c>
      <c r="C3163" s="2" t="s">
        <v>6238</v>
      </c>
    </row>
    <row r="3164" spans="1:4" ht="49.5">
      <c r="A3164" s="2" t="s">
        <v>6239</v>
      </c>
      <c r="B3164" s="14" t="s">
        <v>4967</v>
      </c>
      <c r="C3164" s="2" t="s">
        <v>6240</v>
      </c>
    </row>
    <row r="3165" spans="1:4" ht="49.5">
      <c r="A3165" s="2" t="s">
        <v>6241</v>
      </c>
      <c r="B3165" s="14" t="s">
        <v>4967</v>
      </c>
      <c r="C3165" s="2" t="s">
        <v>6242</v>
      </c>
    </row>
    <row r="3166" spans="1:4" ht="49.5">
      <c r="A3166" s="2" t="s">
        <v>6243</v>
      </c>
      <c r="B3166" s="14" t="s">
        <v>4967</v>
      </c>
      <c r="C3166" s="2" t="s">
        <v>6244</v>
      </c>
    </row>
    <row r="3167" spans="1:4" ht="49.5">
      <c r="A3167" s="2" t="s">
        <v>6245</v>
      </c>
      <c r="B3167" s="14" t="s">
        <v>4967</v>
      </c>
      <c r="C3167" s="2" t="s">
        <v>6246</v>
      </c>
    </row>
    <row r="3168" spans="1:4" ht="49.5">
      <c r="A3168" s="2" t="s">
        <v>6247</v>
      </c>
      <c r="B3168" s="14" t="s">
        <v>4967</v>
      </c>
      <c r="C3168" s="3" t="s">
        <v>6248</v>
      </c>
      <c r="D3168" s="3"/>
    </row>
    <row r="3169" spans="1:3" ht="49.5">
      <c r="A3169" s="2" t="s">
        <v>6249</v>
      </c>
      <c r="B3169" s="14" t="s">
        <v>4967</v>
      </c>
      <c r="C3169" s="2" t="s">
        <v>6250</v>
      </c>
    </row>
    <row r="3170" spans="1:3" ht="49.5">
      <c r="A3170" s="2" t="s">
        <v>6251</v>
      </c>
      <c r="B3170" s="14" t="s">
        <v>4967</v>
      </c>
      <c r="C3170" s="2" t="s">
        <v>6252</v>
      </c>
    </row>
    <row r="3171" spans="1:3" ht="49.5">
      <c r="A3171" s="2" t="s">
        <v>6253</v>
      </c>
      <c r="B3171" s="14" t="s">
        <v>4967</v>
      </c>
      <c r="C3171" s="2" t="s">
        <v>6254</v>
      </c>
    </row>
    <row r="3172" spans="1:3" ht="49.5">
      <c r="A3172" s="2" t="s">
        <v>6255</v>
      </c>
      <c r="B3172" s="14" t="s">
        <v>4967</v>
      </c>
      <c r="C3172" s="2" t="s">
        <v>6256</v>
      </c>
    </row>
    <row r="3173" spans="1:3" ht="49.5">
      <c r="A3173" s="2" t="s">
        <v>6257</v>
      </c>
      <c r="B3173" s="14" t="s">
        <v>4967</v>
      </c>
      <c r="C3173" s="2" t="s">
        <v>6258</v>
      </c>
    </row>
    <row r="3174" spans="1:3" ht="49.5">
      <c r="A3174" s="2" t="s">
        <v>6259</v>
      </c>
      <c r="B3174" s="14" t="s">
        <v>4967</v>
      </c>
      <c r="C3174" s="2" t="s">
        <v>6260</v>
      </c>
    </row>
    <row r="3175" spans="1:3" ht="49.5">
      <c r="A3175" s="2" t="s">
        <v>6261</v>
      </c>
      <c r="B3175" s="14" t="s">
        <v>4967</v>
      </c>
      <c r="C3175" s="2" t="s">
        <v>6262</v>
      </c>
    </row>
    <row r="3176" spans="1:3" ht="49.5">
      <c r="A3176" s="2" t="s">
        <v>6263</v>
      </c>
      <c r="B3176" s="14" t="s">
        <v>4967</v>
      </c>
      <c r="C3176" s="2" t="s">
        <v>6264</v>
      </c>
    </row>
    <row r="3177" spans="1:3" ht="49.5">
      <c r="A3177" s="2" t="s">
        <v>6265</v>
      </c>
      <c r="B3177" s="14" t="s">
        <v>4967</v>
      </c>
      <c r="C3177" s="2" t="s">
        <v>6266</v>
      </c>
    </row>
    <row r="3178" spans="1:3" ht="49.5">
      <c r="A3178" s="2" t="s">
        <v>6267</v>
      </c>
      <c r="B3178" s="14" t="s">
        <v>4967</v>
      </c>
      <c r="C3178" s="2" t="s">
        <v>6268</v>
      </c>
    </row>
    <row r="3179" spans="1:3" ht="49.5">
      <c r="A3179" s="2" t="s">
        <v>6269</v>
      </c>
      <c r="B3179" s="14" t="s">
        <v>4967</v>
      </c>
      <c r="C3179" s="2" t="s">
        <v>6270</v>
      </c>
    </row>
    <row r="3180" spans="1:3" ht="49.5">
      <c r="A3180" s="2" t="s">
        <v>6271</v>
      </c>
      <c r="B3180" s="14" t="s">
        <v>4967</v>
      </c>
      <c r="C3180" s="2" t="s">
        <v>6272</v>
      </c>
    </row>
    <row r="3181" spans="1:3" ht="49.5">
      <c r="A3181" s="2" t="s">
        <v>6273</v>
      </c>
      <c r="B3181" s="14" t="s">
        <v>4967</v>
      </c>
      <c r="C3181" s="2" t="s">
        <v>6274</v>
      </c>
    </row>
    <row r="3182" spans="1:3" ht="49.5">
      <c r="A3182" s="2" t="s">
        <v>6275</v>
      </c>
      <c r="B3182" s="14" t="s">
        <v>4967</v>
      </c>
      <c r="C3182" s="2" t="s">
        <v>6276</v>
      </c>
    </row>
    <row r="3183" spans="1:3" ht="49.5">
      <c r="A3183" s="2" t="s">
        <v>6277</v>
      </c>
      <c r="B3183" s="14" t="s">
        <v>4967</v>
      </c>
      <c r="C3183" s="2" t="s">
        <v>6278</v>
      </c>
    </row>
    <row r="3184" spans="1:3" ht="49.5">
      <c r="A3184" s="2" t="s">
        <v>6279</v>
      </c>
      <c r="B3184" s="14" t="s">
        <v>4967</v>
      </c>
      <c r="C3184" s="2" t="s">
        <v>6280</v>
      </c>
    </row>
    <row r="3185" spans="1:3" ht="49.5">
      <c r="A3185" s="2" t="s">
        <v>6281</v>
      </c>
      <c r="B3185" s="14" t="s">
        <v>4967</v>
      </c>
      <c r="C3185" s="2" t="s">
        <v>6282</v>
      </c>
    </row>
    <row r="3186" spans="1:3" ht="49.5">
      <c r="A3186" s="2" t="s">
        <v>6283</v>
      </c>
      <c r="B3186" s="14" t="s">
        <v>4967</v>
      </c>
      <c r="C3186" s="2" t="s">
        <v>6284</v>
      </c>
    </row>
    <row r="3187" spans="1:3" ht="49.5">
      <c r="A3187" s="2" t="s">
        <v>6285</v>
      </c>
      <c r="B3187" s="14" t="s">
        <v>4967</v>
      </c>
      <c r="C3187" s="2" t="s">
        <v>6286</v>
      </c>
    </row>
    <row r="3188" spans="1:3" ht="49.5">
      <c r="A3188" s="2" t="s">
        <v>6287</v>
      </c>
      <c r="B3188" s="14" t="s">
        <v>4967</v>
      </c>
      <c r="C3188" s="2" t="s">
        <v>6288</v>
      </c>
    </row>
    <row r="3189" spans="1:3" ht="49.5">
      <c r="A3189" s="2" t="s">
        <v>6289</v>
      </c>
      <c r="B3189" s="14" t="s">
        <v>4967</v>
      </c>
      <c r="C3189" s="2" t="s">
        <v>6290</v>
      </c>
    </row>
    <row r="3190" spans="1:3" ht="49.5">
      <c r="A3190" s="2" t="s">
        <v>6291</v>
      </c>
      <c r="B3190" s="14" t="s">
        <v>4967</v>
      </c>
      <c r="C3190" s="2" t="s">
        <v>6292</v>
      </c>
    </row>
    <row r="3191" spans="1:3" ht="49.5">
      <c r="A3191" s="2" t="s">
        <v>6293</v>
      </c>
      <c r="B3191" s="14" t="s">
        <v>4967</v>
      </c>
      <c r="C3191" s="2" t="s">
        <v>6294</v>
      </c>
    </row>
    <row r="3192" spans="1:3" ht="49.5">
      <c r="A3192" s="2" t="s">
        <v>6295</v>
      </c>
      <c r="B3192" s="54" t="s">
        <v>4967</v>
      </c>
      <c r="C3192" s="2" t="s">
        <v>6296</v>
      </c>
    </row>
    <row r="3193" spans="1:3" ht="49.5">
      <c r="A3193" s="2" t="s">
        <v>6297</v>
      </c>
      <c r="B3193" s="54" t="s">
        <v>4967</v>
      </c>
      <c r="C3193" s="2" t="s">
        <v>6298</v>
      </c>
    </row>
    <row r="3194" spans="1:3" ht="49.5">
      <c r="A3194" s="2" t="s">
        <v>6299</v>
      </c>
      <c r="B3194" s="54" t="s">
        <v>4967</v>
      </c>
      <c r="C3194" s="2" t="s">
        <v>6300</v>
      </c>
    </row>
    <row r="3195" spans="1:3" ht="49.5">
      <c r="A3195" s="2" t="s">
        <v>6301</v>
      </c>
      <c r="B3195" s="54" t="s">
        <v>4967</v>
      </c>
      <c r="C3195" s="2" t="s">
        <v>6302</v>
      </c>
    </row>
    <row r="3196" spans="1:3" ht="49.5">
      <c r="A3196" s="2" t="s">
        <v>6303</v>
      </c>
      <c r="B3196" s="54" t="s">
        <v>4967</v>
      </c>
      <c r="C3196" s="2" t="s">
        <v>6304</v>
      </c>
    </row>
    <row r="3197" spans="1:3" ht="49.5">
      <c r="A3197" s="2" t="s">
        <v>6305</v>
      </c>
      <c r="B3197" s="54" t="s">
        <v>4967</v>
      </c>
      <c r="C3197" s="2" t="s">
        <v>6306</v>
      </c>
    </row>
    <row r="3198" spans="1:3" ht="49.5">
      <c r="A3198" s="2" t="s">
        <v>6307</v>
      </c>
      <c r="B3198" s="54" t="s">
        <v>4967</v>
      </c>
      <c r="C3198" s="2" t="s">
        <v>6308</v>
      </c>
    </row>
    <row r="3199" spans="1:3" ht="49.5">
      <c r="A3199" s="2" t="s">
        <v>6309</v>
      </c>
      <c r="B3199" s="54" t="s">
        <v>4967</v>
      </c>
      <c r="C3199" s="2" t="s">
        <v>6310</v>
      </c>
    </row>
    <row r="3200" spans="1:3" ht="49.5">
      <c r="A3200" s="2" t="s">
        <v>6311</v>
      </c>
      <c r="B3200" s="54" t="s">
        <v>4967</v>
      </c>
      <c r="C3200" s="2" t="s">
        <v>6312</v>
      </c>
    </row>
    <row r="3201" spans="1:3" ht="49.5">
      <c r="A3201" s="2" t="s">
        <v>6313</v>
      </c>
      <c r="B3201" s="54" t="s">
        <v>4967</v>
      </c>
      <c r="C3201" s="2" t="s">
        <v>6314</v>
      </c>
    </row>
    <row r="3202" spans="1:3" ht="49.5">
      <c r="A3202" s="2" t="s">
        <v>6315</v>
      </c>
      <c r="B3202" s="54" t="s">
        <v>4967</v>
      </c>
      <c r="C3202" s="2" t="s">
        <v>6316</v>
      </c>
    </row>
    <row r="3203" spans="1:3" ht="49.5">
      <c r="A3203" s="2" t="s">
        <v>6317</v>
      </c>
      <c r="B3203" s="54" t="s">
        <v>4967</v>
      </c>
      <c r="C3203" s="2" t="s">
        <v>6318</v>
      </c>
    </row>
    <row r="3204" spans="1:3" ht="49.5">
      <c r="A3204" s="2" t="s">
        <v>6319</v>
      </c>
      <c r="B3204" s="54" t="s">
        <v>4967</v>
      </c>
      <c r="C3204" s="2" t="s">
        <v>6320</v>
      </c>
    </row>
    <row r="3205" spans="1:3" ht="49.5">
      <c r="A3205" s="2" t="s">
        <v>6321</v>
      </c>
      <c r="B3205" s="54" t="s">
        <v>4967</v>
      </c>
      <c r="C3205" s="2" t="s">
        <v>6322</v>
      </c>
    </row>
    <row r="3206" spans="1:3" ht="49.5">
      <c r="A3206" s="2" t="s">
        <v>6323</v>
      </c>
      <c r="B3206" s="54" t="s">
        <v>4967</v>
      </c>
      <c r="C3206" s="2" t="s">
        <v>6324</v>
      </c>
    </row>
    <row r="3207" spans="1:3" ht="49.5">
      <c r="A3207" s="2" t="s">
        <v>6325</v>
      </c>
      <c r="B3207" s="54" t="s">
        <v>4967</v>
      </c>
      <c r="C3207" s="2" t="s">
        <v>6326</v>
      </c>
    </row>
    <row r="3208" spans="1:3" ht="49.5">
      <c r="A3208" s="2" t="s">
        <v>6327</v>
      </c>
      <c r="B3208" s="54" t="s">
        <v>4967</v>
      </c>
      <c r="C3208" s="2" t="s">
        <v>6328</v>
      </c>
    </row>
    <row r="3209" spans="1:3" ht="49.5">
      <c r="A3209" s="2" t="s">
        <v>6329</v>
      </c>
      <c r="B3209" s="54" t="s">
        <v>4967</v>
      </c>
      <c r="C3209" s="2" t="s">
        <v>6330</v>
      </c>
    </row>
    <row r="3210" spans="1:3" ht="49.5">
      <c r="A3210" s="2" t="s">
        <v>6331</v>
      </c>
      <c r="B3210" s="54" t="s">
        <v>4967</v>
      </c>
      <c r="C3210" s="2" t="s">
        <v>6332</v>
      </c>
    </row>
    <row r="3211" spans="1:3" ht="49.5">
      <c r="A3211" s="2" t="s">
        <v>6333</v>
      </c>
      <c r="B3211" s="54" t="s">
        <v>4967</v>
      </c>
      <c r="C3211" s="2" t="s">
        <v>6334</v>
      </c>
    </row>
    <row r="3212" spans="1:3" ht="49.5">
      <c r="A3212" s="2" t="s">
        <v>6335</v>
      </c>
      <c r="B3212" s="14" t="s">
        <v>4967</v>
      </c>
      <c r="C3212" s="2" t="s">
        <v>6336</v>
      </c>
    </row>
    <row r="3213" spans="1:3" ht="49.5">
      <c r="A3213" s="2" t="s">
        <v>6337</v>
      </c>
      <c r="B3213" s="14" t="s">
        <v>4967</v>
      </c>
      <c r="C3213" s="2" t="s">
        <v>6338</v>
      </c>
    </row>
    <row r="3214" spans="1:3" ht="49.5">
      <c r="A3214" s="2" t="s">
        <v>6339</v>
      </c>
      <c r="B3214" s="14" t="s">
        <v>4967</v>
      </c>
      <c r="C3214" s="2" t="s">
        <v>6340</v>
      </c>
    </row>
    <row r="3215" spans="1:3" ht="49.5">
      <c r="A3215" s="2" t="s">
        <v>6341</v>
      </c>
      <c r="B3215" s="14" t="s">
        <v>4967</v>
      </c>
      <c r="C3215" s="2" t="s">
        <v>6342</v>
      </c>
    </row>
    <row r="3216" spans="1:3" ht="49.5">
      <c r="A3216" s="2" t="s">
        <v>6343</v>
      </c>
      <c r="B3216" s="14" t="s">
        <v>4967</v>
      </c>
      <c r="C3216" s="2" t="s">
        <v>6344</v>
      </c>
    </row>
    <row r="3217" spans="1:4" ht="49.5">
      <c r="A3217" s="2" t="s">
        <v>6345</v>
      </c>
      <c r="B3217" s="14" t="s">
        <v>4967</v>
      </c>
      <c r="C3217" s="3" t="s">
        <v>6346</v>
      </c>
      <c r="D3217" s="3"/>
    </row>
    <row r="3218" spans="1:4" ht="49.5">
      <c r="A3218" s="2" t="s">
        <v>6347</v>
      </c>
      <c r="B3218" s="14" t="s">
        <v>4967</v>
      </c>
      <c r="C3218" s="2" t="s">
        <v>6348</v>
      </c>
    </row>
    <row r="3219" spans="1:4" ht="49.5">
      <c r="A3219" s="2" t="s">
        <v>6349</v>
      </c>
      <c r="B3219" s="14" t="s">
        <v>4967</v>
      </c>
      <c r="C3219" s="2" t="s">
        <v>6350</v>
      </c>
    </row>
    <row r="3220" spans="1:4" ht="16.5">
      <c r="A3220" s="2" t="s">
        <v>6351</v>
      </c>
      <c r="B3220" s="46" t="s">
        <v>4967</v>
      </c>
      <c r="C3220" s="2" t="s">
        <v>6352</v>
      </c>
    </row>
    <row r="3221" spans="1:4" ht="16.5">
      <c r="A3221" s="2" t="s">
        <v>6353</v>
      </c>
      <c r="B3221" s="46" t="s">
        <v>4967</v>
      </c>
      <c r="C3221" s="2" t="s">
        <v>6354</v>
      </c>
    </row>
    <row r="3222" spans="1:4" ht="16.5">
      <c r="A3222" s="2" t="s">
        <v>6355</v>
      </c>
      <c r="B3222" s="46" t="s">
        <v>4967</v>
      </c>
      <c r="C3222" s="2" t="s">
        <v>6356</v>
      </c>
    </row>
    <row r="3223" spans="1:4" ht="16.5">
      <c r="A3223" s="2" t="s">
        <v>6357</v>
      </c>
      <c r="B3223" s="46" t="s">
        <v>4967</v>
      </c>
      <c r="C3223" s="2" t="s">
        <v>6358</v>
      </c>
    </row>
    <row r="3224" spans="1:4" ht="16.5">
      <c r="A3224" s="2" t="s">
        <v>6359</v>
      </c>
      <c r="B3224" s="46" t="s">
        <v>4967</v>
      </c>
      <c r="C3224" s="2" t="s">
        <v>6360</v>
      </c>
    </row>
    <row r="3225" spans="1:4" ht="16.5">
      <c r="A3225" s="2" t="s">
        <v>6361</v>
      </c>
      <c r="B3225" s="46" t="s">
        <v>4967</v>
      </c>
      <c r="C3225" s="2" t="s">
        <v>6362</v>
      </c>
    </row>
    <row r="3226" spans="1:4" ht="16.5">
      <c r="A3226" s="2" t="s">
        <v>6363</v>
      </c>
      <c r="B3226" s="46" t="s">
        <v>4967</v>
      </c>
      <c r="C3226" s="2" t="s">
        <v>6364</v>
      </c>
    </row>
    <row r="3227" spans="1:4" ht="16.5">
      <c r="A3227" s="2" t="s">
        <v>6365</v>
      </c>
      <c r="B3227" s="46" t="s">
        <v>4967</v>
      </c>
      <c r="C3227" s="2" t="s">
        <v>6366</v>
      </c>
    </row>
    <row r="3228" spans="1:4" ht="16.5">
      <c r="A3228" s="2" t="s">
        <v>6367</v>
      </c>
      <c r="B3228" s="46" t="s">
        <v>4967</v>
      </c>
      <c r="C3228" s="2" t="s">
        <v>6368</v>
      </c>
    </row>
    <row r="3229" spans="1:4" ht="16.5">
      <c r="A3229" s="2" t="s">
        <v>6369</v>
      </c>
      <c r="B3229" s="46" t="s">
        <v>4967</v>
      </c>
      <c r="C3229" s="2" t="s">
        <v>6370</v>
      </c>
    </row>
    <row r="3230" spans="1:4" ht="16.5">
      <c r="A3230" s="2" t="s">
        <v>6371</v>
      </c>
      <c r="B3230" s="46" t="s">
        <v>4967</v>
      </c>
      <c r="C3230" s="2" t="s">
        <v>6372</v>
      </c>
    </row>
    <row r="3231" spans="1:4" ht="16.5">
      <c r="A3231" s="2" t="s">
        <v>6373</v>
      </c>
      <c r="B3231" s="46" t="s">
        <v>4967</v>
      </c>
      <c r="C3231" s="2" t="s">
        <v>6374</v>
      </c>
    </row>
    <row r="3232" spans="1:4" ht="16.5">
      <c r="A3232" s="2" t="s">
        <v>6375</v>
      </c>
      <c r="B3232" s="46" t="s">
        <v>4967</v>
      </c>
      <c r="C3232" s="2" t="s">
        <v>6376</v>
      </c>
    </row>
    <row r="3233" spans="1:4" ht="16.5">
      <c r="A3233" s="2" t="s">
        <v>6377</v>
      </c>
      <c r="B3233" s="46" t="s">
        <v>4967</v>
      </c>
      <c r="C3233" s="2" t="s">
        <v>6378</v>
      </c>
    </row>
    <row r="3234" spans="1:4" ht="16.5">
      <c r="A3234" s="2" t="s">
        <v>6379</v>
      </c>
      <c r="B3234" s="46" t="s">
        <v>4967</v>
      </c>
      <c r="C3234" s="2" t="s">
        <v>6380</v>
      </c>
    </row>
    <row r="3235" spans="1:4" ht="16.5">
      <c r="A3235" s="2" t="s">
        <v>6381</v>
      </c>
      <c r="B3235" s="46" t="s">
        <v>4967</v>
      </c>
      <c r="C3235" s="2" t="s">
        <v>6382</v>
      </c>
    </row>
    <row r="3236" spans="1:4" ht="16.5">
      <c r="A3236" s="2" t="s">
        <v>6383</v>
      </c>
      <c r="B3236" s="46" t="s">
        <v>4967</v>
      </c>
      <c r="C3236" s="3" t="s">
        <v>6384</v>
      </c>
      <c r="D3236" s="3"/>
    </row>
    <row r="3237" spans="1:4" ht="16.5">
      <c r="A3237" s="2" t="s">
        <v>6385</v>
      </c>
      <c r="B3237" s="46" t="s">
        <v>4967</v>
      </c>
      <c r="C3237" s="2" t="s">
        <v>6386</v>
      </c>
    </row>
    <row r="3238" spans="1:4" ht="16.5">
      <c r="A3238" s="2" t="s">
        <v>6387</v>
      </c>
      <c r="B3238" s="46" t="s">
        <v>4967</v>
      </c>
      <c r="C3238" s="2" t="s">
        <v>6388</v>
      </c>
    </row>
    <row r="3239" spans="1:4" ht="16.5">
      <c r="A3239" s="2" t="s">
        <v>6389</v>
      </c>
      <c r="B3239" s="46" t="s">
        <v>4967</v>
      </c>
      <c r="C3239" s="2" t="s">
        <v>6390</v>
      </c>
    </row>
    <row r="3240" spans="1:4" ht="16.5">
      <c r="A3240" s="2" t="s">
        <v>6391</v>
      </c>
      <c r="B3240" s="46" t="s">
        <v>4967</v>
      </c>
      <c r="C3240" s="2" t="s">
        <v>6392</v>
      </c>
    </row>
    <row r="3241" spans="1:4" ht="16.5">
      <c r="A3241" s="2" t="s">
        <v>6393</v>
      </c>
      <c r="B3241" s="46" t="s">
        <v>4967</v>
      </c>
      <c r="C3241" s="2" t="s">
        <v>6394</v>
      </c>
    </row>
    <row r="3242" spans="1:4" ht="16.5">
      <c r="A3242" s="2" t="s">
        <v>6395</v>
      </c>
      <c r="B3242" s="46" t="s">
        <v>4967</v>
      </c>
      <c r="C3242" s="2" t="s">
        <v>6396</v>
      </c>
    </row>
    <row r="3243" spans="1:4" ht="16.5">
      <c r="A3243" s="2" t="s">
        <v>6397</v>
      </c>
      <c r="B3243" s="46" t="s">
        <v>4967</v>
      </c>
      <c r="C3243" s="2" t="s">
        <v>6398</v>
      </c>
    </row>
    <row r="3244" spans="1:4" ht="49.5">
      <c r="A3244" s="2" t="s">
        <v>6399</v>
      </c>
      <c r="B3244" s="14" t="s">
        <v>4967</v>
      </c>
      <c r="C3244" s="2" t="s">
        <v>6400</v>
      </c>
    </row>
    <row r="3245" spans="1:4" ht="49.5">
      <c r="A3245" s="2" t="s">
        <v>6401</v>
      </c>
      <c r="B3245" s="14" t="s">
        <v>4967</v>
      </c>
      <c r="C3245" s="2" t="s">
        <v>6402</v>
      </c>
    </row>
    <row r="3246" spans="1:4" ht="49.5">
      <c r="A3246" s="2" t="s">
        <v>6403</v>
      </c>
      <c r="B3246" s="14" t="s">
        <v>4967</v>
      </c>
      <c r="C3246" s="3" t="s">
        <v>6404</v>
      </c>
      <c r="D3246" s="3"/>
    </row>
    <row r="3247" spans="1:4" ht="49.5">
      <c r="A3247" s="2" t="s">
        <v>6405</v>
      </c>
      <c r="B3247" s="14" t="s">
        <v>4967</v>
      </c>
      <c r="C3247" s="2" t="s">
        <v>6406</v>
      </c>
    </row>
    <row r="3248" spans="1:4" ht="49.5">
      <c r="A3248" s="2" t="s">
        <v>6407</v>
      </c>
      <c r="B3248" s="14" t="s">
        <v>4967</v>
      </c>
      <c r="C3248" s="2" t="s">
        <v>6408</v>
      </c>
    </row>
    <row r="3249" spans="1:4" ht="49.5">
      <c r="A3249" s="2" t="s">
        <v>6409</v>
      </c>
      <c r="B3249" s="14" t="s">
        <v>4967</v>
      </c>
      <c r="C3249" s="2" t="s">
        <v>6410</v>
      </c>
    </row>
    <row r="3250" spans="1:4" ht="49.5">
      <c r="A3250" s="2" t="s">
        <v>6411</v>
      </c>
      <c r="B3250" s="14" t="s">
        <v>4967</v>
      </c>
      <c r="C3250" s="2" t="s">
        <v>6412</v>
      </c>
    </row>
    <row r="3251" spans="1:4" ht="49.5">
      <c r="A3251" s="2" t="s">
        <v>6413</v>
      </c>
      <c r="B3251" s="14" t="s">
        <v>4967</v>
      </c>
      <c r="C3251" s="2" t="s">
        <v>6414</v>
      </c>
    </row>
    <row r="3252" spans="1:4" ht="49.5">
      <c r="A3252" s="2" t="s">
        <v>6415</v>
      </c>
      <c r="B3252" s="14" t="s">
        <v>4967</v>
      </c>
      <c r="C3252" s="2" t="s">
        <v>6416</v>
      </c>
    </row>
    <row r="3253" spans="1:4" ht="49.5">
      <c r="A3253" s="2" t="s">
        <v>6417</v>
      </c>
      <c r="B3253" s="14" t="s">
        <v>4967</v>
      </c>
      <c r="C3253" s="2" t="s">
        <v>6418</v>
      </c>
    </row>
    <row r="3254" spans="1:4" ht="49.5">
      <c r="A3254" s="2" t="s">
        <v>6419</v>
      </c>
      <c r="B3254" s="14" t="s">
        <v>4967</v>
      </c>
      <c r="C3254" s="2" t="s">
        <v>6420</v>
      </c>
    </row>
    <row r="3255" spans="1:4" ht="49.5">
      <c r="A3255" s="2" t="s">
        <v>6421</v>
      </c>
      <c r="B3255" s="14" t="s">
        <v>4967</v>
      </c>
      <c r="C3255" s="2" t="s">
        <v>6422</v>
      </c>
    </row>
    <row r="3256" spans="1:4" ht="49.5">
      <c r="A3256" s="2" t="s">
        <v>6423</v>
      </c>
      <c r="B3256" s="14" t="s">
        <v>4967</v>
      </c>
      <c r="C3256" s="2" t="s">
        <v>6424</v>
      </c>
    </row>
    <row r="3257" spans="1:4" ht="49.5">
      <c r="A3257" s="2" t="s">
        <v>6425</v>
      </c>
      <c r="B3257" s="14" t="s">
        <v>4967</v>
      </c>
      <c r="C3257" s="2" t="s">
        <v>6426</v>
      </c>
    </row>
    <row r="3258" spans="1:4" ht="49.5">
      <c r="A3258" s="2" t="s">
        <v>6427</v>
      </c>
      <c r="B3258" s="14" t="s">
        <v>4967</v>
      </c>
      <c r="C3258" s="2" t="s">
        <v>6428</v>
      </c>
    </row>
    <row r="3259" spans="1:4" ht="49.5">
      <c r="A3259" s="2" t="s">
        <v>6429</v>
      </c>
      <c r="B3259" s="14" t="s">
        <v>4967</v>
      </c>
      <c r="C3259" s="2" t="s">
        <v>6430</v>
      </c>
    </row>
    <row r="3260" spans="1:4" ht="49.5">
      <c r="A3260" s="2" t="s">
        <v>6431</v>
      </c>
      <c r="B3260" s="14" t="s">
        <v>4967</v>
      </c>
      <c r="C3260" s="2" t="s">
        <v>6432</v>
      </c>
    </row>
    <row r="3261" spans="1:4" ht="49.5">
      <c r="A3261" s="2" t="s">
        <v>6433</v>
      </c>
      <c r="B3261" s="14" t="s">
        <v>4967</v>
      </c>
      <c r="C3261" s="3" t="s">
        <v>6434</v>
      </c>
      <c r="D3261" s="3"/>
    </row>
    <row r="3262" spans="1:4" ht="49.5">
      <c r="A3262" s="2" t="s">
        <v>6435</v>
      </c>
      <c r="B3262" s="14" t="s">
        <v>4967</v>
      </c>
      <c r="C3262" s="2" t="s">
        <v>6436</v>
      </c>
    </row>
    <row r="3263" spans="1:4" ht="49.5">
      <c r="A3263" s="2" t="s">
        <v>6437</v>
      </c>
      <c r="B3263" s="14" t="s">
        <v>4967</v>
      </c>
      <c r="C3263" s="2" t="s">
        <v>6438</v>
      </c>
    </row>
    <row r="3264" spans="1:4" ht="49.5">
      <c r="A3264" s="2" t="s">
        <v>6439</v>
      </c>
      <c r="B3264" s="14" t="s">
        <v>4967</v>
      </c>
      <c r="C3264" s="2" t="s">
        <v>6440</v>
      </c>
    </row>
    <row r="3265" spans="1:4" ht="49.5">
      <c r="A3265" s="2" t="s">
        <v>6441</v>
      </c>
      <c r="B3265" s="14" t="s">
        <v>4967</v>
      </c>
      <c r="C3265" s="2" t="s">
        <v>6442</v>
      </c>
    </row>
    <row r="3266" spans="1:4" ht="49.5">
      <c r="A3266" s="2" t="s">
        <v>6443</v>
      </c>
      <c r="B3266" s="14" t="s">
        <v>4967</v>
      </c>
      <c r="C3266" s="2" t="s">
        <v>6444</v>
      </c>
    </row>
    <row r="3267" spans="1:4" ht="49.5">
      <c r="A3267" s="2" t="s">
        <v>6445</v>
      </c>
      <c r="B3267" s="14" t="s">
        <v>4967</v>
      </c>
      <c r="C3267" s="2" t="s">
        <v>6446</v>
      </c>
    </row>
    <row r="3268" spans="1:4" ht="49.5">
      <c r="A3268" s="2" t="s">
        <v>6447</v>
      </c>
      <c r="B3268" s="14" t="s">
        <v>4967</v>
      </c>
      <c r="C3268" s="2" t="s">
        <v>6448</v>
      </c>
    </row>
    <row r="3269" spans="1:4" ht="49.5">
      <c r="A3269" s="2" t="s">
        <v>6449</v>
      </c>
      <c r="B3269" s="14" t="s">
        <v>4967</v>
      </c>
      <c r="C3269" s="2" t="s">
        <v>6450</v>
      </c>
    </row>
    <row r="3270" spans="1:4" ht="49.5">
      <c r="A3270" s="2" t="s">
        <v>6451</v>
      </c>
      <c r="B3270" s="14" t="s">
        <v>4967</v>
      </c>
      <c r="C3270" s="2" t="s">
        <v>6450</v>
      </c>
    </row>
    <row r="3271" spans="1:4" ht="49.5">
      <c r="A3271" s="2" t="s">
        <v>6452</v>
      </c>
      <c r="B3271" s="14" t="s">
        <v>4967</v>
      </c>
      <c r="C3271" s="2" t="s">
        <v>6453</v>
      </c>
    </row>
    <row r="3272" spans="1:4" ht="49.5">
      <c r="A3272" s="2" t="s">
        <v>6454</v>
      </c>
      <c r="B3272" s="14" t="s">
        <v>4967</v>
      </c>
      <c r="C3272" s="2" t="s">
        <v>6455</v>
      </c>
    </row>
    <row r="3273" spans="1:4" ht="49.5">
      <c r="A3273" s="2" t="s">
        <v>6456</v>
      </c>
      <c r="B3273" s="14" t="s">
        <v>4967</v>
      </c>
      <c r="C3273" s="2" t="s">
        <v>6457</v>
      </c>
    </row>
    <row r="3274" spans="1:4" ht="49.5">
      <c r="A3274" s="2" t="s">
        <v>6458</v>
      </c>
      <c r="B3274" s="14" t="s">
        <v>4967</v>
      </c>
      <c r="C3274" s="2" t="s">
        <v>6459</v>
      </c>
    </row>
    <row r="3275" spans="1:4" ht="49.5">
      <c r="A3275" s="2" t="s">
        <v>6460</v>
      </c>
      <c r="B3275" s="14" t="s">
        <v>4967</v>
      </c>
      <c r="C3275" s="3" t="s">
        <v>6461</v>
      </c>
      <c r="D3275" s="3"/>
    </row>
    <row r="3276" spans="1:4" ht="49.5">
      <c r="A3276" s="2" t="s">
        <v>6462</v>
      </c>
      <c r="B3276" s="14" t="s">
        <v>4967</v>
      </c>
      <c r="C3276" s="3" t="s">
        <v>6463</v>
      </c>
      <c r="D3276" s="3"/>
    </row>
    <row r="3277" spans="1:4" ht="49.5">
      <c r="A3277" s="2" t="s">
        <v>6464</v>
      </c>
      <c r="B3277" s="14" t="s">
        <v>4967</v>
      </c>
      <c r="C3277" s="2" t="s">
        <v>6465</v>
      </c>
    </row>
    <row r="3278" spans="1:4" ht="49.5">
      <c r="A3278" s="2" t="s">
        <v>6466</v>
      </c>
      <c r="B3278" s="14" t="s">
        <v>4967</v>
      </c>
      <c r="C3278" s="3" t="s">
        <v>6467</v>
      </c>
      <c r="D3278" s="3"/>
    </row>
    <row r="3279" spans="1:4" ht="49.5">
      <c r="A3279" s="2" t="s">
        <v>6468</v>
      </c>
      <c r="B3279" s="14" t="s">
        <v>4967</v>
      </c>
      <c r="C3279" s="2" t="s">
        <v>6469</v>
      </c>
    </row>
    <row r="3280" spans="1:4" ht="49.5">
      <c r="A3280" s="2" t="s">
        <v>6470</v>
      </c>
      <c r="B3280" s="14" t="s">
        <v>4967</v>
      </c>
      <c r="C3280" s="3" t="s">
        <v>6471</v>
      </c>
      <c r="D3280" s="3"/>
    </row>
    <row r="3281" spans="1:4" ht="49.5">
      <c r="A3281" s="2" t="s">
        <v>6472</v>
      </c>
      <c r="B3281" s="14" t="s">
        <v>4967</v>
      </c>
      <c r="C3281" s="2" t="s">
        <v>6473</v>
      </c>
    </row>
    <row r="3282" spans="1:4" ht="49.5">
      <c r="A3282" s="2" t="s">
        <v>6474</v>
      </c>
      <c r="B3282" s="14" t="s">
        <v>4967</v>
      </c>
      <c r="C3282" s="2" t="s">
        <v>6475</v>
      </c>
    </row>
    <row r="3283" spans="1:4" ht="49.5">
      <c r="A3283" s="2" t="s">
        <v>6476</v>
      </c>
      <c r="B3283" s="14" t="s">
        <v>4967</v>
      </c>
      <c r="C3283" s="2" t="s">
        <v>6477</v>
      </c>
    </row>
    <row r="3284" spans="1:4" ht="49.5">
      <c r="A3284" s="2" t="s">
        <v>6478</v>
      </c>
      <c r="B3284" s="14" t="s">
        <v>4967</v>
      </c>
      <c r="C3284" s="2" t="s">
        <v>6479</v>
      </c>
    </row>
    <row r="3285" spans="1:4" ht="49.5">
      <c r="A3285" s="2" t="s">
        <v>6480</v>
      </c>
      <c r="B3285" s="14" t="s">
        <v>4967</v>
      </c>
      <c r="C3285" s="3" t="s">
        <v>6481</v>
      </c>
      <c r="D3285" s="3"/>
    </row>
    <row r="3286" spans="1:4" ht="49.5">
      <c r="A3286" s="2" t="s">
        <v>6482</v>
      </c>
      <c r="B3286" s="14" t="s">
        <v>4967</v>
      </c>
      <c r="C3286" s="2" t="s">
        <v>6310</v>
      </c>
    </row>
    <row r="3287" spans="1:4" ht="49.5">
      <c r="A3287" s="2" t="s">
        <v>6483</v>
      </c>
      <c r="B3287" s="14" t="s">
        <v>4967</v>
      </c>
      <c r="C3287" s="3" t="s">
        <v>6484</v>
      </c>
      <c r="D3287" s="3"/>
    </row>
    <row r="3288" spans="1:4" ht="49.5">
      <c r="A3288" s="2" t="s">
        <v>6485</v>
      </c>
      <c r="B3288" s="14" t="s">
        <v>4967</v>
      </c>
      <c r="C3288" s="2" t="s">
        <v>6486</v>
      </c>
    </row>
    <row r="3289" spans="1:4" ht="49.5">
      <c r="A3289" s="2" t="s">
        <v>6487</v>
      </c>
      <c r="B3289" s="14" t="s">
        <v>4967</v>
      </c>
      <c r="C3289" s="3" t="s">
        <v>6488</v>
      </c>
      <c r="D3289" s="3"/>
    </row>
    <row r="3290" spans="1:4" ht="49.5">
      <c r="A3290" s="2" t="s">
        <v>6489</v>
      </c>
      <c r="B3290" s="14" t="s">
        <v>4967</v>
      </c>
      <c r="C3290" s="2" t="s">
        <v>6490</v>
      </c>
    </row>
    <row r="3291" spans="1:4" ht="49.5">
      <c r="A3291" s="2" t="s">
        <v>6491</v>
      </c>
      <c r="B3291" s="14" t="s">
        <v>4967</v>
      </c>
      <c r="C3291" s="2" t="s">
        <v>6492</v>
      </c>
    </row>
    <row r="3292" spans="1:4" ht="49.5">
      <c r="A3292" s="2" t="s">
        <v>6493</v>
      </c>
      <c r="B3292" s="14" t="s">
        <v>4967</v>
      </c>
      <c r="C3292" s="2" t="s">
        <v>6494</v>
      </c>
    </row>
    <row r="3293" spans="1:4" ht="49.5">
      <c r="A3293" s="2" t="s">
        <v>6495</v>
      </c>
      <c r="B3293" s="14" t="s">
        <v>4967</v>
      </c>
      <c r="C3293" s="2" t="s">
        <v>6496</v>
      </c>
    </row>
    <row r="3294" spans="1:4" ht="49.5">
      <c r="A3294" s="2" t="s">
        <v>6497</v>
      </c>
      <c r="B3294" s="14" t="s">
        <v>4967</v>
      </c>
      <c r="C3294" s="2" t="s">
        <v>6498</v>
      </c>
    </row>
    <row r="3295" spans="1:4" ht="49.5">
      <c r="A3295" s="2" t="s">
        <v>6499</v>
      </c>
      <c r="B3295" s="14" t="s">
        <v>4967</v>
      </c>
      <c r="C3295" s="2" t="s">
        <v>6500</v>
      </c>
    </row>
    <row r="3296" spans="1:4" ht="49.5">
      <c r="A3296" s="2" t="s">
        <v>6501</v>
      </c>
      <c r="B3296" s="14" t="s">
        <v>4967</v>
      </c>
      <c r="C3296" s="2" t="s">
        <v>6502</v>
      </c>
    </row>
    <row r="3297" spans="1:4" ht="49.5">
      <c r="A3297" s="2" t="s">
        <v>6503</v>
      </c>
      <c r="B3297" s="14" t="s">
        <v>4967</v>
      </c>
      <c r="C3297" s="2" t="s">
        <v>6504</v>
      </c>
    </row>
    <row r="3298" spans="1:4" ht="49.5">
      <c r="A3298" s="2" t="s">
        <v>6505</v>
      </c>
      <c r="B3298" s="14" t="s">
        <v>4967</v>
      </c>
      <c r="C3298" s="2" t="s">
        <v>6506</v>
      </c>
    </row>
    <row r="3299" spans="1:4" ht="49.5">
      <c r="A3299" s="2" t="s">
        <v>6507</v>
      </c>
      <c r="B3299" s="14" t="s">
        <v>4967</v>
      </c>
      <c r="C3299" s="2" t="s">
        <v>6508</v>
      </c>
    </row>
    <row r="3300" spans="1:4" ht="49.5">
      <c r="A3300" s="2" t="s">
        <v>6509</v>
      </c>
      <c r="B3300" s="14" t="s">
        <v>4967</v>
      </c>
      <c r="C3300" s="2" t="s">
        <v>6510</v>
      </c>
    </row>
    <row r="3301" spans="1:4" ht="49.5">
      <c r="A3301" s="2" t="s">
        <v>6511</v>
      </c>
      <c r="B3301" s="14" t="s">
        <v>4967</v>
      </c>
      <c r="C3301" s="2" t="s">
        <v>6512</v>
      </c>
    </row>
    <row r="3302" spans="1:4" ht="49.5">
      <c r="A3302" s="2" t="s">
        <v>6513</v>
      </c>
      <c r="B3302" s="14" t="s">
        <v>4967</v>
      </c>
      <c r="C3302" s="2" t="s">
        <v>6514</v>
      </c>
    </row>
    <row r="3303" spans="1:4" ht="49.5">
      <c r="A3303" s="2" t="s">
        <v>6515</v>
      </c>
      <c r="B3303" s="14" t="s">
        <v>4967</v>
      </c>
      <c r="C3303" s="2" t="s">
        <v>6516</v>
      </c>
    </row>
    <row r="3304" spans="1:4" ht="49.5">
      <c r="A3304" s="2" t="s">
        <v>6517</v>
      </c>
      <c r="B3304" s="14" t="s">
        <v>4967</v>
      </c>
      <c r="C3304" s="2" t="s">
        <v>6518</v>
      </c>
    </row>
    <row r="3305" spans="1:4" ht="49.5">
      <c r="A3305" s="2" t="s">
        <v>6519</v>
      </c>
      <c r="B3305" s="14" t="s">
        <v>4967</v>
      </c>
      <c r="C3305" s="2" t="s">
        <v>6520</v>
      </c>
    </row>
    <row r="3306" spans="1:4" ht="49.5">
      <c r="A3306" s="2" t="s">
        <v>6521</v>
      </c>
      <c r="B3306" s="14" t="s">
        <v>4967</v>
      </c>
      <c r="C3306" s="2" t="s">
        <v>6522</v>
      </c>
    </row>
    <row r="3307" spans="1:4" ht="49.5">
      <c r="A3307" s="2" t="s">
        <v>6523</v>
      </c>
      <c r="B3307" s="14" t="s">
        <v>4967</v>
      </c>
      <c r="C3307" s="2" t="s">
        <v>6524</v>
      </c>
    </row>
    <row r="3308" spans="1:4" ht="49.5">
      <c r="A3308" s="2" t="s">
        <v>6525</v>
      </c>
      <c r="B3308" s="14" t="s">
        <v>4967</v>
      </c>
      <c r="C3308" s="2" t="s">
        <v>6526</v>
      </c>
    </row>
    <row r="3309" spans="1:4" ht="49.5">
      <c r="A3309" s="2" t="s">
        <v>6527</v>
      </c>
      <c r="B3309" s="14" t="s">
        <v>4967</v>
      </c>
      <c r="C3309" s="2" t="s">
        <v>6528</v>
      </c>
    </row>
    <row r="3310" spans="1:4" ht="49.5">
      <c r="A3310" s="2" t="s">
        <v>6529</v>
      </c>
      <c r="B3310" s="14" t="s">
        <v>4967</v>
      </c>
      <c r="C3310" s="2" t="s">
        <v>6530</v>
      </c>
    </row>
    <row r="3311" spans="1:4" ht="49.5">
      <c r="A3311" s="2" t="s">
        <v>6531</v>
      </c>
      <c r="B3311" s="14" t="s">
        <v>4967</v>
      </c>
      <c r="C3311" s="3" t="s">
        <v>6532</v>
      </c>
      <c r="D3311" s="3"/>
    </row>
    <row r="3312" spans="1:4" ht="49.5">
      <c r="A3312" s="2" t="s">
        <v>6533</v>
      </c>
      <c r="B3312" s="14" t="s">
        <v>4967</v>
      </c>
      <c r="C3312" s="2" t="s">
        <v>6534</v>
      </c>
    </row>
    <row r="3313" spans="1:4" ht="49.5">
      <c r="A3313" s="2" t="s">
        <v>6535</v>
      </c>
      <c r="B3313" s="14" t="s">
        <v>4967</v>
      </c>
      <c r="C3313" s="3" t="s">
        <v>6536</v>
      </c>
      <c r="D3313" s="3"/>
    </row>
    <row r="3314" spans="1:4" ht="49.5">
      <c r="A3314" s="2" t="s">
        <v>6537</v>
      </c>
      <c r="B3314" s="14" t="s">
        <v>4967</v>
      </c>
      <c r="C3314" s="2" t="s">
        <v>6538</v>
      </c>
    </row>
    <row r="3315" spans="1:4" ht="49.5">
      <c r="A3315" s="2" t="s">
        <v>6539</v>
      </c>
      <c r="B3315" s="14" t="s">
        <v>4967</v>
      </c>
      <c r="C3315" s="3" t="s">
        <v>6540</v>
      </c>
      <c r="D3315" s="3"/>
    </row>
    <row r="3316" spans="1:4" ht="49.5">
      <c r="A3316" s="2" t="s">
        <v>6541</v>
      </c>
      <c r="B3316" s="14" t="s">
        <v>4967</v>
      </c>
      <c r="C3316" s="2" t="s">
        <v>6542</v>
      </c>
    </row>
    <row r="3317" spans="1:4" ht="49.5">
      <c r="A3317" s="2" t="s">
        <v>6543</v>
      </c>
      <c r="B3317" s="14" t="s">
        <v>4967</v>
      </c>
      <c r="C3317" s="2" t="s">
        <v>6544</v>
      </c>
    </row>
    <row r="3318" spans="1:4" ht="49.5">
      <c r="A3318" s="2" t="s">
        <v>6545</v>
      </c>
      <c r="B3318" s="14" t="s">
        <v>4967</v>
      </c>
      <c r="C3318" s="2" t="s">
        <v>6546</v>
      </c>
    </row>
    <row r="3319" spans="1:4" ht="49.5">
      <c r="A3319" s="2" t="s">
        <v>6547</v>
      </c>
      <c r="B3319" s="14" t="s">
        <v>4967</v>
      </c>
      <c r="C3319" s="2" t="s">
        <v>6548</v>
      </c>
    </row>
    <row r="3320" spans="1:4" ht="49.5">
      <c r="A3320" s="2" t="s">
        <v>6549</v>
      </c>
      <c r="B3320" s="14" t="s">
        <v>4967</v>
      </c>
      <c r="C3320" s="2" t="s">
        <v>6550</v>
      </c>
    </row>
    <row r="3321" spans="1:4" ht="49.5">
      <c r="A3321" s="2" t="s">
        <v>6551</v>
      </c>
      <c r="B3321" s="14" t="s">
        <v>4967</v>
      </c>
      <c r="C3321" s="2" t="s">
        <v>6552</v>
      </c>
    </row>
    <row r="3322" spans="1:4" ht="49.5">
      <c r="A3322" s="2" t="s">
        <v>6553</v>
      </c>
      <c r="B3322" s="14" t="s">
        <v>4967</v>
      </c>
      <c r="C3322" s="2" t="s">
        <v>6554</v>
      </c>
    </row>
    <row r="3323" spans="1:4" ht="49.5">
      <c r="A3323" s="2" t="s">
        <v>6555</v>
      </c>
      <c r="B3323" s="14" t="s">
        <v>4967</v>
      </c>
      <c r="C3323" s="2" t="s">
        <v>6556</v>
      </c>
    </row>
    <row r="3324" spans="1:4" ht="49.5">
      <c r="A3324" s="2" t="s">
        <v>6557</v>
      </c>
      <c r="B3324" s="14" t="s">
        <v>4967</v>
      </c>
      <c r="C3324" s="2" t="s">
        <v>6558</v>
      </c>
    </row>
    <row r="3325" spans="1:4" ht="49.5">
      <c r="A3325" s="2" t="s">
        <v>6559</v>
      </c>
      <c r="B3325" s="14" t="s">
        <v>4967</v>
      </c>
      <c r="C3325" s="2" t="s">
        <v>6560</v>
      </c>
    </row>
    <row r="3326" spans="1:4" ht="49.5">
      <c r="A3326" s="2" t="s">
        <v>6561</v>
      </c>
      <c r="B3326" s="14" t="s">
        <v>4967</v>
      </c>
      <c r="C3326" s="2" t="s">
        <v>6562</v>
      </c>
    </row>
    <row r="3327" spans="1:4" ht="49.5">
      <c r="A3327" s="2" t="s">
        <v>6563</v>
      </c>
      <c r="B3327" s="14" t="s">
        <v>4967</v>
      </c>
      <c r="C3327" s="2" t="s">
        <v>6564</v>
      </c>
    </row>
    <row r="3328" spans="1:4" ht="49.5">
      <c r="A3328" s="2" t="s">
        <v>6565</v>
      </c>
      <c r="B3328" s="14" t="s">
        <v>4967</v>
      </c>
      <c r="C3328" s="2" t="s">
        <v>6566</v>
      </c>
    </row>
    <row r="3329" spans="1:4" ht="49.5">
      <c r="A3329" s="2" t="s">
        <v>6567</v>
      </c>
      <c r="B3329" s="14" t="s">
        <v>4967</v>
      </c>
      <c r="C3329" s="2" t="s">
        <v>6568</v>
      </c>
    </row>
    <row r="3330" spans="1:4" ht="49.5">
      <c r="A3330" s="2" t="s">
        <v>6569</v>
      </c>
      <c r="B3330" s="14" t="s">
        <v>4967</v>
      </c>
      <c r="C3330" s="2" t="s">
        <v>6570</v>
      </c>
    </row>
    <row r="3331" spans="1:4" ht="49.5">
      <c r="A3331" s="2" t="s">
        <v>6571</v>
      </c>
      <c r="B3331" s="14" t="s">
        <v>4967</v>
      </c>
      <c r="C3331" s="2" t="s">
        <v>6572</v>
      </c>
    </row>
    <row r="3332" spans="1:4" ht="49.5">
      <c r="A3332" s="2" t="s">
        <v>6573</v>
      </c>
      <c r="B3332" s="14" t="s">
        <v>4967</v>
      </c>
      <c r="C3332" s="2" t="s">
        <v>6574</v>
      </c>
    </row>
    <row r="3333" spans="1:4" ht="49.5">
      <c r="A3333" s="2" t="s">
        <v>6575</v>
      </c>
      <c r="B3333" s="14" t="s">
        <v>4967</v>
      </c>
      <c r="C3333" s="2" t="s">
        <v>6576</v>
      </c>
    </row>
    <row r="3334" spans="1:4" ht="49.5">
      <c r="A3334" s="2" t="s">
        <v>6577</v>
      </c>
      <c r="B3334" s="14" t="s">
        <v>4967</v>
      </c>
      <c r="C3334" s="2" t="s">
        <v>6578</v>
      </c>
    </row>
    <row r="3335" spans="1:4" ht="49.5">
      <c r="A3335" s="2" t="s">
        <v>6579</v>
      </c>
      <c r="B3335" s="14" t="s">
        <v>4967</v>
      </c>
      <c r="C3335" s="2" t="s">
        <v>6580</v>
      </c>
    </row>
    <row r="3336" spans="1:4" ht="49.5">
      <c r="A3336" s="2" t="s">
        <v>6581</v>
      </c>
      <c r="B3336" s="14" t="s">
        <v>4967</v>
      </c>
      <c r="C3336" s="2" t="s">
        <v>6582</v>
      </c>
    </row>
    <row r="3337" spans="1:4" ht="49.5">
      <c r="A3337" s="2" t="s">
        <v>6583</v>
      </c>
      <c r="B3337" s="14" t="s">
        <v>4967</v>
      </c>
      <c r="C3337" s="2" t="s">
        <v>6584</v>
      </c>
    </row>
    <row r="3338" spans="1:4" ht="49.5">
      <c r="A3338" s="2" t="s">
        <v>6585</v>
      </c>
      <c r="B3338" s="14" t="s">
        <v>4967</v>
      </c>
      <c r="C3338" s="3" t="s">
        <v>6586</v>
      </c>
      <c r="D3338" s="3"/>
    </row>
    <row r="3339" spans="1:4" ht="49.5">
      <c r="A3339" s="2" t="s">
        <v>6587</v>
      </c>
      <c r="B3339" s="14" t="s">
        <v>4967</v>
      </c>
      <c r="C3339" s="2" t="s">
        <v>6588</v>
      </c>
    </row>
    <row r="3340" spans="1:4" ht="49.5">
      <c r="A3340" s="2" t="s">
        <v>6589</v>
      </c>
      <c r="B3340" s="14" t="s">
        <v>4967</v>
      </c>
      <c r="C3340" s="2" t="s">
        <v>6590</v>
      </c>
    </row>
    <row r="3341" spans="1:4" ht="49.5">
      <c r="A3341" s="2" t="s">
        <v>6591</v>
      </c>
      <c r="B3341" s="14" t="s">
        <v>4967</v>
      </c>
      <c r="C3341" s="2" t="s">
        <v>6592</v>
      </c>
    </row>
    <row r="3342" spans="1:4" ht="49.5">
      <c r="A3342" s="2" t="s">
        <v>6593</v>
      </c>
      <c r="B3342" s="14" t="s">
        <v>4967</v>
      </c>
      <c r="C3342" s="2" t="s">
        <v>6594</v>
      </c>
    </row>
    <row r="3343" spans="1:4" ht="49.5">
      <c r="A3343" s="2" t="s">
        <v>6595</v>
      </c>
      <c r="B3343" s="14" t="s">
        <v>4967</v>
      </c>
      <c r="C3343" s="2" t="s">
        <v>6596</v>
      </c>
    </row>
    <row r="3344" spans="1:4" ht="49.5">
      <c r="A3344" s="2" t="s">
        <v>6597</v>
      </c>
      <c r="B3344" s="14" t="s">
        <v>4967</v>
      </c>
      <c r="C3344" s="2" t="s">
        <v>6598</v>
      </c>
    </row>
    <row r="3345" spans="1:4" ht="49.5">
      <c r="A3345" s="2" t="s">
        <v>6599</v>
      </c>
      <c r="B3345" s="14" t="s">
        <v>4967</v>
      </c>
      <c r="C3345" s="2" t="s">
        <v>6600</v>
      </c>
    </row>
    <row r="3346" spans="1:4" ht="49.5">
      <c r="A3346" s="2" t="s">
        <v>6601</v>
      </c>
      <c r="B3346" s="14" t="s">
        <v>4967</v>
      </c>
      <c r="C3346" s="2" t="s">
        <v>6602</v>
      </c>
    </row>
    <row r="3347" spans="1:4" ht="49.5">
      <c r="A3347" s="2" t="s">
        <v>6603</v>
      </c>
      <c r="B3347" s="14" t="s">
        <v>4967</v>
      </c>
      <c r="C3347" s="2" t="s">
        <v>6604</v>
      </c>
    </row>
    <row r="3348" spans="1:4" ht="49.5">
      <c r="A3348" s="2" t="s">
        <v>6605</v>
      </c>
      <c r="B3348" s="14" t="s">
        <v>4967</v>
      </c>
      <c r="C3348" s="2" t="s">
        <v>6606</v>
      </c>
    </row>
    <row r="3349" spans="1:4" ht="49.5">
      <c r="A3349" s="2" t="s">
        <v>6607</v>
      </c>
      <c r="B3349" s="14" t="s">
        <v>4967</v>
      </c>
      <c r="C3349" s="2" t="s">
        <v>6608</v>
      </c>
    </row>
    <row r="3350" spans="1:4" ht="49.5">
      <c r="A3350" s="2" t="s">
        <v>6609</v>
      </c>
      <c r="B3350" s="14" t="s">
        <v>4967</v>
      </c>
      <c r="C3350" s="2" t="s">
        <v>6610</v>
      </c>
    </row>
    <row r="3351" spans="1:4" ht="49.5">
      <c r="A3351" s="2" t="s">
        <v>6611</v>
      </c>
      <c r="B3351" s="14" t="s">
        <v>4967</v>
      </c>
      <c r="C3351" s="2" t="s">
        <v>6612</v>
      </c>
    </row>
    <row r="3352" spans="1:4" ht="49.5">
      <c r="A3352" s="2" t="s">
        <v>6613</v>
      </c>
      <c r="B3352" s="14" t="s">
        <v>4967</v>
      </c>
      <c r="C3352" s="2" t="s">
        <v>6614</v>
      </c>
    </row>
    <row r="3353" spans="1:4" ht="49.5">
      <c r="A3353" s="2" t="s">
        <v>6615</v>
      </c>
      <c r="B3353" s="14" t="s">
        <v>4967</v>
      </c>
      <c r="C3353" s="2" t="s">
        <v>6616</v>
      </c>
    </row>
    <row r="3354" spans="1:4" ht="49.5">
      <c r="A3354" s="2" t="s">
        <v>6617</v>
      </c>
      <c r="B3354" s="14" t="s">
        <v>4967</v>
      </c>
      <c r="C3354" s="2" t="s">
        <v>6618</v>
      </c>
    </row>
    <row r="3355" spans="1:4" ht="49.5">
      <c r="A3355" s="2" t="s">
        <v>6619</v>
      </c>
      <c r="B3355" s="14" t="s">
        <v>4967</v>
      </c>
      <c r="C3355" s="2" t="s">
        <v>6620</v>
      </c>
    </row>
    <row r="3356" spans="1:4" ht="49.5">
      <c r="A3356" s="2" t="s">
        <v>6621</v>
      </c>
      <c r="B3356" s="14" t="s">
        <v>4967</v>
      </c>
      <c r="C3356" s="2" t="s">
        <v>6622</v>
      </c>
    </row>
    <row r="3357" spans="1:4" ht="49.5">
      <c r="A3357" s="2" t="s">
        <v>6623</v>
      </c>
      <c r="B3357" s="14" t="s">
        <v>4967</v>
      </c>
      <c r="C3357" s="3" t="s">
        <v>6624</v>
      </c>
      <c r="D3357" s="3"/>
    </row>
    <row r="3358" spans="1:4" ht="49.5">
      <c r="A3358" s="2" t="s">
        <v>6625</v>
      </c>
      <c r="B3358" s="14" t="s">
        <v>4967</v>
      </c>
      <c r="C3358" s="2" t="s">
        <v>6626</v>
      </c>
    </row>
    <row r="3359" spans="1:4" ht="49.5">
      <c r="A3359" s="2" t="s">
        <v>6627</v>
      </c>
      <c r="B3359" s="14" t="s">
        <v>4967</v>
      </c>
      <c r="C3359" s="2" t="s">
        <v>6628</v>
      </c>
    </row>
    <row r="3360" spans="1:4" ht="49.5">
      <c r="A3360" s="2" t="s">
        <v>6629</v>
      </c>
      <c r="B3360" s="14" t="s">
        <v>4967</v>
      </c>
      <c r="C3360" s="2" t="s">
        <v>6630</v>
      </c>
    </row>
    <row r="3361" spans="1:4" ht="49.5">
      <c r="A3361" s="2" t="s">
        <v>6631</v>
      </c>
      <c r="B3361" s="14" t="s">
        <v>4967</v>
      </c>
      <c r="C3361" s="2" t="s">
        <v>6632</v>
      </c>
    </row>
    <row r="3362" spans="1:4" ht="49.5">
      <c r="A3362" s="2" t="s">
        <v>6633</v>
      </c>
      <c r="B3362" s="14" t="s">
        <v>4967</v>
      </c>
      <c r="C3362" s="2" t="s">
        <v>6634</v>
      </c>
    </row>
    <row r="3363" spans="1:4" ht="49.5">
      <c r="A3363" s="2" t="s">
        <v>6635</v>
      </c>
      <c r="B3363" s="14" t="s">
        <v>4967</v>
      </c>
      <c r="C3363" s="2" t="s">
        <v>6636</v>
      </c>
    </row>
    <row r="3364" spans="1:4" ht="49.5">
      <c r="A3364" s="2" t="s">
        <v>6637</v>
      </c>
      <c r="B3364" s="15" t="s">
        <v>4967</v>
      </c>
      <c r="C3364" s="2" t="s">
        <v>6638</v>
      </c>
    </row>
    <row r="3365" spans="1:4" ht="49.5">
      <c r="A3365" s="2" t="s">
        <v>6639</v>
      </c>
      <c r="B3365" s="15" t="s">
        <v>4967</v>
      </c>
      <c r="C3365" s="2" t="s">
        <v>6640</v>
      </c>
    </row>
    <row r="3366" spans="1:4" ht="49.5">
      <c r="A3366" s="2" t="s">
        <v>6641</v>
      </c>
      <c r="B3366" s="15" t="s">
        <v>4967</v>
      </c>
      <c r="C3366" s="2" t="s">
        <v>6638</v>
      </c>
    </row>
    <row r="3367" spans="1:4" ht="49.5">
      <c r="A3367" s="2" t="s">
        <v>6642</v>
      </c>
      <c r="B3367" s="15" t="s">
        <v>4967</v>
      </c>
      <c r="C3367" s="3" t="s">
        <v>6643</v>
      </c>
      <c r="D3367" s="3"/>
    </row>
    <row r="3368" spans="1:4" ht="49.5">
      <c r="A3368" s="2" t="s">
        <v>6644</v>
      </c>
      <c r="B3368" s="15" t="s">
        <v>4967</v>
      </c>
      <c r="C3368" s="2" t="s">
        <v>6645</v>
      </c>
    </row>
    <row r="3369" spans="1:4" ht="49.5">
      <c r="A3369" s="2" t="s">
        <v>6646</v>
      </c>
      <c r="B3369" s="15" t="s">
        <v>4967</v>
      </c>
      <c r="C3369" s="2" t="s">
        <v>6647</v>
      </c>
    </row>
    <row r="3370" spans="1:4" ht="49.5">
      <c r="A3370" s="2" t="s">
        <v>6648</v>
      </c>
      <c r="B3370" s="15" t="s">
        <v>4967</v>
      </c>
      <c r="C3370" s="2" t="s">
        <v>6649</v>
      </c>
    </row>
    <row r="3371" spans="1:4" ht="49.5">
      <c r="A3371" s="2" t="s">
        <v>6650</v>
      </c>
      <c r="B3371" s="15" t="s">
        <v>4967</v>
      </c>
      <c r="C3371" s="2" t="s">
        <v>6651</v>
      </c>
    </row>
    <row r="3372" spans="1:4" ht="49.5">
      <c r="A3372" s="2" t="s">
        <v>6652</v>
      </c>
      <c r="B3372" s="15" t="s">
        <v>4967</v>
      </c>
      <c r="C3372" s="2" t="s">
        <v>6653</v>
      </c>
    </row>
    <row r="3373" spans="1:4" ht="49.5">
      <c r="A3373" s="2" t="s">
        <v>6654</v>
      </c>
      <c r="B3373" s="15" t="s">
        <v>4967</v>
      </c>
      <c r="C3373" s="2" t="s">
        <v>6655</v>
      </c>
    </row>
    <row r="3374" spans="1:4" ht="49.5">
      <c r="A3374" s="2" t="s">
        <v>6656</v>
      </c>
      <c r="B3374" s="15" t="s">
        <v>4967</v>
      </c>
      <c r="C3374" s="2" t="s">
        <v>6657</v>
      </c>
    </row>
    <row r="3375" spans="1:4" ht="49.5">
      <c r="A3375" s="2" t="s">
        <v>6658</v>
      </c>
      <c r="B3375" s="14" t="s">
        <v>4967</v>
      </c>
      <c r="C3375" s="2" t="s">
        <v>6659</v>
      </c>
    </row>
    <row r="3376" spans="1:4" ht="49.5">
      <c r="A3376" s="2" t="s">
        <v>6660</v>
      </c>
      <c r="B3376" s="14" t="s">
        <v>4967</v>
      </c>
      <c r="C3376" s="2" t="s">
        <v>6661</v>
      </c>
    </row>
    <row r="3377" spans="1:4" ht="49.5">
      <c r="A3377" s="2" t="s">
        <v>6662</v>
      </c>
      <c r="B3377" s="14" t="s">
        <v>4967</v>
      </c>
      <c r="C3377" s="2" t="s">
        <v>6663</v>
      </c>
    </row>
    <row r="3378" spans="1:4" ht="49.5">
      <c r="A3378" s="2" t="s">
        <v>6664</v>
      </c>
      <c r="B3378" s="14" t="s">
        <v>4967</v>
      </c>
      <c r="C3378" s="2" t="s">
        <v>6665</v>
      </c>
    </row>
    <row r="3379" spans="1:4" ht="49.5">
      <c r="A3379" s="2" t="s">
        <v>6666</v>
      </c>
      <c r="B3379" s="14" t="s">
        <v>4967</v>
      </c>
      <c r="C3379" s="2" t="s">
        <v>6667</v>
      </c>
    </row>
    <row r="3380" spans="1:4" ht="49.5">
      <c r="A3380" s="2" t="s">
        <v>6668</v>
      </c>
      <c r="B3380" s="14" t="s">
        <v>4967</v>
      </c>
      <c r="C3380" s="2" t="s">
        <v>6669</v>
      </c>
    </row>
    <row r="3381" spans="1:4" ht="49.5">
      <c r="A3381" s="2" t="s">
        <v>6670</v>
      </c>
      <c r="B3381" s="14" t="s">
        <v>4967</v>
      </c>
      <c r="C3381" s="2" t="s">
        <v>6671</v>
      </c>
    </row>
    <row r="3382" spans="1:4" ht="49.5">
      <c r="A3382" s="2" t="s">
        <v>6672</v>
      </c>
      <c r="B3382" s="14" t="s">
        <v>4967</v>
      </c>
      <c r="C3382" s="3" t="s">
        <v>6673</v>
      </c>
      <c r="D3382" s="3"/>
    </row>
    <row r="3383" spans="1:4" ht="49.5">
      <c r="A3383" s="2" t="s">
        <v>6674</v>
      </c>
      <c r="B3383" s="14" t="s">
        <v>4967</v>
      </c>
      <c r="C3383" s="2" t="s">
        <v>6675</v>
      </c>
    </row>
    <row r="3384" spans="1:4" ht="49.5">
      <c r="A3384" s="2" t="s">
        <v>6676</v>
      </c>
      <c r="B3384" s="14" t="s">
        <v>4967</v>
      </c>
      <c r="C3384" s="2" t="s">
        <v>6677</v>
      </c>
    </row>
    <row r="3385" spans="1:4" ht="49.5">
      <c r="A3385" s="2" t="s">
        <v>6678</v>
      </c>
      <c r="B3385" s="14" t="s">
        <v>4967</v>
      </c>
      <c r="C3385" s="2" t="s">
        <v>6679</v>
      </c>
    </row>
    <row r="3386" spans="1:4" ht="49.5">
      <c r="A3386" s="2" t="s">
        <v>6680</v>
      </c>
      <c r="B3386" s="14" t="s">
        <v>4967</v>
      </c>
      <c r="C3386" s="2" t="s">
        <v>6681</v>
      </c>
    </row>
    <row r="3387" spans="1:4" ht="49.5">
      <c r="A3387" s="2" t="s">
        <v>6682</v>
      </c>
      <c r="B3387" s="14" t="s">
        <v>4967</v>
      </c>
      <c r="C3387" s="2" t="s">
        <v>6683</v>
      </c>
    </row>
    <row r="3388" spans="1:4" ht="49.5">
      <c r="A3388" s="2" t="s">
        <v>6684</v>
      </c>
      <c r="B3388" s="14" t="s">
        <v>4967</v>
      </c>
      <c r="C3388" s="2" t="s">
        <v>6685</v>
      </c>
    </row>
    <row r="3389" spans="1:4" ht="49.5">
      <c r="A3389" s="2" t="s">
        <v>6686</v>
      </c>
      <c r="B3389" s="14" t="s">
        <v>4967</v>
      </c>
      <c r="C3389" s="2" t="s">
        <v>6687</v>
      </c>
    </row>
    <row r="3390" spans="1:4" ht="49.5">
      <c r="A3390" s="2" t="s">
        <v>6688</v>
      </c>
      <c r="B3390" s="14" t="s">
        <v>4967</v>
      </c>
      <c r="C3390" s="2" t="s">
        <v>6689</v>
      </c>
    </row>
    <row r="3391" spans="1:4" ht="49.5">
      <c r="A3391" s="2" t="s">
        <v>6690</v>
      </c>
      <c r="B3391" s="14" t="s">
        <v>4967</v>
      </c>
      <c r="C3391" s="2" t="s">
        <v>6645</v>
      </c>
    </row>
    <row r="3392" spans="1:4" ht="49.5">
      <c r="A3392" s="2" t="s">
        <v>6691</v>
      </c>
      <c r="B3392" s="14" t="s">
        <v>4967</v>
      </c>
      <c r="C3392" s="2" t="s">
        <v>6645</v>
      </c>
    </row>
    <row r="3393" spans="1:3" ht="49.5">
      <c r="A3393" s="2" t="s">
        <v>6692</v>
      </c>
      <c r="B3393" s="14" t="s">
        <v>4967</v>
      </c>
      <c r="C3393" s="2" t="s">
        <v>6693</v>
      </c>
    </row>
    <row r="3394" spans="1:3" ht="49.5">
      <c r="A3394" s="2" t="s">
        <v>6694</v>
      </c>
      <c r="B3394" s="14" t="s">
        <v>4967</v>
      </c>
      <c r="C3394" s="2" t="s">
        <v>6645</v>
      </c>
    </row>
    <row r="3395" spans="1:3" ht="49.5">
      <c r="A3395" s="2" t="s">
        <v>6695</v>
      </c>
      <c r="B3395" s="14" t="s">
        <v>4967</v>
      </c>
      <c r="C3395" s="2" t="s">
        <v>6696</v>
      </c>
    </row>
    <row r="3396" spans="1:3" ht="49.5">
      <c r="A3396" s="2" t="s">
        <v>6697</v>
      </c>
      <c r="B3396" s="14" t="s">
        <v>4967</v>
      </c>
      <c r="C3396" s="2" t="s">
        <v>6698</v>
      </c>
    </row>
    <row r="3397" spans="1:3" ht="49.5">
      <c r="A3397" s="2" t="s">
        <v>6699</v>
      </c>
      <c r="B3397" s="14" t="s">
        <v>4967</v>
      </c>
      <c r="C3397" s="2" t="s">
        <v>6700</v>
      </c>
    </row>
    <row r="3398" spans="1:3" ht="49.5">
      <c r="A3398" s="2" t="s">
        <v>6701</v>
      </c>
      <c r="B3398" s="14" t="s">
        <v>4967</v>
      </c>
      <c r="C3398" s="2" t="s">
        <v>6702</v>
      </c>
    </row>
    <row r="3399" spans="1:3" ht="49.5">
      <c r="A3399" s="2" t="s">
        <v>6703</v>
      </c>
      <c r="B3399" s="14" t="s">
        <v>4967</v>
      </c>
      <c r="C3399" s="2" t="s">
        <v>6704</v>
      </c>
    </row>
    <row r="3400" spans="1:3" ht="49.5">
      <c r="A3400" s="2" t="s">
        <v>6705</v>
      </c>
      <c r="B3400" s="14" t="s">
        <v>4967</v>
      </c>
      <c r="C3400" s="2" t="s">
        <v>6706</v>
      </c>
    </row>
    <row r="3401" spans="1:3" ht="49.5">
      <c r="A3401" s="2" t="s">
        <v>6707</v>
      </c>
      <c r="B3401" s="14" t="s">
        <v>4967</v>
      </c>
      <c r="C3401" s="2" t="s">
        <v>6708</v>
      </c>
    </row>
    <row r="3402" spans="1:3" ht="49.5">
      <c r="A3402" s="2" t="s">
        <v>6709</v>
      </c>
      <c r="B3402" s="14" t="s">
        <v>4967</v>
      </c>
      <c r="C3402" s="2" t="s">
        <v>6710</v>
      </c>
    </row>
    <row r="3403" spans="1:3" ht="49.5">
      <c r="A3403" s="2" t="s">
        <v>6711</v>
      </c>
      <c r="B3403" s="14" t="s">
        <v>4967</v>
      </c>
      <c r="C3403" s="2" t="s">
        <v>6712</v>
      </c>
    </row>
    <row r="3404" spans="1:3" ht="49.5">
      <c r="A3404" s="2" t="s">
        <v>6713</v>
      </c>
      <c r="B3404" s="14" t="s">
        <v>4967</v>
      </c>
      <c r="C3404" s="2" t="s">
        <v>6714</v>
      </c>
    </row>
    <row r="3405" spans="1:3" ht="49.5">
      <c r="A3405" s="2" t="s">
        <v>6715</v>
      </c>
      <c r="B3405" s="14" t="s">
        <v>4967</v>
      </c>
      <c r="C3405" s="2" t="s">
        <v>6716</v>
      </c>
    </row>
    <row r="3406" spans="1:3" ht="14.25">
      <c r="A3406" s="2" t="s">
        <v>6717</v>
      </c>
      <c r="B3406" s="55" t="s">
        <v>4967</v>
      </c>
      <c r="C3406" s="2" t="s">
        <v>6718</v>
      </c>
    </row>
    <row r="3407" spans="1:3" ht="14.25">
      <c r="A3407" s="2" t="s">
        <v>6719</v>
      </c>
      <c r="B3407" s="55" t="s">
        <v>4967</v>
      </c>
      <c r="C3407" s="2" t="s">
        <v>6720</v>
      </c>
    </row>
    <row r="3408" spans="1:3" ht="14.25">
      <c r="A3408" s="2" t="s">
        <v>6721</v>
      </c>
      <c r="B3408" s="55" t="s">
        <v>4967</v>
      </c>
      <c r="C3408" s="2" t="s">
        <v>6722</v>
      </c>
    </row>
    <row r="3409" spans="1:4" ht="14.25">
      <c r="A3409" s="2" t="s">
        <v>6723</v>
      </c>
      <c r="B3409" s="55" t="s">
        <v>4967</v>
      </c>
      <c r="C3409" s="3" t="s">
        <v>6724</v>
      </c>
      <c r="D3409" s="3"/>
    </row>
    <row r="3410" spans="1:4" ht="14.25">
      <c r="A3410" s="2" t="s">
        <v>6725</v>
      </c>
      <c r="B3410" s="55" t="s">
        <v>4967</v>
      </c>
      <c r="C3410" s="2" t="s">
        <v>6726</v>
      </c>
    </row>
    <row r="3411" spans="1:4" ht="14.25">
      <c r="A3411" s="2" t="s">
        <v>6727</v>
      </c>
      <c r="B3411" s="55" t="s">
        <v>4967</v>
      </c>
      <c r="C3411" s="3" t="s">
        <v>6728</v>
      </c>
      <c r="D3411" s="3"/>
    </row>
    <row r="3412" spans="1:4" ht="16.5">
      <c r="A3412" s="2" t="s">
        <v>6729</v>
      </c>
      <c r="B3412" s="10" t="s">
        <v>4967</v>
      </c>
      <c r="C3412" s="2" t="s">
        <v>6730</v>
      </c>
    </row>
    <row r="3413" spans="1:4" ht="16.5">
      <c r="A3413" s="2" t="s">
        <v>6731</v>
      </c>
      <c r="B3413" s="10" t="s">
        <v>4967</v>
      </c>
      <c r="C3413" s="2" t="s">
        <v>6732</v>
      </c>
    </row>
    <row r="3414" spans="1:4" ht="16.5">
      <c r="A3414" s="2" t="s">
        <v>6733</v>
      </c>
      <c r="B3414" s="10" t="s">
        <v>4967</v>
      </c>
      <c r="C3414" s="2" t="s">
        <v>6734</v>
      </c>
    </row>
    <row r="3415" spans="1:4" ht="16.5">
      <c r="A3415" s="2" t="s">
        <v>6735</v>
      </c>
      <c r="B3415" s="10" t="s">
        <v>4967</v>
      </c>
      <c r="C3415" s="2" t="s">
        <v>6736</v>
      </c>
    </row>
    <row r="3416" spans="1:4" ht="16.5">
      <c r="A3416" s="2" t="s">
        <v>6737</v>
      </c>
      <c r="B3416" s="10" t="s">
        <v>4967</v>
      </c>
      <c r="C3416" s="2" t="s">
        <v>6738</v>
      </c>
    </row>
    <row r="3417" spans="1:4" ht="49.5">
      <c r="A3417" s="2" t="s">
        <v>6739</v>
      </c>
      <c r="B3417" s="14" t="s">
        <v>4967</v>
      </c>
      <c r="C3417" s="2" t="s">
        <v>6732</v>
      </c>
    </row>
    <row r="3418" spans="1:4" ht="49.5">
      <c r="A3418" s="2" t="s">
        <v>6740</v>
      </c>
      <c r="B3418" s="14" t="s">
        <v>4967</v>
      </c>
      <c r="C3418" s="2" t="s">
        <v>6741</v>
      </c>
    </row>
    <row r="3419" spans="1:4" ht="49.5">
      <c r="A3419" s="2" t="s">
        <v>6742</v>
      </c>
      <c r="B3419" s="14" t="s">
        <v>4967</v>
      </c>
      <c r="C3419" s="2" t="s">
        <v>6743</v>
      </c>
    </row>
    <row r="3420" spans="1:4" ht="49.5">
      <c r="A3420" s="2" t="s">
        <v>6744</v>
      </c>
      <c r="B3420" s="14" t="s">
        <v>4967</v>
      </c>
      <c r="C3420" s="2" t="s">
        <v>6712</v>
      </c>
    </row>
    <row r="3421" spans="1:4" ht="49.5">
      <c r="A3421" s="2" t="s">
        <v>6745</v>
      </c>
      <c r="B3421" s="14" t="s">
        <v>4967</v>
      </c>
      <c r="C3421" s="2" t="s">
        <v>6746</v>
      </c>
    </row>
    <row r="3422" spans="1:4" ht="49.5">
      <c r="A3422" s="2" t="s">
        <v>6747</v>
      </c>
      <c r="B3422" s="14" t="s">
        <v>4967</v>
      </c>
      <c r="C3422" s="2" t="s">
        <v>6748</v>
      </c>
    </row>
    <row r="3423" spans="1:4" ht="49.5">
      <c r="A3423" s="2" t="s">
        <v>6749</v>
      </c>
      <c r="B3423" s="14" t="s">
        <v>4967</v>
      </c>
      <c r="C3423" s="2" t="s">
        <v>6750</v>
      </c>
    </row>
    <row r="3424" spans="1:4" ht="49.5">
      <c r="A3424" s="2" t="s">
        <v>6751</v>
      </c>
      <c r="B3424" s="14" t="s">
        <v>4967</v>
      </c>
      <c r="C3424" s="2" t="s">
        <v>6752</v>
      </c>
    </row>
    <row r="3425" spans="1:4" ht="49.5">
      <c r="A3425" s="2" t="s">
        <v>6753</v>
      </c>
      <c r="B3425" s="14" t="s">
        <v>4967</v>
      </c>
      <c r="C3425" s="2" t="s">
        <v>6754</v>
      </c>
    </row>
    <row r="3426" spans="1:4" ht="49.5">
      <c r="A3426" s="2" t="s">
        <v>6755</v>
      </c>
      <c r="B3426" s="14" t="s">
        <v>4967</v>
      </c>
      <c r="C3426" s="2" t="s">
        <v>6756</v>
      </c>
    </row>
    <row r="3427" spans="1:4" ht="49.5">
      <c r="A3427" s="2" t="s">
        <v>6757</v>
      </c>
      <c r="B3427" s="14" t="s">
        <v>4967</v>
      </c>
      <c r="C3427" s="2" t="s">
        <v>6758</v>
      </c>
    </row>
    <row r="3428" spans="1:4" ht="49.5">
      <c r="A3428" s="2" t="s">
        <v>6759</v>
      </c>
      <c r="B3428" s="14" t="s">
        <v>4967</v>
      </c>
      <c r="C3428" s="2" t="s">
        <v>6760</v>
      </c>
    </row>
    <row r="3429" spans="1:4" ht="49.5">
      <c r="A3429" s="2" t="s">
        <v>6761</v>
      </c>
      <c r="B3429" s="14" t="s">
        <v>4967</v>
      </c>
      <c r="C3429" s="2" t="s">
        <v>6762</v>
      </c>
    </row>
    <row r="3430" spans="1:4" ht="49.5">
      <c r="A3430" s="2" t="s">
        <v>6763</v>
      </c>
      <c r="B3430" s="14" t="s">
        <v>4967</v>
      </c>
      <c r="C3430" s="2" t="s">
        <v>6645</v>
      </c>
    </row>
    <row r="3431" spans="1:4" ht="49.5">
      <c r="A3431" s="2" t="s">
        <v>6764</v>
      </c>
      <c r="B3431" s="14" t="s">
        <v>4967</v>
      </c>
      <c r="C3431" s="2" t="s">
        <v>6765</v>
      </c>
    </row>
    <row r="3432" spans="1:4" ht="49.5">
      <c r="A3432" s="2" t="s">
        <v>6766</v>
      </c>
      <c r="B3432" s="14" t="s">
        <v>4967</v>
      </c>
      <c r="C3432" s="2" t="s">
        <v>6767</v>
      </c>
    </row>
    <row r="3433" spans="1:4" ht="49.5">
      <c r="A3433" s="2" t="s">
        <v>6768</v>
      </c>
      <c r="B3433" s="14" t="s">
        <v>4967</v>
      </c>
      <c r="C3433" s="2" t="s">
        <v>6769</v>
      </c>
    </row>
    <row r="3434" spans="1:4" ht="49.5">
      <c r="A3434" s="2" t="s">
        <v>6770</v>
      </c>
      <c r="B3434" s="14" t="s">
        <v>4967</v>
      </c>
      <c r="C3434" s="2" t="s">
        <v>6771</v>
      </c>
    </row>
    <row r="3435" spans="1:4" ht="49.5">
      <c r="A3435" s="2" t="s">
        <v>6772</v>
      </c>
      <c r="B3435" s="14" t="s">
        <v>4967</v>
      </c>
      <c r="C3435" s="3" t="s">
        <v>6773</v>
      </c>
      <c r="D3435" s="3"/>
    </row>
    <row r="3436" spans="1:4" ht="49.5">
      <c r="A3436" s="2" t="s">
        <v>6774</v>
      </c>
      <c r="B3436" s="14" t="s">
        <v>4967</v>
      </c>
      <c r="C3436" s="2" t="s">
        <v>6687</v>
      </c>
    </row>
    <row r="3437" spans="1:4" ht="49.5">
      <c r="A3437" s="2" t="s">
        <v>6775</v>
      </c>
      <c r="B3437" s="14" t="s">
        <v>4967</v>
      </c>
      <c r="C3437" s="3" t="s">
        <v>6776</v>
      </c>
      <c r="D3437" s="3"/>
    </row>
    <row r="3438" spans="1:4" ht="49.5">
      <c r="A3438" s="2" t="s">
        <v>6777</v>
      </c>
      <c r="B3438" s="14" t="s">
        <v>4967</v>
      </c>
      <c r="C3438" s="2" t="s">
        <v>6778</v>
      </c>
    </row>
    <row r="3439" spans="1:4" ht="49.5">
      <c r="A3439" s="2" t="s">
        <v>6779</v>
      </c>
      <c r="B3439" s="14" t="s">
        <v>4967</v>
      </c>
      <c r="C3439" s="3" t="s">
        <v>6780</v>
      </c>
      <c r="D3439" s="3"/>
    </row>
    <row r="3440" spans="1:4" ht="49.5">
      <c r="A3440" s="2" t="s">
        <v>6781</v>
      </c>
      <c r="B3440" s="14" t="s">
        <v>4967</v>
      </c>
      <c r="C3440" s="2" t="s">
        <v>6782</v>
      </c>
    </row>
    <row r="3441" spans="1:4" ht="49.5">
      <c r="A3441" s="2" t="s">
        <v>6783</v>
      </c>
      <c r="B3441" s="14" t="s">
        <v>4967</v>
      </c>
      <c r="C3441" s="2" t="s">
        <v>6784</v>
      </c>
    </row>
    <row r="3442" spans="1:4" ht="49.5">
      <c r="A3442" s="2" t="s">
        <v>6785</v>
      </c>
      <c r="B3442" s="14" t="s">
        <v>4967</v>
      </c>
      <c r="C3442" s="2" t="s">
        <v>6786</v>
      </c>
    </row>
    <row r="3443" spans="1:4" ht="49.5">
      <c r="A3443" s="2" t="s">
        <v>6787</v>
      </c>
      <c r="B3443" s="14" t="s">
        <v>4967</v>
      </c>
      <c r="C3443" s="2" t="s">
        <v>6788</v>
      </c>
    </row>
    <row r="3444" spans="1:4" ht="49.5">
      <c r="A3444" s="2" t="s">
        <v>6789</v>
      </c>
      <c r="B3444" s="14" t="s">
        <v>4967</v>
      </c>
      <c r="C3444" s="2" t="s">
        <v>6790</v>
      </c>
    </row>
    <row r="3445" spans="1:4" ht="49.5">
      <c r="A3445" s="2" t="s">
        <v>6791</v>
      </c>
      <c r="B3445" s="14" t="s">
        <v>4967</v>
      </c>
      <c r="C3445" s="2" t="s">
        <v>6792</v>
      </c>
    </row>
    <row r="3446" spans="1:4" ht="49.5">
      <c r="A3446" s="2" t="s">
        <v>6793</v>
      </c>
      <c r="B3446" s="14" t="s">
        <v>4967</v>
      </c>
      <c r="C3446" s="2" t="s">
        <v>6794</v>
      </c>
    </row>
    <row r="3447" spans="1:4" ht="49.5">
      <c r="A3447" s="2" t="s">
        <v>6795</v>
      </c>
      <c r="B3447" s="14" t="s">
        <v>4967</v>
      </c>
      <c r="C3447" s="2" t="s">
        <v>6796</v>
      </c>
    </row>
    <row r="3448" spans="1:4" ht="49.5">
      <c r="A3448" s="2" t="s">
        <v>6797</v>
      </c>
      <c r="B3448" s="14" t="s">
        <v>4967</v>
      </c>
      <c r="C3448" s="3" t="s">
        <v>6798</v>
      </c>
      <c r="D3448" s="3"/>
    </row>
    <row r="3449" spans="1:4" ht="49.5">
      <c r="A3449" s="2" t="s">
        <v>6799</v>
      </c>
      <c r="B3449" s="14" t="s">
        <v>4967</v>
      </c>
      <c r="C3449" s="2" t="s">
        <v>6800</v>
      </c>
    </row>
    <row r="3450" spans="1:4" ht="49.5">
      <c r="A3450" s="2" t="s">
        <v>6801</v>
      </c>
      <c r="B3450" s="14" t="s">
        <v>4967</v>
      </c>
      <c r="C3450" s="2" t="s">
        <v>6802</v>
      </c>
    </row>
    <row r="3451" spans="1:4" ht="49.5">
      <c r="A3451" s="2" t="s">
        <v>6803</v>
      </c>
      <c r="B3451" s="14" t="s">
        <v>4967</v>
      </c>
      <c r="C3451" s="2" t="s">
        <v>6804</v>
      </c>
    </row>
    <row r="3452" spans="1:4" ht="49.5">
      <c r="A3452" s="2" t="s">
        <v>6805</v>
      </c>
      <c r="B3452" s="14" t="s">
        <v>4967</v>
      </c>
      <c r="C3452" s="2" t="s">
        <v>6806</v>
      </c>
    </row>
    <row r="3453" spans="1:4" ht="49.5">
      <c r="A3453" s="2" t="s">
        <v>6807</v>
      </c>
      <c r="B3453" s="14" t="s">
        <v>4967</v>
      </c>
      <c r="C3453" s="2" t="s">
        <v>6808</v>
      </c>
    </row>
    <row r="3454" spans="1:4" ht="49.5">
      <c r="A3454" s="2" t="s">
        <v>6809</v>
      </c>
      <c r="B3454" s="14" t="s">
        <v>4967</v>
      </c>
      <c r="C3454" s="2" t="s">
        <v>6810</v>
      </c>
    </row>
    <row r="3455" spans="1:4" ht="49.5">
      <c r="A3455" s="2" t="s">
        <v>6811</v>
      </c>
      <c r="B3455" s="14" t="s">
        <v>4967</v>
      </c>
      <c r="C3455" s="2" t="s">
        <v>6812</v>
      </c>
    </row>
    <row r="3456" spans="1:4" ht="49.5">
      <c r="A3456" s="2" t="s">
        <v>6813</v>
      </c>
      <c r="B3456" s="14" t="s">
        <v>4967</v>
      </c>
      <c r="C3456" s="2" t="s">
        <v>6814</v>
      </c>
    </row>
    <row r="3457" spans="1:4" ht="49.5">
      <c r="A3457" s="2" t="s">
        <v>6815</v>
      </c>
      <c r="B3457" s="14" t="s">
        <v>4967</v>
      </c>
      <c r="C3457" s="2" t="s">
        <v>6816</v>
      </c>
    </row>
    <row r="3458" spans="1:4" ht="49.5">
      <c r="A3458" s="2" t="s">
        <v>6817</v>
      </c>
      <c r="B3458" s="14" t="s">
        <v>4967</v>
      </c>
      <c r="C3458" s="2" t="s">
        <v>6818</v>
      </c>
    </row>
    <row r="3459" spans="1:4" ht="49.5">
      <c r="A3459" s="2" t="s">
        <v>6819</v>
      </c>
      <c r="B3459" s="14" t="s">
        <v>4967</v>
      </c>
      <c r="C3459" s="2" t="s">
        <v>6820</v>
      </c>
    </row>
    <row r="3460" spans="1:4" ht="49.5">
      <c r="A3460" s="2" t="s">
        <v>6821</v>
      </c>
      <c r="B3460" s="14" t="s">
        <v>4967</v>
      </c>
      <c r="C3460" s="2" t="s">
        <v>6822</v>
      </c>
    </row>
    <row r="3461" spans="1:4" ht="49.5">
      <c r="A3461" s="2" t="s">
        <v>6823</v>
      </c>
      <c r="B3461" s="14" t="s">
        <v>4967</v>
      </c>
      <c r="C3461" s="3" t="s">
        <v>6824</v>
      </c>
      <c r="D3461" s="3"/>
    </row>
    <row r="3462" spans="1:4" ht="49.5">
      <c r="A3462" s="2" t="s">
        <v>6825</v>
      </c>
      <c r="B3462" s="14" t="s">
        <v>4967</v>
      </c>
      <c r="C3462" s="2" t="s">
        <v>6826</v>
      </c>
    </row>
    <row r="3463" spans="1:4" ht="49.5">
      <c r="A3463" s="2" t="s">
        <v>6827</v>
      </c>
      <c r="B3463" s="14" t="s">
        <v>4967</v>
      </c>
      <c r="C3463" s="2" t="s">
        <v>6828</v>
      </c>
    </row>
    <row r="3464" spans="1:4" ht="49.5">
      <c r="A3464" s="2" t="s">
        <v>6829</v>
      </c>
      <c r="B3464" s="14" t="s">
        <v>4967</v>
      </c>
      <c r="C3464" s="2" t="s">
        <v>6830</v>
      </c>
    </row>
    <row r="3465" spans="1:4" ht="49.5">
      <c r="A3465" s="2" t="s">
        <v>6831</v>
      </c>
      <c r="B3465" s="14" t="s">
        <v>4967</v>
      </c>
      <c r="C3465" s="2" t="s">
        <v>6832</v>
      </c>
    </row>
    <row r="3466" spans="1:4" ht="49.5">
      <c r="A3466" s="2" t="s">
        <v>6833</v>
      </c>
      <c r="B3466" s="14" t="s">
        <v>4967</v>
      </c>
      <c r="C3466" s="2" t="s">
        <v>6834</v>
      </c>
    </row>
    <row r="3467" spans="1:4" ht="49.5">
      <c r="A3467" s="2" t="s">
        <v>6835</v>
      </c>
      <c r="B3467" s="14" t="s">
        <v>4967</v>
      </c>
      <c r="C3467" s="2" t="s">
        <v>6836</v>
      </c>
    </row>
    <row r="3468" spans="1:4" ht="49.5">
      <c r="A3468" s="2" t="s">
        <v>6837</v>
      </c>
      <c r="B3468" s="14" t="s">
        <v>4967</v>
      </c>
      <c r="C3468" s="2" t="s">
        <v>6838</v>
      </c>
    </row>
    <row r="3469" spans="1:4" ht="49.5">
      <c r="A3469" s="2" t="s">
        <v>6839</v>
      </c>
      <c r="B3469" s="14" t="s">
        <v>4967</v>
      </c>
      <c r="C3469" s="2" t="s">
        <v>6840</v>
      </c>
    </row>
    <row r="3470" spans="1:4" ht="49.5">
      <c r="A3470" s="2" t="s">
        <v>6841</v>
      </c>
      <c r="B3470" s="14" t="s">
        <v>4967</v>
      </c>
      <c r="C3470" s="2" t="s">
        <v>6842</v>
      </c>
    </row>
    <row r="3471" spans="1:4" ht="49.5">
      <c r="A3471" s="2" t="s">
        <v>6843</v>
      </c>
      <c r="B3471" s="14" t="s">
        <v>4967</v>
      </c>
      <c r="C3471" s="2" t="s">
        <v>6844</v>
      </c>
    </row>
    <row r="3472" spans="1:4" ht="49.5">
      <c r="A3472" s="2" t="s">
        <v>6845</v>
      </c>
      <c r="B3472" s="14" t="s">
        <v>4967</v>
      </c>
      <c r="C3472" s="2" t="s">
        <v>6846</v>
      </c>
    </row>
    <row r="3473" spans="1:3" ht="49.5">
      <c r="A3473" s="2" t="s">
        <v>6847</v>
      </c>
      <c r="B3473" s="14" t="s">
        <v>4967</v>
      </c>
      <c r="C3473" s="2" t="s">
        <v>6758</v>
      </c>
    </row>
    <row r="3474" spans="1:3" ht="49.5">
      <c r="A3474" s="2" t="s">
        <v>6848</v>
      </c>
      <c r="B3474" s="14" t="s">
        <v>4967</v>
      </c>
      <c r="C3474" s="2" t="s">
        <v>6849</v>
      </c>
    </row>
    <row r="3475" spans="1:3" ht="49.5">
      <c r="A3475" s="2" t="s">
        <v>6850</v>
      </c>
      <c r="B3475" s="14" t="s">
        <v>4967</v>
      </c>
      <c r="C3475" s="2" t="s">
        <v>6851</v>
      </c>
    </row>
    <row r="3476" spans="1:3" ht="49.5">
      <c r="A3476" s="2" t="s">
        <v>6852</v>
      </c>
      <c r="B3476" s="14" t="s">
        <v>4967</v>
      </c>
      <c r="C3476" s="2" t="s">
        <v>6853</v>
      </c>
    </row>
    <row r="3477" spans="1:3" ht="49.5">
      <c r="A3477" s="2" t="s">
        <v>6854</v>
      </c>
      <c r="B3477" s="14" t="s">
        <v>4967</v>
      </c>
      <c r="C3477" s="2" t="s">
        <v>6855</v>
      </c>
    </row>
    <row r="3478" spans="1:3" ht="49.5">
      <c r="A3478" s="2" t="s">
        <v>6856</v>
      </c>
      <c r="B3478" s="14" t="s">
        <v>4967</v>
      </c>
      <c r="C3478" s="2" t="s">
        <v>6857</v>
      </c>
    </row>
    <row r="3479" spans="1:3" ht="49.5">
      <c r="A3479" s="2" t="s">
        <v>6858</v>
      </c>
      <c r="B3479" s="14" t="s">
        <v>4967</v>
      </c>
      <c r="C3479" s="2" t="s">
        <v>6859</v>
      </c>
    </row>
    <row r="3480" spans="1:3" ht="49.5">
      <c r="A3480" s="2" t="s">
        <v>6860</v>
      </c>
      <c r="B3480" s="14" t="s">
        <v>4967</v>
      </c>
      <c r="C3480" s="2" t="s">
        <v>6861</v>
      </c>
    </row>
    <row r="3481" spans="1:3" ht="49.5">
      <c r="A3481" s="2" t="s">
        <v>6862</v>
      </c>
      <c r="B3481" s="14" t="s">
        <v>4967</v>
      </c>
      <c r="C3481" s="2" t="s">
        <v>6863</v>
      </c>
    </row>
    <row r="3482" spans="1:3" ht="49.5">
      <c r="A3482" s="2" t="s">
        <v>6864</v>
      </c>
      <c r="B3482" s="14" t="s">
        <v>4967</v>
      </c>
      <c r="C3482" s="2" t="s">
        <v>6865</v>
      </c>
    </row>
    <row r="3483" spans="1:3" ht="49.5">
      <c r="A3483" s="2" t="s">
        <v>6866</v>
      </c>
      <c r="B3483" s="14" t="s">
        <v>4967</v>
      </c>
      <c r="C3483" s="2" t="s">
        <v>6867</v>
      </c>
    </row>
    <row r="3484" spans="1:3" ht="49.5">
      <c r="A3484" s="2" t="s">
        <v>6868</v>
      </c>
      <c r="B3484" s="14" t="s">
        <v>4967</v>
      </c>
      <c r="C3484" s="2" t="s">
        <v>6869</v>
      </c>
    </row>
    <row r="3485" spans="1:3" ht="49.5">
      <c r="A3485" s="2" t="s">
        <v>6870</v>
      </c>
      <c r="B3485" s="14" t="s">
        <v>4967</v>
      </c>
      <c r="C3485" s="2" t="s">
        <v>6871</v>
      </c>
    </row>
    <row r="3486" spans="1:3" ht="49.5">
      <c r="A3486" s="2" t="s">
        <v>6872</v>
      </c>
      <c r="B3486" s="14" t="s">
        <v>4967</v>
      </c>
      <c r="C3486" s="2" t="s">
        <v>6873</v>
      </c>
    </row>
    <row r="3487" spans="1:3" ht="49.5">
      <c r="A3487" s="2" t="s">
        <v>6874</v>
      </c>
      <c r="B3487" s="14" t="s">
        <v>4967</v>
      </c>
      <c r="C3487" s="2" t="s">
        <v>6875</v>
      </c>
    </row>
    <row r="3488" spans="1:3" ht="49.5">
      <c r="A3488" s="2" t="s">
        <v>6876</v>
      </c>
      <c r="B3488" s="14" t="s">
        <v>4967</v>
      </c>
      <c r="C3488" s="2" t="s">
        <v>6877</v>
      </c>
    </row>
    <row r="3489" spans="1:4" ht="49.5">
      <c r="A3489" s="2" t="s">
        <v>6878</v>
      </c>
      <c r="B3489" s="14" t="s">
        <v>4967</v>
      </c>
      <c r="C3489" s="2" t="s">
        <v>6879</v>
      </c>
    </row>
    <row r="3490" spans="1:4" ht="49.5">
      <c r="A3490" s="2" t="s">
        <v>6880</v>
      </c>
      <c r="B3490" s="14" t="s">
        <v>4967</v>
      </c>
      <c r="C3490" s="2" t="s">
        <v>6881</v>
      </c>
    </row>
    <row r="3491" spans="1:4" ht="49.5">
      <c r="A3491" s="2" t="s">
        <v>6882</v>
      </c>
      <c r="B3491" s="14" t="s">
        <v>4967</v>
      </c>
      <c r="C3491" s="2" t="s">
        <v>6883</v>
      </c>
    </row>
    <row r="3492" spans="1:4" ht="49.5">
      <c r="A3492" s="2" t="s">
        <v>6884</v>
      </c>
      <c r="B3492" s="14" t="s">
        <v>4967</v>
      </c>
      <c r="C3492" s="2" t="s">
        <v>6885</v>
      </c>
    </row>
    <row r="3493" spans="1:4" ht="49.5">
      <c r="A3493" s="2" t="s">
        <v>6886</v>
      </c>
      <c r="B3493" s="14" t="s">
        <v>4967</v>
      </c>
      <c r="C3493" s="2" t="s">
        <v>6887</v>
      </c>
    </row>
    <row r="3494" spans="1:4" ht="49.5">
      <c r="A3494" s="2" t="s">
        <v>6888</v>
      </c>
      <c r="B3494" s="14" t="s">
        <v>4967</v>
      </c>
      <c r="C3494" s="2" t="s">
        <v>6889</v>
      </c>
    </row>
    <row r="3495" spans="1:4" ht="49.5">
      <c r="A3495" s="2" t="s">
        <v>6890</v>
      </c>
      <c r="B3495" s="14" t="s">
        <v>4967</v>
      </c>
      <c r="C3495" s="2" t="s">
        <v>6891</v>
      </c>
    </row>
    <row r="3496" spans="1:4" ht="49.5">
      <c r="A3496" s="2" t="s">
        <v>6892</v>
      </c>
      <c r="B3496" s="14" t="s">
        <v>4967</v>
      </c>
      <c r="C3496" s="2" t="s">
        <v>6893</v>
      </c>
    </row>
    <row r="3497" spans="1:4" ht="49.5">
      <c r="A3497" s="2" t="s">
        <v>6894</v>
      </c>
      <c r="B3497" s="14" t="s">
        <v>4967</v>
      </c>
      <c r="C3497" s="2" t="s">
        <v>6895</v>
      </c>
    </row>
    <row r="3498" spans="1:4" ht="49.5">
      <c r="A3498" s="2" t="s">
        <v>6896</v>
      </c>
      <c r="B3498" s="14" t="s">
        <v>4967</v>
      </c>
      <c r="C3498" s="3" t="s">
        <v>6867</v>
      </c>
      <c r="D3498" s="3"/>
    </row>
    <row r="3499" spans="1:4" ht="49.5">
      <c r="A3499" s="2" t="s">
        <v>6897</v>
      </c>
      <c r="B3499" s="14" t="s">
        <v>4967</v>
      </c>
      <c r="C3499" s="3" t="s">
        <v>6898</v>
      </c>
      <c r="D3499" s="3"/>
    </row>
    <row r="3500" spans="1:4" ht="49.5">
      <c r="A3500" s="2" t="s">
        <v>6899</v>
      </c>
      <c r="B3500" s="14" t="s">
        <v>4967</v>
      </c>
      <c r="C3500" s="2" t="s">
        <v>6900</v>
      </c>
    </row>
    <row r="3501" spans="1:4" ht="49.5">
      <c r="A3501" s="2" t="s">
        <v>6901</v>
      </c>
      <c r="B3501" s="14" t="s">
        <v>4967</v>
      </c>
      <c r="C3501" s="2" t="s">
        <v>6902</v>
      </c>
    </row>
    <row r="3502" spans="1:4" ht="49.5">
      <c r="A3502" s="2" t="s">
        <v>6903</v>
      </c>
      <c r="B3502" s="14" t="s">
        <v>4967</v>
      </c>
      <c r="C3502" s="2" t="s">
        <v>6904</v>
      </c>
    </row>
    <row r="3503" spans="1:4" ht="49.5">
      <c r="A3503" s="2" t="s">
        <v>6905</v>
      </c>
      <c r="B3503" s="14" t="s">
        <v>4967</v>
      </c>
      <c r="C3503" s="3" t="s">
        <v>6906</v>
      </c>
      <c r="D3503" s="3"/>
    </row>
    <row r="3504" spans="1:4" ht="49.5">
      <c r="A3504" s="2" t="s">
        <v>6907</v>
      </c>
      <c r="B3504" s="14" t="s">
        <v>4967</v>
      </c>
      <c r="C3504" s="2" t="s">
        <v>6908</v>
      </c>
    </row>
    <row r="3505" spans="1:4" ht="49.5">
      <c r="A3505" s="2" t="s">
        <v>6909</v>
      </c>
      <c r="B3505" s="14" t="s">
        <v>4967</v>
      </c>
      <c r="C3505" s="3" t="s">
        <v>6910</v>
      </c>
      <c r="D3505" s="3"/>
    </row>
    <row r="3506" spans="1:4" ht="49.5">
      <c r="A3506" s="2" t="s">
        <v>6911</v>
      </c>
      <c r="B3506" s="14" t="s">
        <v>4967</v>
      </c>
      <c r="C3506" s="3" t="s">
        <v>6912</v>
      </c>
      <c r="D3506" s="3"/>
    </row>
    <row r="3507" spans="1:4" ht="49.5">
      <c r="A3507" s="2" t="s">
        <v>6913</v>
      </c>
      <c r="B3507" s="14" t="s">
        <v>4967</v>
      </c>
      <c r="C3507" s="2" t="s">
        <v>6914</v>
      </c>
    </row>
    <row r="3508" spans="1:4" ht="49.5">
      <c r="A3508" s="2" t="s">
        <v>6915</v>
      </c>
      <c r="B3508" s="14" t="s">
        <v>4967</v>
      </c>
      <c r="C3508" s="2" t="s">
        <v>6916</v>
      </c>
    </row>
    <row r="3509" spans="1:4" ht="49.5">
      <c r="A3509" s="2" t="s">
        <v>6917</v>
      </c>
      <c r="B3509" s="14" t="s">
        <v>4967</v>
      </c>
      <c r="C3509" s="3" t="s">
        <v>6918</v>
      </c>
      <c r="D3509" s="3"/>
    </row>
    <row r="3510" spans="1:4" ht="49.5">
      <c r="A3510" s="2" t="s">
        <v>6919</v>
      </c>
      <c r="B3510" s="14" t="s">
        <v>4967</v>
      </c>
      <c r="C3510" s="2" t="s">
        <v>6920</v>
      </c>
    </row>
    <row r="3511" spans="1:4" ht="49.5">
      <c r="A3511" s="2" t="s">
        <v>6921</v>
      </c>
      <c r="B3511" s="14" t="s">
        <v>4967</v>
      </c>
      <c r="C3511" s="3" t="s">
        <v>6922</v>
      </c>
      <c r="D3511" s="3"/>
    </row>
    <row r="3512" spans="1:4" ht="49.5">
      <c r="A3512" s="2" t="s">
        <v>6923</v>
      </c>
      <c r="B3512" s="14" t="s">
        <v>4967</v>
      </c>
      <c r="C3512" s="3" t="s">
        <v>6924</v>
      </c>
      <c r="D3512" s="3"/>
    </row>
    <row r="3513" spans="1:4" ht="49.5">
      <c r="A3513" s="2" t="s">
        <v>6925</v>
      </c>
      <c r="B3513" s="14" t="s">
        <v>4967</v>
      </c>
      <c r="C3513" s="2" t="s">
        <v>6926</v>
      </c>
    </row>
    <row r="3514" spans="1:4" ht="49.5">
      <c r="A3514" s="2" t="s">
        <v>6927</v>
      </c>
      <c r="B3514" s="14" t="s">
        <v>4967</v>
      </c>
      <c r="C3514" s="2" t="s">
        <v>6928</v>
      </c>
    </row>
    <row r="3515" spans="1:4" ht="49.5">
      <c r="A3515" s="2" t="s">
        <v>6929</v>
      </c>
      <c r="B3515" s="14" t="s">
        <v>4967</v>
      </c>
      <c r="C3515" s="2" t="s">
        <v>6930</v>
      </c>
    </row>
    <row r="3516" spans="1:4" ht="49.5">
      <c r="A3516" s="2" t="s">
        <v>6931</v>
      </c>
      <c r="B3516" s="14" t="s">
        <v>4967</v>
      </c>
      <c r="C3516" s="2" t="s">
        <v>6932</v>
      </c>
    </row>
    <row r="3517" spans="1:4" ht="49.5">
      <c r="A3517" s="2" t="s">
        <v>6933</v>
      </c>
      <c r="B3517" s="14" t="s">
        <v>4967</v>
      </c>
      <c r="C3517" s="3" t="s">
        <v>6934</v>
      </c>
      <c r="D3517" s="3"/>
    </row>
    <row r="3518" spans="1:4" ht="49.5">
      <c r="A3518" s="2" t="s">
        <v>6935</v>
      </c>
      <c r="B3518" s="14" t="s">
        <v>4967</v>
      </c>
      <c r="C3518" s="3" t="s">
        <v>6936</v>
      </c>
      <c r="D3518" s="3"/>
    </row>
    <row r="3519" spans="1:4" ht="49.5">
      <c r="A3519" s="2" t="s">
        <v>6937</v>
      </c>
      <c r="B3519" s="14" t="s">
        <v>4967</v>
      </c>
      <c r="C3519" s="3" t="s">
        <v>6938</v>
      </c>
      <c r="D3519" s="3"/>
    </row>
    <row r="3520" spans="1:4" ht="49.5">
      <c r="A3520" s="2" t="s">
        <v>6939</v>
      </c>
      <c r="B3520" s="14" t="s">
        <v>4967</v>
      </c>
      <c r="C3520" s="2" t="s">
        <v>6940</v>
      </c>
    </row>
    <row r="3521" spans="1:3" ht="49.5">
      <c r="A3521" s="2" t="s">
        <v>6941</v>
      </c>
      <c r="B3521" s="14" t="s">
        <v>4967</v>
      </c>
      <c r="C3521" s="2" t="s">
        <v>6942</v>
      </c>
    </row>
    <row r="3522" spans="1:3" ht="49.5">
      <c r="A3522" s="2" t="s">
        <v>6943</v>
      </c>
      <c r="B3522" s="14" t="s">
        <v>4967</v>
      </c>
      <c r="C3522" s="2" t="s">
        <v>6944</v>
      </c>
    </row>
    <row r="3523" spans="1:3" ht="49.5">
      <c r="A3523" s="2" t="s">
        <v>6945</v>
      </c>
      <c r="B3523" s="14" t="s">
        <v>4967</v>
      </c>
      <c r="C3523" s="2" t="s">
        <v>6946</v>
      </c>
    </row>
    <row r="3524" spans="1:3" ht="49.5">
      <c r="A3524" s="2" t="s">
        <v>6947</v>
      </c>
      <c r="B3524" s="14" t="s">
        <v>4967</v>
      </c>
      <c r="C3524" s="2" t="s">
        <v>6948</v>
      </c>
    </row>
    <row r="3525" spans="1:3" ht="49.5">
      <c r="A3525" s="2" t="s">
        <v>6949</v>
      </c>
      <c r="B3525" s="14" t="s">
        <v>4967</v>
      </c>
      <c r="C3525" s="2" t="s">
        <v>6950</v>
      </c>
    </row>
    <row r="3526" spans="1:3" ht="49.5">
      <c r="A3526" s="2" t="s">
        <v>6951</v>
      </c>
      <c r="B3526" s="14" t="s">
        <v>4967</v>
      </c>
      <c r="C3526" s="2" t="s">
        <v>6952</v>
      </c>
    </row>
    <row r="3527" spans="1:3" ht="49.5">
      <c r="A3527" s="2" t="s">
        <v>6953</v>
      </c>
      <c r="B3527" s="14" t="s">
        <v>4967</v>
      </c>
      <c r="C3527" s="2" t="s">
        <v>6954</v>
      </c>
    </row>
    <row r="3528" spans="1:3" ht="49.5">
      <c r="A3528" s="2" t="s">
        <v>6955</v>
      </c>
      <c r="B3528" s="14" t="s">
        <v>4967</v>
      </c>
      <c r="C3528" s="2" t="s">
        <v>6956</v>
      </c>
    </row>
    <row r="3529" spans="1:3" ht="49.5">
      <c r="A3529" s="2" t="s">
        <v>6957</v>
      </c>
      <c r="B3529" s="14" t="s">
        <v>4967</v>
      </c>
      <c r="C3529" s="2" t="s">
        <v>6958</v>
      </c>
    </row>
    <row r="3530" spans="1:3" ht="49.5">
      <c r="A3530" s="2" t="s">
        <v>6959</v>
      </c>
      <c r="B3530" s="14" t="s">
        <v>4967</v>
      </c>
      <c r="C3530" s="2" t="s">
        <v>6960</v>
      </c>
    </row>
    <row r="3531" spans="1:3" ht="49.5">
      <c r="A3531" s="2" t="s">
        <v>6961</v>
      </c>
      <c r="B3531" s="14" t="s">
        <v>4967</v>
      </c>
      <c r="C3531" s="2" t="s">
        <v>6962</v>
      </c>
    </row>
    <row r="3532" spans="1:3" ht="49.5">
      <c r="A3532" s="2" t="s">
        <v>6963</v>
      </c>
      <c r="B3532" s="14" t="s">
        <v>4967</v>
      </c>
      <c r="C3532" s="2" t="s">
        <v>6964</v>
      </c>
    </row>
    <row r="3533" spans="1:3" ht="49.5">
      <c r="A3533" s="2" t="s">
        <v>6965</v>
      </c>
      <c r="B3533" s="14" t="s">
        <v>4967</v>
      </c>
      <c r="C3533" s="2" t="s">
        <v>6966</v>
      </c>
    </row>
    <row r="3534" spans="1:3" ht="49.5">
      <c r="A3534" s="2" t="s">
        <v>6967</v>
      </c>
      <c r="B3534" s="14" t="s">
        <v>4967</v>
      </c>
      <c r="C3534" s="2" t="s">
        <v>6968</v>
      </c>
    </row>
    <row r="3535" spans="1:3" ht="49.5">
      <c r="A3535" s="2" t="s">
        <v>6969</v>
      </c>
      <c r="B3535" s="14" t="s">
        <v>4967</v>
      </c>
      <c r="C3535" s="2" t="s">
        <v>6970</v>
      </c>
    </row>
    <row r="3536" spans="1:3" ht="49.5">
      <c r="A3536" s="2" t="s">
        <v>6971</v>
      </c>
      <c r="B3536" s="14" t="s">
        <v>4967</v>
      </c>
      <c r="C3536" s="2" t="s">
        <v>6972</v>
      </c>
    </row>
    <row r="3537" spans="1:3" ht="49.5">
      <c r="A3537" s="2" t="s">
        <v>6973</v>
      </c>
      <c r="B3537" s="14" t="s">
        <v>4967</v>
      </c>
      <c r="C3537" s="2" t="s">
        <v>6974</v>
      </c>
    </row>
    <row r="3538" spans="1:3" ht="49.5">
      <c r="A3538" s="2" t="s">
        <v>6975</v>
      </c>
      <c r="B3538" s="14" t="s">
        <v>4967</v>
      </c>
      <c r="C3538" s="2" t="s">
        <v>6916</v>
      </c>
    </row>
    <row r="3539" spans="1:3" ht="49.5">
      <c r="A3539" s="2" t="s">
        <v>6976</v>
      </c>
      <c r="B3539" s="14" t="s">
        <v>4967</v>
      </c>
      <c r="C3539" s="2" t="s">
        <v>6977</v>
      </c>
    </row>
    <row r="3540" spans="1:3" ht="49.5">
      <c r="A3540" s="2" t="s">
        <v>6978</v>
      </c>
      <c r="B3540" s="14" t="s">
        <v>4967</v>
      </c>
      <c r="C3540" s="2" t="s">
        <v>6979</v>
      </c>
    </row>
    <row r="3541" spans="1:3" ht="49.5">
      <c r="A3541" s="2" t="s">
        <v>6980</v>
      </c>
      <c r="B3541" s="14" t="s">
        <v>4967</v>
      </c>
      <c r="C3541" s="2" t="s">
        <v>6981</v>
      </c>
    </row>
    <row r="3542" spans="1:3" ht="49.5">
      <c r="A3542" s="2" t="s">
        <v>6982</v>
      </c>
      <c r="B3542" s="14" t="s">
        <v>4967</v>
      </c>
      <c r="C3542" s="2" t="s">
        <v>6983</v>
      </c>
    </row>
    <row r="3543" spans="1:3" ht="49.5">
      <c r="A3543" s="2" t="s">
        <v>6984</v>
      </c>
      <c r="B3543" s="14" t="s">
        <v>4967</v>
      </c>
      <c r="C3543" s="2" t="s">
        <v>6985</v>
      </c>
    </row>
    <row r="3544" spans="1:3" ht="49.5">
      <c r="A3544" s="2" t="s">
        <v>6986</v>
      </c>
      <c r="B3544" s="14" t="s">
        <v>4967</v>
      </c>
      <c r="C3544" s="2" t="s">
        <v>6987</v>
      </c>
    </row>
    <row r="3545" spans="1:3" ht="49.5">
      <c r="A3545" s="2" t="s">
        <v>6988</v>
      </c>
      <c r="B3545" s="14" t="s">
        <v>4967</v>
      </c>
      <c r="C3545" s="2" t="s">
        <v>6989</v>
      </c>
    </row>
    <row r="3546" spans="1:3" ht="49.5">
      <c r="A3546" s="2" t="s">
        <v>6990</v>
      </c>
      <c r="B3546" s="14" t="s">
        <v>4967</v>
      </c>
      <c r="C3546" s="2" t="s">
        <v>6991</v>
      </c>
    </row>
    <row r="3547" spans="1:3" ht="49.5">
      <c r="A3547" s="2" t="s">
        <v>6992</v>
      </c>
      <c r="B3547" s="14" t="s">
        <v>4967</v>
      </c>
      <c r="C3547" s="2" t="s">
        <v>6993</v>
      </c>
    </row>
    <row r="3548" spans="1:3" ht="49.5">
      <c r="A3548" s="2" t="s">
        <v>6994</v>
      </c>
      <c r="B3548" s="14" t="s">
        <v>4967</v>
      </c>
      <c r="C3548" s="2" t="s">
        <v>6995</v>
      </c>
    </row>
    <row r="3549" spans="1:3" ht="49.5">
      <c r="A3549" s="2" t="s">
        <v>6996</v>
      </c>
      <c r="B3549" s="14" t="s">
        <v>4967</v>
      </c>
      <c r="C3549" s="2" t="s">
        <v>6997</v>
      </c>
    </row>
    <row r="3550" spans="1:3" ht="49.5">
      <c r="A3550" s="2" t="s">
        <v>6998</v>
      </c>
      <c r="B3550" s="14" t="s">
        <v>4967</v>
      </c>
      <c r="C3550" s="2" t="s">
        <v>6999</v>
      </c>
    </row>
    <row r="3551" spans="1:3" ht="49.5">
      <c r="A3551" s="2" t="s">
        <v>7000</v>
      </c>
      <c r="B3551" s="14" t="s">
        <v>4967</v>
      </c>
      <c r="C3551" s="2" t="s">
        <v>7001</v>
      </c>
    </row>
    <row r="3552" spans="1:3" ht="49.5">
      <c r="A3552" s="2" t="s">
        <v>7002</v>
      </c>
      <c r="B3552" s="14" t="s">
        <v>4967</v>
      </c>
      <c r="C3552" s="2" t="s">
        <v>7003</v>
      </c>
    </row>
    <row r="3553" spans="1:3" ht="49.5">
      <c r="A3553" s="2" t="s">
        <v>7004</v>
      </c>
      <c r="B3553" s="14" t="s">
        <v>4967</v>
      </c>
      <c r="C3553" s="2" t="s">
        <v>7005</v>
      </c>
    </row>
    <row r="3554" spans="1:3" ht="49.5">
      <c r="A3554" s="2" t="s">
        <v>7006</v>
      </c>
      <c r="B3554" s="14" t="s">
        <v>4967</v>
      </c>
      <c r="C3554" s="2" t="s">
        <v>7007</v>
      </c>
    </row>
    <row r="3555" spans="1:3" ht="49.5">
      <c r="A3555" s="2" t="s">
        <v>7008</v>
      </c>
      <c r="B3555" s="14" t="s">
        <v>4967</v>
      </c>
      <c r="C3555" s="2" t="s">
        <v>7009</v>
      </c>
    </row>
    <row r="3556" spans="1:3" ht="49.5">
      <c r="A3556" s="2" t="s">
        <v>7010</v>
      </c>
      <c r="B3556" s="14" t="s">
        <v>4967</v>
      </c>
      <c r="C3556" s="2" t="s">
        <v>7011</v>
      </c>
    </row>
    <row r="3557" spans="1:3" ht="49.5">
      <c r="A3557" s="2" t="s">
        <v>7012</v>
      </c>
      <c r="B3557" s="14" t="s">
        <v>4967</v>
      </c>
      <c r="C3557" s="2" t="s">
        <v>7013</v>
      </c>
    </row>
    <row r="3558" spans="1:3" ht="49.5">
      <c r="A3558" s="2" t="s">
        <v>7014</v>
      </c>
      <c r="B3558" s="14" t="s">
        <v>4967</v>
      </c>
      <c r="C3558" s="2" t="s">
        <v>7015</v>
      </c>
    </row>
    <row r="3559" spans="1:3" ht="49.5">
      <c r="A3559" s="2" t="s">
        <v>7016</v>
      </c>
      <c r="B3559" s="14" t="s">
        <v>4967</v>
      </c>
      <c r="C3559" s="2" t="s">
        <v>7017</v>
      </c>
    </row>
    <row r="3560" spans="1:3" ht="49.5">
      <c r="A3560" s="2" t="s">
        <v>7018</v>
      </c>
      <c r="B3560" s="14" t="s">
        <v>4967</v>
      </c>
      <c r="C3560" s="2" t="s">
        <v>7019</v>
      </c>
    </row>
    <row r="3561" spans="1:3" ht="49.5">
      <c r="A3561" s="2" t="s">
        <v>7020</v>
      </c>
      <c r="B3561" s="14" t="s">
        <v>4967</v>
      </c>
      <c r="C3561" s="2" t="s">
        <v>7021</v>
      </c>
    </row>
    <row r="3562" spans="1:3" ht="49.5">
      <c r="A3562" s="2" t="s">
        <v>7022</v>
      </c>
      <c r="B3562" s="14" t="s">
        <v>4967</v>
      </c>
      <c r="C3562" s="2" t="s">
        <v>7023</v>
      </c>
    </row>
    <row r="3563" spans="1:3" ht="49.5">
      <c r="A3563" s="2" t="s">
        <v>7024</v>
      </c>
      <c r="B3563" s="14" t="s">
        <v>4967</v>
      </c>
      <c r="C3563" s="2" t="s">
        <v>7025</v>
      </c>
    </row>
    <row r="3564" spans="1:3" ht="49.5">
      <c r="A3564" s="2" t="s">
        <v>7026</v>
      </c>
      <c r="B3564" s="14" t="s">
        <v>4967</v>
      </c>
      <c r="C3564" s="2" t="s">
        <v>7027</v>
      </c>
    </row>
    <row r="3565" spans="1:3" ht="49.5">
      <c r="A3565" s="2" t="s">
        <v>7028</v>
      </c>
      <c r="B3565" s="14" t="s">
        <v>4967</v>
      </c>
      <c r="C3565" s="2" t="s">
        <v>7029</v>
      </c>
    </row>
    <row r="3566" spans="1:3" ht="49.5">
      <c r="A3566" s="2" t="s">
        <v>7030</v>
      </c>
      <c r="B3566" s="14" t="s">
        <v>4967</v>
      </c>
      <c r="C3566" s="2" t="s">
        <v>7031</v>
      </c>
    </row>
    <row r="3567" spans="1:3" ht="49.5">
      <c r="A3567" s="2" t="s">
        <v>7032</v>
      </c>
      <c r="B3567" s="14" t="s">
        <v>4967</v>
      </c>
      <c r="C3567" s="2" t="s">
        <v>7033</v>
      </c>
    </row>
    <row r="3568" spans="1:3" ht="49.5">
      <c r="A3568" s="2" t="s">
        <v>7034</v>
      </c>
      <c r="B3568" s="14" t="s">
        <v>4967</v>
      </c>
      <c r="C3568" s="2" t="s">
        <v>6930</v>
      </c>
    </row>
    <row r="3569" spans="1:4" ht="49.5">
      <c r="A3569" s="2" t="s">
        <v>7035</v>
      </c>
      <c r="B3569" s="14" t="s">
        <v>4967</v>
      </c>
      <c r="C3569" s="2" t="s">
        <v>7036</v>
      </c>
    </row>
    <row r="3570" spans="1:4" ht="49.5">
      <c r="A3570" s="2" t="s">
        <v>7037</v>
      </c>
      <c r="B3570" s="14" t="s">
        <v>4967</v>
      </c>
      <c r="C3570" s="2" t="s">
        <v>7038</v>
      </c>
    </row>
    <row r="3571" spans="1:4" ht="49.5">
      <c r="A3571" s="2" t="s">
        <v>7039</v>
      </c>
      <c r="B3571" s="14" t="s">
        <v>7040</v>
      </c>
      <c r="C3571" s="2" t="s">
        <v>7041</v>
      </c>
    </row>
    <row r="3572" spans="1:4" ht="49.5">
      <c r="A3572" s="2" t="s">
        <v>7042</v>
      </c>
      <c r="B3572" s="14" t="s">
        <v>7043</v>
      </c>
      <c r="C3572" s="2" t="s">
        <v>7044</v>
      </c>
    </row>
    <row r="3573" spans="1:4" ht="49.5">
      <c r="A3573" s="2" t="s">
        <v>7045</v>
      </c>
      <c r="B3573" s="14" t="s">
        <v>7043</v>
      </c>
      <c r="C3573" s="2" t="s">
        <v>7046</v>
      </c>
    </row>
    <row r="3574" spans="1:4" ht="49.5">
      <c r="A3574" s="2" t="s">
        <v>7047</v>
      </c>
      <c r="B3574" s="14" t="s">
        <v>7043</v>
      </c>
      <c r="C3574" s="2" t="s">
        <v>7048</v>
      </c>
    </row>
    <row r="3575" spans="1:4" ht="49.5">
      <c r="A3575" s="2" t="s">
        <v>7049</v>
      </c>
      <c r="B3575" s="14" t="s">
        <v>7043</v>
      </c>
      <c r="C3575" s="2" t="s">
        <v>7050</v>
      </c>
    </row>
    <row r="3576" spans="1:4" ht="49.5">
      <c r="A3576" s="2" t="s">
        <v>7051</v>
      </c>
      <c r="B3576" s="14" t="s">
        <v>7043</v>
      </c>
      <c r="C3576" s="2" t="s">
        <v>7052</v>
      </c>
    </row>
    <row r="3577" spans="1:4" ht="16.5">
      <c r="A3577" s="2" t="s">
        <v>7053</v>
      </c>
      <c r="B3577" s="14"/>
      <c r="C3577" s="2" t="s">
        <v>7054</v>
      </c>
    </row>
    <row r="3578" spans="1:4" ht="16.5">
      <c r="A3578" s="2" t="s">
        <v>7055</v>
      </c>
      <c r="B3578" s="14"/>
      <c r="C3578" s="2" t="s">
        <v>7056</v>
      </c>
    </row>
    <row r="3579" spans="1:4" ht="16.5">
      <c r="A3579" s="2" t="s">
        <v>7057</v>
      </c>
      <c r="B3579" s="14"/>
      <c r="C3579" s="2" t="s">
        <v>7058</v>
      </c>
    </row>
    <row r="3580" spans="1:4" ht="16.5">
      <c r="A3580" s="2" t="s">
        <v>7059</v>
      </c>
      <c r="B3580" s="14" t="s">
        <v>7060</v>
      </c>
      <c r="C3580" s="2" t="s">
        <v>7061</v>
      </c>
      <c r="D3580" s="2" t="s">
        <v>7062</v>
      </c>
    </row>
    <row r="3581" spans="1:4" ht="16.5">
      <c r="A3581" s="2" t="s">
        <v>7063</v>
      </c>
      <c r="B3581" s="14" t="s">
        <v>7060</v>
      </c>
      <c r="C3581" s="2" t="s">
        <v>7064</v>
      </c>
    </row>
    <row r="3582" spans="1:4" ht="16.5">
      <c r="A3582" s="2" t="s">
        <v>7065</v>
      </c>
      <c r="B3582" s="14" t="s">
        <v>7060</v>
      </c>
      <c r="C3582" s="2" t="s">
        <v>7066</v>
      </c>
      <c r="D3582" s="2" t="s">
        <v>7067</v>
      </c>
    </row>
    <row r="3583" spans="1:4" ht="16.5">
      <c r="A3583" s="2" t="s">
        <v>7068</v>
      </c>
      <c r="B3583" s="14" t="s">
        <v>7060</v>
      </c>
      <c r="C3583" s="2" t="s">
        <v>7069</v>
      </c>
      <c r="D3583" s="2" t="s">
        <v>7070</v>
      </c>
    </row>
    <row r="3584" spans="1:4" ht="16.5">
      <c r="A3584" s="2" t="s">
        <v>7071</v>
      </c>
      <c r="B3584" s="14" t="s">
        <v>7060</v>
      </c>
      <c r="C3584" s="2" t="s">
        <v>7072</v>
      </c>
      <c r="D3584" s="2" t="s">
        <v>7073</v>
      </c>
    </row>
    <row r="3585" spans="1:4" ht="16.5">
      <c r="A3585" s="2" t="s">
        <v>7074</v>
      </c>
      <c r="B3585" s="14" t="s">
        <v>7060</v>
      </c>
      <c r="C3585" s="2" t="s">
        <v>7075</v>
      </c>
      <c r="D3585" s="2" t="s">
        <v>7076</v>
      </c>
    </row>
    <row r="3586" spans="1:4" ht="16.5">
      <c r="A3586" s="2" t="s">
        <v>7077</v>
      </c>
      <c r="B3586" s="14" t="s">
        <v>7060</v>
      </c>
      <c r="C3586" s="2" t="s">
        <v>7078</v>
      </c>
      <c r="D3586" s="2" t="s">
        <v>7079</v>
      </c>
    </row>
    <row r="3587" spans="1:4" ht="16.5">
      <c r="A3587" s="2" t="s">
        <v>7080</v>
      </c>
      <c r="B3587" s="14" t="s">
        <v>7060</v>
      </c>
      <c r="C3587" s="2" t="s">
        <v>7081</v>
      </c>
      <c r="D3587" s="2" t="s">
        <v>7082</v>
      </c>
    </row>
    <row r="3588" spans="1:4" ht="16.5">
      <c r="A3588" s="2" t="s">
        <v>7083</v>
      </c>
      <c r="B3588" s="14" t="s">
        <v>7084</v>
      </c>
      <c r="C3588" s="2" t="s">
        <v>7085</v>
      </c>
      <c r="D3588" s="2" t="s">
        <v>7086</v>
      </c>
    </row>
    <row r="3589" spans="1:4" ht="16.5">
      <c r="A3589" s="2" t="s">
        <v>7087</v>
      </c>
      <c r="B3589" s="14" t="s">
        <v>7088</v>
      </c>
      <c r="C3589" s="2" t="s">
        <v>7089</v>
      </c>
    </row>
    <row r="3590" spans="1:4" ht="16.5">
      <c r="A3590" s="2" t="s">
        <v>7090</v>
      </c>
      <c r="B3590" s="14" t="s">
        <v>7091</v>
      </c>
      <c r="C3590" s="2" t="s">
        <v>7092</v>
      </c>
    </row>
    <row r="3591" spans="1:4" ht="16.5">
      <c r="A3591" s="2" t="s">
        <v>7093</v>
      </c>
      <c r="B3591" s="14" t="s">
        <v>7094</v>
      </c>
      <c r="C3591" s="2" t="s">
        <v>7095</v>
      </c>
      <c r="D3591" s="2" t="s">
        <v>7096</v>
      </c>
    </row>
    <row r="3592" spans="1:4" ht="16.5">
      <c r="A3592" s="2" t="s">
        <v>7097</v>
      </c>
      <c r="B3592" s="14" t="s">
        <v>7098</v>
      </c>
      <c r="C3592" s="2" t="s">
        <v>7099</v>
      </c>
    </row>
    <row r="3593" spans="1:4" ht="16.5">
      <c r="A3593" s="2" t="s">
        <v>7100</v>
      </c>
      <c r="B3593" s="14" t="s">
        <v>7101</v>
      </c>
      <c r="C3593" s="2" t="s">
        <v>7102</v>
      </c>
      <c r="D3593" s="2" t="s">
        <v>7103</v>
      </c>
    </row>
    <row r="3594" spans="1:4" ht="16.5">
      <c r="A3594" s="2" t="s">
        <v>7104</v>
      </c>
      <c r="B3594" s="14" t="s">
        <v>7105</v>
      </c>
      <c r="C3594" s="2" t="s">
        <v>7106</v>
      </c>
      <c r="D3594" s="2" t="s">
        <v>7107</v>
      </c>
    </row>
    <row r="3595" spans="1:4" ht="16.5">
      <c r="A3595" s="2" t="s">
        <v>7108</v>
      </c>
      <c r="B3595" s="14" t="s">
        <v>7109</v>
      </c>
      <c r="C3595" s="2" t="s">
        <v>7110</v>
      </c>
      <c r="D3595" s="2" t="s">
        <v>7111</v>
      </c>
    </row>
    <row r="3596" spans="1:4" ht="16.5">
      <c r="A3596" s="2" t="s">
        <v>7112</v>
      </c>
      <c r="B3596" s="14" t="s">
        <v>7113</v>
      </c>
      <c r="C3596" s="2" t="s">
        <v>7114</v>
      </c>
      <c r="D3596" s="2" t="s">
        <v>7115</v>
      </c>
    </row>
    <row r="3597" spans="1:4" ht="16.5">
      <c r="A3597" s="2" t="s">
        <v>7116</v>
      </c>
      <c r="B3597" s="14" t="s">
        <v>7117</v>
      </c>
      <c r="C3597" s="2" t="s">
        <v>7118</v>
      </c>
      <c r="D3597" s="2" t="s">
        <v>7119</v>
      </c>
    </row>
    <row r="3598" spans="1:4" ht="16.5">
      <c r="A3598" s="2" t="s">
        <v>7120</v>
      </c>
      <c r="B3598" s="14" t="s">
        <v>7121</v>
      </c>
      <c r="C3598" s="2" t="s">
        <v>7122</v>
      </c>
      <c r="D3598" s="2" t="s">
        <v>7123</v>
      </c>
    </row>
    <row r="3599" spans="1:4" ht="16.5">
      <c r="A3599" s="2" t="s">
        <v>7124</v>
      </c>
      <c r="B3599" s="14" t="s">
        <v>7125</v>
      </c>
      <c r="C3599" s="2" t="s">
        <v>7126</v>
      </c>
      <c r="D3599" s="2" t="s">
        <v>7127</v>
      </c>
    </row>
    <row r="3600" spans="1:4" ht="16.5">
      <c r="A3600" s="2" t="s">
        <v>7128</v>
      </c>
      <c r="B3600" s="14" t="s">
        <v>7129</v>
      </c>
      <c r="C3600" s="2" t="s">
        <v>7130</v>
      </c>
      <c r="D3600" s="2" t="s">
        <v>7131</v>
      </c>
    </row>
    <row r="3601" spans="1:4" ht="16.5">
      <c r="A3601" s="2" t="s">
        <v>7132</v>
      </c>
      <c r="B3601" s="14" t="s">
        <v>7133</v>
      </c>
      <c r="C3601" s="2" t="s">
        <v>7134</v>
      </c>
      <c r="D3601" s="2" t="s">
        <v>7135</v>
      </c>
    </row>
    <row r="3602" spans="1:4" ht="16.5">
      <c r="A3602" s="2" t="s">
        <v>7136</v>
      </c>
      <c r="B3602" s="14" t="s">
        <v>7137</v>
      </c>
      <c r="C3602" s="2" t="s">
        <v>7138</v>
      </c>
      <c r="D3602" s="2" t="s">
        <v>7139</v>
      </c>
    </row>
    <row r="3603" spans="1:4" ht="16.5">
      <c r="A3603" s="2" t="s">
        <v>7140</v>
      </c>
      <c r="B3603" s="14" t="s">
        <v>7060</v>
      </c>
      <c r="C3603" s="2" t="s">
        <v>7141</v>
      </c>
    </row>
    <row r="3604" spans="1:4" ht="49.5">
      <c r="A3604" s="2" t="s">
        <v>7142</v>
      </c>
      <c r="B3604" s="14" t="s">
        <v>7143</v>
      </c>
      <c r="C3604" s="2" t="s">
        <v>7144</v>
      </c>
      <c r="D3604" s="2" t="s">
        <v>7145</v>
      </c>
    </row>
    <row r="3605" spans="1:4" ht="49.5">
      <c r="A3605" s="2" t="s">
        <v>7146</v>
      </c>
      <c r="B3605" s="14" t="s">
        <v>7147</v>
      </c>
      <c r="C3605" s="2" t="s">
        <v>7148</v>
      </c>
      <c r="D3605" s="2" t="s">
        <v>7149</v>
      </c>
    </row>
    <row r="3606" spans="1:4" ht="49.5">
      <c r="A3606" s="2" t="s">
        <v>7150</v>
      </c>
      <c r="B3606" s="14" t="s">
        <v>7143</v>
      </c>
      <c r="C3606" s="2" t="s">
        <v>7151</v>
      </c>
      <c r="D3606" s="2" t="s">
        <v>21</v>
      </c>
    </row>
    <row r="3607" spans="1:4" ht="49.5">
      <c r="A3607" s="2" t="s">
        <v>7152</v>
      </c>
      <c r="B3607" s="14" t="s">
        <v>7153</v>
      </c>
      <c r="C3607" s="2" t="s">
        <v>7154</v>
      </c>
      <c r="D3607" s="2" t="s">
        <v>7151</v>
      </c>
    </row>
    <row r="3608" spans="1:4" ht="49.5">
      <c r="A3608" s="2" t="s">
        <v>7155</v>
      </c>
      <c r="B3608" s="14" t="s">
        <v>7153</v>
      </c>
      <c r="C3608" s="2" t="s">
        <v>7156</v>
      </c>
      <c r="D3608" s="2" t="s">
        <v>7157</v>
      </c>
    </row>
    <row r="3609" spans="1:4" ht="49.5">
      <c r="A3609" s="2" t="s">
        <v>7158</v>
      </c>
      <c r="B3609" s="14" t="s">
        <v>7143</v>
      </c>
      <c r="C3609" s="2" t="s">
        <v>7159</v>
      </c>
    </row>
    <row r="3610" spans="1:4" ht="49.5">
      <c r="A3610" s="2" t="s">
        <v>7160</v>
      </c>
      <c r="B3610" s="14" t="s">
        <v>7143</v>
      </c>
      <c r="C3610" s="2" t="s">
        <v>7161</v>
      </c>
    </row>
    <row r="3611" spans="1:4" ht="49.5">
      <c r="A3611" s="2" t="s">
        <v>7162</v>
      </c>
      <c r="B3611" s="14" t="s">
        <v>7163</v>
      </c>
      <c r="C3611" s="2" t="s">
        <v>4957</v>
      </c>
      <c r="D3611" s="2" t="s">
        <v>7164</v>
      </c>
    </row>
    <row r="3612" spans="1:4" ht="49.5">
      <c r="A3612" s="2" t="s">
        <v>7165</v>
      </c>
      <c r="B3612" s="14" t="s">
        <v>7166</v>
      </c>
      <c r="C3612" s="2" t="s">
        <v>7167</v>
      </c>
    </row>
    <row r="3613" spans="1:4" ht="49.5">
      <c r="A3613" s="2" t="s">
        <v>7168</v>
      </c>
      <c r="B3613" s="14" t="s">
        <v>7166</v>
      </c>
      <c r="C3613" s="2" t="s">
        <v>7169</v>
      </c>
    </row>
    <row r="3614" spans="1:4" ht="49.5">
      <c r="A3614" s="2" t="s">
        <v>7170</v>
      </c>
      <c r="B3614" s="14" t="s">
        <v>7166</v>
      </c>
      <c r="C3614" s="2" t="s">
        <v>7167</v>
      </c>
    </row>
    <row r="3615" spans="1:4" ht="49.5">
      <c r="A3615" s="2" t="s">
        <v>7171</v>
      </c>
      <c r="B3615" s="14" t="s">
        <v>7172</v>
      </c>
      <c r="C3615" s="2" t="s">
        <v>7173</v>
      </c>
      <c r="D3615" s="2" t="s">
        <v>7174</v>
      </c>
    </row>
    <row r="3616" spans="1:4" ht="49.5">
      <c r="A3616" s="2" t="s">
        <v>7175</v>
      </c>
      <c r="B3616" s="14" t="s">
        <v>7172</v>
      </c>
      <c r="C3616" s="2" t="s">
        <v>7176</v>
      </c>
      <c r="D3616" s="2" t="s">
        <v>7177</v>
      </c>
    </row>
    <row r="3617" spans="1:4" ht="49.5">
      <c r="A3617" s="2" t="s">
        <v>7178</v>
      </c>
      <c r="B3617" s="14" t="s">
        <v>7172</v>
      </c>
      <c r="C3617" s="2" t="s">
        <v>7179</v>
      </c>
      <c r="D3617" s="2" t="s">
        <v>7180</v>
      </c>
    </row>
    <row r="3618" spans="1:4" ht="49.5">
      <c r="A3618" s="2" t="s">
        <v>7181</v>
      </c>
      <c r="B3618" s="14" t="s">
        <v>7172</v>
      </c>
      <c r="C3618" s="2" t="s">
        <v>7182</v>
      </c>
      <c r="D3618" s="2" t="s">
        <v>7183</v>
      </c>
    </row>
    <row r="3619" spans="1:4" ht="49.5">
      <c r="A3619" s="2" t="s">
        <v>7184</v>
      </c>
      <c r="B3619" s="14" t="s">
        <v>7172</v>
      </c>
      <c r="C3619" s="2" t="s">
        <v>7185</v>
      </c>
      <c r="D3619" s="2" t="s">
        <v>7186</v>
      </c>
    </row>
    <row r="3620" spans="1:4" ht="49.5">
      <c r="A3620" s="2" t="s">
        <v>7187</v>
      </c>
      <c r="B3620" s="14" t="s">
        <v>7172</v>
      </c>
      <c r="C3620" s="2" t="s">
        <v>7188</v>
      </c>
      <c r="D3620" s="2" t="s">
        <v>7189</v>
      </c>
    </row>
    <row r="3621" spans="1:4" ht="49.5">
      <c r="A3621" s="2" t="s">
        <v>7190</v>
      </c>
      <c r="B3621" s="14" t="s">
        <v>7172</v>
      </c>
      <c r="C3621" s="2" t="s">
        <v>7191</v>
      </c>
      <c r="D3621" s="2" t="s">
        <v>7192</v>
      </c>
    </row>
    <row r="3622" spans="1:4" ht="49.5">
      <c r="A3622" s="2" t="s">
        <v>7193</v>
      </c>
      <c r="B3622" s="14" t="s">
        <v>7172</v>
      </c>
      <c r="C3622" s="2" t="s">
        <v>7194</v>
      </c>
      <c r="D3622" s="2" t="s">
        <v>7195</v>
      </c>
    </row>
    <row r="3623" spans="1:4" ht="49.5">
      <c r="A3623" s="2" t="s">
        <v>7196</v>
      </c>
      <c r="B3623" s="14" t="s">
        <v>7172</v>
      </c>
      <c r="C3623" s="2" t="s">
        <v>7197</v>
      </c>
      <c r="D3623" s="2" t="s">
        <v>7198</v>
      </c>
    </row>
    <row r="3624" spans="1:4" ht="49.5">
      <c r="A3624" s="2" t="s">
        <v>7199</v>
      </c>
      <c r="B3624" s="14" t="s">
        <v>7200</v>
      </c>
      <c r="C3624" s="2" t="s">
        <v>7201</v>
      </c>
      <c r="D3624" s="2" t="s">
        <v>7202</v>
      </c>
    </row>
    <row r="3625" spans="1:4" ht="16.5">
      <c r="A3625" s="2" t="s">
        <v>7203</v>
      </c>
      <c r="B3625" s="14"/>
    </row>
    <row r="3626" spans="1:4" ht="49.5">
      <c r="A3626" s="2" t="s">
        <v>7204</v>
      </c>
      <c r="B3626" s="14" t="s">
        <v>7205</v>
      </c>
      <c r="C3626" s="2" t="s">
        <v>7206</v>
      </c>
      <c r="D3626" s="2" t="s">
        <v>7207</v>
      </c>
    </row>
    <row r="3627" spans="1:4" ht="49.5">
      <c r="A3627" s="2" t="s">
        <v>7208</v>
      </c>
      <c r="B3627" s="14" t="s">
        <v>7205</v>
      </c>
      <c r="C3627" s="2" t="s">
        <v>7209</v>
      </c>
      <c r="D3627" s="2" t="s">
        <v>7210</v>
      </c>
    </row>
    <row r="3628" spans="1:4" ht="49.5">
      <c r="A3628" s="2" t="s">
        <v>7211</v>
      </c>
      <c r="B3628" s="14" t="s">
        <v>7212</v>
      </c>
      <c r="C3628" s="2" t="s">
        <v>7213</v>
      </c>
      <c r="D3628" s="2" t="s">
        <v>7214</v>
      </c>
    </row>
    <row r="3629" spans="1:4" ht="49.5">
      <c r="A3629" s="2" t="s">
        <v>7215</v>
      </c>
      <c r="B3629" s="14" t="s">
        <v>7172</v>
      </c>
      <c r="C3629" s="2" t="s">
        <v>7216</v>
      </c>
    </row>
    <row r="3630" spans="1:4" ht="49.5">
      <c r="A3630" s="2" t="s">
        <v>7217</v>
      </c>
      <c r="B3630" s="14" t="s">
        <v>7172</v>
      </c>
      <c r="C3630" s="2" t="s">
        <v>7218</v>
      </c>
    </row>
    <row r="3631" spans="1:4" ht="49.5">
      <c r="A3631" s="2" t="s">
        <v>7219</v>
      </c>
      <c r="B3631" s="14" t="s">
        <v>7172</v>
      </c>
      <c r="C3631" s="2" t="s">
        <v>7220</v>
      </c>
    </row>
    <row r="3632" spans="1:4" ht="49.5">
      <c r="A3632" s="2" t="s">
        <v>7221</v>
      </c>
      <c r="B3632" s="14" t="s">
        <v>7172</v>
      </c>
      <c r="C3632" s="2" t="s">
        <v>7222</v>
      </c>
    </row>
    <row r="3633" spans="1:4" ht="49.5">
      <c r="A3633" s="2" t="s">
        <v>7223</v>
      </c>
      <c r="B3633" s="14" t="s">
        <v>7172</v>
      </c>
      <c r="C3633" s="2" t="s">
        <v>7224</v>
      </c>
    </row>
    <row r="3634" spans="1:4" ht="49.5">
      <c r="A3634" s="2" t="s">
        <v>7225</v>
      </c>
      <c r="B3634" s="14" t="s">
        <v>7172</v>
      </c>
      <c r="C3634" s="2" t="s">
        <v>7226</v>
      </c>
    </row>
    <row r="3635" spans="1:4" ht="49.5">
      <c r="A3635" s="2" t="s">
        <v>7227</v>
      </c>
      <c r="B3635" s="14" t="s">
        <v>7212</v>
      </c>
      <c r="C3635" s="2" t="s">
        <v>7228</v>
      </c>
    </row>
    <row r="3636" spans="1:4" ht="49.5">
      <c r="A3636" s="2" t="s">
        <v>7229</v>
      </c>
      <c r="B3636" s="14" t="s">
        <v>7212</v>
      </c>
      <c r="C3636" s="2" t="s">
        <v>7230</v>
      </c>
    </row>
    <row r="3637" spans="1:4" ht="49.5">
      <c r="A3637" s="2" t="s">
        <v>7231</v>
      </c>
      <c r="B3637" s="14" t="s">
        <v>7212</v>
      </c>
      <c r="C3637" s="2" t="s">
        <v>7232</v>
      </c>
    </row>
    <row r="3638" spans="1:4" ht="49.5">
      <c r="A3638" s="2" t="s">
        <v>7233</v>
      </c>
      <c r="B3638" s="14" t="s">
        <v>7212</v>
      </c>
    </row>
    <row r="3639" spans="1:4" ht="49.5">
      <c r="A3639" s="2" t="s">
        <v>7234</v>
      </c>
      <c r="B3639" s="14" t="s">
        <v>7212</v>
      </c>
      <c r="C3639" s="2" t="s">
        <v>7235</v>
      </c>
    </row>
    <row r="3640" spans="1:4" ht="49.5">
      <c r="A3640" s="2" t="s">
        <v>7236</v>
      </c>
      <c r="B3640" s="14" t="s">
        <v>7212</v>
      </c>
      <c r="C3640" s="2" t="s">
        <v>7237</v>
      </c>
    </row>
    <row r="3641" spans="1:4" ht="49.5">
      <c r="A3641" s="2" t="s">
        <v>7238</v>
      </c>
      <c r="B3641" s="14" t="s">
        <v>7239</v>
      </c>
      <c r="C3641" s="2" t="s">
        <v>7240</v>
      </c>
      <c r="D3641" s="2" t="s">
        <v>7241</v>
      </c>
    </row>
    <row r="3642" spans="1:4" ht="49.5">
      <c r="A3642" s="2" t="s">
        <v>7242</v>
      </c>
      <c r="B3642" s="14" t="s">
        <v>7243</v>
      </c>
      <c r="C3642" s="2" t="s">
        <v>7244</v>
      </c>
    </row>
    <row r="3643" spans="1:4" ht="49.5">
      <c r="A3643" s="2" t="s">
        <v>7245</v>
      </c>
      <c r="B3643" s="14" t="s">
        <v>7243</v>
      </c>
      <c r="C3643" s="2" t="s">
        <v>7246</v>
      </c>
    </row>
    <row r="3644" spans="1:4" ht="49.5">
      <c r="A3644" s="2" t="s">
        <v>7247</v>
      </c>
      <c r="B3644" s="14" t="s">
        <v>7243</v>
      </c>
      <c r="C3644" s="2" t="s">
        <v>7248</v>
      </c>
    </row>
    <row r="3645" spans="1:4" ht="49.5">
      <c r="A3645" s="2" t="s">
        <v>7249</v>
      </c>
      <c r="B3645" s="14" t="s">
        <v>7243</v>
      </c>
      <c r="C3645" s="2" t="s">
        <v>7250</v>
      </c>
    </row>
    <row r="3646" spans="1:4" ht="49.5">
      <c r="A3646" s="2" t="s">
        <v>7251</v>
      </c>
      <c r="B3646" s="14" t="s">
        <v>7252</v>
      </c>
      <c r="C3646" s="2" t="s">
        <v>7253</v>
      </c>
    </row>
    <row r="3647" spans="1:4" ht="49.5">
      <c r="A3647" s="2" t="s">
        <v>7254</v>
      </c>
      <c r="B3647" s="14" t="s">
        <v>7255</v>
      </c>
      <c r="C3647" s="2" t="s">
        <v>7256</v>
      </c>
    </row>
    <row r="3648" spans="1:4" ht="16.5">
      <c r="A3648" s="2" t="s">
        <v>7257</v>
      </c>
      <c r="B3648" s="14"/>
      <c r="C3648" s="2" t="s">
        <v>4308</v>
      </c>
    </row>
    <row r="3649" spans="1:4" ht="16.5">
      <c r="A3649" s="2" t="s">
        <v>7258</v>
      </c>
      <c r="B3649" s="14"/>
      <c r="C3649" s="2" t="s">
        <v>7259</v>
      </c>
    </row>
    <row r="3650" spans="1:4" ht="49.5">
      <c r="A3650" s="2" t="s">
        <v>7260</v>
      </c>
      <c r="B3650" s="14" t="s">
        <v>7261</v>
      </c>
      <c r="C3650" s="2" t="s">
        <v>7262</v>
      </c>
      <c r="D3650" s="2">
        <v>0</v>
      </c>
    </row>
    <row r="3651" spans="1:4" ht="49.5">
      <c r="A3651" s="2" t="s">
        <v>7263</v>
      </c>
      <c r="B3651" s="14" t="s">
        <v>7261</v>
      </c>
      <c r="C3651" s="2" t="s">
        <v>7264</v>
      </c>
      <c r="D3651" s="2" t="s">
        <v>7265</v>
      </c>
    </row>
    <row r="3652" spans="1:4" ht="49.5">
      <c r="A3652" s="2" t="s">
        <v>7263</v>
      </c>
      <c r="B3652" s="14" t="s">
        <v>7261</v>
      </c>
      <c r="C3652" s="2" t="s">
        <v>7264</v>
      </c>
      <c r="D3652" s="2" t="s">
        <v>7265</v>
      </c>
    </row>
    <row r="3653" spans="1:4" ht="49.5">
      <c r="A3653" s="2" t="s">
        <v>7266</v>
      </c>
      <c r="B3653" s="14" t="s">
        <v>7267</v>
      </c>
      <c r="C3653" s="2" t="s">
        <v>7268</v>
      </c>
    </row>
    <row r="3654" spans="1:4" ht="49.5">
      <c r="A3654" s="2" t="s">
        <v>7269</v>
      </c>
      <c r="B3654" s="14" t="s">
        <v>7270</v>
      </c>
      <c r="C3654" s="2" t="s">
        <v>7271</v>
      </c>
    </row>
    <row r="3655" spans="1:4" ht="49.5">
      <c r="A3655" s="2" t="s">
        <v>7272</v>
      </c>
      <c r="B3655" s="14" t="s">
        <v>7273</v>
      </c>
      <c r="C3655" s="2" t="s">
        <v>7274</v>
      </c>
      <c r="D3655" s="2" t="s">
        <v>7275</v>
      </c>
    </row>
    <row r="3656" spans="1:4" ht="49.5">
      <c r="A3656" s="2" t="s">
        <v>7276</v>
      </c>
      <c r="B3656" s="14" t="s">
        <v>7273</v>
      </c>
      <c r="C3656" s="2" t="s">
        <v>7277</v>
      </c>
    </row>
    <row r="3657" spans="1:4" ht="49.5">
      <c r="A3657" s="2" t="s">
        <v>7278</v>
      </c>
      <c r="B3657" s="14" t="s">
        <v>7279</v>
      </c>
      <c r="C3657" s="2" t="s">
        <v>7280</v>
      </c>
    </row>
    <row r="3658" spans="1:4" ht="49.5">
      <c r="A3658" s="2" t="s">
        <v>7281</v>
      </c>
      <c r="B3658" s="14" t="s">
        <v>7279</v>
      </c>
      <c r="C3658" s="2" t="s">
        <v>7282</v>
      </c>
    </row>
    <row r="3659" spans="1:4" ht="49.5">
      <c r="A3659" s="2" t="s">
        <v>7283</v>
      </c>
      <c r="B3659" s="14" t="s">
        <v>7279</v>
      </c>
      <c r="C3659" s="2" t="s">
        <v>7284</v>
      </c>
    </row>
    <row r="3660" spans="1:4" ht="16.5">
      <c r="A3660" s="2" t="s">
        <v>7285</v>
      </c>
      <c r="B3660" s="14"/>
      <c r="C3660" s="2" t="s">
        <v>7286</v>
      </c>
    </row>
    <row r="3661" spans="1:4" ht="49.5">
      <c r="A3661" s="2" t="s">
        <v>7287</v>
      </c>
      <c r="B3661" s="14" t="s">
        <v>7288</v>
      </c>
      <c r="C3661" s="2" t="s">
        <v>7289</v>
      </c>
    </row>
    <row r="3662" spans="1:4" ht="49.5">
      <c r="A3662" s="2" t="s">
        <v>7290</v>
      </c>
      <c r="B3662" s="14" t="s">
        <v>7291</v>
      </c>
      <c r="C3662" s="2" t="s">
        <v>7292</v>
      </c>
    </row>
    <row r="3663" spans="1:4" ht="49.5">
      <c r="A3663" s="2" t="s">
        <v>7293</v>
      </c>
      <c r="B3663" s="14" t="s">
        <v>7291</v>
      </c>
      <c r="C3663" s="2" t="s">
        <v>7294</v>
      </c>
    </row>
    <row r="3664" spans="1:4" ht="49.5">
      <c r="A3664" s="2" t="s">
        <v>7295</v>
      </c>
      <c r="B3664" s="14" t="s">
        <v>7291</v>
      </c>
      <c r="C3664" s="2" t="s">
        <v>7296</v>
      </c>
    </row>
    <row r="3665" spans="1:3" ht="49.5">
      <c r="A3665" s="2" t="s">
        <v>7297</v>
      </c>
      <c r="B3665" s="14" t="s">
        <v>7291</v>
      </c>
      <c r="C3665" s="2" t="s">
        <v>7298</v>
      </c>
    </row>
    <row r="3666" spans="1:3" ht="49.5">
      <c r="A3666" s="2" t="s">
        <v>7299</v>
      </c>
      <c r="B3666" s="14" t="s">
        <v>7291</v>
      </c>
      <c r="C3666" s="2" t="s">
        <v>7296</v>
      </c>
    </row>
    <row r="3667" spans="1:3" ht="49.5">
      <c r="A3667" s="2" t="s">
        <v>7300</v>
      </c>
      <c r="B3667" s="14" t="s">
        <v>7291</v>
      </c>
      <c r="C3667" s="2" t="s">
        <v>7301</v>
      </c>
    </row>
    <row r="3668" spans="1:3" ht="49.5">
      <c r="A3668" s="2" t="s">
        <v>7302</v>
      </c>
      <c r="B3668" s="14" t="s">
        <v>7291</v>
      </c>
      <c r="C3668" s="2" t="s">
        <v>7303</v>
      </c>
    </row>
    <row r="3669" spans="1:3" ht="49.5">
      <c r="A3669" s="2" t="s">
        <v>7304</v>
      </c>
      <c r="B3669" s="14" t="s">
        <v>7291</v>
      </c>
      <c r="C3669" s="2" t="s">
        <v>7305</v>
      </c>
    </row>
    <row r="3670" spans="1:3" ht="49.5">
      <c r="A3670" s="2" t="s">
        <v>7306</v>
      </c>
      <c r="B3670" s="14" t="s">
        <v>7291</v>
      </c>
      <c r="C3670" s="2" t="s">
        <v>7307</v>
      </c>
    </row>
    <row r="3671" spans="1:3" ht="49.5">
      <c r="A3671" s="2" t="s">
        <v>7308</v>
      </c>
      <c r="B3671" s="14" t="s">
        <v>7291</v>
      </c>
      <c r="C3671" s="2" t="s">
        <v>7309</v>
      </c>
    </row>
    <row r="3672" spans="1:3" ht="49.5">
      <c r="A3672" s="2" t="s">
        <v>7310</v>
      </c>
      <c r="B3672" s="14" t="s">
        <v>7291</v>
      </c>
      <c r="C3672" s="2" t="s">
        <v>7311</v>
      </c>
    </row>
    <row r="3673" spans="1:3" ht="49.5">
      <c r="A3673" s="2" t="s">
        <v>7312</v>
      </c>
      <c r="B3673" s="14" t="s">
        <v>7291</v>
      </c>
      <c r="C3673" s="2" t="s">
        <v>7313</v>
      </c>
    </row>
    <row r="3674" spans="1:3" ht="49.5">
      <c r="A3674" s="2" t="s">
        <v>7314</v>
      </c>
      <c r="B3674" s="14" t="s">
        <v>7291</v>
      </c>
      <c r="C3674" s="2" t="s">
        <v>7315</v>
      </c>
    </row>
    <row r="3675" spans="1:3" ht="49.5">
      <c r="A3675" s="2" t="s">
        <v>7316</v>
      </c>
      <c r="B3675" s="14" t="s">
        <v>7291</v>
      </c>
      <c r="C3675" s="2" t="s">
        <v>7317</v>
      </c>
    </row>
    <row r="3676" spans="1:3" ht="49.5">
      <c r="A3676" s="2" t="s">
        <v>7318</v>
      </c>
      <c r="B3676" s="14" t="s">
        <v>7291</v>
      </c>
      <c r="C3676" s="2" t="s">
        <v>7319</v>
      </c>
    </row>
    <row r="3677" spans="1:3" ht="49.5">
      <c r="A3677" s="2" t="s">
        <v>7320</v>
      </c>
      <c r="B3677" s="14" t="s">
        <v>7291</v>
      </c>
      <c r="C3677" s="2" t="s">
        <v>7321</v>
      </c>
    </row>
    <row r="3678" spans="1:3" ht="49.5">
      <c r="A3678" s="2" t="s">
        <v>7322</v>
      </c>
      <c r="B3678" s="14" t="s">
        <v>7291</v>
      </c>
      <c r="C3678" s="2" t="s">
        <v>7323</v>
      </c>
    </row>
    <row r="3679" spans="1:3" ht="49.5">
      <c r="A3679" s="2" t="s">
        <v>7324</v>
      </c>
      <c r="B3679" s="14" t="s">
        <v>7291</v>
      </c>
      <c r="C3679" s="2" t="s">
        <v>7325</v>
      </c>
    </row>
    <row r="3680" spans="1:3" ht="49.5">
      <c r="A3680" s="2" t="s">
        <v>7326</v>
      </c>
      <c r="B3680" s="14" t="s">
        <v>7291</v>
      </c>
      <c r="C3680" s="2" t="s">
        <v>7327</v>
      </c>
    </row>
    <row r="3681" spans="1:3" ht="49.5">
      <c r="A3681" s="2" t="s">
        <v>7328</v>
      </c>
      <c r="B3681" s="14" t="s">
        <v>7291</v>
      </c>
      <c r="C3681" s="2" t="s">
        <v>7329</v>
      </c>
    </row>
    <row r="3682" spans="1:3" ht="49.5">
      <c r="A3682" s="2" t="s">
        <v>7330</v>
      </c>
      <c r="B3682" s="14" t="s">
        <v>7291</v>
      </c>
      <c r="C3682" s="2" t="s">
        <v>7331</v>
      </c>
    </row>
    <row r="3683" spans="1:3" ht="49.5">
      <c r="A3683" s="2" t="s">
        <v>7332</v>
      </c>
      <c r="B3683" s="14" t="s">
        <v>7291</v>
      </c>
      <c r="C3683" s="2" t="s">
        <v>7333</v>
      </c>
    </row>
    <row r="3684" spans="1:3" ht="49.5">
      <c r="A3684" s="2" t="s">
        <v>7334</v>
      </c>
      <c r="B3684" s="14" t="s">
        <v>7291</v>
      </c>
      <c r="C3684" s="2" t="s">
        <v>7335</v>
      </c>
    </row>
    <row r="3685" spans="1:3" ht="49.5">
      <c r="A3685" s="2" t="s">
        <v>7336</v>
      </c>
      <c r="B3685" s="14" t="s">
        <v>7291</v>
      </c>
      <c r="C3685" s="2" t="s">
        <v>7337</v>
      </c>
    </row>
    <row r="3686" spans="1:3" ht="49.5">
      <c r="A3686" s="2" t="s">
        <v>7338</v>
      </c>
      <c r="B3686" s="14" t="s">
        <v>7291</v>
      </c>
      <c r="C3686" s="2" t="s">
        <v>7339</v>
      </c>
    </row>
    <row r="3687" spans="1:3" ht="49.5">
      <c r="A3687" s="2" t="s">
        <v>7340</v>
      </c>
      <c r="B3687" s="14" t="s">
        <v>7291</v>
      </c>
      <c r="C3687" s="2" t="s">
        <v>7341</v>
      </c>
    </row>
    <row r="3688" spans="1:3" ht="49.5">
      <c r="A3688" s="2" t="s">
        <v>7342</v>
      </c>
      <c r="B3688" s="14" t="s">
        <v>7291</v>
      </c>
      <c r="C3688" s="2" t="s">
        <v>7343</v>
      </c>
    </row>
    <row r="3689" spans="1:3" ht="49.5">
      <c r="A3689" s="2" t="s">
        <v>7344</v>
      </c>
      <c r="B3689" s="14" t="s">
        <v>7291</v>
      </c>
      <c r="C3689" s="2" t="s">
        <v>7345</v>
      </c>
    </row>
    <row r="3690" spans="1:3" ht="49.5">
      <c r="A3690" s="2" t="s">
        <v>7346</v>
      </c>
      <c r="B3690" s="14" t="s">
        <v>7291</v>
      </c>
      <c r="C3690" s="2" t="s">
        <v>7347</v>
      </c>
    </row>
    <row r="3691" spans="1:3" ht="49.5">
      <c r="A3691" s="2" t="s">
        <v>7348</v>
      </c>
      <c r="B3691" s="14" t="s">
        <v>7291</v>
      </c>
      <c r="C3691" s="2" t="s">
        <v>7303</v>
      </c>
    </row>
    <row r="3692" spans="1:3" ht="49.5">
      <c r="A3692" s="2" t="s">
        <v>7349</v>
      </c>
      <c r="B3692" s="14" t="s">
        <v>7291</v>
      </c>
      <c r="C3692" s="2" t="s">
        <v>7303</v>
      </c>
    </row>
    <row r="3693" spans="1:3" ht="49.5">
      <c r="A3693" s="2" t="s">
        <v>7350</v>
      </c>
      <c r="B3693" s="14" t="s">
        <v>7291</v>
      </c>
      <c r="C3693" s="2" t="s">
        <v>7351</v>
      </c>
    </row>
    <row r="3694" spans="1:3" ht="49.5">
      <c r="A3694" s="2" t="s">
        <v>7352</v>
      </c>
      <c r="B3694" s="14" t="s">
        <v>7291</v>
      </c>
      <c r="C3694" s="2" t="s">
        <v>7303</v>
      </c>
    </row>
    <row r="3695" spans="1:3" ht="49.5">
      <c r="A3695" s="2" t="s">
        <v>7353</v>
      </c>
      <c r="B3695" s="14" t="s">
        <v>7291</v>
      </c>
      <c r="C3695" s="2" t="s">
        <v>7354</v>
      </c>
    </row>
    <row r="3696" spans="1:3" ht="49.5">
      <c r="A3696" s="2" t="s">
        <v>7355</v>
      </c>
      <c r="B3696" s="14" t="s">
        <v>7291</v>
      </c>
      <c r="C3696" s="2" t="s">
        <v>7356</v>
      </c>
    </row>
    <row r="3697" spans="1:3" ht="49.5">
      <c r="A3697" s="2" t="s">
        <v>7357</v>
      </c>
      <c r="B3697" s="14" t="s">
        <v>7291</v>
      </c>
      <c r="C3697" s="2" t="s">
        <v>7358</v>
      </c>
    </row>
    <row r="3698" spans="1:3" ht="49.5">
      <c r="A3698" s="2" t="s">
        <v>7359</v>
      </c>
      <c r="B3698" s="14" t="s">
        <v>7291</v>
      </c>
      <c r="C3698" s="2" t="s">
        <v>7360</v>
      </c>
    </row>
    <row r="3699" spans="1:3" ht="49.5">
      <c r="A3699" s="2" t="s">
        <v>7361</v>
      </c>
      <c r="B3699" s="14" t="s">
        <v>7291</v>
      </c>
      <c r="C3699" s="2" t="s">
        <v>7362</v>
      </c>
    </row>
    <row r="3700" spans="1:3" ht="49.5">
      <c r="A3700" s="2" t="s">
        <v>7363</v>
      </c>
      <c r="B3700" s="14" t="s">
        <v>7291</v>
      </c>
      <c r="C3700" s="2" t="s">
        <v>7364</v>
      </c>
    </row>
    <row r="3701" spans="1:3" ht="49.5">
      <c r="A3701" s="2" t="s">
        <v>7365</v>
      </c>
      <c r="B3701" s="14" t="s">
        <v>7291</v>
      </c>
      <c r="C3701" s="2" t="s">
        <v>7366</v>
      </c>
    </row>
    <row r="3702" spans="1:3" ht="49.5">
      <c r="A3702" s="2" t="s">
        <v>7367</v>
      </c>
      <c r="B3702" s="14" t="s">
        <v>7291</v>
      </c>
      <c r="C3702" s="2" t="s">
        <v>7368</v>
      </c>
    </row>
    <row r="3703" spans="1:3" ht="49.5">
      <c r="A3703" s="2" t="s">
        <v>7369</v>
      </c>
      <c r="B3703" s="14" t="s">
        <v>7291</v>
      </c>
      <c r="C3703" s="2" t="s">
        <v>7370</v>
      </c>
    </row>
    <row r="3704" spans="1:3" ht="49.5">
      <c r="A3704" s="2" t="s">
        <v>7371</v>
      </c>
      <c r="B3704" s="14" t="s">
        <v>7291</v>
      </c>
      <c r="C3704" s="2" t="s">
        <v>7372</v>
      </c>
    </row>
    <row r="3705" spans="1:3" ht="49.5">
      <c r="A3705" s="2" t="s">
        <v>7373</v>
      </c>
      <c r="B3705" s="14" t="s">
        <v>7291</v>
      </c>
      <c r="C3705" s="2" t="s">
        <v>7374</v>
      </c>
    </row>
    <row r="3706" spans="1:3" ht="49.5">
      <c r="A3706" s="2" t="s">
        <v>7375</v>
      </c>
      <c r="B3706" s="14" t="s">
        <v>7291</v>
      </c>
      <c r="C3706" s="2" t="s">
        <v>7376</v>
      </c>
    </row>
    <row r="3707" spans="1:3" ht="49.5">
      <c r="A3707" s="2" t="s">
        <v>7377</v>
      </c>
      <c r="B3707" s="14" t="s">
        <v>7291</v>
      </c>
      <c r="C3707" s="2" t="s">
        <v>7378</v>
      </c>
    </row>
    <row r="3708" spans="1:3" ht="49.5">
      <c r="A3708" s="2" t="s">
        <v>7379</v>
      </c>
      <c r="B3708" s="14" t="s">
        <v>7291</v>
      </c>
      <c r="C3708" s="2" t="s">
        <v>7380</v>
      </c>
    </row>
    <row r="3709" spans="1:3" ht="49.5">
      <c r="A3709" s="2" t="s">
        <v>7381</v>
      </c>
      <c r="B3709" s="14" t="s">
        <v>7291</v>
      </c>
      <c r="C3709" s="2" t="s">
        <v>7382</v>
      </c>
    </row>
    <row r="3710" spans="1:3" ht="49.5">
      <c r="A3710" s="2" t="s">
        <v>7383</v>
      </c>
      <c r="B3710" s="14" t="s">
        <v>7291</v>
      </c>
      <c r="C3710" s="2" t="s">
        <v>7384</v>
      </c>
    </row>
    <row r="3711" spans="1:3" ht="49.5">
      <c r="A3711" s="2" t="s">
        <v>7385</v>
      </c>
      <c r="B3711" s="14" t="s">
        <v>7291</v>
      </c>
      <c r="C3711" s="2" t="s">
        <v>7386</v>
      </c>
    </row>
    <row r="3712" spans="1:3" ht="49.5">
      <c r="A3712" s="2" t="s">
        <v>7387</v>
      </c>
      <c r="B3712" s="14" t="s">
        <v>7291</v>
      </c>
      <c r="C3712" s="2" t="s">
        <v>7388</v>
      </c>
    </row>
    <row r="3713" spans="1:3" ht="49.5">
      <c r="A3713" s="2" t="s">
        <v>7389</v>
      </c>
      <c r="B3713" s="14" t="s">
        <v>7291</v>
      </c>
      <c r="C3713" s="2" t="s">
        <v>7390</v>
      </c>
    </row>
    <row r="3714" spans="1:3" ht="49.5">
      <c r="A3714" s="2" t="s">
        <v>7391</v>
      </c>
      <c r="B3714" s="14" t="s">
        <v>7291</v>
      </c>
      <c r="C3714" s="2" t="s">
        <v>7392</v>
      </c>
    </row>
    <row r="3715" spans="1:3" ht="49.5">
      <c r="A3715" s="2" t="s">
        <v>7393</v>
      </c>
      <c r="B3715" s="14" t="s">
        <v>7291</v>
      </c>
      <c r="C3715" s="2" t="s">
        <v>7394</v>
      </c>
    </row>
    <row r="3716" spans="1:3" ht="49.5">
      <c r="A3716" s="2" t="s">
        <v>7395</v>
      </c>
      <c r="B3716" s="14" t="s">
        <v>7291</v>
      </c>
      <c r="C3716" s="2" t="s">
        <v>7396</v>
      </c>
    </row>
    <row r="3717" spans="1:3" ht="49.5">
      <c r="A3717" s="2" t="s">
        <v>7397</v>
      </c>
      <c r="B3717" s="14" t="s">
        <v>7291</v>
      </c>
      <c r="C3717" s="2" t="s">
        <v>7390</v>
      </c>
    </row>
    <row r="3718" spans="1:3" ht="49.5">
      <c r="A3718" s="2" t="s">
        <v>7398</v>
      </c>
      <c r="B3718" s="14" t="s">
        <v>7291</v>
      </c>
      <c r="C3718" s="2" t="s">
        <v>7399</v>
      </c>
    </row>
    <row r="3719" spans="1:3" ht="49.5">
      <c r="A3719" s="2" t="s">
        <v>7400</v>
      </c>
      <c r="B3719" s="14" t="s">
        <v>7291</v>
      </c>
      <c r="C3719" s="2" t="s">
        <v>7401</v>
      </c>
    </row>
    <row r="3720" spans="1:3" ht="49.5">
      <c r="A3720" s="2" t="s">
        <v>7402</v>
      </c>
      <c r="B3720" s="14" t="s">
        <v>7291</v>
      </c>
      <c r="C3720" s="2" t="s">
        <v>7370</v>
      </c>
    </row>
    <row r="3721" spans="1:3" ht="49.5">
      <c r="A3721" s="2" t="s">
        <v>7403</v>
      </c>
      <c r="B3721" s="14" t="s">
        <v>7291</v>
      </c>
      <c r="C3721" s="2" t="s">
        <v>7404</v>
      </c>
    </row>
    <row r="3722" spans="1:3" ht="49.5">
      <c r="A3722" s="2" t="s">
        <v>7405</v>
      </c>
      <c r="B3722" s="14" t="s">
        <v>7291</v>
      </c>
      <c r="C3722" s="2" t="s">
        <v>7406</v>
      </c>
    </row>
    <row r="3723" spans="1:3" ht="49.5">
      <c r="A3723" s="2" t="s">
        <v>7407</v>
      </c>
      <c r="B3723" s="14" t="s">
        <v>7291</v>
      </c>
      <c r="C3723" s="2" t="s">
        <v>7408</v>
      </c>
    </row>
    <row r="3724" spans="1:3" ht="49.5">
      <c r="A3724" s="2" t="s">
        <v>7409</v>
      </c>
      <c r="B3724" s="14" t="s">
        <v>7291</v>
      </c>
      <c r="C3724" s="2" t="s">
        <v>7410</v>
      </c>
    </row>
    <row r="3725" spans="1:3" ht="49.5">
      <c r="A3725" s="2" t="s">
        <v>7411</v>
      </c>
      <c r="B3725" s="14" t="s">
        <v>7291</v>
      </c>
      <c r="C3725" s="2" t="s">
        <v>7412</v>
      </c>
    </row>
    <row r="3726" spans="1:3" ht="49.5">
      <c r="A3726" s="2" t="s">
        <v>7413</v>
      </c>
      <c r="B3726" s="14" t="s">
        <v>7291</v>
      </c>
      <c r="C3726" s="2" t="s">
        <v>7414</v>
      </c>
    </row>
    <row r="3727" spans="1:3" ht="49.5">
      <c r="A3727" s="2" t="s">
        <v>7415</v>
      </c>
      <c r="B3727" s="14" t="s">
        <v>7291</v>
      </c>
      <c r="C3727" s="2" t="s">
        <v>7416</v>
      </c>
    </row>
    <row r="3728" spans="1:3" ht="49.5">
      <c r="A3728" s="2" t="s">
        <v>7417</v>
      </c>
      <c r="B3728" s="14" t="s">
        <v>7291</v>
      </c>
      <c r="C3728" s="2" t="s">
        <v>7418</v>
      </c>
    </row>
    <row r="3729" spans="1:3" ht="49.5">
      <c r="A3729" s="2" t="s">
        <v>7419</v>
      </c>
      <c r="B3729" s="14" t="s">
        <v>7291</v>
      </c>
      <c r="C3729" s="2" t="s">
        <v>7420</v>
      </c>
    </row>
    <row r="3730" spans="1:3" ht="49.5">
      <c r="A3730" s="2" t="s">
        <v>7421</v>
      </c>
      <c r="B3730" s="14" t="s">
        <v>7291</v>
      </c>
      <c r="C3730" s="2" t="s">
        <v>7303</v>
      </c>
    </row>
    <row r="3731" spans="1:3" ht="49.5">
      <c r="A3731" s="2" t="s">
        <v>7422</v>
      </c>
      <c r="B3731" s="14" t="s">
        <v>7291</v>
      </c>
      <c r="C3731" s="2" t="s">
        <v>7423</v>
      </c>
    </row>
    <row r="3732" spans="1:3" ht="49.5">
      <c r="A3732" s="2" t="s">
        <v>7424</v>
      </c>
      <c r="B3732" s="14" t="s">
        <v>7291</v>
      </c>
      <c r="C3732" s="2" t="s">
        <v>7425</v>
      </c>
    </row>
    <row r="3733" spans="1:3" ht="49.5">
      <c r="A3733" s="2" t="s">
        <v>7426</v>
      </c>
      <c r="B3733" s="14" t="s">
        <v>7291</v>
      </c>
      <c r="C3733" s="2" t="s">
        <v>7427</v>
      </c>
    </row>
    <row r="3734" spans="1:3" ht="49.5">
      <c r="A3734" s="2" t="s">
        <v>7428</v>
      </c>
      <c r="B3734" s="14" t="s">
        <v>7291</v>
      </c>
      <c r="C3734" s="2" t="s">
        <v>7429</v>
      </c>
    </row>
    <row r="3735" spans="1:3" ht="49.5">
      <c r="A3735" s="2" t="s">
        <v>7430</v>
      </c>
      <c r="B3735" s="14" t="s">
        <v>7291</v>
      </c>
      <c r="C3735" s="2" t="s">
        <v>7431</v>
      </c>
    </row>
    <row r="3736" spans="1:3" ht="49.5">
      <c r="A3736" s="2" t="s">
        <v>7432</v>
      </c>
      <c r="B3736" s="14" t="s">
        <v>7291</v>
      </c>
      <c r="C3736" s="2" t="s">
        <v>7345</v>
      </c>
    </row>
    <row r="3737" spans="1:3" ht="49.5">
      <c r="A3737" s="2" t="s">
        <v>7433</v>
      </c>
      <c r="B3737" s="14" t="s">
        <v>7291</v>
      </c>
      <c r="C3737" s="2" t="s">
        <v>7434</v>
      </c>
    </row>
    <row r="3738" spans="1:3" ht="49.5">
      <c r="A3738" s="2" t="s">
        <v>7435</v>
      </c>
      <c r="B3738" s="14" t="s">
        <v>7291</v>
      </c>
      <c r="C3738" s="2" t="s">
        <v>7436</v>
      </c>
    </row>
    <row r="3739" spans="1:3" ht="49.5">
      <c r="A3739" s="2" t="s">
        <v>7437</v>
      </c>
      <c r="B3739" s="14" t="s">
        <v>7291</v>
      </c>
      <c r="C3739" s="2" t="s">
        <v>7438</v>
      </c>
    </row>
    <row r="3740" spans="1:3" ht="49.5">
      <c r="A3740" s="2" t="s">
        <v>7439</v>
      </c>
      <c r="B3740" s="14" t="s">
        <v>7291</v>
      </c>
      <c r="C3740" s="2" t="s">
        <v>7440</v>
      </c>
    </row>
    <row r="3741" spans="1:3" ht="49.5">
      <c r="A3741" s="2" t="s">
        <v>7441</v>
      </c>
      <c r="B3741" s="14" t="s">
        <v>7291</v>
      </c>
      <c r="C3741" s="2" t="s">
        <v>7442</v>
      </c>
    </row>
    <row r="3742" spans="1:3" ht="49.5">
      <c r="A3742" s="2" t="s">
        <v>7443</v>
      </c>
      <c r="B3742" s="14" t="s">
        <v>7291</v>
      </c>
      <c r="C3742" s="2" t="s">
        <v>7444</v>
      </c>
    </row>
    <row r="3743" spans="1:3" ht="49.5">
      <c r="A3743" s="2" t="s">
        <v>7445</v>
      </c>
      <c r="B3743" s="14" t="s">
        <v>7291</v>
      </c>
      <c r="C3743" s="2" t="s">
        <v>7446</v>
      </c>
    </row>
    <row r="3744" spans="1:3" ht="49.5">
      <c r="A3744" s="2" t="s">
        <v>7447</v>
      </c>
      <c r="B3744" s="14" t="s">
        <v>7291</v>
      </c>
      <c r="C3744" s="2" t="s">
        <v>7448</v>
      </c>
    </row>
    <row r="3745" spans="1:3" ht="49.5">
      <c r="A3745" s="2" t="s">
        <v>7449</v>
      </c>
      <c r="B3745" s="14" t="s">
        <v>7291</v>
      </c>
      <c r="C3745" s="2" t="s">
        <v>7450</v>
      </c>
    </row>
    <row r="3746" spans="1:3" ht="49.5">
      <c r="A3746" s="2" t="s">
        <v>7451</v>
      </c>
      <c r="B3746" s="14" t="s">
        <v>7291</v>
      </c>
      <c r="C3746" s="2" t="s">
        <v>7452</v>
      </c>
    </row>
    <row r="3747" spans="1:3" ht="49.5">
      <c r="A3747" s="2" t="s">
        <v>7453</v>
      </c>
      <c r="B3747" s="14" t="s">
        <v>7291</v>
      </c>
      <c r="C3747" s="2" t="s">
        <v>7454</v>
      </c>
    </row>
    <row r="3748" spans="1:3" ht="49.5">
      <c r="A3748" s="2" t="s">
        <v>7455</v>
      </c>
      <c r="B3748" s="14" t="s">
        <v>7291</v>
      </c>
      <c r="C3748" s="2" t="s">
        <v>7456</v>
      </c>
    </row>
    <row r="3749" spans="1:3" ht="49.5">
      <c r="A3749" s="2" t="s">
        <v>7457</v>
      </c>
      <c r="B3749" s="14" t="s">
        <v>7291</v>
      </c>
      <c r="C3749" s="2" t="s">
        <v>7458</v>
      </c>
    </row>
    <row r="3750" spans="1:3" ht="49.5">
      <c r="A3750" s="2" t="s">
        <v>7459</v>
      </c>
      <c r="B3750" s="14" t="s">
        <v>7291</v>
      </c>
      <c r="C3750" s="2" t="s">
        <v>7460</v>
      </c>
    </row>
    <row r="3751" spans="1:3" ht="49.5">
      <c r="A3751" s="2" t="s">
        <v>7461</v>
      </c>
      <c r="B3751" s="14" t="s">
        <v>7291</v>
      </c>
      <c r="C3751" s="2" t="s">
        <v>7462</v>
      </c>
    </row>
    <row r="3752" spans="1:3" ht="49.5">
      <c r="A3752" s="2" t="s">
        <v>7463</v>
      </c>
      <c r="B3752" s="14" t="s">
        <v>7291</v>
      </c>
      <c r="C3752" s="2" t="s">
        <v>7464</v>
      </c>
    </row>
    <row r="3753" spans="1:3" ht="49.5">
      <c r="A3753" s="2" t="s">
        <v>7465</v>
      </c>
      <c r="B3753" s="14" t="s">
        <v>7291</v>
      </c>
      <c r="C3753" s="2" t="s">
        <v>7466</v>
      </c>
    </row>
    <row r="3754" spans="1:3" ht="49.5">
      <c r="A3754" s="2" t="s">
        <v>7467</v>
      </c>
      <c r="B3754" s="14" t="s">
        <v>7291</v>
      </c>
      <c r="C3754" s="2" t="s">
        <v>7468</v>
      </c>
    </row>
    <row r="3755" spans="1:3" ht="49.5">
      <c r="A3755" s="2" t="s">
        <v>7469</v>
      </c>
      <c r="B3755" s="14" t="s">
        <v>7291</v>
      </c>
      <c r="C3755" s="2" t="s">
        <v>7470</v>
      </c>
    </row>
    <row r="3756" spans="1:3" ht="49.5">
      <c r="A3756" s="2" t="s">
        <v>7471</v>
      </c>
      <c r="B3756" s="14" t="s">
        <v>7291</v>
      </c>
      <c r="C3756" s="2" t="s">
        <v>7472</v>
      </c>
    </row>
    <row r="3757" spans="1:3" ht="49.5">
      <c r="A3757" s="2" t="s">
        <v>7473</v>
      </c>
      <c r="B3757" s="14" t="s">
        <v>7291</v>
      </c>
      <c r="C3757" s="2" t="s">
        <v>7474</v>
      </c>
    </row>
    <row r="3758" spans="1:3" ht="49.5">
      <c r="A3758" s="2" t="s">
        <v>7475</v>
      </c>
      <c r="B3758" s="14" t="s">
        <v>7291</v>
      </c>
      <c r="C3758" s="2" t="s">
        <v>7476</v>
      </c>
    </row>
    <row r="3759" spans="1:3" ht="49.5">
      <c r="A3759" s="2" t="s">
        <v>7477</v>
      </c>
      <c r="B3759" s="14" t="s">
        <v>7291</v>
      </c>
      <c r="C3759" s="2" t="s">
        <v>7478</v>
      </c>
    </row>
    <row r="3760" spans="1:3" ht="49.5">
      <c r="A3760" s="2" t="s">
        <v>7479</v>
      </c>
      <c r="B3760" s="14" t="s">
        <v>7291</v>
      </c>
      <c r="C3760" s="2" t="s">
        <v>7480</v>
      </c>
    </row>
    <row r="3761" spans="1:3" ht="49.5">
      <c r="A3761" s="2" t="s">
        <v>7481</v>
      </c>
      <c r="B3761" s="14" t="s">
        <v>7291</v>
      </c>
      <c r="C3761" s="2" t="s">
        <v>7482</v>
      </c>
    </row>
    <row r="3762" spans="1:3" ht="49.5">
      <c r="A3762" s="2" t="s">
        <v>7483</v>
      </c>
      <c r="B3762" s="14" t="s">
        <v>7291</v>
      </c>
      <c r="C3762" s="2" t="s">
        <v>7484</v>
      </c>
    </row>
    <row r="3763" spans="1:3" ht="49.5">
      <c r="A3763" s="2" t="s">
        <v>7485</v>
      </c>
      <c r="B3763" s="14" t="s">
        <v>7291</v>
      </c>
      <c r="C3763" s="2" t="s">
        <v>7486</v>
      </c>
    </row>
    <row r="3764" spans="1:3" ht="49.5">
      <c r="A3764" s="2" t="s">
        <v>7487</v>
      </c>
      <c r="B3764" s="14" t="s">
        <v>7291</v>
      </c>
      <c r="C3764" s="2" t="s">
        <v>7488</v>
      </c>
    </row>
    <row r="3765" spans="1:3" ht="49.5">
      <c r="A3765" s="2" t="s">
        <v>7489</v>
      </c>
      <c r="B3765" s="14" t="s">
        <v>7291</v>
      </c>
      <c r="C3765" s="2" t="s">
        <v>7490</v>
      </c>
    </row>
    <row r="3766" spans="1:3" ht="49.5">
      <c r="A3766" s="2" t="s">
        <v>7491</v>
      </c>
      <c r="B3766" s="14" t="s">
        <v>7291</v>
      </c>
      <c r="C3766" s="2" t="s">
        <v>7492</v>
      </c>
    </row>
    <row r="3767" spans="1:3" ht="49.5">
      <c r="A3767" s="2" t="s">
        <v>7493</v>
      </c>
      <c r="B3767" s="14" t="s">
        <v>7291</v>
      </c>
      <c r="C3767" s="2" t="s">
        <v>7494</v>
      </c>
    </row>
    <row r="3768" spans="1:3" ht="49.5">
      <c r="A3768" s="2" t="s">
        <v>7495</v>
      </c>
      <c r="B3768" s="14" t="s">
        <v>7291</v>
      </c>
      <c r="C3768" s="2" t="s">
        <v>7496</v>
      </c>
    </row>
    <row r="3769" spans="1:3" ht="49.5">
      <c r="A3769" s="2" t="s">
        <v>7497</v>
      </c>
      <c r="B3769" s="14" t="s">
        <v>7291</v>
      </c>
      <c r="C3769" s="2" t="s">
        <v>7498</v>
      </c>
    </row>
    <row r="3770" spans="1:3" ht="49.5">
      <c r="A3770" s="2" t="s">
        <v>7499</v>
      </c>
      <c r="B3770" s="14" t="s">
        <v>7291</v>
      </c>
      <c r="C3770" s="2" t="s">
        <v>7500</v>
      </c>
    </row>
    <row r="3771" spans="1:3" ht="49.5">
      <c r="A3771" s="2" t="s">
        <v>7501</v>
      </c>
      <c r="B3771" s="14" t="s">
        <v>7291</v>
      </c>
      <c r="C3771" s="2" t="s">
        <v>7502</v>
      </c>
    </row>
    <row r="3772" spans="1:3" ht="49.5">
      <c r="A3772" s="2" t="s">
        <v>7503</v>
      </c>
      <c r="B3772" s="14" t="s">
        <v>7291</v>
      </c>
      <c r="C3772" s="2" t="s">
        <v>7504</v>
      </c>
    </row>
    <row r="3773" spans="1:3" ht="49.5">
      <c r="A3773" s="2" t="s">
        <v>7505</v>
      </c>
      <c r="B3773" s="14" t="s">
        <v>7291</v>
      </c>
      <c r="C3773" s="2" t="s">
        <v>7506</v>
      </c>
    </row>
    <row r="3774" spans="1:3" ht="49.5">
      <c r="A3774" s="2" t="s">
        <v>7507</v>
      </c>
      <c r="B3774" s="14" t="s">
        <v>7291</v>
      </c>
      <c r="C3774" s="2" t="s">
        <v>7508</v>
      </c>
    </row>
    <row r="3775" spans="1:3" ht="49.5">
      <c r="A3775" s="2" t="s">
        <v>7509</v>
      </c>
      <c r="B3775" s="14" t="s">
        <v>7291</v>
      </c>
      <c r="C3775" s="2" t="s">
        <v>7416</v>
      </c>
    </row>
    <row r="3776" spans="1:3" ht="49.5">
      <c r="A3776" s="2" t="s">
        <v>7510</v>
      </c>
      <c r="B3776" s="14" t="s">
        <v>7291</v>
      </c>
      <c r="C3776" s="2" t="s">
        <v>7511</v>
      </c>
    </row>
    <row r="3777" spans="1:3" ht="49.5">
      <c r="A3777" s="2" t="s">
        <v>7512</v>
      </c>
      <c r="B3777" s="14" t="s">
        <v>7291</v>
      </c>
      <c r="C3777" s="2" t="s">
        <v>7513</v>
      </c>
    </row>
    <row r="3778" spans="1:3" ht="49.5">
      <c r="A3778" s="2" t="s">
        <v>7514</v>
      </c>
      <c r="B3778" s="14" t="s">
        <v>7291</v>
      </c>
      <c r="C3778" s="2" t="s">
        <v>7515</v>
      </c>
    </row>
    <row r="3779" spans="1:3" ht="49.5">
      <c r="A3779" s="2" t="s">
        <v>7516</v>
      </c>
      <c r="B3779" s="14" t="s">
        <v>7291</v>
      </c>
      <c r="C3779" s="2" t="s">
        <v>7517</v>
      </c>
    </row>
    <row r="3780" spans="1:3" ht="49.5">
      <c r="A3780" s="2" t="s">
        <v>7518</v>
      </c>
      <c r="B3780" s="14" t="s">
        <v>7291</v>
      </c>
      <c r="C3780" s="2" t="s">
        <v>7519</v>
      </c>
    </row>
    <row r="3781" spans="1:3" ht="49.5">
      <c r="A3781" s="2" t="s">
        <v>7520</v>
      </c>
      <c r="B3781" s="14" t="s">
        <v>7291</v>
      </c>
      <c r="C3781" s="2" t="s">
        <v>7521</v>
      </c>
    </row>
    <row r="3782" spans="1:3" ht="49.5">
      <c r="A3782" s="2" t="s">
        <v>7522</v>
      </c>
      <c r="B3782" s="14" t="s">
        <v>7291</v>
      </c>
      <c r="C3782" s="2" t="s">
        <v>7523</v>
      </c>
    </row>
    <row r="3783" spans="1:3" ht="49.5">
      <c r="A3783" s="2" t="s">
        <v>7524</v>
      </c>
      <c r="B3783" s="15" t="s">
        <v>7291</v>
      </c>
      <c r="C3783" s="2" t="s">
        <v>7525</v>
      </c>
    </row>
    <row r="3784" spans="1:3" ht="49.5">
      <c r="A3784" s="2" t="s">
        <v>7526</v>
      </c>
      <c r="B3784" s="14" t="s">
        <v>7291</v>
      </c>
      <c r="C3784" s="2" t="s">
        <v>7527</v>
      </c>
    </row>
    <row r="3785" spans="1:3" ht="49.5">
      <c r="A3785" s="2" t="s">
        <v>7528</v>
      </c>
      <c r="B3785" s="14" t="s">
        <v>7291</v>
      </c>
      <c r="C3785" s="2" t="s">
        <v>7529</v>
      </c>
    </row>
    <row r="3786" spans="1:3" ht="49.5">
      <c r="A3786" s="2" t="s">
        <v>7530</v>
      </c>
      <c r="B3786" s="14" t="s">
        <v>7291</v>
      </c>
      <c r="C3786" s="2" t="s">
        <v>7531</v>
      </c>
    </row>
    <row r="3787" spans="1:3" ht="49.5">
      <c r="A3787" s="2" t="s">
        <v>7532</v>
      </c>
      <c r="B3787" s="14" t="s">
        <v>7291</v>
      </c>
      <c r="C3787" s="2" t="s">
        <v>7533</v>
      </c>
    </row>
    <row r="3788" spans="1:3" ht="49.5">
      <c r="A3788" s="2" t="s">
        <v>7534</v>
      </c>
      <c r="B3788" s="14" t="s">
        <v>7291</v>
      </c>
      <c r="C3788" s="2" t="s">
        <v>7535</v>
      </c>
    </row>
    <row r="3789" spans="1:3" ht="49.5">
      <c r="A3789" s="2" t="s">
        <v>7536</v>
      </c>
      <c r="B3789" s="14" t="s">
        <v>7291</v>
      </c>
      <c r="C3789" s="2" t="s">
        <v>7537</v>
      </c>
    </row>
    <row r="3790" spans="1:3" ht="49.5">
      <c r="A3790" s="2" t="s">
        <v>7538</v>
      </c>
      <c r="B3790" s="14" t="s">
        <v>7291</v>
      </c>
      <c r="C3790" s="2" t="s">
        <v>7539</v>
      </c>
    </row>
    <row r="3791" spans="1:3" ht="49.5">
      <c r="A3791" s="2" t="s">
        <v>7540</v>
      </c>
      <c r="B3791" s="14" t="s">
        <v>7541</v>
      </c>
      <c r="C3791" s="2" t="s">
        <v>7542</v>
      </c>
    </row>
    <row r="3792" spans="1:3" ht="49.5">
      <c r="A3792" s="2" t="s">
        <v>7543</v>
      </c>
      <c r="B3792" s="14" t="s">
        <v>7544</v>
      </c>
      <c r="C3792" s="2" t="s">
        <v>7545</v>
      </c>
    </row>
    <row r="3793" spans="1:4" ht="49.5">
      <c r="A3793" s="2" t="s">
        <v>7546</v>
      </c>
      <c r="B3793" s="14" t="s">
        <v>7544</v>
      </c>
      <c r="C3793" s="2" t="s">
        <v>7547</v>
      </c>
    </row>
    <row r="3794" spans="1:4" ht="49.5">
      <c r="A3794" s="2" t="s">
        <v>7548</v>
      </c>
      <c r="B3794" s="14" t="s">
        <v>7544</v>
      </c>
      <c r="C3794" s="2" t="s">
        <v>7549</v>
      </c>
    </row>
    <row r="3795" spans="1:4" ht="49.5">
      <c r="A3795" s="2" t="s">
        <v>7550</v>
      </c>
      <c r="B3795" s="14" t="s">
        <v>7544</v>
      </c>
      <c r="C3795" s="2" t="s">
        <v>7551</v>
      </c>
    </row>
    <row r="3796" spans="1:4" ht="49.5">
      <c r="A3796" s="2" t="s">
        <v>7552</v>
      </c>
      <c r="B3796" s="14" t="s">
        <v>7553</v>
      </c>
      <c r="C3796" s="2" t="s">
        <v>7554</v>
      </c>
      <c r="D3796" s="2" t="s">
        <v>7555</v>
      </c>
    </row>
    <row r="3797" spans="1:4" ht="49.5">
      <c r="A3797" s="2" t="s">
        <v>7556</v>
      </c>
      <c r="B3797" s="14" t="s">
        <v>7553</v>
      </c>
      <c r="C3797" s="2" t="s">
        <v>7557</v>
      </c>
      <c r="D3797" s="2" t="s">
        <v>7558</v>
      </c>
    </row>
    <row r="3798" spans="1:4" ht="49.5">
      <c r="A3798" s="2" t="s">
        <v>7559</v>
      </c>
      <c r="B3798" s="14" t="s">
        <v>7553</v>
      </c>
      <c r="C3798" s="2" t="s">
        <v>7560</v>
      </c>
      <c r="D3798" s="2" t="s">
        <v>7561</v>
      </c>
    </row>
    <row r="3799" spans="1:4" ht="49.5">
      <c r="A3799" s="2" t="s">
        <v>7562</v>
      </c>
      <c r="B3799" s="14" t="s">
        <v>7553</v>
      </c>
      <c r="C3799" s="2" t="s">
        <v>7563</v>
      </c>
      <c r="D3799" s="2" t="s">
        <v>7564</v>
      </c>
    </row>
    <row r="3800" spans="1:4" ht="49.5">
      <c r="A3800" s="2" t="s">
        <v>7565</v>
      </c>
      <c r="B3800" s="14" t="s">
        <v>7553</v>
      </c>
      <c r="C3800" s="2" t="s">
        <v>7566</v>
      </c>
      <c r="D3800" s="2" t="s">
        <v>7567</v>
      </c>
    </row>
    <row r="3801" spans="1:4" ht="49.5">
      <c r="A3801" s="2" t="s">
        <v>7568</v>
      </c>
      <c r="B3801" s="14" t="s">
        <v>7553</v>
      </c>
      <c r="C3801" s="2" t="s">
        <v>7569</v>
      </c>
      <c r="D3801" s="2" t="s">
        <v>7570</v>
      </c>
    </row>
    <row r="3802" spans="1:4" ht="49.5">
      <c r="A3802" s="2" t="s">
        <v>7571</v>
      </c>
      <c r="B3802" s="14" t="s">
        <v>7553</v>
      </c>
      <c r="C3802" s="2" t="s">
        <v>7572</v>
      </c>
      <c r="D3802" s="2" t="s">
        <v>7573</v>
      </c>
    </row>
    <row r="3803" spans="1:4" ht="49.5">
      <c r="A3803" s="2" t="s">
        <v>7574</v>
      </c>
      <c r="B3803" s="14" t="s">
        <v>7553</v>
      </c>
      <c r="C3803" s="2" t="s">
        <v>7575</v>
      </c>
      <c r="D3803" s="2" t="s">
        <v>7576</v>
      </c>
    </row>
    <row r="3804" spans="1:4" ht="49.5">
      <c r="A3804" s="2" t="s">
        <v>7577</v>
      </c>
      <c r="B3804" s="14" t="s">
        <v>7553</v>
      </c>
      <c r="C3804" s="2" t="s">
        <v>7578</v>
      </c>
      <c r="D3804" s="2" t="s">
        <v>7579</v>
      </c>
    </row>
    <row r="3805" spans="1:4" ht="49.5">
      <c r="A3805" s="2" t="s">
        <v>7580</v>
      </c>
      <c r="B3805" s="14" t="s">
        <v>7553</v>
      </c>
      <c r="C3805" s="2" t="s">
        <v>7581</v>
      </c>
      <c r="D3805" s="2" t="s">
        <v>7582</v>
      </c>
    </row>
    <row r="3806" spans="1:4" ht="49.5">
      <c r="A3806" s="2" t="s">
        <v>7583</v>
      </c>
      <c r="B3806" s="14" t="s">
        <v>7553</v>
      </c>
      <c r="C3806" s="2" t="s">
        <v>7584</v>
      </c>
      <c r="D3806" s="2" t="s">
        <v>7585</v>
      </c>
    </row>
    <row r="3807" spans="1:4" ht="49.5">
      <c r="A3807" s="2" t="s">
        <v>7586</v>
      </c>
      <c r="B3807" s="14" t="s">
        <v>7553</v>
      </c>
      <c r="C3807" s="2" t="s">
        <v>7587</v>
      </c>
      <c r="D3807" s="2" t="s">
        <v>7588</v>
      </c>
    </row>
    <row r="3808" spans="1:4" ht="49.5">
      <c r="A3808" s="2" t="s">
        <v>7589</v>
      </c>
      <c r="B3808" s="14" t="s">
        <v>7291</v>
      </c>
      <c r="C3808" s="2" t="s">
        <v>7590</v>
      </c>
    </row>
    <row r="3809" spans="1:4" ht="49.5">
      <c r="A3809" s="2" t="s">
        <v>7591</v>
      </c>
      <c r="B3809" s="14" t="s">
        <v>7291</v>
      </c>
      <c r="C3809" s="2" t="s">
        <v>7592</v>
      </c>
    </row>
    <row r="3810" spans="1:4" ht="49.5">
      <c r="A3810" s="2" t="s">
        <v>7593</v>
      </c>
      <c r="B3810" s="14" t="s">
        <v>7291</v>
      </c>
      <c r="C3810" s="2" t="s">
        <v>7594</v>
      </c>
    </row>
    <row r="3811" spans="1:4" ht="49.5">
      <c r="A3811" s="2" t="s">
        <v>7595</v>
      </c>
      <c r="B3811" s="14" t="s">
        <v>7291</v>
      </c>
      <c r="C3811" s="2" t="s">
        <v>7596</v>
      </c>
    </row>
    <row r="3812" spans="1:4" ht="49.5">
      <c r="A3812" s="2" t="s">
        <v>7597</v>
      </c>
      <c r="B3812" s="14" t="s">
        <v>7291</v>
      </c>
      <c r="C3812" s="2" t="s">
        <v>7598</v>
      </c>
    </row>
    <row r="3813" spans="1:4" ht="49.5">
      <c r="A3813" s="2" t="s">
        <v>7599</v>
      </c>
      <c r="B3813" s="14" t="s">
        <v>7291</v>
      </c>
      <c r="C3813" s="2" t="s">
        <v>7600</v>
      </c>
    </row>
    <row r="3814" spans="1:4" ht="49.5">
      <c r="A3814" s="2" t="s">
        <v>7601</v>
      </c>
      <c r="B3814" s="14" t="s">
        <v>7291</v>
      </c>
      <c r="C3814" s="2" t="s">
        <v>7602</v>
      </c>
    </row>
    <row r="3815" spans="1:4" ht="49.5">
      <c r="A3815" s="2" t="s">
        <v>7603</v>
      </c>
      <c r="B3815" s="14" t="s">
        <v>7291</v>
      </c>
      <c r="C3815" s="2" t="s">
        <v>7604</v>
      </c>
    </row>
    <row r="3816" spans="1:4" ht="49.5">
      <c r="A3816" s="2" t="s">
        <v>7605</v>
      </c>
      <c r="B3816" s="14" t="s">
        <v>7291</v>
      </c>
      <c r="C3816" s="2" t="s">
        <v>7606</v>
      </c>
    </row>
    <row r="3817" spans="1:4" ht="49.5">
      <c r="A3817" s="2" t="s">
        <v>7607</v>
      </c>
      <c r="B3817" s="14" t="s">
        <v>7291</v>
      </c>
      <c r="C3817" s="2" t="s">
        <v>7608</v>
      </c>
    </row>
    <row r="3818" spans="1:4" ht="49.5">
      <c r="A3818" s="2" t="s">
        <v>7609</v>
      </c>
      <c r="B3818" s="14" t="s">
        <v>7291</v>
      </c>
      <c r="C3818" s="2" t="s">
        <v>7610</v>
      </c>
    </row>
    <row r="3819" spans="1:4" ht="49.5">
      <c r="A3819" s="2" t="s">
        <v>7611</v>
      </c>
      <c r="B3819" s="14" t="s">
        <v>7291</v>
      </c>
      <c r="C3819" s="2" t="s">
        <v>7612</v>
      </c>
    </row>
    <row r="3820" spans="1:4" ht="49.5">
      <c r="A3820" s="2" t="s">
        <v>7613</v>
      </c>
      <c r="B3820" s="14" t="s">
        <v>7291</v>
      </c>
      <c r="C3820" s="2" t="s">
        <v>7614</v>
      </c>
    </row>
    <row r="3821" spans="1:4" ht="49.5">
      <c r="A3821" s="2" t="s">
        <v>7615</v>
      </c>
      <c r="B3821" s="14" t="s">
        <v>7291</v>
      </c>
      <c r="C3821" s="2" t="s">
        <v>7616</v>
      </c>
    </row>
    <row r="3822" spans="1:4" ht="49.5">
      <c r="A3822" s="2" t="s">
        <v>7617</v>
      </c>
      <c r="B3822" s="14" t="s">
        <v>7291</v>
      </c>
      <c r="C3822" s="2" t="s">
        <v>7618</v>
      </c>
    </row>
    <row r="3823" spans="1:4" ht="49.5">
      <c r="A3823" s="2" t="s">
        <v>7619</v>
      </c>
      <c r="B3823" s="14" t="s">
        <v>7291</v>
      </c>
      <c r="C3823" s="2" t="s">
        <v>7620</v>
      </c>
    </row>
    <row r="3824" spans="1:4" ht="49.5">
      <c r="A3824" s="2" t="s">
        <v>7621</v>
      </c>
      <c r="B3824" s="14" t="s">
        <v>7291</v>
      </c>
      <c r="C3824" s="3" t="s">
        <v>7622</v>
      </c>
      <c r="D3824" s="3"/>
    </row>
    <row r="3825" spans="1:3" ht="49.5">
      <c r="A3825" s="2" t="s">
        <v>7623</v>
      </c>
      <c r="B3825" s="14" t="s">
        <v>7291</v>
      </c>
      <c r="C3825" s="2" t="s">
        <v>7624</v>
      </c>
    </row>
    <row r="3826" spans="1:3" ht="49.5">
      <c r="A3826" s="2" t="s">
        <v>7625</v>
      </c>
      <c r="B3826" s="14" t="s">
        <v>7291</v>
      </c>
      <c r="C3826" s="2" t="s">
        <v>7626</v>
      </c>
    </row>
    <row r="3827" spans="1:3" ht="49.5">
      <c r="A3827" s="2" t="s">
        <v>7627</v>
      </c>
      <c r="B3827" s="14" t="s">
        <v>7291</v>
      </c>
      <c r="C3827" s="2" t="s">
        <v>7628</v>
      </c>
    </row>
    <row r="3828" spans="1:3" ht="49.5">
      <c r="A3828" s="2" t="s">
        <v>7629</v>
      </c>
      <c r="B3828" s="14" t="s">
        <v>7291</v>
      </c>
      <c r="C3828" s="2" t="s">
        <v>7630</v>
      </c>
    </row>
    <row r="3829" spans="1:3" ht="49.5">
      <c r="A3829" s="2" t="s">
        <v>7631</v>
      </c>
      <c r="B3829" s="14" t="s">
        <v>7291</v>
      </c>
      <c r="C3829" s="2" t="s">
        <v>7632</v>
      </c>
    </row>
    <row r="3830" spans="1:3" ht="49.5">
      <c r="A3830" s="2" t="s">
        <v>7633</v>
      </c>
      <c r="B3830" s="14" t="s">
        <v>7291</v>
      </c>
      <c r="C3830" s="2" t="s">
        <v>7604</v>
      </c>
    </row>
    <row r="3831" spans="1:3" ht="49.5">
      <c r="A3831" s="2" t="s">
        <v>7634</v>
      </c>
      <c r="B3831" s="14" t="s">
        <v>7291</v>
      </c>
      <c r="C3831" s="2" t="s">
        <v>7635</v>
      </c>
    </row>
    <row r="3832" spans="1:3" ht="49.5">
      <c r="A3832" s="2" t="s">
        <v>7636</v>
      </c>
      <c r="B3832" s="14" t="s">
        <v>7291</v>
      </c>
      <c r="C3832" s="2" t="s">
        <v>7637</v>
      </c>
    </row>
    <row r="3833" spans="1:3" ht="49.5">
      <c r="A3833" s="2" t="s">
        <v>7638</v>
      </c>
      <c r="B3833" s="14" t="s">
        <v>7291</v>
      </c>
      <c r="C3833" s="2" t="s">
        <v>7639</v>
      </c>
    </row>
    <row r="3834" spans="1:3" ht="49.5">
      <c r="A3834" s="2" t="s">
        <v>7640</v>
      </c>
      <c r="B3834" s="14" t="s">
        <v>7291</v>
      </c>
      <c r="C3834" s="2" t="s">
        <v>7641</v>
      </c>
    </row>
    <row r="3835" spans="1:3" ht="49.5">
      <c r="A3835" s="2" t="s">
        <v>7642</v>
      </c>
      <c r="B3835" s="14" t="s">
        <v>7291</v>
      </c>
      <c r="C3835" s="2" t="s">
        <v>7643</v>
      </c>
    </row>
    <row r="3836" spans="1:3" ht="49.5">
      <c r="A3836" s="2" t="s">
        <v>7644</v>
      </c>
      <c r="B3836" s="14" t="s">
        <v>7291</v>
      </c>
      <c r="C3836" s="2" t="s">
        <v>7645</v>
      </c>
    </row>
    <row r="3837" spans="1:3" ht="49.5">
      <c r="A3837" s="2" t="s">
        <v>7646</v>
      </c>
      <c r="B3837" s="14" t="s">
        <v>7291</v>
      </c>
      <c r="C3837" s="2" t="s">
        <v>7647</v>
      </c>
    </row>
    <row r="3838" spans="1:3" ht="49.5">
      <c r="A3838" s="2" t="s">
        <v>7648</v>
      </c>
      <c r="B3838" s="14" t="s">
        <v>7291</v>
      </c>
      <c r="C3838" s="2" t="s">
        <v>7649</v>
      </c>
    </row>
    <row r="3839" spans="1:3" ht="49.5">
      <c r="A3839" s="2" t="s">
        <v>7650</v>
      </c>
      <c r="B3839" s="14" t="s">
        <v>7291</v>
      </c>
      <c r="C3839" s="2" t="s">
        <v>7651</v>
      </c>
    </row>
    <row r="3840" spans="1:3" ht="49.5">
      <c r="A3840" s="2" t="s">
        <v>7652</v>
      </c>
      <c r="B3840" s="14" t="s">
        <v>7291</v>
      </c>
      <c r="C3840" s="2" t="s">
        <v>7653</v>
      </c>
    </row>
    <row r="3841" spans="1:3" ht="49.5">
      <c r="A3841" s="2" t="s">
        <v>7654</v>
      </c>
      <c r="B3841" s="14" t="s">
        <v>7291</v>
      </c>
      <c r="C3841" s="2" t="s">
        <v>7655</v>
      </c>
    </row>
    <row r="3842" spans="1:3" ht="49.5">
      <c r="A3842" s="2" t="s">
        <v>7656</v>
      </c>
      <c r="B3842" s="14" t="s">
        <v>7291</v>
      </c>
      <c r="C3842" s="2" t="s">
        <v>7657</v>
      </c>
    </row>
    <row r="3843" spans="1:3" ht="49.5">
      <c r="A3843" s="2" t="s">
        <v>7658</v>
      </c>
      <c r="B3843" s="14" t="s">
        <v>7291</v>
      </c>
      <c r="C3843" s="2" t="s">
        <v>7659</v>
      </c>
    </row>
    <row r="3844" spans="1:3" ht="49.5">
      <c r="A3844" s="2" t="s">
        <v>7660</v>
      </c>
      <c r="B3844" s="14" t="s">
        <v>7291</v>
      </c>
      <c r="C3844" s="2" t="s">
        <v>7661</v>
      </c>
    </row>
    <row r="3845" spans="1:3" ht="49.5">
      <c r="A3845" s="2" t="s">
        <v>7662</v>
      </c>
      <c r="B3845" s="14" t="s">
        <v>7291</v>
      </c>
      <c r="C3845" s="2" t="s">
        <v>7663</v>
      </c>
    </row>
    <row r="3846" spans="1:3" ht="49.5">
      <c r="A3846" s="2" t="s">
        <v>7664</v>
      </c>
      <c r="B3846" s="14" t="s">
        <v>7291</v>
      </c>
      <c r="C3846" s="2" t="s">
        <v>7665</v>
      </c>
    </row>
    <row r="3847" spans="1:3" ht="49.5">
      <c r="A3847" s="2" t="s">
        <v>7666</v>
      </c>
      <c r="B3847" s="14" t="s">
        <v>7291</v>
      </c>
      <c r="C3847" s="2" t="s">
        <v>7667</v>
      </c>
    </row>
    <row r="3848" spans="1:3" ht="49.5">
      <c r="A3848" s="2" t="s">
        <v>7668</v>
      </c>
      <c r="B3848" s="14" t="s">
        <v>7291</v>
      </c>
      <c r="C3848" s="2" t="s">
        <v>7669</v>
      </c>
    </row>
    <row r="3849" spans="1:3" ht="49.5">
      <c r="A3849" s="2" t="s">
        <v>7670</v>
      </c>
      <c r="B3849" s="14" t="s">
        <v>7291</v>
      </c>
      <c r="C3849" s="2" t="s">
        <v>7671</v>
      </c>
    </row>
    <row r="3850" spans="1:3" ht="49.5">
      <c r="A3850" s="2" t="s">
        <v>7672</v>
      </c>
      <c r="B3850" s="14" t="s">
        <v>7291</v>
      </c>
      <c r="C3850" s="2" t="s">
        <v>7673</v>
      </c>
    </row>
    <row r="3851" spans="1:3" ht="49.5">
      <c r="A3851" s="2" t="s">
        <v>7674</v>
      </c>
      <c r="B3851" s="14" t="s">
        <v>7291</v>
      </c>
      <c r="C3851" s="2" t="s">
        <v>7675</v>
      </c>
    </row>
    <row r="3852" spans="1:3" ht="49.5">
      <c r="A3852" s="2" t="s">
        <v>7676</v>
      </c>
      <c r="B3852" s="14" t="s">
        <v>7291</v>
      </c>
      <c r="C3852" s="2" t="s">
        <v>7677</v>
      </c>
    </row>
    <row r="3853" spans="1:3" ht="49.5">
      <c r="A3853" s="2" t="s">
        <v>7678</v>
      </c>
      <c r="B3853" s="14" t="s">
        <v>7291</v>
      </c>
      <c r="C3853" s="2" t="s">
        <v>7679</v>
      </c>
    </row>
    <row r="3854" spans="1:3" ht="49.5">
      <c r="A3854" s="2" t="s">
        <v>7680</v>
      </c>
      <c r="B3854" s="14" t="s">
        <v>7291</v>
      </c>
      <c r="C3854" s="2" t="s">
        <v>7681</v>
      </c>
    </row>
    <row r="3855" spans="1:3" ht="49.5">
      <c r="A3855" s="2" t="s">
        <v>7682</v>
      </c>
      <c r="B3855" s="14" t="s">
        <v>7291</v>
      </c>
      <c r="C3855" s="2" t="s">
        <v>7683</v>
      </c>
    </row>
    <row r="3856" spans="1:3" ht="49.5">
      <c r="A3856" s="2" t="s">
        <v>7684</v>
      </c>
      <c r="B3856" s="14" t="s">
        <v>7291</v>
      </c>
      <c r="C3856" s="2" t="s">
        <v>7685</v>
      </c>
    </row>
    <row r="3857" spans="1:3" ht="49.5">
      <c r="A3857" s="2" t="s">
        <v>7686</v>
      </c>
      <c r="B3857" s="14" t="s">
        <v>7291</v>
      </c>
      <c r="C3857" s="2" t="s">
        <v>7687</v>
      </c>
    </row>
    <row r="3858" spans="1:3" ht="49.5">
      <c r="A3858" s="2" t="s">
        <v>7688</v>
      </c>
      <c r="B3858" s="14" t="s">
        <v>7291</v>
      </c>
      <c r="C3858" s="2" t="s">
        <v>7689</v>
      </c>
    </row>
    <row r="3859" spans="1:3" ht="49.5">
      <c r="A3859" s="2" t="s">
        <v>7690</v>
      </c>
      <c r="B3859" s="14" t="s">
        <v>7291</v>
      </c>
      <c r="C3859" s="2" t="s">
        <v>7691</v>
      </c>
    </row>
    <row r="3860" spans="1:3" ht="49.5">
      <c r="A3860" s="2" t="s">
        <v>7692</v>
      </c>
      <c r="B3860" s="14" t="s">
        <v>7291</v>
      </c>
      <c r="C3860" s="2" t="s">
        <v>7693</v>
      </c>
    </row>
    <row r="3861" spans="1:3" ht="49.5">
      <c r="A3861" s="2" t="s">
        <v>7694</v>
      </c>
      <c r="B3861" s="14" t="s">
        <v>7291</v>
      </c>
      <c r="C3861" s="2" t="s">
        <v>7695</v>
      </c>
    </row>
    <row r="3862" spans="1:3" ht="49.5">
      <c r="A3862" s="2" t="s">
        <v>7696</v>
      </c>
      <c r="B3862" s="14" t="s">
        <v>7291</v>
      </c>
      <c r="C3862" s="2" t="s">
        <v>7697</v>
      </c>
    </row>
    <row r="3863" spans="1:3" ht="49.5">
      <c r="A3863" s="2" t="s">
        <v>7698</v>
      </c>
      <c r="B3863" s="14" t="s">
        <v>7291</v>
      </c>
      <c r="C3863" s="2" t="s">
        <v>7699</v>
      </c>
    </row>
    <row r="3864" spans="1:3" ht="49.5">
      <c r="A3864" s="2" t="s">
        <v>7700</v>
      </c>
      <c r="B3864" s="14" t="s">
        <v>7291</v>
      </c>
      <c r="C3864" s="2" t="s">
        <v>7701</v>
      </c>
    </row>
    <row r="3865" spans="1:3" ht="49.5">
      <c r="A3865" s="2" t="s">
        <v>7702</v>
      </c>
      <c r="B3865" s="14" t="s">
        <v>7291</v>
      </c>
      <c r="C3865" s="2" t="s">
        <v>7703</v>
      </c>
    </row>
    <row r="3866" spans="1:3" ht="49.5">
      <c r="A3866" s="2" t="s">
        <v>7704</v>
      </c>
      <c r="B3866" s="14" t="s">
        <v>7291</v>
      </c>
      <c r="C3866" s="2" t="s">
        <v>7705</v>
      </c>
    </row>
    <row r="3867" spans="1:3" ht="49.5">
      <c r="A3867" s="2" t="s">
        <v>7706</v>
      </c>
      <c r="B3867" s="15" t="s">
        <v>7291</v>
      </c>
      <c r="C3867" s="2" t="s">
        <v>7707</v>
      </c>
    </row>
    <row r="3868" spans="1:3" ht="49.5">
      <c r="A3868" s="2" t="s">
        <v>7708</v>
      </c>
      <c r="B3868" s="15" t="s">
        <v>7291</v>
      </c>
      <c r="C3868" s="2" t="s">
        <v>7709</v>
      </c>
    </row>
    <row r="3869" spans="1:3" ht="49.5">
      <c r="A3869" s="2" t="s">
        <v>7710</v>
      </c>
      <c r="B3869" s="15" t="s">
        <v>7291</v>
      </c>
      <c r="C3869" s="2" t="s">
        <v>7711</v>
      </c>
    </row>
    <row r="3870" spans="1:3" ht="49.5">
      <c r="A3870" s="2" t="s">
        <v>7712</v>
      </c>
      <c r="B3870" s="15" t="s">
        <v>7291</v>
      </c>
      <c r="C3870" s="2" t="s">
        <v>7653</v>
      </c>
    </row>
    <row r="3871" spans="1:3" ht="49.5">
      <c r="A3871" s="2" t="s">
        <v>7713</v>
      </c>
      <c r="B3871" s="15" t="s">
        <v>7291</v>
      </c>
      <c r="C3871" s="2" t="s">
        <v>7714</v>
      </c>
    </row>
    <row r="3872" spans="1:3" ht="49.5">
      <c r="A3872" s="2" t="s">
        <v>7715</v>
      </c>
      <c r="B3872" s="15" t="s">
        <v>7291</v>
      </c>
      <c r="C3872" s="2" t="s">
        <v>7716</v>
      </c>
    </row>
    <row r="3873" spans="1:3" ht="49.5">
      <c r="A3873" s="2" t="s">
        <v>7717</v>
      </c>
      <c r="B3873" s="15" t="s">
        <v>7291</v>
      </c>
      <c r="C3873" s="2" t="s">
        <v>7718</v>
      </c>
    </row>
    <row r="3874" spans="1:3" ht="49.5">
      <c r="A3874" s="2" t="s">
        <v>7719</v>
      </c>
      <c r="B3874" s="15" t="s">
        <v>7291</v>
      </c>
      <c r="C3874" s="2" t="s">
        <v>7720</v>
      </c>
    </row>
    <row r="3875" spans="1:3" ht="49.5">
      <c r="A3875" s="2" t="s">
        <v>7721</v>
      </c>
      <c r="B3875" s="15" t="s">
        <v>7291</v>
      </c>
      <c r="C3875" s="2" t="s">
        <v>7722</v>
      </c>
    </row>
    <row r="3876" spans="1:3" ht="49.5">
      <c r="A3876" s="2" t="s">
        <v>7723</v>
      </c>
      <c r="B3876" s="15" t="s">
        <v>7291</v>
      </c>
      <c r="C3876" s="2" t="s">
        <v>7724</v>
      </c>
    </row>
    <row r="3877" spans="1:3" ht="49.5">
      <c r="A3877" s="2" t="s">
        <v>7725</v>
      </c>
      <c r="B3877" s="15" t="s">
        <v>7291</v>
      </c>
      <c r="C3877" s="2" t="s">
        <v>7726</v>
      </c>
    </row>
    <row r="3878" spans="1:3" ht="49.5">
      <c r="A3878" s="2" t="s">
        <v>7727</v>
      </c>
      <c r="B3878" s="15" t="s">
        <v>7291</v>
      </c>
      <c r="C3878" s="2" t="s">
        <v>7728</v>
      </c>
    </row>
    <row r="3879" spans="1:3" ht="49.5">
      <c r="A3879" s="2" t="s">
        <v>7729</v>
      </c>
      <c r="B3879" s="15" t="s">
        <v>7291</v>
      </c>
      <c r="C3879" s="2" t="s">
        <v>7730</v>
      </c>
    </row>
    <row r="3880" spans="1:3" ht="49.5">
      <c r="A3880" s="2" t="s">
        <v>7731</v>
      </c>
      <c r="B3880" s="15" t="s">
        <v>7291</v>
      </c>
      <c r="C3880" s="2" t="s">
        <v>7732</v>
      </c>
    </row>
    <row r="3881" spans="1:3" ht="49.5">
      <c r="A3881" s="2" t="s">
        <v>7733</v>
      </c>
      <c r="B3881" s="15" t="s">
        <v>7291</v>
      </c>
      <c r="C3881" s="2" t="s">
        <v>7734</v>
      </c>
    </row>
    <row r="3882" spans="1:3" ht="49.5">
      <c r="A3882" s="2" t="s">
        <v>7735</v>
      </c>
      <c r="B3882" s="15" t="s">
        <v>7291</v>
      </c>
      <c r="C3882" s="2" t="s">
        <v>7736</v>
      </c>
    </row>
    <row r="3883" spans="1:3" ht="49.5">
      <c r="A3883" s="2" t="s">
        <v>7737</v>
      </c>
      <c r="B3883" s="14" t="s">
        <v>7291</v>
      </c>
      <c r="C3883" s="2" t="s">
        <v>7738</v>
      </c>
    </row>
    <row r="3884" spans="1:3" ht="49.5">
      <c r="A3884" s="2" t="s">
        <v>7739</v>
      </c>
      <c r="B3884" s="14" t="s">
        <v>7291</v>
      </c>
      <c r="C3884" s="2" t="s">
        <v>7740</v>
      </c>
    </row>
    <row r="3885" spans="1:3" ht="49.5">
      <c r="A3885" s="2" t="s">
        <v>7741</v>
      </c>
      <c r="B3885" s="14" t="s">
        <v>7291</v>
      </c>
      <c r="C3885" s="2" t="s">
        <v>7742</v>
      </c>
    </row>
    <row r="3886" spans="1:3" ht="49.5">
      <c r="A3886" s="2" t="s">
        <v>7743</v>
      </c>
      <c r="B3886" s="14" t="s">
        <v>7291</v>
      </c>
      <c r="C3886" s="2" t="s">
        <v>7744</v>
      </c>
    </row>
    <row r="3887" spans="1:3" ht="49.5">
      <c r="A3887" s="2" t="s">
        <v>7745</v>
      </c>
      <c r="B3887" s="14" t="s">
        <v>7291</v>
      </c>
      <c r="C3887" s="2" t="s">
        <v>7746</v>
      </c>
    </row>
    <row r="3888" spans="1:3" ht="49.5">
      <c r="A3888" s="2" t="s">
        <v>7747</v>
      </c>
      <c r="B3888" s="14" t="s">
        <v>7291</v>
      </c>
      <c r="C3888" s="2" t="s">
        <v>7748</v>
      </c>
    </row>
    <row r="3889" spans="1:4" ht="49.5">
      <c r="A3889" s="2" t="s">
        <v>7749</v>
      </c>
      <c r="B3889" s="15" t="s">
        <v>7291</v>
      </c>
      <c r="C3889" s="2" t="s">
        <v>7750</v>
      </c>
    </row>
    <row r="3890" spans="1:4" ht="49.5">
      <c r="A3890" s="2" t="s">
        <v>7751</v>
      </c>
      <c r="B3890" s="15" t="s">
        <v>7291</v>
      </c>
      <c r="C3890" s="2" t="s">
        <v>7752</v>
      </c>
    </row>
    <row r="3891" spans="1:4" ht="49.5">
      <c r="A3891" s="2" t="s">
        <v>7753</v>
      </c>
      <c r="B3891" s="14" t="s">
        <v>7291</v>
      </c>
      <c r="C3891" s="2" t="s">
        <v>7754</v>
      </c>
    </row>
    <row r="3892" spans="1:4" ht="49.5">
      <c r="A3892" s="2" t="s">
        <v>7755</v>
      </c>
      <c r="B3892" s="14" t="s">
        <v>7291</v>
      </c>
      <c r="C3892" s="2" t="s">
        <v>7756</v>
      </c>
    </row>
    <row r="3893" spans="1:4" ht="49.5">
      <c r="A3893" s="2" t="s">
        <v>7757</v>
      </c>
      <c r="B3893" s="14" t="s">
        <v>7291</v>
      </c>
      <c r="C3893" s="3" t="s">
        <v>7758</v>
      </c>
      <c r="D3893" s="3"/>
    </row>
    <row r="3894" spans="1:4" ht="49.5">
      <c r="A3894" s="2" t="s">
        <v>7759</v>
      </c>
      <c r="B3894" s="14" t="s">
        <v>7291</v>
      </c>
      <c r="C3894" s="3" t="s">
        <v>7760</v>
      </c>
      <c r="D3894" s="3"/>
    </row>
    <row r="3895" spans="1:4" ht="49.5">
      <c r="A3895" s="2" t="s">
        <v>7761</v>
      </c>
      <c r="B3895" s="14" t="s">
        <v>7291</v>
      </c>
      <c r="C3895" s="2" t="s">
        <v>7762</v>
      </c>
    </row>
    <row r="3896" spans="1:4" ht="49.5">
      <c r="A3896" s="2" t="s">
        <v>7763</v>
      </c>
      <c r="B3896" s="14" t="s">
        <v>7291</v>
      </c>
      <c r="C3896" s="2" t="s">
        <v>7764</v>
      </c>
    </row>
    <row r="3897" spans="1:4" ht="49.5">
      <c r="A3897" s="2" t="s">
        <v>7765</v>
      </c>
      <c r="B3897" s="14" t="s">
        <v>7291</v>
      </c>
      <c r="C3897" s="2" t="s">
        <v>7766</v>
      </c>
    </row>
    <row r="3898" spans="1:4" ht="49.5">
      <c r="A3898" s="2" t="s">
        <v>7767</v>
      </c>
      <c r="B3898" s="14" t="s">
        <v>7291</v>
      </c>
      <c r="C3898" s="2" t="s">
        <v>7768</v>
      </c>
    </row>
    <row r="3899" spans="1:4" ht="49.5">
      <c r="A3899" s="2" t="s">
        <v>7769</v>
      </c>
      <c r="B3899" s="14" t="s">
        <v>7291</v>
      </c>
      <c r="C3899" s="2" t="s">
        <v>7770</v>
      </c>
    </row>
    <row r="3900" spans="1:4" ht="49.5">
      <c r="A3900" s="2" t="s">
        <v>7771</v>
      </c>
      <c r="B3900" s="14" t="s">
        <v>7291</v>
      </c>
      <c r="C3900" s="2" t="s">
        <v>7772</v>
      </c>
    </row>
    <row r="3901" spans="1:4" ht="49.5">
      <c r="A3901" s="2" t="s">
        <v>7773</v>
      </c>
      <c r="B3901" s="14" t="s">
        <v>7291</v>
      </c>
      <c r="C3901" s="2" t="s">
        <v>7774</v>
      </c>
    </row>
    <row r="3902" spans="1:4" ht="49.5">
      <c r="A3902" s="2" t="s">
        <v>7775</v>
      </c>
      <c r="B3902" s="14" t="s">
        <v>7291</v>
      </c>
      <c r="C3902" s="2" t="s">
        <v>7776</v>
      </c>
    </row>
    <row r="3903" spans="1:4" ht="49.5">
      <c r="A3903" s="2" t="s">
        <v>7777</v>
      </c>
      <c r="B3903" s="14" t="s">
        <v>7291</v>
      </c>
      <c r="C3903" s="2" t="s">
        <v>7778</v>
      </c>
    </row>
    <row r="3904" spans="1:4" ht="49.5">
      <c r="A3904" s="2" t="s">
        <v>7779</v>
      </c>
      <c r="B3904" s="14" t="s">
        <v>7291</v>
      </c>
      <c r="C3904" s="2" t="s">
        <v>7667</v>
      </c>
    </row>
    <row r="3905" spans="1:3" ht="49.5">
      <c r="A3905" s="2" t="s">
        <v>7780</v>
      </c>
      <c r="B3905" s="14" t="s">
        <v>7291</v>
      </c>
      <c r="C3905" s="2" t="s">
        <v>7781</v>
      </c>
    </row>
    <row r="3906" spans="1:3" ht="49.5">
      <c r="A3906" s="2" t="s">
        <v>7782</v>
      </c>
      <c r="B3906" s="14" t="s">
        <v>7291</v>
      </c>
      <c r="C3906" s="2" t="s">
        <v>7783</v>
      </c>
    </row>
    <row r="3907" spans="1:3" ht="49.5">
      <c r="A3907" s="2" t="s">
        <v>7784</v>
      </c>
      <c r="B3907" s="14" t="s">
        <v>7291</v>
      </c>
      <c r="C3907" s="2" t="s">
        <v>7785</v>
      </c>
    </row>
    <row r="3908" spans="1:3" ht="49.5">
      <c r="A3908" s="2" t="s">
        <v>7786</v>
      </c>
      <c r="B3908" s="14" t="s">
        <v>7291</v>
      </c>
      <c r="C3908" s="2" t="s">
        <v>7787</v>
      </c>
    </row>
    <row r="3909" spans="1:3" ht="49.5">
      <c r="A3909" s="2" t="s">
        <v>7788</v>
      </c>
      <c r="B3909" s="14" t="s">
        <v>7291</v>
      </c>
      <c r="C3909" s="2" t="s">
        <v>7789</v>
      </c>
    </row>
    <row r="3910" spans="1:3" ht="49.5">
      <c r="A3910" s="2" t="s">
        <v>7790</v>
      </c>
      <c r="B3910" s="14" t="s">
        <v>7291</v>
      </c>
      <c r="C3910" s="2" t="s">
        <v>7791</v>
      </c>
    </row>
    <row r="3911" spans="1:3" ht="49.5">
      <c r="A3911" s="2" t="s">
        <v>7792</v>
      </c>
      <c r="B3911" s="14" t="s">
        <v>7291</v>
      </c>
      <c r="C3911" s="2" t="s">
        <v>7793</v>
      </c>
    </row>
    <row r="3912" spans="1:3" ht="49.5">
      <c r="A3912" s="2" t="s">
        <v>7794</v>
      </c>
      <c r="B3912" s="14" t="s">
        <v>7291</v>
      </c>
      <c r="C3912" s="2" t="s">
        <v>7795</v>
      </c>
    </row>
    <row r="3913" spans="1:3" ht="49.5">
      <c r="A3913" s="2" t="s">
        <v>7796</v>
      </c>
      <c r="B3913" s="14" t="s">
        <v>7291</v>
      </c>
      <c r="C3913" s="2" t="s">
        <v>7797</v>
      </c>
    </row>
    <row r="3914" spans="1:3" ht="49.5">
      <c r="A3914" s="2" t="s">
        <v>7798</v>
      </c>
      <c r="B3914" s="14" t="s">
        <v>7291</v>
      </c>
      <c r="C3914" s="2" t="s">
        <v>7799</v>
      </c>
    </row>
    <row r="3915" spans="1:3" ht="49.5">
      <c r="A3915" s="2" t="s">
        <v>7800</v>
      </c>
      <c r="B3915" s="15" t="s">
        <v>7291</v>
      </c>
      <c r="C3915" s="2" t="s">
        <v>7801</v>
      </c>
    </row>
    <row r="3916" spans="1:3" ht="49.5">
      <c r="A3916" s="2" t="s">
        <v>7802</v>
      </c>
      <c r="B3916" s="15" t="s">
        <v>7291</v>
      </c>
      <c r="C3916" s="2" t="s">
        <v>7803</v>
      </c>
    </row>
    <row r="3917" spans="1:3" ht="49.5">
      <c r="A3917" s="2" t="s">
        <v>7804</v>
      </c>
      <c r="B3917" s="15" t="s">
        <v>7291</v>
      </c>
      <c r="C3917" s="2" t="s">
        <v>7805</v>
      </c>
    </row>
    <row r="3918" spans="1:3" ht="49.5">
      <c r="A3918" s="2" t="s">
        <v>7806</v>
      </c>
      <c r="B3918" s="15" t="s">
        <v>7291</v>
      </c>
      <c r="C3918" s="2" t="s">
        <v>7807</v>
      </c>
    </row>
    <row r="3919" spans="1:3" ht="49.5">
      <c r="A3919" s="2" t="s">
        <v>7808</v>
      </c>
      <c r="B3919" s="15" t="s">
        <v>7291</v>
      </c>
      <c r="C3919" s="2" t="s">
        <v>7809</v>
      </c>
    </row>
    <row r="3920" spans="1:3" ht="49.5">
      <c r="A3920" s="2" t="s">
        <v>7810</v>
      </c>
      <c r="B3920" s="15" t="s">
        <v>7291</v>
      </c>
      <c r="C3920" s="2" t="s">
        <v>7811</v>
      </c>
    </row>
    <row r="3921" spans="1:4" ht="49.5">
      <c r="A3921" s="2" t="s">
        <v>7812</v>
      </c>
      <c r="B3921" s="15" t="s">
        <v>7291</v>
      </c>
      <c r="C3921" s="2" t="s">
        <v>7813</v>
      </c>
    </row>
    <row r="3922" spans="1:4" ht="49.5">
      <c r="A3922" s="2" t="s">
        <v>7814</v>
      </c>
      <c r="B3922" s="15" t="s">
        <v>7291</v>
      </c>
      <c r="C3922" s="2" t="s">
        <v>7815</v>
      </c>
    </row>
    <row r="3923" spans="1:4" ht="49.5">
      <c r="A3923" s="2" t="s">
        <v>7816</v>
      </c>
      <c r="B3923" s="15" t="s">
        <v>7291</v>
      </c>
      <c r="C3923" s="2" t="s">
        <v>7817</v>
      </c>
    </row>
    <row r="3924" spans="1:4" ht="49.5">
      <c r="A3924" s="2" t="s">
        <v>7818</v>
      </c>
      <c r="B3924" s="15" t="s">
        <v>7291</v>
      </c>
      <c r="C3924" s="2" t="s">
        <v>7819</v>
      </c>
    </row>
    <row r="3925" spans="1:4" ht="49.5">
      <c r="A3925" s="2" t="s">
        <v>7820</v>
      </c>
      <c r="B3925" s="15" t="s">
        <v>7291</v>
      </c>
      <c r="C3925" s="2" t="s">
        <v>7821</v>
      </c>
    </row>
    <row r="3926" spans="1:4" ht="49.5">
      <c r="A3926" s="2" t="s">
        <v>7822</v>
      </c>
      <c r="B3926" s="15" t="s">
        <v>7291</v>
      </c>
      <c r="C3926" s="2" t="s">
        <v>7823</v>
      </c>
    </row>
    <row r="3927" spans="1:4" ht="49.5">
      <c r="A3927" s="2" t="s">
        <v>7824</v>
      </c>
      <c r="B3927" s="15" t="s">
        <v>7291</v>
      </c>
      <c r="C3927" s="2" t="s">
        <v>7825</v>
      </c>
    </row>
    <row r="3928" spans="1:4" ht="49.5">
      <c r="A3928" s="2" t="s">
        <v>7826</v>
      </c>
      <c r="B3928" s="14" t="s">
        <v>7291</v>
      </c>
      <c r="C3928" s="3" t="s">
        <v>7827</v>
      </c>
      <c r="D3928" s="3"/>
    </row>
    <row r="3929" spans="1:4" ht="49.5">
      <c r="A3929" s="2" t="s">
        <v>7828</v>
      </c>
      <c r="B3929" s="14" t="s">
        <v>7291</v>
      </c>
      <c r="C3929" s="2" t="s">
        <v>7829</v>
      </c>
    </row>
    <row r="3930" spans="1:4" ht="49.5">
      <c r="A3930" s="2" t="s">
        <v>7830</v>
      </c>
      <c r="B3930" s="15" t="s">
        <v>7291</v>
      </c>
      <c r="C3930" s="2" t="s">
        <v>7831</v>
      </c>
    </row>
    <row r="3931" spans="1:4" ht="49.5">
      <c r="A3931" s="2" t="s">
        <v>7832</v>
      </c>
      <c r="B3931" s="15" t="s">
        <v>7291</v>
      </c>
      <c r="C3931" s="2" t="s">
        <v>7833</v>
      </c>
    </row>
    <row r="3932" spans="1:4" ht="49.5">
      <c r="A3932" s="2" t="s">
        <v>7834</v>
      </c>
      <c r="B3932" s="15" t="s">
        <v>7291</v>
      </c>
      <c r="C3932" s="2" t="s">
        <v>7835</v>
      </c>
    </row>
    <row r="3933" spans="1:4" ht="49.5">
      <c r="A3933" s="2" t="s">
        <v>7836</v>
      </c>
      <c r="B3933" s="15" t="s">
        <v>7291</v>
      </c>
      <c r="C3933" s="2" t="s">
        <v>7837</v>
      </c>
    </row>
    <row r="3934" spans="1:4" ht="49.5">
      <c r="A3934" s="2" t="s">
        <v>7838</v>
      </c>
      <c r="B3934" s="15" t="s">
        <v>7291</v>
      </c>
      <c r="C3934" s="2" t="s">
        <v>7839</v>
      </c>
    </row>
    <row r="3935" spans="1:4" ht="49.5">
      <c r="A3935" s="2" t="s">
        <v>7840</v>
      </c>
      <c r="B3935" s="15" t="s">
        <v>7291</v>
      </c>
      <c r="C3935" s="2" t="s">
        <v>7841</v>
      </c>
    </row>
    <row r="3936" spans="1:4" ht="49.5">
      <c r="A3936" s="2" t="s">
        <v>7842</v>
      </c>
      <c r="B3936" s="15" t="s">
        <v>7291</v>
      </c>
      <c r="C3936" s="2" t="s">
        <v>7843</v>
      </c>
    </row>
    <row r="3937" spans="1:4" ht="49.5">
      <c r="A3937" s="2" t="s">
        <v>7844</v>
      </c>
      <c r="B3937" s="15" t="s">
        <v>7291</v>
      </c>
      <c r="C3937" s="2" t="s">
        <v>7845</v>
      </c>
    </row>
    <row r="3938" spans="1:4" ht="49.5">
      <c r="A3938" s="2" t="s">
        <v>7846</v>
      </c>
      <c r="B3938" s="15" t="s">
        <v>7291</v>
      </c>
      <c r="C3938" s="2" t="s">
        <v>7847</v>
      </c>
    </row>
    <row r="3939" spans="1:4" ht="49.5">
      <c r="A3939" s="2" t="s">
        <v>7848</v>
      </c>
      <c r="B3939" s="15" t="s">
        <v>7291</v>
      </c>
      <c r="C3939" s="2" t="s">
        <v>7849</v>
      </c>
    </row>
    <row r="3940" spans="1:4" ht="49.5">
      <c r="A3940" s="2" t="s">
        <v>7850</v>
      </c>
      <c r="B3940" s="15" t="s">
        <v>7291</v>
      </c>
      <c r="C3940" s="2" t="s">
        <v>7851</v>
      </c>
    </row>
    <row r="3941" spans="1:4" ht="49.5">
      <c r="A3941" s="2" t="s">
        <v>7852</v>
      </c>
      <c r="B3941" s="14" t="s">
        <v>7291</v>
      </c>
      <c r="C3941" s="2" t="s">
        <v>7853</v>
      </c>
    </row>
    <row r="3942" spans="1:4" ht="49.5">
      <c r="A3942" s="2" t="s">
        <v>7854</v>
      </c>
      <c r="B3942" s="14" t="s">
        <v>7291</v>
      </c>
      <c r="C3942" s="2" t="s">
        <v>7855</v>
      </c>
    </row>
    <row r="3943" spans="1:4" ht="49.5">
      <c r="A3943" s="2" t="s">
        <v>7856</v>
      </c>
      <c r="B3943" s="14" t="s">
        <v>7291</v>
      </c>
      <c r="C3943" s="3" t="s">
        <v>7857</v>
      </c>
      <c r="D3943" s="3"/>
    </row>
    <row r="3944" spans="1:4" ht="49.5">
      <c r="A3944" s="2" t="s">
        <v>7858</v>
      </c>
      <c r="B3944" s="14" t="s">
        <v>7291</v>
      </c>
      <c r="C3944" s="2" t="s">
        <v>7859</v>
      </c>
    </row>
    <row r="3945" spans="1:4" ht="49.5">
      <c r="A3945" s="2" t="s">
        <v>7860</v>
      </c>
      <c r="B3945" s="14" t="s">
        <v>7291</v>
      </c>
      <c r="C3945" s="2" t="s">
        <v>7861</v>
      </c>
    </row>
    <row r="3946" spans="1:4" ht="49.5">
      <c r="A3946" s="2" t="s">
        <v>7862</v>
      </c>
      <c r="B3946" s="14" t="s">
        <v>7291</v>
      </c>
      <c r="C3946" s="2" t="s">
        <v>7863</v>
      </c>
    </row>
    <row r="3947" spans="1:4" ht="49.5">
      <c r="A3947" s="2" t="s">
        <v>7864</v>
      </c>
      <c r="B3947" s="14" t="s">
        <v>7291</v>
      </c>
      <c r="C3947" s="3" t="s">
        <v>7865</v>
      </c>
      <c r="D3947" s="3"/>
    </row>
    <row r="3948" spans="1:4" ht="49.5">
      <c r="A3948" s="2" t="s">
        <v>7866</v>
      </c>
      <c r="B3948" s="14" t="s">
        <v>7291</v>
      </c>
      <c r="C3948" s="2" t="s">
        <v>7867</v>
      </c>
    </row>
    <row r="3949" spans="1:4" ht="49.5">
      <c r="A3949" s="2" t="s">
        <v>7868</v>
      </c>
      <c r="B3949" s="14" t="s">
        <v>7291</v>
      </c>
      <c r="C3949" s="2" t="s">
        <v>7869</v>
      </c>
    </row>
    <row r="3950" spans="1:4" ht="49.5">
      <c r="A3950" s="2" t="s">
        <v>7870</v>
      </c>
      <c r="B3950" s="14" t="s">
        <v>7291</v>
      </c>
      <c r="C3950" s="2" t="s">
        <v>7871</v>
      </c>
    </row>
    <row r="3951" spans="1:4" ht="49.5">
      <c r="A3951" s="2" t="s">
        <v>7872</v>
      </c>
      <c r="B3951" s="14" t="s">
        <v>7291</v>
      </c>
      <c r="C3951" s="2" t="s">
        <v>7873</v>
      </c>
    </row>
    <row r="3952" spans="1:4" ht="49.5">
      <c r="A3952" s="2" t="s">
        <v>7874</v>
      </c>
      <c r="B3952" s="14" t="s">
        <v>7291</v>
      </c>
      <c r="C3952" s="2" t="s">
        <v>7875</v>
      </c>
    </row>
    <row r="3953" spans="1:3" ht="49.5">
      <c r="A3953" s="2" t="s">
        <v>7876</v>
      </c>
      <c r="B3953" s="14" t="s">
        <v>7291</v>
      </c>
      <c r="C3953" s="2" t="s">
        <v>7877</v>
      </c>
    </row>
    <row r="3954" spans="1:3" ht="49.5">
      <c r="A3954" s="2" t="s">
        <v>7878</v>
      </c>
      <c r="B3954" s="14" t="s">
        <v>7291</v>
      </c>
      <c r="C3954" s="2" t="s">
        <v>7879</v>
      </c>
    </row>
    <row r="3955" spans="1:3" ht="49.5">
      <c r="A3955" s="2" t="s">
        <v>7880</v>
      </c>
      <c r="B3955" s="14" t="s">
        <v>7291</v>
      </c>
      <c r="C3955" s="2" t="s">
        <v>7881</v>
      </c>
    </row>
    <row r="3956" spans="1:3" ht="49.5">
      <c r="A3956" s="2" t="s">
        <v>7882</v>
      </c>
      <c r="B3956" s="14" t="s">
        <v>7291</v>
      </c>
      <c r="C3956" s="2" t="s">
        <v>7883</v>
      </c>
    </row>
    <row r="3957" spans="1:3" ht="49.5">
      <c r="A3957" s="2" t="s">
        <v>7884</v>
      </c>
      <c r="B3957" s="14" t="s">
        <v>7291</v>
      </c>
      <c r="C3957" s="2" t="s">
        <v>7885</v>
      </c>
    </row>
    <row r="3958" spans="1:3" ht="49.5">
      <c r="A3958" s="2" t="s">
        <v>7886</v>
      </c>
      <c r="B3958" s="14" t="s">
        <v>7291</v>
      </c>
      <c r="C3958" s="2" t="s">
        <v>7887</v>
      </c>
    </row>
    <row r="3959" spans="1:3" ht="49.5">
      <c r="A3959" s="2" t="s">
        <v>7888</v>
      </c>
      <c r="B3959" s="14" t="s">
        <v>7291</v>
      </c>
      <c r="C3959" s="2" t="s">
        <v>7889</v>
      </c>
    </row>
    <row r="3960" spans="1:3" ht="49.5">
      <c r="A3960" s="2" t="s">
        <v>7890</v>
      </c>
      <c r="B3960" s="14" t="s">
        <v>7291</v>
      </c>
      <c r="C3960" s="2" t="s">
        <v>7891</v>
      </c>
    </row>
    <row r="3961" spans="1:3" ht="49.5">
      <c r="A3961" s="2" t="s">
        <v>7892</v>
      </c>
      <c r="B3961" s="14" t="s">
        <v>7291</v>
      </c>
      <c r="C3961" s="2" t="s">
        <v>7893</v>
      </c>
    </row>
    <row r="3962" spans="1:3" ht="49.5">
      <c r="A3962" s="2" t="s">
        <v>7894</v>
      </c>
      <c r="B3962" s="14" t="s">
        <v>7291</v>
      </c>
      <c r="C3962" s="2" t="s">
        <v>7895</v>
      </c>
    </row>
    <row r="3963" spans="1:3" ht="49.5">
      <c r="A3963" s="2" t="s">
        <v>7896</v>
      </c>
      <c r="B3963" s="14" t="s">
        <v>7291</v>
      </c>
      <c r="C3963" s="2" t="s">
        <v>7897</v>
      </c>
    </row>
    <row r="3964" spans="1:3" ht="49.5">
      <c r="A3964" s="2" t="s">
        <v>7898</v>
      </c>
      <c r="B3964" s="14" t="s">
        <v>7291</v>
      </c>
      <c r="C3964" s="2" t="s">
        <v>7899</v>
      </c>
    </row>
    <row r="3965" spans="1:3" ht="49.5">
      <c r="A3965" s="2" t="s">
        <v>7900</v>
      </c>
      <c r="B3965" s="14" t="s">
        <v>7291</v>
      </c>
      <c r="C3965" s="2" t="s">
        <v>7901</v>
      </c>
    </row>
    <row r="3966" spans="1:3" ht="49.5">
      <c r="A3966" s="2" t="s">
        <v>7902</v>
      </c>
      <c r="B3966" s="14" t="s">
        <v>7291</v>
      </c>
      <c r="C3966" s="2" t="s">
        <v>7903</v>
      </c>
    </row>
    <row r="3967" spans="1:3" ht="49.5">
      <c r="A3967" s="2" t="s">
        <v>7904</v>
      </c>
      <c r="B3967" s="14" t="s">
        <v>7291</v>
      </c>
      <c r="C3967" s="2" t="s">
        <v>7905</v>
      </c>
    </row>
    <row r="3968" spans="1:3" ht="49.5">
      <c r="A3968" s="2" t="s">
        <v>7906</v>
      </c>
      <c r="B3968" s="14" t="s">
        <v>7291</v>
      </c>
      <c r="C3968" s="2" t="s">
        <v>7907</v>
      </c>
    </row>
    <row r="3969" spans="1:3" ht="49.5">
      <c r="A3969" s="2" t="s">
        <v>7908</v>
      </c>
      <c r="B3969" s="14" t="s">
        <v>7291</v>
      </c>
      <c r="C3969" s="2" t="s">
        <v>7909</v>
      </c>
    </row>
    <row r="3970" spans="1:3" ht="49.5">
      <c r="A3970" s="2" t="s">
        <v>7910</v>
      </c>
      <c r="B3970" s="14" t="s">
        <v>7291</v>
      </c>
      <c r="C3970" s="2" t="s">
        <v>7911</v>
      </c>
    </row>
    <row r="3971" spans="1:3" ht="49.5">
      <c r="A3971" s="2" t="s">
        <v>7912</v>
      </c>
      <c r="B3971" s="14" t="s">
        <v>7291</v>
      </c>
      <c r="C3971" s="2" t="s">
        <v>7913</v>
      </c>
    </row>
    <row r="3972" spans="1:3" ht="49.5">
      <c r="A3972" s="2" t="s">
        <v>7914</v>
      </c>
      <c r="B3972" s="14" t="s">
        <v>7291</v>
      </c>
      <c r="C3972" s="2" t="s">
        <v>7915</v>
      </c>
    </row>
    <row r="3973" spans="1:3" ht="49.5">
      <c r="A3973" s="2" t="s">
        <v>7916</v>
      </c>
      <c r="B3973" s="14" t="s">
        <v>7291</v>
      </c>
      <c r="C3973" s="2" t="s">
        <v>7917</v>
      </c>
    </row>
    <row r="3974" spans="1:3" ht="49.5">
      <c r="A3974" s="2" t="s">
        <v>7918</v>
      </c>
      <c r="B3974" s="14" t="s">
        <v>7291</v>
      </c>
      <c r="C3974" s="2" t="s">
        <v>7919</v>
      </c>
    </row>
    <row r="3975" spans="1:3" ht="49.5">
      <c r="A3975" s="2" t="s">
        <v>7920</v>
      </c>
      <c r="B3975" s="14" t="s">
        <v>7291</v>
      </c>
      <c r="C3975" s="2" t="s">
        <v>7921</v>
      </c>
    </row>
    <row r="3976" spans="1:3" ht="49.5">
      <c r="A3976" s="2" t="s">
        <v>7922</v>
      </c>
      <c r="B3976" s="14" t="s">
        <v>7291</v>
      </c>
      <c r="C3976" s="2" t="s">
        <v>7923</v>
      </c>
    </row>
    <row r="3977" spans="1:3" ht="49.5">
      <c r="A3977" s="2" t="s">
        <v>7924</v>
      </c>
      <c r="B3977" s="14" t="s">
        <v>7291</v>
      </c>
      <c r="C3977" s="2" t="s">
        <v>7925</v>
      </c>
    </row>
    <row r="3978" spans="1:3" ht="49.5">
      <c r="A3978" s="2" t="s">
        <v>7926</v>
      </c>
      <c r="B3978" s="14" t="s">
        <v>7291</v>
      </c>
      <c r="C3978" s="2" t="s">
        <v>7927</v>
      </c>
    </row>
    <row r="3979" spans="1:3" ht="49.5">
      <c r="A3979" s="2" t="s">
        <v>7928</v>
      </c>
      <c r="B3979" s="14" t="s">
        <v>7291</v>
      </c>
      <c r="C3979" s="2" t="s">
        <v>7929</v>
      </c>
    </row>
    <row r="3980" spans="1:3" ht="49.5">
      <c r="A3980" s="2" t="s">
        <v>7930</v>
      </c>
      <c r="B3980" s="14" t="s">
        <v>7291</v>
      </c>
      <c r="C3980" s="2" t="s">
        <v>7931</v>
      </c>
    </row>
    <row r="3981" spans="1:3" ht="49.5">
      <c r="A3981" s="2" t="s">
        <v>7932</v>
      </c>
      <c r="B3981" s="14" t="s">
        <v>7291</v>
      </c>
      <c r="C3981" s="2" t="s">
        <v>7933</v>
      </c>
    </row>
    <row r="3982" spans="1:3" ht="49.5">
      <c r="A3982" s="2" t="s">
        <v>7934</v>
      </c>
      <c r="B3982" s="14" t="s">
        <v>7291</v>
      </c>
      <c r="C3982" s="2" t="s">
        <v>7935</v>
      </c>
    </row>
    <row r="3983" spans="1:3" ht="49.5">
      <c r="A3983" s="2" t="s">
        <v>7936</v>
      </c>
      <c r="B3983" s="14" t="s">
        <v>7291</v>
      </c>
      <c r="C3983" s="2" t="s">
        <v>7937</v>
      </c>
    </row>
    <row r="3984" spans="1:3" ht="49.5">
      <c r="A3984" s="2" t="s">
        <v>7938</v>
      </c>
      <c r="B3984" s="14" t="s">
        <v>7291</v>
      </c>
      <c r="C3984" s="2" t="s">
        <v>7939</v>
      </c>
    </row>
    <row r="3985" spans="1:4" ht="49.5">
      <c r="A3985" s="2" t="s">
        <v>7940</v>
      </c>
      <c r="B3985" s="14" t="s">
        <v>7291</v>
      </c>
      <c r="C3985" s="3" t="s">
        <v>7941</v>
      </c>
      <c r="D3985" s="3"/>
    </row>
    <row r="3986" spans="1:4" ht="49.5">
      <c r="A3986" s="2" t="s">
        <v>7942</v>
      </c>
      <c r="B3986" s="14" t="s">
        <v>7291</v>
      </c>
      <c r="C3986" s="3" t="s">
        <v>7943</v>
      </c>
      <c r="D3986" s="3"/>
    </row>
    <row r="3987" spans="1:4" ht="49.5">
      <c r="A3987" s="2" t="s">
        <v>7944</v>
      </c>
      <c r="B3987" s="14" t="s">
        <v>7291</v>
      </c>
      <c r="C3987" s="2" t="s">
        <v>7945</v>
      </c>
    </row>
    <row r="3988" spans="1:4" ht="49.5">
      <c r="A3988" s="2" t="s">
        <v>7946</v>
      </c>
      <c r="B3988" s="14" t="s">
        <v>7291</v>
      </c>
      <c r="C3988" s="2" t="s">
        <v>7947</v>
      </c>
    </row>
    <row r="3989" spans="1:4" ht="49.5">
      <c r="A3989" s="2" t="s">
        <v>7948</v>
      </c>
      <c r="B3989" s="14" t="s">
        <v>7291</v>
      </c>
      <c r="C3989" s="2" t="s">
        <v>7949</v>
      </c>
    </row>
    <row r="3990" spans="1:4" ht="49.5">
      <c r="A3990" s="2" t="s">
        <v>7950</v>
      </c>
      <c r="B3990" s="14" t="s">
        <v>7291</v>
      </c>
      <c r="C3990" s="2" t="s">
        <v>7951</v>
      </c>
    </row>
    <row r="3991" spans="1:4" ht="49.5">
      <c r="A3991" s="2" t="s">
        <v>7952</v>
      </c>
      <c r="B3991" s="14" t="s">
        <v>7291</v>
      </c>
      <c r="C3991" s="2" t="s">
        <v>7953</v>
      </c>
    </row>
    <row r="3992" spans="1:4" ht="49.5">
      <c r="A3992" s="2" t="s">
        <v>7954</v>
      </c>
      <c r="B3992" s="14" t="s">
        <v>7291</v>
      </c>
      <c r="C3992" s="2" t="s">
        <v>7955</v>
      </c>
    </row>
    <row r="3993" spans="1:4" ht="49.5">
      <c r="A3993" s="2" t="s">
        <v>7956</v>
      </c>
      <c r="B3993" s="14" t="s">
        <v>7291</v>
      </c>
      <c r="C3993" s="2" t="s">
        <v>7957</v>
      </c>
    </row>
    <row r="3994" spans="1:4" ht="49.5">
      <c r="A3994" s="2" t="s">
        <v>7958</v>
      </c>
      <c r="B3994" s="14" t="s">
        <v>7291</v>
      </c>
      <c r="C3994" s="2" t="s">
        <v>7959</v>
      </c>
    </row>
    <row r="3995" spans="1:4" ht="49.5">
      <c r="A3995" s="2" t="s">
        <v>7960</v>
      </c>
      <c r="B3995" s="14" t="s">
        <v>7291</v>
      </c>
      <c r="C3995" s="2" t="s">
        <v>7961</v>
      </c>
    </row>
    <row r="3996" spans="1:4" ht="49.5">
      <c r="A3996" s="2" t="s">
        <v>7962</v>
      </c>
      <c r="B3996" s="14" t="s">
        <v>7291</v>
      </c>
      <c r="C3996" s="2" t="s">
        <v>7963</v>
      </c>
    </row>
    <row r="3997" spans="1:4" ht="49.5">
      <c r="A3997" s="2" t="s">
        <v>7964</v>
      </c>
      <c r="B3997" s="14" t="s">
        <v>7291</v>
      </c>
      <c r="C3997" s="3" t="s">
        <v>7965</v>
      </c>
      <c r="D3997" s="3"/>
    </row>
    <row r="3998" spans="1:4" ht="49.5">
      <c r="A3998" s="2" t="s">
        <v>7966</v>
      </c>
      <c r="B3998" s="14" t="s">
        <v>7291</v>
      </c>
      <c r="C3998" s="2" t="s">
        <v>7967</v>
      </c>
    </row>
    <row r="3999" spans="1:4" ht="49.5">
      <c r="A3999" s="2" t="s">
        <v>7968</v>
      </c>
      <c r="B3999" s="14" t="s">
        <v>7291</v>
      </c>
      <c r="C3999" s="2" t="s">
        <v>7969</v>
      </c>
    </row>
    <row r="4000" spans="1:4" ht="49.5">
      <c r="A4000" s="2" t="s">
        <v>7970</v>
      </c>
      <c r="B4000" s="14" t="s">
        <v>7291</v>
      </c>
      <c r="C4000" s="2" t="s">
        <v>7971</v>
      </c>
    </row>
    <row r="4001" spans="1:3" ht="49.5">
      <c r="A4001" s="2" t="s">
        <v>7972</v>
      </c>
      <c r="B4001" s="14" t="s">
        <v>7291</v>
      </c>
      <c r="C4001" s="2" t="s">
        <v>7973</v>
      </c>
    </row>
    <row r="4002" spans="1:3" ht="49.5">
      <c r="A4002" s="2" t="s">
        <v>7974</v>
      </c>
      <c r="B4002" s="14" t="s">
        <v>7291</v>
      </c>
      <c r="C4002" s="2" t="s">
        <v>7975</v>
      </c>
    </row>
    <row r="4003" spans="1:3" ht="49.5">
      <c r="A4003" s="2" t="s">
        <v>7976</v>
      </c>
      <c r="B4003" s="14" t="s">
        <v>7291</v>
      </c>
      <c r="C4003" s="2" t="s">
        <v>7977</v>
      </c>
    </row>
    <row r="4004" spans="1:3" ht="49.5">
      <c r="A4004" s="2" t="s">
        <v>7978</v>
      </c>
      <c r="B4004" s="14" t="s">
        <v>7291</v>
      </c>
      <c r="C4004" s="2" t="s">
        <v>7979</v>
      </c>
    </row>
    <row r="4005" spans="1:3" ht="49.5">
      <c r="A4005" s="2" t="s">
        <v>7980</v>
      </c>
      <c r="B4005" s="14" t="s">
        <v>7291</v>
      </c>
      <c r="C4005" s="2" t="s">
        <v>7981</v>
      </c>
    </row>
    <row r="4006" spans="1:3" ht="49.5">
      <c r="A4006" s="2" t="s">
        <v>7982</v>
      </c>
      <c r="B4006" s="14" t="s">
        <v>7291</v>
      </c>
      <c r="C4006" s="2" t="s">
        <v>7983</v>
      </c>
    </row>
    <row r="4007" spans="1:3" ht="49.5">
      <c r="A4007" s="2" t="s">
        <v>7984</v>
      </c>
      <c r="B4007" s="14" t="s">
        <v>7291</v>
      </c>
      <c r="C4007" s="2" t="s">
        <v>7985</v>
      </c>
    </row>
    <row r="4008" spans="1:3" ht="49.5">
      <c r="A4008" s="2" t="s">
        <v>7986</v>
      </c>
      <c r="B4008" s="14" t="s">
        <v>7291</v>
      </c>
      <c r="C4008" s="2" t="s">
        <v>7987</v>
      </c>
    </row>
    <row r="4009" spans="1:3" ht="49.5">
      <c r="A4009" s="2" t="s">
        <v>7988</v>
      </c>
      <c r="B4009" s="14" t="s">
        <v>7291</v>
      </c>
      <c r="C4009" s="2" t="s">
        <v>7989</v>
      </c>
    </row>
    <row r="4010" spans="1:3" ht="49.5">
      <c r="A4010" s="2" t="s">
        <v>7990</v>
      </c>
      <c r="B4010" s="14" t="s">
        <v>7291</v>
      </c>
      <c r="C4010" s="2" t="s">
        <v>7991</v>
      </c>
    </row>
    <row r="4011" spans="1:3" ht="49.5">
      <c r="A4011" s="2" t="s">
        <v>7992</v>
      </c>
      <c r="B4011" s="14" t="s">
        <v>7291</v>
      </c>
      <c r="C4011" s="2" t="s">
        <v>7993</v>
      </c>
    </row>
    <row r="4012" spans="1:3" ht="49.5">
      <c r="A4012" s="2" t="s">
        <v>7994</v>
      </c>
      <c r="B4012" s="14" t="s">
        <v>7291</v>
      </c>
      <c r="C4012" s="2" t="s">
        <v>7995</v>
      </c>
    </row>
    <row r="4013" spans="1:3" ht="49.5">
      <c r="A4013" s="2" t="s">
        <v>7996</v>
      </c>
      <c r="B4013" s="14" t="s">
        <v>7291</v>
      </c>
      <c r="C4013" s="2" t="s">
        <v>7997</v>
      </c>
    </row>
    <row r="4014" spans="1:3" ht="49.5">
      <c r="A4014" s="2" t="s">
        <v>7998</v>
      </c>
      <c r="B4014" s="14" t="s">
        <v>7291</v>
      </c>
      <c r="C4014" s="2" t="s">
        <v>7999</v>
      </c>
    </row>
    <row r="4015" spans="1:3" ht="49.5">
      <c r="A4015" s="2" t="s">
        <v>8000</v>
      </c>
      <c r="B4015" s="14" t="s">
        <v>7291</v>
      </c>
      <c r="C4015" s="2" t="s">
        <v>8001</v>
      </c>
    </row>
    <row r="4016" spans="1:3" ht="49.5">
      <c r="A4016" s="2" t="s">
        <v>8002</v>
      </c>
      <c r="B4016" s="14" t="s">
        <v>7291</v>
      </c>
      <c r="C4016" s="2" t="s">
        <v>8003</v>
      </c>
    </row>
    <row r="4017" spans="1:3" ht="49.5">
      <c r="A4017" s="2" t="s">
        <v>8004</v>
      </c>
      <c r="B4017" s="14" t="s">
        <v>7291</v>
      </c>
      <c r="C4017" s="2" t="s">
        <v>8005</v>
      </c>
    </row>
    <row r="4018" spans="1:3" ht="49.5">
      <c r="A4018" s="2" t="s">
        <v>8006</v>
      </c>
      <c r="B4018" s="14" t="s">
        <v>7291</v>
      </c>
      <c r="C4018" s="2" t="s">
        <v>8007</v>
      </c>
    </row>
    <row r="4019" spans="1:3" ht="49.5">
      <c r="A4019" s="2" t="s">
        <v>8008</v>
      </c>
      <c r="B4019" s="14" t="s">
        <v>7291</v>
      </c>
      <c r="C4019" s="2" t="s">
        <v>8009</v>
      </c>
    </row>
    <row r="4020" spans="1:3" ht="49.5">
      <c r="A4020" s="2" t="s">
        <v>8010</v>
      </c>
      <c r="B4020" s="14" t="s">
        <v>7291</v>
      </c>
      <c r="C4020" s="2" t="s">
        <v>8011</v>
      </c>
    </row>
    <row r="4021" spans="1:3" ht="49.5">
      <c r="A4021" s="2" t="s">
        <v>8012</v>
      </c>
      <c r="B4021" s="14" t="s">
        <v>7291</v>
      </c>
      <c r="C4021" s="2" t="s">
        <v>8013</v>
      </c>
    </row>
    <row r="4022" spans="1:3" ht="49.5">
      <c r="A4022" s="2" t="s">
        <v>8014</v>
      </c>
      <c r="B4022" s="14" t="s">
        <v>7291</v>
      </c>
      <c r="C4022" s="2" t="s">
        <v>8015</v>
      </c>
    </row>
    <row r="4023" spans="1:3" ht="49.5">
      <c r="A4023" s="2" t="s">
        <v>8016</v>
      </c>
      <c r="B4023" s="14" t="s">
        <v>7291</v>
      </c>
      <c r="C4023" s="2" t="s">
        <v>8017</v>
      </c>
    </row>
    <row r="4024" spans="1:3" ht="49.5">
      <c r="A4024" s="2" t="s">
        <v>8018</v>
      </c>
      <c r="B4024" s="14" t="s">
        <v>7291</v>
      </c>
      <c r="C4024" s="2" t="s">
        <v>8019</v>
      </c>
    </row>
    <row r="4025" spans="1:3" ht="49.5">
      <c r="A4025" s="2" t="s">
        <v>8020</v>
      </c>
      <c r="B4025" s="14" t="s">
        <v>7291</v>
      </c>
      <c r="C4025" s="2" t="s">
        <v>8021</v>
      </c>
    </row>
    <row r="4026" spans="1:3" ht="49.5">
      <c r="A4026" s="2" t="s">
        <v>8022</v>
      </c>
      <c r="B4026" s="14" t="s">
        <v>7291</v>
      </c>
      <c r="C4026" s="2" t="s">
        <v>8023</v>
      </c>
    </row>
    <row r="4027" spans="1:3" ht="49.5">
      <c r="A4027" s="2" t="s">
        <v>8024</v>
      </c>
      <c r="B4027" s="14" t="s">
        <v>7291</v>
      </c>
      <c r="C4027" s="2" t="s">
        <v>8025</v>
      </c>
    </row>
    <row r="4028" spans="1:3" ht="49.5">
      <c r="A4028" s="2" t="s">
        <v>8026</v>
      </c>
      <c r="B4028" s="14" t="s">
        <v>7291</v>
      </c>
      <c r="C4028" s="2" t="s">
        <v>8027</v>
      </c>
    </row>
    <row r="4029" spans="1:3" ht="49.5">
      <c r="A4029" s="2" t="s">
        <v>8028</v>
      </c>
      <c r="B4029" s="14" t="s">
        <v>7291</v>
      </c>
      <c r="C4029" s="2" t="s">
        <v>8029</v>
      </c>
    </row>
    <row r="4030" spans="1:3" ht="49.5">
      <c r="A4030" s="2" t="s">
        <v>8030</v>
      </c>
      <c r="B4030" s="14" t="s">
        <v>7291</v>
      </c>
      <c r="C4030" s="2" t="s">
        <v>8031</v>
      </c>
    </row>
    <row r="4031" spans="1:3" ht="49.5">
      <c r="A4031" s="2" t="s">
        <v>8032</v>
      </c>
      <c r="B4031" s="14" t="s">
        <v>7291</v>
      </c>
      <c r="C4031" s="2" t="s">
        <v>8033</v>
      </c>
    </row>
    <row r="4032" spans="1:3" ht="49.5">
      <c r="A4032" s="2" t="s">
        <v>8034</v>
      </c>
      <c r="B4032" s="14" t="s">
        <v>7291</v>
      </c>
      <c r="C4032" s="2" t="s">
        <v>8035</v>
      </c>
    </row>
    <row r="4033" spans="1:3" ht="49.5">
      <c r="A4033" s="2" t="s">
        <v>8036</v>
      </c>
      <c r="B4033" s="14" t="s">
        <v>7291</v>
      </c>
      <c r="C4033" s="2" t="s">
        <v>8037</v>
      </c>
    </row>
    <row r="4034" spans="1:3" ht="49.5">
      <c r="A4034" s="2" t="s">
        <v>8038</v>
      </c>
      <c r="B4034" s="14" t="s">
        <v>7291</v>
      </c>
      <c r="C4034" s="2" t="s">
        <v>8039</v>
      </c>
    </row>
    <row r="4035" spans="1:3" ht="49.5">
      <c r="A4035" s="2" t="s">
        <v>8040</v>
      </c>
      <c r="B4035" s="14" t="s">
        <v>7291</v>
      </c>
      <c r="C4035" s="2" t="s">
        <v>8041</v>
      </c>
    </row>
    <row r="4036" spans="1:3" ht="49.5">
      <c r="A4036" s="2" t="s">
        <v>8042</v>
      </c>
      <c r="B4036" s="14" t="s">
        <v>7291</v>
      </c>
      <c r="C4036" s="2" t="s">
        <v>8043</v>
      </c>
    </row>
    <row r="4037" spans="1:3" ht="49.5">
      <c r="A4037" s="2" t="s">
        <v>8044</v>
      </c>
      <c r="B4037" s="14" t="s">
        <v>7291</v>
      </c>
      <c r="C4037" s="2" t="s">
        <v>8045</v>
      </c>
    </row>
    <row r="4038" spans="1:3" ht="49.5">
      <c r="A4038" s="2" t="s">
        <v>8046</v>
      </c>
      <c r="B4038" s="14" t="s">
        <v>7291</v>
      </c>
      <c r="C4038" s="2" t="s">
        <v>8047</v>
      </c>
    </row>
    <row r="4039" spans="1:3" ht="49.5">
      <c r="A4039" s="2" t="s">
        <v>8048</v>
      </c>
      <c r="B4039" s="14" t="s">
        <v>7291</v>
      </c>
      <c r="C4039" s="2" t="s">
        <v>8049</v>
      </c>
    </row>
    <row r="4040" spans="1:3" ht="49.5">
      <c r="A4040" s="2" t="s">
        <v>8050</v>
      </c>
      <c r="B4040" s="14" t="s">
        <v>7291</v>
      </c>
      <c r="C4040" s="2" t="s">
        <v>8051</v>
      </c>
    </row>
    <row r="4041" spans="1:3" ht="49.5">
      <c r="A4041" s="2" t="s">
        <v>8052</v>
      </c>
      <c r="B4041" s="14" t="s">
        <v>7291</v>
      </c>
      <c r="C4041" s="2" t="s">
        <v>8053</v>
      </c>
    </row>
    <row r="4042" spans="1:3" ht="49.5">
      <c r="A4042" s="2" t="s">
        <v>8054</v>
      </c>
      <c r="B4042" s="14" t="s">
        <v>7291</v>
      </c>
      <c r="C4042" s="2" t="s">
        <v>8055</v>
      </c>
    </row>
    <row r="4043" spans="1:3" ht="49.5">
      <c r="A4043" s="2" t="s">
        <v>8056</v>
      </c>
      <c r="B4043" s="14" t="s">
        <v>7291</v>
      </c>
      <c r="C4043" s="2" t="s">
        <v>8057</v>
      </c>
    </row>
    <row r="4044" spans="1:3" ht="49.5">
      <c r="A4044" s="2" t="s">
        <v>8058</v>
      </c>
      <c r="B4044" s="14" t="s">
        <v>7291</v>
      </c>
      <c r="C4044" s="2" t="s">
        <v>8059</v>
      </c>
    </row>
    <row r="4045" spans="1:3" ht="49.5">
      <c r="A4045" s="2" t="s">
        <v>8060</v>
      </c>
      <c r="B4045" s="14" t="s">
        <v>7291</v>
      </c>
      <c r="C4045" s="2" t="s">
        <v>8061</v>
      </c>
    </row>
    <row r="4046" spans="1:3" ht="49.5">
      <c r="A4046" s="2" t="s">
        <v>8062</v>
      </c>
      <c r="B4046" s="14" t="s">
        <v>7291</v>
      </c>
      <c r="C4046" s="2" t="s">
        <v>8063</v>
      </c>
    </row>
    <row r="4047" spans="1:3" ht="49.5">
      <c r="A4047" s="2" t="s">
        <v>8064</v>
      </c>
      <c r="B4047" s="14" t="s">
        <v>7291</v>
      </c>
      <c r="C4047" s="2" t="s">
        <v>8065</v>
      </c>
    </row>
    <row r="4048" spans="1:3" ht="49.5">
      <c r="A4048" s="2" t="s">
        <v>8066</v>
      </c>
      <c r="B4048" s="14" t="s">
        <v>7291</v>
      </c>
      <c r="C4048" s="2" t="s">
        <v>8067</v>
      </c>
    </row>
    <row r="4049" spans="1:3" ht="49.5">
      <c r="A4049" s="2" t="s">
        <v>8068</v>
      </c>
      <c r="B4049" s="14" t="s">
        <v>7291</v>
      </c>
      <c r="C4049" s="2" t="s">
        <v>8069</v>
      </c>
    </row>
    <row r="4050" spans="1:3" ht="49.5">
      <c r="A4050" s="2" t="s">
        <v>8070</v>
      </c>
      <c r="B4050" s="14" t="s">
        <v>7291</v>
      </c>
      <c r="C4050" s="2" t="s">
        <v>8071</v>
      </c>
    </row>
    <row r="4051" spans="1:3" ht="49.5">
      <c r="A4051" s="2" t="s">
        <v>8072</v>
      </c>
      <c r="B4051" s="14" t="s">
        <v>7291</v>
      </c>
      <c r="C4051" s="2" t="s">
        <v>8073</v>
      </c>
    </row>
    <row r="4052" spans="1:3" ht="49.5">
      <c r="A4052" s="2" t="s">
        <v>8074</v>
      </c>
      <c r="B4052" s="14" t="s">
        <v>7291</v>
      </c>
      <c r="C4052" s="2" t="s">
        <v>8075</v>
      </c>
    </row>
    <row r="4053" spans="1:3" ht="49.5">
      <c r="A4053" s="2" t="s">
        <v>8076</v>
      </c>
      <c r="B4053" s="14" t="s">
        <v>7291</v>
      </c>
      <c r="C4053" s="2" t="s">
        <v>8077</v>
      </c>
    </row>
    <row r="4054" spans="1:3" ht="49.5">
      <c r="A4054" s="2" t="s">
        <v>8078</v>
      </c>
      <c r="B4054" s="14" t="s">
        <v>7291</v>
      </c>
      <c r="C4054" s="2" t="s">
        <v>8079</v>
      </c>
    </row>
    <row r="4055" spans="1:3" ht="49.5">
      <c r="A4055" s="2" t="s">
        <v>8080</v>
      </c>
      <c r="B4055" s="14" t="s">
        <v>7291</v>
      </c>
      <c r="C4055" s="2" t="s">
        <v>8081</v>
      </c>
    </row>
    <row r="4056" spans="1:3" ht="49.5">
      <c r="A4056" s="2" t="s">
        <v>8082</v>
      </c>
      <c r="B4056" s="14" t="s">
        <v>7291</v>
      </c>
      <c r="C4056" s="2" t="s">
        <v>8083</v>
      </c>
    </row>
    <row r="4057" spans="1:3" ht="49.5">
      <c r="A4057" s="2" t="s">
        <v>8084</v>
      </c>
      <c r="B4057" s="14" t="s">
        <v>7291</v>
      </c>
      <c r="C4057" s="2" t="s">
        <v>8085</v>
      </c>
    </row>
    <row r="4058" spans="1:3" ht="49.5">
      <c r="A4058" s="2" t="s">
        <v>8086</v>
      </c>
      <c r="B4058" s="14" t="s">
        <v>7291</v>
      </c>
      <c r="C4058" s="2" t="s">
        <v>8087</v>
      </c>
    </row>
    <row r="4059" spans="1:3" ht="49.5">
      <c r="A4059" s="2" t="s">
        <v>8088</v>
      </c>
      <c r="B4059" s="14" t="s">
        <v>7291</v>
      </c>
      <c r="C4059" s="2" t="s">
        <v>8089</v>
      </c>
    </row>
    <row r="4060" spans="1:3" ht="49.5">
      <c r="A4060" s="2" t="s">
        <v>8090</v>
      </c>
      <c r="B4060" s="14" t="s">
        <v>7291</v>
      </c>
      <c r="C4060" s="2" t="s">
        <v>8091</v>
      </c>
    </row>
    <row r="4061" spans="1:3" ht="49.5">
      <c r="A4061" s="2" t="s">
        <v>8092</v>
      </c>
      <c r="B4061" s="14" t="s">
        <v>7291</v>
      </c>
      <c r="C4061" s="2" t="s">
        <v>8093</v>
      </c>
    </row>
    <row r="4062" spans="1:3" ht="49.5">
      <c r="A4062" s="2" t="s">
        <v>8094</v>
      </c>
      <c r="B4062" s="14" t="s">
        <v>7291</v>
      </c>
      <c r="C4062" s="2" t="s">
        <v>8095</v>
      </c>
    </row>
    <row r="4063" spans="1:3" ht="49.5">
      <c r="A4063" s="2" t="s">
        <v>8096</v>
      </c>
      <c r="B4063" s="14" t="s">
        <v>7291</v>
      </c>
      <c r="C4063" s="2" t="s">
        <v>8097</v>
      </c>
    </row>
    <row r="4064" spans="1:3" ht="49.5">
      <c r="A4064" s="2" t="s">
        <v>8098</v>
      </c>
      <c r="B4064" s="14" t="s">
        <v>7291</v>
      </c>
      <c r="C4064" s="2" t="s">
        <v>8099</v>
      </c>
    </row>
    <row r="4065" spans="1:3" ht="49.5">
      <c r="A4065" s="2" t="s">
        <v>8100</v>
      </c>
      <c r="B4065" s="14" t="s">
        <v>7291</v>
      </c>
      <c r="C4065" s="2" t="s">
        <v>8101</v>
      </c>
    </row>
    <row r="4066" spans="1:3" ht="49.5">
      <c r="A4066" s="2" t="s">
        <v>8102</v>
      </c>
      <c r="B4066" s="14" t="s">
        <v>7291</v>
      </c>
      <c r="C4066" s="2" t="s">
        <v>8103</v>
      </c>
    </row>
    <row r="4067" spans="1:3" ht="49.5">
      <c r="A4067" s="2" t="s">
        <v>8104</v>
      </c>
      <c r="B4067" s="14" t="s">
        <v>7291</v>
      </c>
      <c r="C4067" s="2" t="s">
        <v>8105</v>
      </c>
    </row>
    <row r="4068" spans="1:3" ht="49.5">
      <c r="A4068" s="2" t="s">
        <v>8106</v>
      </c>
      <c r="B4068" s="14" t="s">
        <v>7291</v>
      </c>
      <c r="C4068" s="2" t="s">
        <v>8107</v>
      </c>
    </row>
    <row r="4069" spans="1:3" ht="49.5">
      <c r="A4069" s="2" t="s">
        <v>8108</v>
      </c>
      <c r="B4069" s="14" t="s">
        <v>7291</v>
      </c>
      <c r="C4069" s="2" t="s">
        <v>8109</v>
      </c>
    </row>
    <row r="4070" spans="1:3" ht="49.5">
      <c r="A4070" s="2" t="s">
        <v>8110</v>
      </c>
      <c r="B4070" s="14" t="s">
        <v>7291</v>
      </c>
      <c r="C4070" s="2" t="s">
        <v>8109</v>
      </c>
    </row>
    <row r="4071" spans="1:3" ht="49.5">
      <c r="A4071" s="2" t="s">
        <v>8111</v>
      </c>
      <c r="B4071" s="14" t="s">
        <v>7291</v>
      </c>
      <c r="C4071" s="2" t="s">
        <v>8112</v>
      </c>
    </row>
    <row r="4072" spans="1:3" ht="49.5">
      <c r="A4072" s="2" t="s">
        <v>8113</v>
      </c>
      <c r="B4072" s="14" t="s">
        <v>7291</v>
      </c>
      <c r="C4072" s="2" t="s">
        <v>8114</v>
      </c>
    </row>
    <row r="4073" spans="1:3" ht="49.5">
      <c r="A4073" s="2" t="s">
        <v>8115</v>
      </c>
      <c r="B4073" s="14" t="s">
        <v>7291</v>
      </c>
      <c r="C4073" s="2" t="s">
        <v>8116</v>
      </c>
    </row>
    <row r="4074" spans="1:3" ht="49.5">
      <c r="A4074" s="2" t="s">
        <v>8117</v>
      </c>
      <c r="B4074" s="14" t="s">
        <v>7291</v>
      </c>
      <c r="C4074" s="2" t="s">
        <v>8118</v>
      </c>
    </row>
    <row r="4075" spans="1:3" ht="49.5">
      <c r="A4075" s="2" t="s">
        <v>8119</v>
      </c>
      <c r="B4075" s="14" t="s">
        <v>7291</v>
      </c>
      <c r="C4075" s="2" t="s">
        <v>8120</v>
      </c>
    </row>
    <row r="4076" spans="1:3" ht="49.5">
      <c r="A4076" s="2" t="s">
        <v>8121</v>
      </c>
      <c r="B4076" s="14" t="s">
        <v>7291</v>
      </c>
      <c r="C4076" s="2" t="s">
        <v>8122</v>
      </c>
    </row>
    <row r="4077" spans="1:3" ht="49.5">
      <c r="A4077" s="2" t="s">
        <v>8123</v>
      </c>
      <c r="B4077" s="14" t="s">
        <v>7291</v>
      </c>
      <c r="C4077" s="2" t="s">
        <v>8124</v>
      </c>
    </row>
    <row r="4078" spans="1:3" ht="49.5">
      <c r="A4078" s="2" t="s">
        <v>8125</v>
      </c>
      <c r="B4078" s="14" t="s">
        <v>7291</v>
      </c>
      <c r="C4078" s="2" t="s">
        <v>8126</v>
      </c>
    </row>
    <row r="4079" spans="1:3" ht="49.5">
      <c r="A4079" s="2" t="s">
        <v>8127</v>
      </c>
      <c r="B4079" s="14" t="s">
        <v>7291</v>
      </c>
      <c r="C4079" s="2" t="s">
        <v>8128</v>
      </c>
    </row>
    <row r="4080" spans="1:3" ht="49.5">
      <c r="A4080" s="2" t="s">
        <v>8129</v>
      </c>
      <c r="B4080" s="14" t="s">
        <v>7291</v>
      </c>
      <c r="C4080" s="2" t="s">
        <v>8130</v>
      </c>
    </row>
    <row r="4081" spans="1:3" ht="49.5">
      <c r="A4081" s="2" t="s">
        <v>8131</v>
      </c>
      <c r="B4081" s="14" t="s">
        <v>7291</v>
      </c>
      <c r="C4081" s="2" t="s">
        <v>8132</v>
      </c>
    </row>
    <row r="4082" spans="1:3" ht="49.5">
      <c r="A4082" s="2" t="s">
        <v>8133</v>
      </c>
      <c r="B4082" s="14" t="s">
        <v>7291</v>
      </c>
      <c r="C4082" s="2" t="s">
        <v>8134</v>
      </c>
    </row>
    <row r="4083" spans="1:3" ht="49.5">
      <c r="A4083" s="2" t="s">
        <v>8135</v>
      </c>
      <c r="B4083" s="14" t="s">
        <v>7291</v>
      </c>
      <c r="C4083" s="2" t="s">
        <v>8136</v>
      </c>
    </row>
    <row r="4084" spans="1:3" ht="49.5">
      <c r="A4084" s="2" t="s">
        <v>8137</v>
      </c>
      <c r="B4084" s="14" t="s">
        <v>7291</v>
      </c>
      <c r="C4084" s="2" t="s">
        <v>8138</v>
      </c>
    </row>
    <row r="4085" spans="1:3" ht="49.5">
      <c r="A4085" s="2" t="s">
        <v>8139</v>
      </c>
      <c r="B4085" s="14" t="s">
        <v>7291</v>
      </c>
      <c r="C4085" s="2" t="s">
        <v>8140</v>
      </c>
    </row>
    <row r="4086" spans="1:3" ht="49.5">
      <c r="A4086" s="2" t="s">
        <v>8141</v>
      </c>
      <c r="B4086" s="14" t="s">
        <v>7291</v>
      </c>
      <c r="C4086" s="2" t="s">
        <v>7969</v>
      </c>
    </row>
    <row r="4087" spans="1:3" ht="49.5">
      <c r="A4087" s="2" t="s">
        <v>8142</v>
      </c>
      <c r="B4087" s="14" t="s">
        <v>7291</v>
      </c>
      <c r="C4087" s="2" t="s">
        <v>8143</v>
      </c>
    </row>
    <row r="4088" spans="1:3" ht="49.5">
      <c r="A4088" s="2" t="s">
        <v>8144</v>
      </c>
      <c r="B4088" s="14" t="s">
        <v>7291</v>
      </c>
      <c r="C4088" s="2" t="s">
        <v>8145</v>
      </c>
    </row>
    <row r="4089" spans="1:3" ht="49.5">
      <c r="A4089" s="2" t="s">
        <v>8146</v>
      </c>
      <c r="B4089" s="14" t="s">
        <v>7291</v>
      </c>
      <c r="C4089" s="2" t="s">
        <v>8147</v>
      </c>
    </row>
    <row r="4090" spans="1:3" ht="49.5">
      <c r="A4090" s="2" t="s">
        <v>8148</v>
      </c>
      <c r="B4090" s="14" t="s">
        <v>7291</v>
      </c>
      <c r="C4090" s="2" t="s">
        <v>8149</v>
      </c>
    </row>
    <row r="4091" spans="1:3" ht="49.5">
      <c r="A4091" s="2" t="s">
        <v>8150</v>
      </c>
      <c r="B4091" s="14" t="s">
        <v>7291</v>
      </c>
      <c r="C4091" s="2" t="s">
        <v>8151</v>
      </c>
    </row>
    <row r="4092" spans="1:3" ht="49.5">
      <c r="A4092" s="2" t="s">
        <v>8152</v>
      </c>
      <c r="B4092" s="14" t="s">
        <v>7291</v>
      </c>
      <c r="C4092" s="2" t="s">
        <v>8153</v>
      </c>
    </row>
    <row r="4093" spans="1:3" ht="49.5">
      <c r="A4093" s="2" t="s">
        <v>8154</v>
      </c>
      <c r="B4093" s="14" t="s">
        <v>7291</v>
      </c>
      <c r="C4093" s="2" t="s">
        <v>8155</v>
      </c>
    </row>
    <row r="4094" spans="1:3" ht="49.5">
      <c r="A4094" s="2" t="s">
        <v>8156</v>
      </c>
      <c r="B4094" s="14" t="s">
        <v>7291</v>
      </c>
      <c r="C4094" s="2" t="s">
        <v>8157</v>
      </c>
    </row>
    <row r="4095" spans="1:3" ht="49.5">
      <c r="A4095" s="2" t="s">
        <v>8158</v>
      </c>
      <c r="B4095" s="14" t="s">
        <v>7291</v>
      </c>
      <c r="C4095" s="2" t="s">
        <v>8159</v>
      </c>
    </row>
    <row r="4096" spans="1:3" ht="49.5">
      <c r="A4096" s="2" t="s">
        <v>8160</v>
      </c>
      <c r="B4096" s="14" t="s">
        <v>7291</v>
      </c>
      <c r="C4096" s="2" t="s">
        <v>8161</v>
      </c>
    </row>
    <row r="4097" spans="1:3" ht="49.5">
      <c r="A4097" s="2" t="s">
        <v>8162</v>
      </c>
      <c r="B4097" s="14" t="s">
        <v>7291</v>
      </c>
      <c r="C4097" s="2" t="s">
        <v>8163</v>
      </c>
    </row>
    <row r="4098" spans="1:3" ht="49.5">
      <c r="A4098" s="2" t="s">
        <v>8164</v>
      </c>
      <c r="B4098" s="14" t="s">
        <v>7291</v>
      </c>
      <c r="C4098" s="2" t="s">
        <v>8165</v>
      </c>
    </row>
    <row r="4099" spans="1:3" ht="49.5">
      <c r="A4099" s="2" t="s">
        <v>8166</v>
      </c>
      <c r="B4099" s="14" t="s">
        <v>7291</v>
      </c>
      <c r="C4099" s="2" t="s">
        <v>8167</v>
      </c>
    </row>
    <row r="4100" spans="1:3" ht="49.5">
      <c r="A4100" s="2" t="s">
        <v>8168</v>
      </c>
      <c r="B4100" s="14" t="s">
        <v>7291</v>
      </c>
      <c r="C4100" s="2" t="s">
        <v>8169</v>
      </c>
    </row>
    <row r="4101" spans="1:3" ht="49.5">
      <c r="A4101" s="2" t="s">
        <v>8170</v>
      </c>
      <c r="B4101" s="14" t="s">
        <v>7291</v>
      </c>
      <c r="C4101" s="2" t="s">
        <v>8171</v>
      </c>
    </row>
    <row r="4102" spans="1:3" ht="49.5">
      <c r="A4102" s="2" t="s">
        <v>8172</v>
      </c>
      <c r="B4102" s="14" t="s">
        <v>7291</v>
      </c>
      <c r="C4102" s="2" t="s">
        <v>8173</v>
      </c>
    </row>
    <row r="4103" spans="1:3" ht="49.5">
      <c r="A4103" s="2" t="s">
        <v>8174</v>
      </c>
      <c r="B4103" s="14" t="s">
        <v>7291</v>
      </c>
      <c r="C4103" s="2" t="s">
        <v>8175</v>
      </c>
    </row>
    <row r="4104" spans="1:3" ht="49.5">
      <c r="A4104" s="2" t="s">
        <v>8176</v>
      </c>
      <c r="B4104" s="14" t="s">
        <v>7291</v>
      </c>
      <c r="C4104" s="2" t="s">
        <v>8177</v>
      </c>
    </row>
    <row r="4105" spans="1:3" ht="49.5">
      <c r="A4105" s="2" t="s">
        <v>8178</v>
      </c>
      <c r="B4105" s="14" t="s">
        <v>7291</v>
      </c>
      <c r="C4105" s="2" t="s">
        <v>8179</v>
      </c>
    </row>
    <row r="4106" spans="1:3" ht="49.5">
      <c r="A4106" s="2" t="s">
        <v>8180</v>
      </c>
      <c r="B4106" s="14" t="s">
        <v>7291</v>
      </c>
      <c r="C4106" s="2" t="s">
        <v>8181</v>
      </c>
    </row>
    <row r="4107" spans="1:3" ht="49.5">
      <c r="A4107" s="2" t="s">
        <v>8182</v>
      </c>
      <c r="B4107" s="14" t="s">
        <v>7291</v>
      </c>
      <c r="C4107" s="2" t="s">
        <v>8183</v>
      </c>
    </row>
    <row r="4108" spans="1:3" ht="49.5">
      <c r="A4108" s="2" t="s">
        <v>8184</v>
      </c>
      <c r="B4108" s="14" t="s">
        <v>7291</v>
      </c>
      <c r="C4108" s="2" t="s">
        <v>8185</v>
      </c>
    </row>
    <row r="4109" spans="1:3" ht="49.5">
      <c r="A4109" s="2" t="s">
        <v>8186</v>
      </c>
      <c r="B4109" s="14" t="s">
        <v>7291</v>
      </c>
      <c r="C4109" s="2" t="s">
        <v>8187</v>
      </c>
    </row>
    <row r="4110" spans="1:3" ht="49.5">
      <c r="A4110" s="2" t="s">
        <v>8188</v>
      </c>
      <c r="B4110" s="14" t="s">
        <v>7291</v>
      </c>
      <c r="C4110" s="2" t="s">
        <v>8189</v>
      </c>
    </row>
    <row r="4111" spans="1:3" ht="49.5">
      <c r="A4111" s="2" t="s">
        <v>8190</v>
      </c>
      <c r="B4111" s="14" t="s">
        <v>7291</v>
      </c>
      <c r="C4111" s="2" t="s">
        <v>8191</v>
      </c>
    </row>
    <row r="4112" spans="1:3" ht="49.5">
      <c r="A4112" s="2" t="s">
        <v>8192</v>
      </c>
      <c r="B4112" s="14" t="s">
        <v>7291</v>
      </c>
      <c r="C4112" s="2" t="s">
        <v>8193</v>
      </c>
    </row>
    <row r="4113" spans="1:3" ht="49.5">
      <c r="A4113" s="2" t="s">
        <v>8194</v>
      </c>
      <c r="B4113" s="14" t="s">
        <v>7291</v>
      </c>
      <c r="C4113" s="2" t="s">
        <v>8195</v>
      </c>
    </row>
    <row r="4114" spans="1:3" ht="49.5">
      <c r="A4114" s="2" t="s">
        <v>8196</v>
      </c>
      <c r="B4114" s="14" t="s">
        <v>7291</v>
      </c>
      <c r="C4114" s="2" t="s">
        <v>8197</v>
      </c>
    </row>
    <row r="4115" spans="1:3" ht="49.5">
      <c r="A4115" s="2" t="s">
        <v>8198</v>
      </c>
      <c r="B4115" s="14" t="s">
        <v>7291</v>
      </c>
      <c r="C4115" s="2" t="s">
        <v>8199</v>
      </c>
    </row>
    <row r="4116" spans="1:3" ht="49.5">
      <c r="A4116" s="2" t="s">
        <v>8200</v>
      </c>
      <c r="B4116" s="14" t="s">
        <v>7291</v>
      </c>
      <c r="C4116" s="2" t="s">
        <v>8201</v>
      </c>
    </row>
    <row r="4117" spans="1:3" ht="49.5">
      <c r="A4117" s="2" t="s">
        <v>8202</v>
      </c>
      <c r="B4117" s="14" t="s">
        <v>7291</v>
      </c>
      <c r="C4117" s="2" t="s">
        <v>8203</v>
      </c>
    </row>
    <row r="4118" spans="1:3" ht="49.5">
      <c r="A4118" s="2" t="s">
        <v>8204</v>
      </c>
      <c r="B4118" s="14" t="s">
        <v>7291</v>
      </c>
      <c r="C4118" s="2" t="s">
        <v>8205</v>
      </c>
    </row>
    <row r="4119" spans="1:3" ht="49.5">
      <c r="A4119" s="2" t="s">
        <v>8206</v>
      </c>
      <c r="B4119" s="14" t="s">
        <v>7291</v>
      </c>
      <c r="C4119" s="2" t="s">
        <v>8207</v>
      </c>
    </row>
    <row r="4120" spans="1:3" ht="49.5">
      <c r="A4120" s="2" t="s">
        <v>8208</v>
      </c>
      <c r="B4120" s="14" t="s">
        <v>7291</v>
      </c>
      <c r="C4120" s="2" t="s">
        <v>8209</v>
      </c>
    </row>
    <row r="4121" spans="1:3" ht="49.5">
      <c r="A4121" s="2" t="s">
        <v>8210</v>
      </c>
      <c r="B4121" s="14" t="s">
        <v>7291</v>
      </c>
      <c r="C4121" s="2" t="s">
        <v>8211</v>
      </c>
    </row>
    <row r="4122" spans="1:3" ht="49.5">
      <c r="A4122" s="2" t="s">
        <v>8212</v>
      </c>
      <c r="B4122" s="14" t="s">
        <v>7291</v>
      </c>
      <c r="C4122" s="2" t="s">
        <v>8213</v>
      </c>
    </row>
    <row r="4123" spans="1:3" ht="49.5">
      <c r="A4123" s="2" t="s">
        <v>8214</v>
      </c>
      <c r="B4123" s="14" t="s">
        <v>7291</v>
      </c>
      <c r="C4123" s="2" t="s">
        <v>8215</v>
      </c>
    </row>
    <row r="4124" spans="1:3" ht="49.5">
      <c r="A4124" s="2" t="s">
        <v>8216</v>
      </c>
      <c r="B4124" s="14" t="s">
        <v>7291</v>
      </c>
      <c r="C4124" s="2" t="s">
        <v>8217</v>
      </c>
    </row>
    <row r="4125" spans="1:3" ht="49.5">
      <c r="A4125" s="2" t="s">
        <v>8218</v>
      </c>
      <c r="B4125" s="14" t="s">
        <v>7291</v>
      </c>
      <c r="C4125" s="2" t="s">
        <v>8219</v>
      </c>
    </row>
    <row r="4126" spans="1:3" ht="49.5">
      <c r="A4126" s="2" t="s">
        <v>8220</v>
      </c>
      <c r="B4126" s="14" t="s">
        <v>7291</v>
      </c>
      <c r="C4126" s="2" t="s">
        <v>8221</v>
      </c>
    </row>
    <row r="4127" spans="1:3" ht="49.5">
      <c r="A4127" s="2" t="s">
        <v>8222</v>
      </c>
      <c r="B4127" s="14" t="s">
        <v>7291</v>
      </c>
      <c r="C4127" s="2" t="s">
        <v>8223</v>
      </c>
    </row>
    <row r="4128" spans="1:3" ht="49.5">
      <c r="A4128" s="2" t="s">
        <v>8224</v>
      </c>
      <c r="B4128" s="14" t="s">
        <v>7291</v>
      </c>
      <c r="C4128" s="2" t="s">
        <v>8225</v>
      </c>
    </row>
    <row r="4129" spans="1:3" ht="49.5">
      <c r="A4129" s="2" t="s">
        <v>8226</v>
      </c>
      <c r="B4129" s="14" t="s">
        <v>7291</v>
      </c>
      <c r="C4129" s="2" t="s">
        <v>8227</v>
      </c>
    </row>
    <row r="4130" spans="1:3" ht="49.5">
      <c r="A4130" s="2" t="s">
        <v>8228</v>
      </c>
      <c r="B4130" s="14" t="s">
        <v>7291</v>
      </c>
      <c r="C4130" s="2" t="s">
        <v>8229</v>
      </c>
    </row>
    <row r="4131" spans="1:3" ht="49.5">
      <c r="A4131" s="2" t="s">
        <v>8230</v>
      </c>
      <c r="B4131" s="14" t="s">
        <v>7291</v>
      </c>
      <c r="C4131" s="2" t="s">
        <v>8231</v>
      </c>
    </row>
    <row r="4132" spans="1:3" ht="49.5">
      <c r="A4132" s="2" t="s">
        <v>8232</v>
      </c>
      <c r="B4132" s="14" t="s">
        <v>7291</v>
      </c>
      <c r="C4132" s="2" t="s">
        <v>8233</v>
      </c>
    </row>
    <row r="4133" spans="1:3" ht="49.5">
      <c r="A4133" s="2" t="s">
        <v>8234</v>
      </c>
      <c r="B4133" s="14" t="s">
        <v>7291</v>
      </c>
      <c r="C4133" s="2" t="s">
        <v>8235</v>
      </c>
    </row>
    <row r="4134" spans="1:3" ht="49.5">
      <c r="A4134" s="2" t="s">
        <v>8236</v>
      </c>
      <c r="B4134" s="14" t="s">
        <v>7291</v>
      </c>
      <c r="C4134" s="2" t="s">
        <v>8237</v>
      </c>
    </row>
    <row r="4135" spans="1:3" ht="49.5">
      <c r="A4135" s="2" t="s">
        <v>8238</v>
      </c>
      <c r="B4135" s="14" t="s">
        <v>7291</v>
      </c>
      <c r="C4135" s="2" t="s">
        <v>8239</v>
      </c>
    </row>
    <row r="4136" spans="1:3" ht="49.5">
      <c r="A4136" s="2" t="s">
        <v>8240</v>
      </c>
      <c r="B4136" s="14" t="s">
        <v>7291</v>
      </c>
      <c r="C4136" s="2" t="s">
        <v>8241</v>
      </c>
    </row>
    <row r="4137" spans="1:3" ht="49.5">
      <c r="A4137" s="2" t="s">
        <v>8242</v>
      </c>
      <c r="B4137" s="14" t="s">
        <v>7291</v>
      </c>
      <c r="C4137" s="2" t="s">
        <v>8243</v>
      </c>
    </row>
    <row r="4138" spans="1:3" ht="49.5">
      <c r="A4138" s="2" t="s">
        <v>8244</v>
      </c>
      <c r="B4138" s="14" t="s">
        <v>7291</v>
      </c>
      <c r="C4138" s="2" t="s">
        <v>8245</v>
      </c>
    </row>
    <row r="4139" spans="1:3" ht="49.5">
      <c r="A4139" s="2" t="s">
        <v>8246</v>
      </c>
      <c r="B4139" s="14" t="s">
        <v>7291</v>
      </c>
      <c r="C4139" s="2" t="s">
        <v>8247</v>
      </c>
    </row>
    <row r="4140" spans="1:3" ht="49.5">
      <c r="A4140" s="2" t="s">
        <v>8248</v>
      </c>
      <c r="B4140" s="14" t="s">
        <v>7291</v>
      </c>
      <c r="C4140" s="2" t="s">
        <v>8249</v>
      </c>
    </row>
    <row r="4141" spans="1:3" ht="49.5">
      <c r="A4141" s="2" t="s">
        <v>8250</v>
      </c>
      <c r="B4141" s="14" t="s">
        <v>7291</v>
      </c>
      <c r="C4141" s="2" t="s">
        <v>8251</v>
      </c>
    </row>
    <row r="4142" spans="1:3" ht="49.5">
      <c r="A4142" s="2" t="s">
        <v>8252</v>
      </c>
      <c r="B4142" s="14" t="s">
        <v>7291</v>
      </c>
      <c r="C4142" s="2" t="s">
        <v>8253</v>
      </c>
    </row>
    <row r="4143" spans="1:3" ht="49.5">
      <c r="A4143" s="2" t="s">
        <v>8254</v>
      </c>
      <c r="B4143" s="14" t="s">
        <v>7291</v>
      </c>
      <c r="C4143" s="2" t="s">
        <v>8255</v>
      </c>
    </row>
    <row r="4144" spans="1:3" ht="49.5">
      <c r="A4144" s="2" t="s">
        <v>8256</v>
      </c>
      <c r="B4144" s="14" t="s">
        <v>7291</v>
      </c>
      <c r="C4144" s="2" t="s">
        <v>8257</v>
      </c>
    </row>
    <row r="4145" spans="1:3" ht="49.5">
      <c r="A4145" s="2" t="s">
        <v>8258</v>
      </c>
      <c r="B4145" s="14" t="s">
        <v>7291</v>
      </c>
      <c r="C4145" s="2" t="s">
        <v>8259</v>
      </c>
    </row>
    <row r="4146" spans="1:3" ht="49.5">
      <c r="A4146" s="2" t="s">
        <v>8260</v>
      </c>
      <c r="B4146" s="14" t="s">
        <v>7291</v>
      </c>
      <c r="C4146" s="2" t="s">
        <v>8261</v>
      </c>
    </row>
    <row r="4147" spans="1:3" ht="49.5">
      <c r="A4147" s="2" t="s">
        <v>8262</v>
      </c>
      <c r="B4147" s="14" t="s">
        <v>7291</v>
      </c>
      <c r="C4147" s="2" t="s">
        <v>8263</v>
      </c>
    </row>
    <row r="4148" spans="1:3" ht="49.5">
      <c r="A4148" s="2" t="s">
        <v>8264</v>
      </c>
      <c r="B4148" s="14" t="s">
        <v>7291</v>
      </c>
      <c r="C4148" s="2" t="s">
        <v>8265</v>
      </c>
    </row>
    <row r="4149" spans="1:3" ht="49.5">
      <c r="A4149" s="2" t="s">
        <v>8266</v>
      </c>
      <c r="B4149" s="14" t="s">
        <v>7291</v>
      </c>
      <c r="C4149" s="2" t="s">
        <v>8267</v>
      </c>
    </row>
    <row r="4150" spans="1:3" ht="49.5">
      <c r="A4150" s="2" t="s">
        <v>8268</v>
      </c>
      <c r="B4150" s="14" t="s">
        <v>7291</v>
      </c>
      <c r="C4150" s="2" t="s">
        <v>8269</v>
      </c>
    </row>
    <row r="4151" spans="1:3" ht="49.5">
      <c r="A4151" s="2" t="s">
        <v>8270</v>
      </c>
      <c r="B4151" s="14" t="s">
        <v>7291</v>
      </c>
      <c r="C4151" s="2" t="s">
        <v>8271</v>
      </c>
    </row>
    <row r="4152" spans="1:3" ht="49.5">
      <c r="A4152" s="2" t="s">
        <v>8272</v>
      </c>
      <c r="B4152" s="14" t="s">
        <v>7291</v>
      </c>
      <c r="C4152" s="2" t="s">
        <v>8273</v>
      </c>
    </row>
    <row r="4153" spans="1:3" ht="49.5">
      <c r="A4153" s="2" t="s">
        <v>8274</v>
      </c>
      <c r="B4153" s="14" t="s">
        <v>7291</v>
      </c>
      <c r="C4153" s="2" t="s">
        <v>8275</v>
      </c>
    </row>
    <row r="4154" spans="1:3" ht="49.5">
      <c r="A4154" s="2" t="s">
        <v>8276</v>
      </c>
      <c r="B4154" s="14" t="s">
        <v>7291</v>
      </c>
      <c r="C4154" s="2" t="s">
        <v>8277</v>
      </c>
    </row>
    <row r="4155" spans="1:3" ht="49.5">
      <c r="A4155" s="2" t="s">
        <v>8278</v>
      </c>
      <c r="B4155" s="14" t="s">
        <v>7291</v>
      </c>
      <c r="C4155" s="2" t="s">
        <v>8279</v>
      </c>
    </row>
    <row r="4156" spans="1:3" ht="49.5">
      <c r="A4156" s="2" t="s">
        <v>8280</v>
      </c>
      <c r="B4156" s="14" t="s">
        <v>7291</v>
      </c>
      <c r="C4156" s="2" t="s">
        <v>8281</v>
      </c>
    </row>
    <row r="4157" spans="1:3" ht="49.5">
      <c r="A4157" s="2" t="s">
        <v>8282</v>
      </c>
      <c r="B4157" s="14" t="s">
        <v>7291</v>
      </c>
      <c r="C4157" s="2" t="s">
        <v>8283</v>
      </c>
    </row>
    <row r="4158" spans="1:3" ht="49.5">
      <c r="A4158" s="2" t="s">
        <v>8284</v>
      </c>
      <c r="B4158" s="14" t="s">
        <v>7291</v>
      </c>
      <c r="C4158" s="2" t="s">
        <v>8285</v>
      </c>
    </row>
    <row r="4159" spans="1:3" ht="49.5">
      <c r="A4159" s="2" t="s">
        <v>8286</v>
      </c>
      <c r="B4159" s="14" t="s">
        <v>7291</v>
      </c>
      <c r="C4159" s="2" t="s">
        <v>8287</v>
      </c>
    </row>
    <row r="4160" spans="1:3" ht="49.5">
      <c r="A4160" s="2" t="s">
        <v>8288</v>
      </c>
      <c r="B4160" s="14" t="s">
        <v>7291</v>
      </c>
      <c r="C4160" s="2" t="s">
        <v>8289</v>
      </c>
    </row>
    <row r="4161" spans="1:3" ht="49.5">
      <c r="A4161" s="2" t="s">
        <v>8290</v>
      </c>
      <c r="B4161" s="14" t="s">
        <v>7291</v>
      </c>
      <c r="C4161" s="2" t="s">
        <v>8291</v>
      </c>
    </row>
    <row r="4162" spans="1:3" ht="49.5">
      <c r="A4162" s="2" t="s">
        <v>8292</v>
      </c>
      <c r="B4162" s="14" t="s">
        <v>7291</v>
      </c>
      <c r="C4162" s="2" t="s">
        <v>8293</v>
      </c>
    </row>
    <row r="4163" spans="1:3" ht="49.5">
      <c r="A4163" s="2" t="s">
        <v>8294</v>
      </c>
      <c r="B4163" s="14" t="s">
        <v>7291</v>
      </c>
      <c r="C4163" s="2" t="s">
        <v>8295</v>
      </c>
    </row>
    <row r="4164" spans="1:3" ht="49.5">
      <c r="A4164" s="2" t="s">
        <v>8296</v>
      </c>
      <c r="B4164" s="14" t="s">
        <v>7291</v>
      </c>
      <c r="C4164" s="2" t="s">
        <v>8297</v>
      </c>
    </row>
    <row r="4165" spans="1:3" ht="49.5">
      <c r="A4165" s="2" t="s">
        <v>8298</v>
      </c>
      <c r="B4165" s="14" t="s">
        <v>7291</v>
      </c>
      <c r="C4165" s="2" t="s">
        <v>8299</v>
      </c>
    </row>
    <row r="4166" spans="1:3" ht="49.5">
      <c r="A4166" s="2" t="s">
        <v>8300</v>
      </c>
      <c r="B4166" s="14" t="s">
        <v>7291</v>
      </c>
      <c r="C4166" s="2" t="s">
        <v>8301</v>
      </c>
    </row>
    <row r="4167" spans="1:3" ht="49.5">
      <c r="A4167" s="2" t="s">
        <v>8302</v>
      </c>
      <c r="B4167" s="14" t="s">
        <v>7291</v>
      </c>
      <c r="C4167" s="2" t="s">
        <v>8303</v>
      </c>
    </row>
    <row r="4168" spans="1:3" ht="49.5">
      <c r="A4168" s="2" t="s">
        <v>8304</v>
      </c>
      <c r="B4168" s="14" t="s">
        <v>7291</v>
      </c>
      <c r="C4168" s="2" t="s">
        <v>8305</v>
      </c>
    </row>
    <row r="4169" spans="1:3" ht="49.5">
      <c r="A4169" s="2" t="s">
        <v>8306</v>
      </c>
      <c r="B4169" s="14" t="s">
        <v>7291</v>
      </c>
      <c r="C4169" s="2" t="s">
        <v>8307</v>
      </c>
    </row>
    <row r="4170" spans="1:3" ht="49.5">
      <c r="A4170" s="2" t="s">
        <v>8308</v>
      </c>
      <c r="B4170" s="14" t="s">
        <v>7291</v>
      </c>
      <c r="C4170" s="2" t="s">
        <v>8309</v>
      </c>
    </row>
    <row r="4171" spans="1:3" ht="49.5">
      <c r="A4171" s="2" t="s">
        <v>8310</v>
      </c>
      <c r="B4171" s="14" t="s">
        <v>7291</v>
      </c>
      <c r="C4171" s="2" t="s">
        <v>8311</v>
      </c>
    </row>
    <row r="4172" spans="1:3" ht="49.5">
      <c r="A4172" s="2" t="s">
        <v>8312</v>
      </c>
      <c r="B4172" s="14" t="s">
        <v>7291</v>
      </c>
      <c r="C4172" s="2" t="s">
        <v>8313</v>
      </c>
    </row>
    <row r="4173" spans="1:3" ht="49.5">
      <c r="A4173" s="2" t="s">
        <v>8314</v>
      </c>
      <c r="B4173" s="14" t="s">
        <v>7291</v>
      </c>
      <c r="C4173" s="2" t="s">
        <v>8315</v>
      </c>
    </row>
    <row r="4174" spans="1:3" ht="49.5">
      <c r="A4174" s="2" t="s">
        <v>8316</v>
      </c>
      <c r="B4174" s="14" t="s">
        <v>7291</v>
      </c>
      <c r="C4174" s="2" t="s">
        <v>8317</v>
      </c>
    </row>
    <row r="4175" spans="1:3" ht="49.5">
      <c r="A4175" s="2" t="s">
        <v>8318</v>
      </c>
      <c r="B4175" s="14" t="s">
        <v>7291</v>
      </c>
      <c r="C4175" s="2" t="s">
        <v>8319</v>
      </c>
    </row>
    <row r="4176" spans="1:3" ht="49.5">
      <c r="A4176" s="2" t="s">
        <v>8320</v>
      </c>
      <c r="B4176" s="14" t="s">
        <v>7291</v>
      </c>
      <c r="C4176" s="2" t="s">
        <v>8321</v>
      </c>
    </row>
    <row r="4177" spans="1:3" ht="49.5">
      <c r="A4177" s="2" t="s">
        <v>8322</v>
      </c>
      <c r="B4177" s="14" t="s">
        <v>7291</v>
      </c>
      <c r="C4177" s="2" t="s">
        <v>8323</v>
      </c>
    </row>
    <row r="4178" spans="1:3" ht="49.5">
      <c r="A4178" s="2" t="s">
        <v>8324</v>
      </c>
      <c r="B4178" s="14" t="s">
        <v>7291</v>
      </c>
      <c r="C4178" s="2" t="s">
        <v>8325</v>
      </c>
    </row>
    <row r="4179" spans="1:3" ht="49.5">
      <c r="A4179" s="2" t="s">
        <v>8326</v>
      </c>
      <c r="B4179" s="14" t="s">
        <v>7291</v>
      </c>
      <c r="C4179" s="2" t="s">
        <v>8327</v>
      </c>
    </row>
    <row r="4180" spans="1:3" ht="49.5">
      <c r="A4180" s="2" t="s">
        <v>8328</v>
      </c>
      <c r="B4180" s="14" t="s">
        <v>7291</v>
      </c>
      <c r="C4180" s="2" t="s">
        <v>8329</v>
      </c>
    </row>
    <row r="4181" spans="1:3" ht="49.5">
      <c r="A4181" s="2" t="s">
        <v>8330</v>
      </c>
      <c r="B4181" s="14" t="s">
        <v>7291</v>
      </c>
      <c r="C4181" s="2" t="s">
        <v>8331</v>
      </c>
    </row>
    <row r="4182" spans="1:3" ht="49.5">
      <c r="A4182" s="2" t="s">
        <v>8332</v>
      </c>
      <c r="B4182" s="14" t="s">
        <v>7291</v>
      </c>
      <c r="C4182" s="2" t="s">
        <v>8333</v>
      </c>
    </row>
    <row r="4183" spans="1:3" ht="49.5">
      <c r="A4183" s="2" t="s">
        <v>8334</v>
      </c>
      <c r="B4183" s="14" t="s">
        <v>7291</v>
      </c>
      <c r="C4183" s="2" t="s">
        <v>8335</v>
      </c>
    </row>
    <row r="4184" spans="1:3" ht="49.5">
      <c r="A4184" s="2" t="s">
        <v>8336</v>
      </c>
      <c r="B4184" s="14" t="s">
        <v>7291</v>
      </c>
      <c r="C4184" s="2" t="s">
        <v>8337</v>
      </c>
    </row>
    <row r="4185" spans="1:3" ht="49.5">
      <c r="A4185" s="2" t="s">
        <v>8338</v>
      </c>
      <c r="B4185" s="14" t="s">
        <v>7291</v>
      </c>
      <c r="C4185" s="2" t="s">
        <v>8339</v>
      </c>
    </row>
    <row r="4186" spans="1:3" ht="49.5">
      <c r="A4186" s="2" t="s">
        <v>8340</v>
      </c>
      <c r="B4186" s="14" t="s">
        <v>7291</v>
      </c>
      <c r="C4186" s="2" t="s">
        <v>8341</v>
      </c>
    </row>
    <row r="4187" spans="1:3" ht="49.5">
      <c r="A4187" s="2" t="s">
        <v>8342</v>
      </c>
      <c r="B4187" s="14" t="s">
        <v>7291</v>
      </c>
      <c r="C4187" s="2" t="s">
        <v>8343</v>
      </c>
    </row>
    <row r="4188" spans="1:3" ht="49.5">
      <c r="A4188" s="2" t="s">
        <v>8344</v>
      </c>
      <c r="B4188" s="14" t="s">
        <v>7291</v>
      </c>
      <c r="C4188" s="2" t="s">
        <v>8345</v>
      </c>
    </row>
    <row r="4189" spans="1:3" ht="49.5">
      <c r="A4189" s="2" t="s">
        <v>8346</v>
      </c>
      <c r="B4189" s="14" t="s">
        <v>7291</v>
      </c>
      <c r="C4189" s="2" t="s">
        <v>8347</v>
      </c>
    </row>
    <row r="4190" spans="1:3" ht="66">
      <c r="A4190" s="2" t="s">
        <v>8348</v>
      </c>
      <c r="B4190" s="14" t="s">
        <v>8349</v>
      </c>
      <c r="C4190" s="2" t="s">
        <v>8350</v>
      </c>
    </row>
    <row r="4191" spans="1:3" ht="16.5">
      <c r="A4191" s="2" t="s">
        <v>8351</v>
      </c>
      <c r="B4191" s="14"/>
      <c r="C4191" s="2" t="s">
        <v>8352</v>
      </c>
    </row>
    <row r="4192" spans="1:3" ht="16.5">
      <c r="A4192" s="2" t="s">
        <v>8353</v>
      </c>
      <c r="B4192" s="14"/>
      <c r="C4192" s="2" t="s">
        <v>8354</v>
      </c>
    </row>
    <row r="4193" spans="1:3" ht="16.5">
      <c r="A4193" s="2" t="s">
        <v>8355</v>
      </c>
      <c r="B4193" s="14"/>
      <c r="C4193" s="2" t="s">
        <v>8356</v>
      </c>
    </row>
    <row r="4194" spans="1:3" ht="16.5">
      <c r="A4194" s="2" t="s">
        <v>8357</v>
      </c>
      <c r="B4194" s="14"/>
      <c r="C4194" s="2" t="s">
        <v>8358</v>
      </c>
    </row>
    <row r="4195" spans="1:3" ht="16.5">
      <c r="A4195" s="2" t="s">
        <v>8359</v>
      </c>
      <c r="B4195" s="14"/>
      <c r="C4195" s="2" t="s">
        <v>8360</v>
      </c>
    </row>
    <row r="4196" spans="1:3" ht="16.5">
      <c r="A4196" s="2" t="s">
        <v>8361</v>
      </c>
      <c r="B4196" s="14"/>
      <c r="C4196" s="2" t="s">
        <v>8362</v>
      </c>
    </row>
    <row r="4197" spans="1:3" ht="16.5">
      <c r="A4197" s="2" t="s">
        <v>8363</v>
      </c>
      <c r="B4197" s="14"/>
      <c r="C4197" s="2" t="s">
        <v>8364</v>
      </c>
    </row>
    <row r="4198" spans="1:3" ht="16.5">
      <c r="A4198" s="2" t="s">
        <v>8365</v>
      </c>
      <c r="B4198" s="14"/>
      <c r="C4198" s="2" t="s">
        <v>8366</v>
      </c>
    </row>
    <row r="4199" spans="1:3" ht="16.5">
      <c r="A4199" s="2" t="s">
        <v>8367</v>
      </c>
      <c r="B4199" s="14"/>
      <c r="C4199" s="2" t="s">
        <v>8368</v>
      </c>
    </row>
    <row r="4200" spans="1:3" ht="16.5">
      <c r="A4200" s="2" t="s">
        <v>8369</v>
      </c>
      <c r="B4200" s="14"/>
      <c r="C4200" s="2" t="s">
        <v>8370</v>
      </c>
    </row>
    <row r="4201" spans="1:3" ht="16.5">
      <c r="A4201" s="2" t="s">
        <v>8371</v>
      </c>
      <c r="B4201" s="14"/>
      <c r="C4201" s="2" t="s">
        <v>8372</v>
      </c>
    </row>
    <row r="4202" spans="1:3" ht="16.5">
      <c r="A4202" s="2" t="s">
        <v>8373</v>
      </c>
      <c r="B4202" s="14"/>
      <c r="C4202" s="2" t="s">
        <v>8374</v>
      </c>
    </row>
    <row r="4203" spans="1:3" ht="16.5">
      <c r="A4203" s="2" t="s">
        <v>8375</v>
      </c>
      <c r="B4203" s="14"/>
      <c r="C4203" s="2" t="s">
        <v>8376</v>
      </c>
    </row>
    <row r="4204" spans="1:3" ht="49.5">
      <c r="A4204" s="2" t="s">
        <v>8377</v>
      </c>
      <c r="B4204" s="14" t="s">
        <v>8378</v>
      </c>
      <c r="C4204" s="2" t="s">
        <v>8379</v>
      </c>
    </row>
    <row r="4205" spans="1:3" ht="49.5">
      <c r="A4205" s="2" t="s">
        <v>8380</v>
      </c>
      <c r="B4205" s="14" t="s">
        <v>8378</v>
      </c>
      <c r="C4205" s="2" t="s">
        <v>8381</v>
      </c>
    </row>
    <row r="4206" spans="1:3" ht="49.5">
      <c r="A4206" s="2" t="s">
        <v>8382</v>
      </c>
      <c r="B4206" s="14" t="s">
        <v>8378</v>
      </c>
      <c r="C4206" s="2" t="s">
        <v>8383</v>
      </c>
    </row>
    <row r="4207" spans="1:3" ht="49.5">
      <c r="A4207" s="2" t="s">
        <v>8384</v>
      </c>
      <c r="B4207" s="14" t="s">
        <v>8378</v>
      </c>
      <c r="C4207" s="2" t="s">
        <v>8385</v>
      </c>
    </row>
    <row r="4208" spans="1:3" ht="49.5">
      <c r="A4208" s="2" t="s">
        <v>8386</v>
      </c>
      <c r="B4208" s="14" t="s">
        <v>8378</v>
      </c>
      <c r="C4208" s="2" t="s">
        <v>8387</v>
      </c>
    </row>
    <row r="4209" spans="1:3" ht="49.5">
      <c r="A4209" s="2" t="s">
        <v>8388</v>
      </c>
      <c r="B4209" s="14" t="s">
        <v>8389</v>
      </c>
      <c r="C4209" s="2" t="s">
        <v>8390</v>
      </c>
    </row>
    <row r="4210" spans="1:3" ht="49.5">
      <c r="A4210" s="2" t="s">
        <v>8391</v>
      </c>
      <c r="B4210" s="14" t="s">
        <v>8392</v>
      </c>
      <c r="C4210" s="2" t="s">
        <v>8393</v>
      </c>
    </row>
    <row r="4211" spans="1:3" ht="49.5">
      <c r="A4211" s="2" t="s">
        <v>8394</v>
      </c>
      <c r="B4211" s="14" t="s">
        <v>8392</v>
      </c>
      <c r="C4211" s="2" t="s">
        <v>8395</v>
      </c>
    </row>
    <row r="4212" spans="1:3" ht="49.5">
      <c r="A4212" s="2" t="s">
        <v>8396</v>
      </c>
      <c r="B4212" s="14" t="s">
        <v>8392</v>
      </c>
      <c r="C4212" s="2" t="s">
        <v>8397</v>
      </c>
    </row>
    <row r="4213" spans="1:3" ht="49.5">
      <c r="A4213" s="2" t="s">
        <v>8398</v>
      </c>
      <c r="B4213" s="14" t="s">
        <v>8392</v>
      </c>
      <c r="C4213" s="2" t="s">
        <v>8399</v>
      </c>
    </row>
    <row r="4214" spans="1:3" ht="49.5">
      <c r="A4214" s="2" t="s">
        <v>8400</v>
      </c>
      <c r="B4214" s="14" t="s">
        <v>8392</v>
      </c>
      <c r="C4214" s="2" t="s">
        <v>8401</v>
      </c>
    </row>
    <row r="4215" spans="1:3" ht="49.5">
      <c r="A4215" s="2" t="s">
        <v>8402</v>
      </c>
      <c r="B4215" s="14" t="s">
        <v>8392</v>
      </c>
      <c r="C4215" s="2" t="s">
        <v>8403</v>
      </c>
    </row>
    <row r="4216" spans="1:3" ht="49.5">
      <c r="A4216" s="2" t="s">
        <v>8404</v>
      </c>
      <c r="B4216" s="14" t="s">
        <v>8392</v>
      </c>
      <c r="C4216" s="2" t="s">
        <v>8405</v>
      </c>
    </row>
    <row r="4217" spans="1:3" ht="49.5">
      <c r="A4217" s="2" t="s">
        <v>8406</v>
      </c>
      <c r="B4217" s="14" t="s">
        <v>8392</v>
      </c>
      <c r="C4217" s="2" t="s">
        <v>8407</v>
      </c>
    </row>
    <row r="4218" spans="1:3" ht="49.5">
      <c r="A4218" s="2" t="s">
        <v>8408</v>
      </c>
      <c r="B4218" s="14" t="s">
        <v>8392</v>
      </c>
      <c r="C4218" s="2" t="s">
        <v>8409</v>
      </c>
    </row>
    <row r="4219" spans="1:3" ht="49.5">
      <c r="A4219" s="2" t="s">
        <v>8410</v>
      </c>
      <c r="B4219" s="14" t="s">
        <v>8392</v>
      </c>
      <c r="C4219" s="2" t="s">
        <v>8411</v>
      </c>
    </row>
    <row r="4220" spans="1:3" ht="49.5">
      <c r="A4220" s="2" t="s">
        <v>8412</v>
      </c>
      <c r="B4220" s="14" t="s">
        <v>8392</v>
      </c>
      <c r="C4220" s="2" t="s">
        <v>8413</v>
      </c>
    </row>
    <row r="4221" spans="1:3" ht="49.5">
      <c r="A4221" s="2" t="s">
        <v>8414</v>
      </c>
      <c r="B4221" s="14" t="s">
        <v>8392</v>
      </c>
      <c r="C4221" s="2" t="s">
        <v>8415</v>
      </c>
    </row>
    <row r="4222" spans="1:3" ht="49.5">
      <c r="A4222" s="2" t="s">
        <v>8416</v>
      </c>
      <c r="B4222" s="14" t="s">
        <v>8417</v>
      </c>
      <c r="C4222" s="2" t="s">
        <v>8418</v>
      </c>
    </row>
    <row r="4223" spans="1:3" ht="66">
      <c r="A4223" s="2" t="s">
        <v>8419</v>
      </c>
      <c r="B4223" s="14" t="s">
        <v>8420</v>
      </c>
      <c r="C4223" s="2" t="s">
        <v>8421</v>
      </c>
    </row>
    <row r="4224" spans="1:3" ht="49.5">
      <c r="A4224" s="2" t="s">
        <v>8422</v>
      </c>
      <c r="B4224" s="14" t="s">
        <v>8423</v>
      </c>
      <c r="C4224" s="2" t="s">
        <v>8424</v>
      </c>
    </row>
    <row r="4225" spans="1:4" ht="16.5">
      <c r="A4225" s="2" t="s">
        <v>8425</v>
      </c>
      <c r="B4225" s="14"/>
      <c r="D4225" s="2" t="s">
        <v>8426</v>
      </c>
    </row>
    <row r="4226" spans="1:4" ht="16.5">
      <c r="A4226" s="2" t="s">
        <v>8427</v>
      </c>
      <c r="B4226" s="14"/>
      <c r="D4226" s="2" t="s">
        <v>8428</v>
      </c>
    </row>
    <row r="4227" spans="1:4" ht="16.5">
      <c r="A4227" s="2" t="s">
        <v>8429</v>
      </c>
      <c r="B4227" s="14"/>
      <c r="D4227" s="2" t="s">
        <v>8430</v>
      </c>
    </row>
    <row r="4228" spans="1:4" ht="16.5">
      <c r="A4228" s="2" t="s">
        <v>8431</v>
      </c>
      <c r="B4228" s="14"/>
      <c r="D4228" s="2" t="s">
        <v>8432</v>
      </c>
    </row>
    <row r="4229" spans="1:4" ht="16.5">
      <c r="A4229" s="2" t="s">
        <v>8433</v>
      </c>
      <c r="B4229" s="14"/>
      <c r="D4229" s="2" t="s">
        <v>8434</v>
      </c>
    </row>
    <row r="4230" spans="1:4" ht="16.5">
      <c r="A4230" s="2" t="s">
        <v>8435</v>
      </c>
      <c r="B4230" s="14"/>
      <c r="D4230" s="2" t="s">
        <v>8436</v>
      </c>
    </row>
    <row r="4231" spans="1:4" ht="16.5">
      <c r="A4231" s="2" t="s">
        <v>8437</v>
      </c>
      <c r="B4231" s="14"/>
      <c r="D4231" s="2" t="s">
        <v>8438</v>
      </c>
    </row>
    <row r="4232" spans="1:4" ht="16.5">
      <c r="A4232" s="2" t="s">
        <v>8439</v>
      </c>
      <c r="B4232" s="14"/>
      <c r="D4232" s="2" t="s">
        <v>8440</v>
      </c>
    </row>
    <row r="4233" spans="1:4" ht="16.5">
      <c r="A4233" s="2" t="s">
        <v>8441</v>
      </c>
      <c r="B4233" s="14"/>
      <c r="D4233" s="2" t="s">
        <v>8426</v>
      </c>
    </row>
    <row r="4234" spans="1:4" ht="16.5">
      <c r="A4234" s="2" t="s">
        <v>8442</v>
      </c>
      <c r="B4234" s="14"/>
      <c r="D4234" s="2" t="s">
        <v>8443</v>
      </c>
    </row>
    <row r="4235" spans="1:4" ht="16.5">
      <c r="A4235" s="2" t="s">
        <v>8444</v>
      </c>
      <c r="B4235" s="14"/>
      <c r="D4235" s="2" t="s">
        <v>8445</v>
      </c>
    </row>
    <row r="4236" spans="1:4" ht="16.5">
      <c r="A4236" s="2" t="s">
        <v>8446</v>
      </c>
      <c r="B4236" s="14"/>
      <c r="D4236" s="2" t="s">
        <v>8447</v>
      </c>
    </row>
    <row r="4237" spans="1:4" ht="16.5">
      <c r="A4237" s="2" t="s">
        <v>8448</v>
      </c>
      <c r="B4237" s="14"/>
      <c r="D4237" s="2" t="s">
        <v>8449</v>
      </c>
    </row>
    <row r="4238" spans="1:4" ht="16.5">
      <c r="A4238" s="2" t="s">
        <v>8450</v>
      </c>
      <c r="B4238" s="14"/>
      <c r="D4238" s="2" t="s">
        <v>8451</v>
      </c>
    </row>
    <row r="4239" spans="1:4" ht="16.5">
      <c r="A4239" s="2" t="s">
        <v>8452</v>
      </c>
      <c r="B4239" s="14"/>
      <c r="D4239" s="2" t="s">
        <v>8453</v>
      </c>
    </row>
    <row r="4240" spans="1:4" ht="16.5">
      <c r="A4240" s="2" t="s">
        <v>8454</v>
      </c>
      <c r="B4240" s="14"/>
      <c r="D4240" s="2" t="s">
        <v>8455</v>
      </c>
    </row>
    <row r="4241" spans="1:4" ht="16.5">
      <c r="A4241" s="2" t="s">
        <v>8456</v>
      </c>
      <c r="B4241" s="14"/>
      <c r="D4241" s="2" t="s">
        <v>8457</v>
      </c>
    </row>
    <row r="4242" spans="1:4" ht="16.5">
      <c r="A4242" s="2" t="s">
        <v>8458</v>
      </c>
      <c r="B4242" s="14"/>
      <c r="D4242" s="2" t="s">
        <v>8459</v>
      </c>
    </row>
    <row r="4243" spans="1:4" ht="16.5">
      <c r="A4243" s="2" t="s">
        <v>8460</v>
      </c>
      <c r="B4243" s="14"/>
      <c r="D4243" s="2" t="s">
        <v>8461</v>
      </c>
    </row>
    <row r="4244" spans="1:4" ht="16.5">
      <c r="A4244" s="2" t="s">
        <v>8462</v>
      </c>
      <c r="B4244" s="14"/>
      <c r="D4244" s="2" t="s">
        <v>8463</v>
      </c>
    </row>
    <row r="4245" spans="1:4" ht="16.5">
      <c r="A4245" s="2" t="s">
        <v>8464</v>
      </c>
      <c r="B4245" s="14"/>
      <c r="D4245" s="2" t="s">
        <v>8465</v>
      </c>
    </row>
    <row r="4246" spans="1:4" ht="16.5">
      <c r="A4246" s="2" t="s">
        <v>8466</v>
      </c>
      <c r="B4246" s="14"/>
      <c r="D4246" s="2" t="s">
        <v>8467</v>
      </c>
    </row>
    <row r="4247" spans="1:4" ht="49.5">
      <c r="A4247" s="2" t="s">
        <v>8468</v>
      </c>
      <c r="B4247" s="14" t="s">
        <v>8469</v>
      </c>
      <c r="C4247" s="2" t="s">
        <v>8470</v>
      </c>
      <c r="D4247" s="2" t="s">
        <v>8471</v>
      </c>
    </row>
    <row r="4248" spans="1:4" ht="49.5">
      <c r="A4248" s="2" t="s">
        <v>8472</v>
      </c>
      <c r="B4248" s="14" t="s">
        <v>8473</v>
      </c>
      <c r="C4248" s="2" t="s">
        <v>8474</v>
      </c>
    </row>
    <row r="4249" spans="1:4" ht="49.5">
      <c r="A4249" s="2" t="s">
        <v>8475</v>
      </c>
      <c r="B4249" s="14" t="s">
        <v>8473</v>
      </c>
      <c r="C4249" s="2" t="s">
        <v>8476</v>
      </c>
    </row>
    <row r="4250" spans="1:4" ht="49.5">
      <c r="A4250" s="2" t="s">
        <v>8477</v>
      </c>
      <c r="B4250" s="14" t="s">
        <v>8473</v>
      </c>
      <c r="C4250" s="2" t="s">
        <v>8478</v>
      </c>
    </row>
    <row r="4251" spans="1:4" ht="49.5">
      <c r="A4251" s="2" t="s">
        <v>8479</v>
      </c>
      <c r="B4251" s="14" t="s">
        <v>8473</v>
      </c>
      <c r="C4251" s="2" t="s">
        <v>8480</v>
      </c>
    </row>
    <row r="4252" spans="1:4" ht="49.5">
      <c r="A4252" s="2" t="s">
        <v>8481</v>
      </c>
      <c r="B4252" s="14" t="s">
        <v>8473</v>
      </c>
      <c r="C4252" s="2" t="s">
        <v>8482</v>
      </c>
    </row>
    <row r="4253" spans="1:4" ht="49.5">
      <c r="A4253" s="2" t="s">
        <v>8483</v>
      </c>
      <c r="B4253" s="14" t="s">
        <v>8473</v>
      </c>
      <c r="C4253" s="2" t="s">
        <v>8484</v>
      </c>
    </row>
    <row r="4254" spans="1:4" ht="49.5">
      <c r="A4254" s="2" t="s">
        <v>8485</v>
      </c>
      <c r="B4254" s="14" t="s">
        <v>8486</v>
      </c>
      <c r="C4254" s="2" t="s">
        <v>8487</v>
      </c>
    </row>
    <row r="4255" spans="1:4" ht="49.5">
      <c r="A4255" s="2" t="s">
        <v>8488</v>
      </c>
      <c r="B4255" s="14" t="s">
        <v>8489</v>
      </c>
      <c r="C4255" s="2" t="s">
        <v>8490</v>
      </c>
      <c r="D4255" s="2" t="s">
        <v>8491</v>
      </c>
    </row>
    <row r="4256" spans="1:4" ht="49.5">
      <c r="A4256" s="2" t="s">
        <v>8492</v>
      </c>
      <c r="B4256" s="14" t="s">
        <v>8493</v>
      </c>
      <c r="C4256" s="2" t="s">
        <v>8494</v>
      </c>
      <c r="D4256" s="2" t="s">
        <v>8495</v>
      </c>
    </row>
    <row r="4257" spans="1:4" ht="49.5">
      <c r="A4257" s="2" t="s">
        <v>8496</v>
      </c>
      <c r="B4257" s="14" t="s">
        <v>8497</v>
      </c>
      <c r="C4257" s="2" t="s">
        <v>8498</v>
      </c>
    </row>
    <row r="4258" spans="1:4" ht="16.5">
      <c r="A4258" s="2" t="s">
        <v>8499</v>
      </c>
      <c r="B4258" s="14"/>
    </row>
    <row r="4259" spans="1:4" ht="16.5">
      <c r="A4259" s="2" t="s">
        <v>8500</v>
      </c>
      <c r="B4259" s="14"/>
    </row>
    <row r="4260" spans="1:4" ht="16.5">
      <c r="A4260" s="2" t="s">
        <v>8501</v>
      </c>
      <c r="B4260" s="14"/>
    </row>
    <row r="4261" spans="1:4" ht="16.5">
      <c r="A4261" s="2" t="s">
        <v>8502</v>
      </c>
      <c r="B4261" s="14"/>
    </row>
    <row r="4262" spans="1:4" ht="66">
      <c r="A4262" s="2" t="s">
        <v>8503</v>
      </c>
      <c r="B4262" s="14" t="s">
        <v>8504</v>
      </c>
      <c r="C4262" s="2" t="s">
        <v>8505</v>
      </c>
    </row>
    <row r="4263" spans="1:4" ht="49.5">
      <c r="A4263" s="2" t="s">
        <v>8506</v>
      </c>
      <c r="B4263" s="14" t="s">
        <v>8507</v>
      </c>
      <c r="C4263" s="2" t="s">
        <v>8508</v>
      </c>
      <c r="D4263" s="2" t="s">
        <v>8509</v>
      </c>
    </row>
    <row r="4264" spans="1:4" ht="49.5">
      <c r="A4264" s="2" t="s">
        <v>8510</v>
      </c>
      <c r="B4264" s="14" t="s">
        <v>8511</v>
      </c>
      <c r="C4264" s="2" t="s">
        <v>8512</v>
      </c>
    </row>
    <row r="4265" spans="1:4" ht="49.5">
      <c r="A4265" s="2" t="s">
        <v>8513</v>
      </c>
      <c r="B4265" s="14" t="s">
        <v>8511</v>
      </c>
      <c r="C4265" s="2" t="s">
        <v>8514</v>
      </c>
    </row>
    <row r="4266" spans="1:4" ht="49.5">
      <c r="A4266" s="2" t="s">
        <v>8515</v>
      </c>
      <c r="B4266" s="14" t="s">
        <v>8511</v>
      </c>
      <c r="C4266" s="2" t="s">
        <v>8516</v>
      </c>
    </row>
    <row r="4267" spans="1:4" ht="49.5">
      <c r="A4267" s="2" t="s">
        <v>8517</v>
      </c>
      <c r="B4267" s="14" t="s">
        <v>8511</v>
      </c>
      <c r="C4267" s="2" t="s">
        <v>8518</v>
      </c>
    </row>
    <row r="4268" spans="1:4" ht="49.5">
      <c r="A4268" s="2" t="s">
        <v>8519</v>
      </c>
      <c r="B4268" s="14" t="s">
        <v>8511</v>
      </c>
      <c r="C4268" s="2" t="s">
        <v>8520</v>
      </c>
    </row>
    <row r="4269" spans="1:4" ht="49.5">
      <c r="A4269" s="2" t="s">
        <v>8521</v>
      </c>
      <c r="B4269" s="14" t="s">
        <v>8511</v>
      </c>
      <c r="C4269" s="2" t="s">
        <v>8522</v>
      </c>
    </row>
    <row r="4270" spans="1:4" ht="49.5">
      <c r="A4270" s="2" t="s">
        <v>8523</v>
      </c>
      <c r="B4270" s="14" t="s">
        <v>8511</v>
      </c>
      <c r="C4270" s="2" t="s">
        <v>8524</v>
      </c>
    </row>
    <row r="4271" spans="1:4" ht="49.5">
      <c r="A4271" s="2" t="s">
        <v>8525</v>
      </c>
      <c r="B4271" s="14" t="s">
        <v>8511</v>
      </c>
      <c r="C4271" s="2" t="s">
        <v>8526</v>
      </c>
    </row>
    <row r="4272" spans="1:4" ht="49.5">
      <c r="A4272" s="2" t="s">
        <v>8527</v>
      </c>
      <c r="B4272" s="14" t="s">
        <v>8511</v>
      </c>
      <c r="C4272" s="2" t="s">
        <v>8528</v>
      </c>
    </row>
    <row r="4273" spans="1:3" ht="49.5">
      <c r="A4273" s="2" t="s">
        <v>8529</v>
      </c>
      <c r="B4273" s="14" t="s">
        <v>8511</v>
      </c>
      <c r="C4273" s="2" t="s">
        <v>8530</v>
      </c>
    </row>
    <row r="4274" spans="1:3" ht="49.5">
      <c r="A4274" s="2" t="s">
        <v>8531</v>
      </c>
      <c r="B4274" s="14" t="s">
        <v>8511</v>
      </c>
      <c r="C4274" s="2" t="s">
        <v>8532</v>
      </c>
    </row>
    <row r="4275" spans="1:3" ht="49.5">
      <c r="A4275" s="2" t="s">
        <v>8533</v>
      </c>
      <c r="B4275" s="14" t="s">
        <v>8511</v>
      </c>
      <c r="C4275" s="2" t="s">
        <v>8534</v>
      </c>
    </row>
    <row r="4276" spans="1:3" ht="49.5">
      <c r="A4276" s="2" t="s">
        <v>8535</v>
      </c>
      <c r="B4276" s="14" t="s">
        <v>8511</v>
      </c>
      <c r="C4276" s="2" t="s">
        <v>8536</v>
      </c>
    </row>
    <row r="4277" spans="1:3" ht="49.5">
      <c r="A4277" s="2" t="s">
        <v>8537</v>
      </c>
      <c r="B4277" s="14" t="s">
        <v>8511</v>
      </c>
      <c r="C4277" s="2" t="s">
        <v>8538</v>
      </c>
    </row>
    <row r="4278" spans="1:3" ht="49.5">
      <c r="A4278" s="2" t="s">
        <v>8539</v>
      </c>
      <c r="B4278" s="14" t="s">
        <v>8511</v>
      </c>
      <c r="C4278" s="2" t="s">
        <v>8540</v>
      </c>
    </row>
    <row r="4279" spans="1:3" ht="49.5">
      <c r="A4279" s="2" t="s">
        <v>8541</v>
      </c>
      <c r="B4279" s="14" t="s">
        <v>8511</v>
      </c>
      <c r="C4279" s="2" t="s">
        <v>8542</v>
      </c>
    </row>
    <row r="4280" spans="1:3" ht="49.5">
      <c r="A4280" s="2" t="s">
        <v>8543</v>
      </c>
      <c r="B4280" s="14" t="s">
        <v>8511</v>
      </c>
      <c r="C4280" s="2" t="s">
        <v>8544</v>
      </c>
    </row>
    <row r="4281" spans="1:3" ht="49.5">
      <c r="A4281" s="2" t="s">
        <v>8545</v>
      </c>
      <c r="B4281" s="14" t="s">
        <v>8546</v>
      </c>
      <c r="C4281" s="2" t="s">
        <v>8547</v>
      </c>
    </row>
    <row r="4282" spans="1:3" ht="16.5">
      <c r="A4282" s="2" t="s">
        <v>8548</v>
      </c>
      <c r="B4282" s="14"/>
      <c r="C4282" s="2" t="s">
        <v>8549</v>
      </c>
    </row>
    <row r="4283" spans="1:3" ht="16.5">
      <c r="A4283" s="2" t="s">
        <v>8550</v>
      </c>
      <c r="B4283" s="14"/>
      <c r="C4283" s="2" t="s">
        <v>8551</v>
      </c>
    </row>
    <row r="4284" spans="1:3" ht="16.5">
      <c r="A4284" s="2" t="s">
        <v>8552</v>
      </c>
      <c r="B4284" s="14"/>
      <c r="C4284" s="2" t="s">
        <v>8553</v>
      </c>
    </row>
    <row r="4285" spans="1:3" ht="16.5">
      <c r="A4285" s="2" t="s">
        <v>8554</v>
      </c>
      <c r="B4285" s="14" t="s">
        <v>8555</v>
      </c>
      <c r="C4285" s="2" t="s">
        <v>8556</v>
      </c>
    </row>
    <row r="4286" spans="1:3" ht="16.5">
      <c r="A4286" s="2" t="s">
        <v>8557</v>
      </c>
      <c r="B4286" s="14"/>
      <c r="C4286" s="2" t="s">
        <v>8558</v>
      </c>
    </row>
    <row r="4287" spans="1:3" ht="16.5">
      <c r="A4287" s="2" t="s">
        <v>8559</v>
      </c>
      <c r="B4287" s="14"/>
      <c r="C4287" s="2" t="s">
        <v>8560</v>
      </c>
    </row>
    <row r="4288" spans="1:3" ht="16.5">
      <c r="A4288" s="2" t="s">
        <v>8561</v>
      </c>
      <c r="B4288" s="14"/>
      <c r="C4288" s="2" t="s">
        <v>8562</v>
      </c>
    </row>
    <row r="4289" spans="1:4" ht="16.5">
      <c r="A4289" s="2" t="s">
        <v>8563</v>
      </c>
      <c r="B4289" s="14"/>
      <c r="C4289" s="2" t="s">
        <v>8564</v>
      </c>
    </row>
    <row r="4290" spans="1:4" ht="16.5">
      <c r="A4290" s="2" t="s">
        <v>8565</v>
      </c>
      <c r="B4290" s="14"/>
      <c r="C4290" s="2" t="s">
        <v>8566</v>
      </c>
    </row>
    <row r="4291" spans="1:4" ht="16.5">
      <c r="A4291" s="2" t="s">
        <v>8567</v>
      </c>
      <c r="B4291" s="14"/>
      <c r="C4291" s="2" t="s">
        <v>8568</v>
      </c>
    </row>
    <row r="4292" spans="1:4" ht="16.5">
      <c r="A4292" s="2" t="s">
        <v>8569</v>
      </c>
      <c r="B4292" s="14"/>
      <c r="C4292" s="2" t="s">
        <v>8570</v>
      </c>
    </row>
    <row r="4293" spans="1:4" ht="49.5">
      <c r="A4293" s="2" t="s">
        <v>8571</v>
      </c>
      <c r="B4293" s="14" t="s">
        <v>8572</v>
      </c>
      <c r="C4293" s="2" t="s">
        <v>8573</v>
      </c>
      <c r="D4293" s="2">
        <v>0</v>
      </c>
    </row>
    <row r="4294" spans="1:4" ht="49.5">
      <c r="A4294" s="2" t="s">
        <v>8574</v>
      </c>
      <c r="B4294" s="14" t="s">
        <v>8572</v>
      </c>
      <c r="C4294" s="2" t="s">
        <v>8575</v>
      </c>
      <c r="D4294" s="2" t="s">
        <v>8576</v>
      </c>
    </row>
    <row r="4295" spans="1:4" ht="49.5">
      <c r="A4295" s="2" t="s">
        <v>8577</v>
      </c>
      <c r="B4295" s="14" t="s">
        <v>8572</v>
      </c>
      <c r="C4295" s="2" t="s">
        <v>8578</v>
      </c>
      <c r="D4295" s="2" t="s">
        <v>8579</v>
      </c>
    </row>
    <row r="4296" spans="1:4" ht="49.5">
      <c r="A4296" s="2" t="s">
        <v>8580</v>
      </c>
      <c r="B4296" s="14" t="s">
        <v>8572</v>
      </c>
      <c r="C4296" s="2" t="s">
        <v>8581</v>
      </c>
      <c r="D4296" s="2" t="s">
        <v>8582</v>
      </c>
    </row>
    <row r="4297" spans="1:4" ht="49.5">
      <c r="A4297" s="2" t="s">
        <v>8583</v>
      </c>
      <c r="B4297" s="14" t="s">
        <v>8572</v>
      </c>
      <c r="C4297" s="2" t="s">
        <v>8584</v>
      </c>
      <c r="D4297" s="2" t="s">
        <v>8585</v>
      </c>
    </row>
    <row r="4298" spans="1:4" ht="49.5">
      <c r="A4298" s="2" t="s">
        <v>8586</v>
      </c>
      <c r="B4298" s="14" t="s">
        <v>8587</v>
      </c>
      <c r="C4298" s="2" t="s">
        <v>8588</v>
      </c>
    </row>
    <row r="4299" spans="1:4" ht="49.5">
      <c r="A4299" s="2" t="s">
        <v>8589</v>
      </c>
      <c r="B4299" s="14" t="s">
        <v>8587</v>
      </c>
      <c r="C4299" s="2" t="s">
        <v>8590</v>
      </c>
    </row>
    <row r="4300" spans="1:4" ht="49.5">
      <c r="A4300" s="2" t="s">
        <v>8591</v>
      </c>
      <c r="B4300" s="14" t="s">
        <v>8587</v>
      </c>
      <c r="C4300" s="2" t="s">
        <v>8592</v>
      </c>
    </row>
    <row r="4301" spans="1:4" ht="49.5">
      <c r="A4301" s="2" t="s">
        <v>8593</v>
      </c>
      <c r="B4301" s="14" t="s">
        <v>8587</v>
      </c>
      <c r="C4301" s="2" t="s">
        <v>8594</v>
      </c>
    </row>
    <row r="4302" spans="1:4" ht="49.5">
      <c r="A4302" s="2" t="s">
        <v>8595</v>
      </c>
      <c r="B4302" s="14" t="s">
        <v>8587</v>
      </c>
      <c r="C4302" s="2" t="s">
        <v>8596</v>
      </c>
    </row>
    <row r="4303" spans="1:4" ht="49.5">
      <c r="A4303" s="2" t="s">
        <v>8597</v>
      </c>
      <c r="B4303" s="14" t="s">
        <v>8587</v>
      </c>
      <c r="C4303" s="2" t="s">
        <v>8598</v>
      </c>
    </row>
    <row r="4304" spans="1:4" ht="49.5">
      <c r="A4304" s="2" t="s">
        <v>8599</v>
      </c>
      <c r="B4304" s="14" t="s">
        <v>8587</v>
      </c>
      <c r="C4304" s="2" t="s">
        <v>8600</v>
      </c>
    </row>
    <row r="4305" spans="1:3" ht="49.5">
      <c r="A4305" s="2" t="s">
        <v>8601</v>
      </c>
      <c r="B4305" s="14" t="s">
        <v>8587</v>
      </c>
      <c r="C4305" s="2" t="s">
        <v>8602</v>
      </c>
    </row>
    <row r="4306" spans="1:3" ht="49.5">
      <c r="A4306" s="2" t="s">
        <v>8603</v>
      </c>
      <c r="B4306" s="14" t="s">
        <v>8587</v>
      </c>
      <c r="C4306" s="2" t="s">
        <v>8604</v>
      </c>
    </row>
    <row r="4307" spans="1:3" ht="49.5">
      <c r="A4307" s="2" t="s">
        <v>8605</v>
      </c>
      <c r="B4307" s="14" t="s">
        <v>8587</v>
      </c>
      <c r="C4307" s="2" t="s">
        <v>8606</v>
      </c>
    </row>
    <row r="4308" spans="1:3" ht="49.5">
      <c r="A4308" s="2" t="s">
        <v>8607</v>
      </c>
      <c r="B4308" s="14" t="s">
        <v>8587</v>
      </c>
      <c r="C4308" s="2" t="s">
        <v>8608</v>
      </c>
    </row>
    <row r="4309" spans="1:3" ht="49.5">
      <c r="A4309" s="2" t="s">
        <v>8609</v>
      </c>
      <c r="B4309" s="14" t="s">
        <v>8587</v>
      </c>
      <c r="C4309" s="2" t="s">
        <v>8610</v>
      </c>
    </row>
    <row r="4310" spans="1:3" ht="49.5">
      <c r="A4310" s="2" t="s">
        <v>8611</v>
      </c>
      <c r="B4310" s="14" t="s">
        <v>8587</v>
      </c>
      <c r="C4310" s="2" t="s">
        <v>8612</v>
      </c>
    </row>
    <row r="4311" spans="1:3" ht="49.5">
      <c r="A4311" s="2" t="s">
        <v>8613</v>
      </c>
      <c r="B4311" s="14" t="s">
        <v>8587</v>
      </c>
      <c r="C4311" s="2" t="s">
        <v>8614</v>
      </c>
    </row>
    <row r="4312" spans="1:3" ht="49.5">
      <c r="A4312" s="2" t="s">
        <v>8615</v>
      </c>
      <c r="B4312" s="14" t="s">
        <v>8587</v>
      </c>
      <c r="C4312" s="2" t="s">
        <v>8616</v>
      </c>
    </row>
    <row r="4313" spans="1:3" ht="49.5">
      <c r="A4313" s="2" t="s">
        <v>8617</v>
      </c>
      <c r="B4313" s="14" t="s">
        <v>8587</v>
      </c>
      <c r="C4313" s="2" t="s">
        <v>8618</v>
      </c>
    </row>
    <row r="4314" spans="1:3" ht="49.5">
      <c r="A4314" s="2" t="s">
        <v>8619</v>
      </c>
      <c r="B4314" s="14" t="s">
        <v>8587</v>
      </c>
      <c r="C4314" s="2" t="s">
        <v>8620</v>
      </c>
    </row>
    <row r="4315" spans="1:3" ht="49.5">
      <c r="A4315" s="2" t="s">
        <v>8621</v>
      </c>
      <c r="B4315" s="14" t="s">
        <v>8587</v>
      </c>
      <c r="C4315" s="2" t="s">
        <v>8622</v>
      </c>
    </row>
    <row r="4316" spans="1:3" ht="49.5">
      <c r="A4316" s="2" t="s">
        <v>8623</v>
      </c>
      <c r="B4316" s="14" t="s">
        <v>8587</v>
      </c>
      <c r="C4316" s="2" t="s">
        <v>8624</v>
      </c>
    </row>
    <row r="4317" spans="1:3" ht="49.5">
      <c r="A4317" s="2" t="s">
        <v>8625</v>
      </c>
      <c r="B4317" s="14" t="s">
        <v>8587</v>
      </c>
      <c r="C4317" s="2" t="s">
        <v>8626</v>
      </c>
    </row>
    <row r="4318" spans="1:3" ht="49.5">
      <c r="A4318" s="2" t="s">
        <v>8627</v>
      </c>
      <c r="B4318" s="14" t="s">
        <v>8587</v>
      </c>
      <c r="C4318" s="2" t="s">
        <v>8628</v>
      </c>
    </row>
    <row r="4319" spans="1:3" ht="49.5">
      <c r="A4319" s="2" t="s">
        <v>8629</v>
      </c>
      <c r="B4319" s="14" t="s">
        <v>8587</v>
      </c>
      <c r="C4319" s="2" t="s">
        <v>8630</v>
      </c>
    </row>
    <row r="4320" spans="1:3" ht="49.5">
      <c r="A4320" s="2" t="s">
        <v>8631</v>
      </c>
      <c r="B4320" s="14" t="s">
        <v>8587</v>
      </c>
      <c r="C4320" s="2" t="s">
        <v>8632</v>
      </c>
    </row>
    <row r="4321" spans="1:3" ht="49.5">
      <c r="A4321" s="2" t="s">
        <v>8633</v>
      </c>
      <c r="B4321" s="14" t="s">
        <v>8587</v>
      </c>
      <c r="C4321" s="2" t="s">
        <v>8634</v>
      </c>
    </row>
    <row r="4322" spans="1:3" ht="49.5">
      <c r="A4322" s="2" t="s">
        <v>8635</v>
      </c>
      <c r="B4322" s="14" t="s">
        <v>8587</v>
      </c>
      <c r="C4322" s="2" t="s">
        <v>8636</v>
      </c>
    </row>
    <row r="4323" spans="1:3" ht="49.5">
      <c r="A4323" s="2" t="s">
        <v>8637</v>
      </c>
      <c r="B4323" s="14" t="s">
        <v>8587</v>
      </c>
      <c r="C4323" s="2" t="s">
        <v>8638</v>
      </c>
    </row>
    <row r="4324" spans="1:3" ht="49.5">
      <c r="A4324" s="2" t="s">
        <v>8639</v>
      </c>
      <c r="B4324" s="14" t="s">
        <v>8587</v>
      </c>
      <c r="C4324" s="2" t="s">
        <v>8640</v>
      </c>
    </row>
    <row r="4325" spans="1:3" ht="49.5">
      <c r="A4325" s="2" t="s">
        <v>8641</v>
      </c>
      <c r="B4325" s="14" t="s">
        <v>8587</v>
      </c>
      <c r="C4325" s="2" t="s">
        <v>8642</v>
      </c>
    </row>
    <row r="4326" spans="1:3" ht="49.5">
      <c r="A4326" s="2" t="s">
        <v>8643</v>
      </c>
      <c r="B4326" s="14" t="s">
        <v>8587</v>
      </c>
      <c r="C4326" s="2" t="s">
        <v>8644</v>
      </c>
    </row>
    <row r="4327" spans="1:3" ht="49.5">
      <c r="A4327" s="2" t="s">
        <v>8645</v>
      </c>
      <c r="B4327" s="14" t="s">
        <v>8587</v>
      </c>
      <c r="C4327" s="2" t="s">
        <v>8646</v>
      </c>
    </row>
    <row r="4328" spans="1:3" ht="49.5">
      <c r="A4328" s="2" t="s">
        <v>8647</v>
      </c>
      <c r="B4328" s="14" t="s">
        <v>8587</v>
      </c>
      <c r="C4328" s="2" t="s">
        <v>8648</v>
      </c>
    </row>
    <row r="4329" spans="1:3" ht="49.5">
      <c r="A4329" s="2" t="s">
        <v>8649</v>
      </c>
      <c r="B4329" s="14" t="s">
        <v>8587</v>
      </c>
      <c r="C4329" s="2" t="s">
        <v>8650</v>
      </c>
    </row>
    <row r="4330" spans="1:3" ht="49.5">
      <c r="A4330" s="2" t="s">
        <v>8651</v>
      </c>
      <c r="B4330" s="14" t="s">
        <v>8587</v>
      </c>
      <c r="C4330" s="2" t="s">
        <v>8652</v>
      </c>
    </row>
    <row r="4331" spans="1:3" ht="49.5">
      <c r="A4331" s="2" t="s">
        <v>8653</v>
      </c>
      <c r="B4331" s="14" t="s">
        <v>8587</v>
      </c>
      <c r="C4331" s="2" t="s">
        <v>8654</v>
      </c>
    </row>
    <row r="4332" spans="1:3" ht="49.5">
      <c r="A4332" s="2" t="s">
        <v>8655</v>
      </c>
      <c r="B4332" s="14" t="s">
        <v>8587</v>
      </c>
      <c r="C4332" s="2" t="s">
        <v>8656</v>
      </c>
    </row>
    <row r="4333" spans="1:3" ht="49.5">
      <c r="A4333" s="2" t="s">
        <v>8657</v>
      </c>
      <c r="B4333" s="14" t="s">
        <v>8587</v>
      </c>
      <c r="C4333" s="2" t="s">
        <v>8658</v>
      </c>
    </row>
    <row r="4334" spans="1:3" ht="49.5">
      <c r="A4334" s="2" t="s">
        <v>8659</v>
      </c>
      <c r="B4334" s="14" t="s">
        <v>8587</v>
      </c>
      <c r="C4334" s="2" t="s">
        <v>8660</v>
      </c>
    </row>
    <row r="4335" spans="1:3" ht="49.5">
      <c r="A4335" s="2" t="s">
        <v>8661</v>
      </c>
      <c r="B4335" s="14" t="s">
        <v>8587</v>
      </c>
      <c r="C4335" s="2" t="s">
        <v>8662</v>
      </c>
    </row>
    <row r="4336" spans="1:3" ht="49.5">
      <c r="A4336" s="2" t="s">
        <v>8663</v>
      </c>
      <c r="B4336" s="14" t="s">
        <v>8587</v>
      </c>
      <c r="C4336" s="2" t="s">
        <v>8664</v>
      </c>
    </row>
    <row r="4337" spans="1:3" ht="49.5">
      <c r="A4337" s="2" t="s">
        <v>8665</v>
      </c>
      <c r="B4337" s="14" t="s">
        <v>8587</v>
      </c>
      <c r="C4337" s="2" t="s">
        <v>8666</v>
      </c>
    </row>
    <row r="4338" spans="1:3" ht="49.5">
      <c r="A4338" s="2" t="s">
        <v>8667</v>
      </c>
      <c r="B4338" s="14" t="s">
        <v>8587</v>
      </c>
      <c r="C4338" s="2" t="s">
        <v>8668</v>
      </c>
    </row>
    <row r="4339" spans="1:3" ht="49.5">
      <c r="A4339" s="2" t="s">
        <v>8669</v>
      </c>
      <c r="B4339" s="14" t="s">
        <v>8587</v>
      </c>
      <c r="C4339" s="2" t="s">
        <v>8670</v>
      </c>
    </row>
    <row r="4340" spans="1:3" ht="49.5">
      <c r="A4340" s="2" t="s">
        <v>8671</v>
      </c>
      <c r="B4340" s="14" t="s">
        <v>8587</v>
      </c>
      <c r="C4340" s="2" t="s">
        <v>8672</v>
      </c>
    </row>
    <row r="4341" spans="1:3" ht="49.5">
      <c r="A4341" s="2" t="s">
        <v>8673</v>
      </c>
      <c r="B4341" s="14" t="s">
        <v>8587</v>
      </c>
      <c r="C4341" s="2" t="s">
        <v>8674</v>
      </c>
    </row>
    <row r="4342" spans="1:3" ht="49.5">
      <c r="A4342" s="2" t="s">
        <v>8675</v>
      </c>
      <c r="B4342" s="14" t="s">
        <v>8587</v>
      </c>
      <c r="C4342" s="2" t="s">
        <v>8676</v>
      </c>
    </row>
    <row r="4343" spans="1:3" ht="49.5">
      <c r="A4343" s="2" t="s">
        <v>8677</v>
      </c>
      <c r="B4343" s="14" t="s">
        <v>8587</v>
      </c>
      <c r="C4343" s="2" t="s">
        <v>8678</v>
      </c>
    </row>
    <row r="4344" spans="1:3" ht="49.5">
      <c r="A4344" s="2" t="s">
        <v>8679</v>
      </c>
      <c r="B4344" s="14" t="s">
        <v>8587</v>
      </c>
      <c r="C4344" s="2" t="s">
        <v>8680</v>
      </c>
    </row>
    <row r="4345" spans="1:3" ht="49.5">
      <c r="A4345" s="2" t="s">
        <v>8681</v>
      </c>
      <c r="B4345" s="14" t="s">
        <v>8587</v>
      </c>
      <c r="C4345" s="2" t="s">
        <v>8682</v>
      </c>
    </row>
    <row r="4346" spans="1:3" ht="49.5">
      <c r="A4346" s="2" t="s">
        <v>8683</v>
      </c>
      <c r="B4346" s="14" t="s">
        <v>8587</v>
      </c>
      <c r="C4346" s="2" t="s">
        <v>8684</v>
      </c>
    </row>
    <row r="4347" spans="1:3" ht="49.5">
      <c r="A4347" s="2" t="s">
        <v>8685</v>
      </c>
      <c r="B4347" s="14" t="s">
        <v>8587</v>
      </c>
      <c r="C4347" s="2" t="s">
        <v>8686</v>
      </c>
    </row>
    <row r="4348" spans="1:3" ht="49.5">
      <c r="A4348" s="2" t="s">
        <v>8687</v>
      </c>
      <c r="B4348" s="14" t="s">
        <v>8587</v>
      </c>
      <c r="C4348" s="2" t="s">
        <v>8688</v>
      </c>
    </row>
    <row r="4349" spans="1:3" ht="49.5">
      <c r="A4349" s="2" t="s">
        <v>8689</v>
      </c>
      <c r="B4349" s="14" t="s">
        <v>8587</v>
      </c>
      <c r="C4349" s="2" t="s">
        <v>8690</v>
      </c>
    </row>
    <row r="4350" spans="1:3" ht="49.5">
      <c r="A4350" s="2" t="s">
        <v>8691</v>
      </c>
      <c r="B4350" s="14" t="s">
        <v>8587</v>
      </c>
      <c r="C4350" s="2" t="s">
        <v>8692</v>
      </c>
    </row>
    <row r="4351" spans="1:3" ht="49.5">
      <c r="A4351" s="2" t="s">
        <v>8693</v>
      </c>
      <c r="B4351" s="14" t="s">
        <v>8587</v>
      </c>
      <c r="C4351" s="2" t="s">
        <v>8694</v>
      </c>
    </row>
    <row r="4352" spans="1:3" ht="49.5">
      <c r="A4352" s="2" t="s">
        <v>8695</v>
      </c>
      <c r="B4352" s="14" t="s">
        <v>8587</v>
      </c>
      <c r="C4352" s="2" t="s">
        <v>8696</v>
      </c>
    </row>
    <row r="4353" spans="1:3" ht="49.5">
      <c r="A4353" s="2" t="s">
        <v>8697</v>
      </c>
      <c r="B4353" s="14" t="s">
        <v>8587</v>
      </c>
      <c r="C4353" s="2" t="s">
        <v>8698</v>
      </c>
    </row>
    <row r="4354" spans="1:3" ht="49.5">
      <c r="A4354" s="2" t="s">
        <v>8699</v>
      </c>
      <c r="B4354" s="14" t="s">
        <v>8587</v>
      </c>
      <c r="C4354" s="2" t="s">
        <v>8700</v>
      </c>
    </row>
    <row r="4355" spans="1:3" ht="49.5">
      <c r="A4355" s="2" t="s">
        <v>8701</v>
      </c>
      <c r="B4355" s="14" t="s">
        <v>8587</v>
      </c>
      <c r="C4355" s="2" t="s">
        <v>8702</v>
      </c>
    </row>
    <row r="4356" spans="1:3" ht="49.5">
      <c r="A4356" s="2" t="s">
        <v>8703</v>
      </c>
      <c r="B4356" s="14" t="s">
        <v>8587</v>
      </c>
      <c r="C4356" s="2" t="s">
        <v>8704</v>
      </c>
    </row>
    <row r="4357" spans="1:3" ht="49.5">
      <c r="A4357" s="2" t="s">
        <v>8705</v>
      </c>
      <c r="B4357" s="14" t="s">
        <v>8587</v>
      </c>
      <c r="C4357" s="2" t="s">
        <v>8706</v>
      </c>
    </row>
    <row r="4358" spans="1:3" ht="49.5">
      <c r="A4358" s="2" t="s">
        <v>8707</v>
      </c>
      <c r="B4358" s="14" t="s">
        <v>8587</v>
      </c>
      <c r="C4358" s="2" t="s">
        <v>8708</v>
      </c>
    </row>
    <row r="4359" spans="1:3" ht="49.5">
      <c r="A4359" s="2" t="s">
        <v>8709</v>
      </c>
      <c r="B4359" s="14" t="s">
        <v>8587</v>
      </c>
      <c r="C4359" s="2" t="s">
        <v>8710</v>
      </c>
    </row>
    <row r="4360" spans="1:3" ht="49.5">
      <c r="A4360" s="2" t="s">
        <v>8711</v>
      </c>
      <c r="B4360" s="14" t="s">
        <v>8587</v>
      </c>
      <c r="C4360" s="2" t="s">
        <v>8712</v>
      </c>
    </row>
    <row r="4361" spans="1:3" ht="49.5">
      <c r="A4361" s="2" t="s">
        <v>8713</v>
      </c>
      <c r="B4361" s="14" t="s">
        <v>8587</v>
      </c>
      <c r="C4361" s="2" t="s">
        <v>8714</v>
      </c>
    </row>
    <row r="4362" spans="1:3" ht="49.5">
      <c r="A4362" s="2" t="s">
        <v>8715</v>
      </c>
      <c r="B4362" s="14" t="s">
        <v>8587</v>
      </c>
      <c r="C4362" s="2" t="s">
        <v>8716</v>
      </c>
    </row>
    <row r="4363" spans="1:3" ht="49.5">
      <c r="A4363" s="2" t="s">
        <v>8717</v>
      </c>
      <c r="B4363" s="14" t="s">
        <v>8587</v>
      </c>
      <c r="C4363" s="2" t="s">
        <v>8718</v>
      </c>
    </row>
    <row r="4364" spans="1:3" ht="49.5">
      <c r="A4364" s="2" t="s">
        <v>8719</v>
      </c>
      <c r="B4364" s="14" t="s">
        <v>8587</v>
      </c>
      <c r="C4364" s="2" t="s">
        <v>8720</v>
      </c>
    </row>
    <row r="4365" spans="1:3" ht="49.5">
      <c r="A4365" s="2" t="s">
        <v>8721</v>
      </c>
      <c r="B4365" s="14" t="s">
        <v>8587</v>
      </c>
      <c r="C4365" s="2" t="s">
        <v>8722</v>
      </c>
    </row>
    <row r="4366" spans="1:3" ht="49.5">
      <c r="A4366" s="2" t="s">
        <v>8723</v>
      </c>
      <c r="B4366" s="14" t="s">
        <v>8587</v>
      </c>
      <c r="C4366" s="2" t="s">
        <v>8724</v>
      </c>
    </row>
    <row r="4367" spans="1:3" ht="49.5">
      <c r="A4367" s="2" t="s">
        <v>8725</v>
      </c>
      <c r="B4367" s="14" t="s">
        <v>8587</v>
      </c>
      <c r="C4367" s="2" t="s">
        <v>8726</v>
      </c>
    </row>
    <row r="4368" spans="1:3" ht="49.5">
      <c r="A4368" s="2" t="s">
        <v>8727</v>
      </c>
      <c r="B4368" s="14" t="s">
        <v>8587</v>
      </c>
      <c r="C4368" s="2" t="s">
        <v>8728</v>
      </c>
    </row>
    <row r="4369" spans="1:3" ht="49.5">
      <c r="A4369" s="2" t="s">
        <v>8729</v>
      </c>
      <c r="B4369" s="14" t="s">
        <v>8587</v>
      </c>
      <c r="C4369" s="2" t="s">
        <v>8730</v>
      </c>
    </row>
    <row r="4370" spans="1:3" ht="49.5">
      <c r="A4370" s="2" t="s">
        <v>8731</v>
      </c>
      <c r="B4370" s="14" t="s">
        <v>8587</v>
      </c>
      <c r="C4370" s="2" t="s">
        <v>8732</v>
      </c>
    </row>
    <row r="4371" spans="1:3" ht="49.5">
      <c r="A4371" s="2" t="s">
        <v>8733</v>
      </c>
      <c r="B4371" s="14" t="s">
        <v>8587</v>
      </c>
      <c r="C4371" s="2" t="s">
        <v>8734</v>
      </c>
    </row>
    <row r="4372" spans="1:3" ht="49.5">
      <c r="A4372" s="2" t="s">
        <v>8735</v>
      </c>
      <c r="B4372" s="14" t="s">
        <v>8587</v>
      </c>
      <c r="C4372" s="2" t="s">
        <v>8736</v>
      </c>
    </row>
    <row r="4373" spans="1:3" ht="49.5">
      <c r="A4373" s="2" t="s">
        <v>8737</v>
      </c>
      <c r="B4373" s="14" t="s">
        <v>8587</v>
      </c>
      <c r="C4373" s="2" t="s">
        <v>8738</v>
      </c>
    </row>
    <row r="4374" spans="1:3" ht="49.5">
      <c r="A4374" s="2" t="s">
        <v>8739</v>
      </c>
      <c r="B4374" s="14" t="s">
        <v>8587</v>
      </c>
      <c r="C4374" s="2" t="s">
        <v>8740</v>
      </c>
    </row>
    <row r="4375" spans="1:3" ht="49.5">
      <c r="A4375" s="2" t="s">
        <v>8741</v>
      </c>
      <c r="B4375" s="14" t="s">
        <v>8587</v>
      </c>
      <c r="C4375" s="2" t="s">
        <v>8742</v>
      </c>
    </row>
    <row r="4376" spans="1:3" ht="49.5">
      <c r="A4376" s="2" t="s">
        <v>8743</v>
      </c>
      <c r="B4376" s="14" t="s">
        <v>8587</v>
      </c>
      <c r="C4376" s="2" t="s">
        <v>8744</v>
      </c>
    </row>
    <row r="4377" spans="1:3" ht="49.5">
      <c r="A4377" s="2" t="s">
        <v>8745</v>
      </c>
      <c r="B4377" s="14" t="s">
        <v>8587</v>
      </c>
      <c r="C4377" s="2" t="s">
        <v>8746</v>
      </c>
    </row>
    <row r="4378" spans="1:3" ht="49.5">
      <c r="A4378" s="2" t="s">
        <v>8747</v>
      </c>
      <c r="B4378" s="14" t="s">
        <v>8587</v>
      </c>
      <c r="C4378" s="2" t="s">
        <v>8748</v>
      </c>
    </row>
    <row r="4379" spans="1:3" ht="49.5">
      <c r="A4379" s="2" t="s">
        <v>8749</v>
      </c>
      <c r="B4379" s="14" t="s">
        <v>8587</v>
      </c>
      <c r="C4379" s="2" t="s">
        <v>8750</v>
      </c>
    </row>
    <row r="4380" spans="1:3" ht="49.5">
      <c r="A4380" s="2" t="s">
        <v>8751</v>
      </c>
      <c r="B4380" s="14" t="s">
        <v>8587</v>
      </c>
      <c r="C4380" s="2" t="s">
        <v>8752</v>
      </c>
    </row>
    <row r="4381" spans="1:3" ht="49.5">
      <c r="A4381" s="2" t="s">
        <v>8753</v>
      </c>
      <c r="B4381" s="14" t="s">
        <v>8587</v>
      </c>
      <c r="C4381" s="2" t="s">
        <v>8754</v>
      </c>
    </row>
    <row r="4382" spans="1:3" ht="49.5">
      <c r="A4382" s="2" t="s">
        <v>8755</v>
      </c>
      <c r="B4382" s="14" t="s">
        <v>8587</v>
      </c>
      <c r="C4382" s="2" t="s">
        <v>8756</v>
      </c>
    </row>
    <row r="4383" spans="1:3" ht="49.5">
      <c r="A4383" s="2" t="s">
        <v>8757</v>
      </c>
      <c r="B4383" s="14" t="s">
        <v>8587</v>
      </c>
      <c r="C4383" s="2" t="s">
        <v>8758</v>
      </c>
    </row>
    <row r="4384" spans="1:3" ht="49.5">
      <c r="A4384" s="2" t="s">
        <v>8759</v>
      </c>
      <c r="B4384" s="14" t="s">
        <v>8587</v>
      </c>
      <c r="C4384" s="2" t="s">
        <v>8760</v>
      </c>
    </row>
    <row r="4385" spans="1:3" ht="49.5">
      <c r="A4385" s="2" t="s">
        <v>8761</v>
      </c>
      <c r="B4385" s="14" t="s">
        <v>8587</v>
      </c>
      <c r="C4385" s="2" t="s">
        <v>8762</v>
      </c>
    </row>
    <row r="4386" spans="1:3" ht="49.5">
      <c r="A4386" s="2" t="s">
        <v>8763</v>
      </c>
      <c r="B4386" s="14" t="s">
        <v>8587</v>
      </c>
      <c r="C4386" s="2" t="s">
        <v>8764</v>
      </c>
    </row>
    <row r="4387" spans="1:3" ht="49.5">
      <c r="A4387" s="2" t="s">
        <v>8765</v>
      </c>
      <c r="B4387" s="14" t="s">
        <v>8587</v>
      </c>
      <c r="C4387" s="2" t="s">
        <v>8766</v>
      </c>
    </row>
    <row r="4388" spans="1:3" ht="49.5">
      <c r="A4388" s="2" t="s">
        <v>8767</v>
      </c>
      <c r="B4388" s="14" t="s">
        <v>8587</v>
      </c>
      <c r="C4388" s="2" t="s">
        <v>8768</v>
      </c>
    </row>
    <row r="4389" spans="1:3" ht="49.5">
      <c r="A4389" s="2" t="s">
        <v>8769</v>
      </c>
      <c r="B4389" s="14" t="s">
        <v>8587</v>
      </c>
      <c r="C4389" s="2" t="s">
        <v>8770</v>
      </c>
    </row>
    <row r="4390" spans="1:3" ht="49.5">
      <c r="A4390" s="2" t="s">
        <v>8771</v>
      </c>
      <c r="B4390" s="14" t="s">
        <v>8587</v>
      </c>
      <c r="C4390" s="2" t="s">
        <v>8772</v>
      </c>
    </row>
    <row r="4391" spans="1:3" ht="49.5">
      <c r="A4391" s="2" t="s">
        <v>8773</v>
      </c>
      <c r="B4391" s="14" t="s">
        <v>8587</v>
      </c>
      <c r="C4391" s="2" t="s">
        <v>8774</v>
      </c>
    </row>
    <row r="4392" spans="1:3" ht="49.5">
      <c r="A4392" s="2" t="s">
        <v>8775</v>
      </c>
      <c r="B4392" s="14" t="s">
        <v>8587</v>
      </c>
      <c r="C4392" s="2" t="s">
        <v>8776</v>
      </c>
    </row>
    <row r="4393" spans="1:3" ht="49.5">
      <c r="A4393" s="2" t="s">
        <v>8777</v>
      </c>
      <c r="B4393" s="14" t="s">
        <v>8587</v>
      </c>
      <c r="C4393" s="2" t="s">
        <v>8778</v>
      </c>
    </row>
    <row r="4394" spans="1:3" ht="49.5">
      <c r="A4394" s="2" t="s">
        <v>8779</v>
      </c>
      <c r="B4394" s="14" t="s">
        <v>8587</v>
      </c>
      <c r="C4394" s="2" t="s">
        <v>8780</v>
      </c>
    </row>
    <row r="4395" spans="1:3" ht="49.5">
      <c r="A4395" s="2" t="s">
        <v>8781</v>
      </c>
      <c r="B4395" s="14" t="s">
        <v>8587</v>
      </c>
      <c r="C4395" s="2" t="s">
        <v>8782</v>
      </c>
    </row>
    <row r="4396" spans="1:3" ht="49.5">
      <c r="A4396" s="2" t="s">
        <v>8783</v>
      </c>
      <c r="B4396" s="14" t="s">
        <v>8587</v>
      </c>
      <c r="C4396" s="2" t="s">
        <v>8784</v>
      </c>
    </row>
    <row r="4397" spans="1:3" ht="49.5">
      <c r="A4397" s="2" t="s">
        <v>8785</v>
      </c>
      <c r="B4397" s="14" t="s">
        <v>8587</v>
      </c>
      <c r="C4397" s="2" t="s">
        <v>8786</v>
      </c>
    </row>
    <row r="4398" spans="1:3" ht="49.5">
      <c r="A4398" s="2" t="s">
        <v>8787</v>
      </c>
      <c r="B4398" s="14" t="s">
        <v>8587</v>
      </c>
      <c r="C4398" s="2" t="s">
        <v>8788</v>
      </c>
    </row>
    <row r="4399" spans="1:3" ht="49.5">
      <c r="A4399" s="2" t="s">
        <v>8789</v>
      </c>
      <c r="B4399" s="14" t="s">
        <v>8587</v>
      </c>
      <c r="C4399" s="2" t="s">
        <v>8790</v>
      </c>
    </row>
    <row r="4400" spans="1:3" ht="49.5">
      <c r="A4400" s="2" t="s">
        <v>8791</v>
      </c>
      <c r="B4400" s="14" t="s">
        <v>8587</v>
      </c>
      <c r="C4400" s="2" t="s">
        <v>8792</v>
      </c>
    </row>
    <row r="4401" spans="1:3" ht="49.5">
      <c r="A4401" s="2" t="s">
        <v>8793</v>
      </c>
      <c r="B4401" s="14" t="s">
        <v>8587</v>
      </c>
      <c r="C4401" s="2" t="s">
        <v>8590</v>
      </c>
    </row>
    <row r="4402" spans="1:3" ht="49.5">
      <c r="A4402" s="2" t="s">
        <v>8794</v>
      </c>
      <c r="B4402" s="14" t="s">
        <v>8587</v>
      </c>
      <c r="C4402" s="2" t="s">
        <v>8795</v>
      </c>
    </row>
    <row r="4403" spans="1:3" ht="49.5">
      <c r="A4403" s="2" t="s">
        <v>8796</v>
      </c>
      <c r="B4403" s="14" t="s">
        <v>8587</v>
      </c>
      <c r="C4403" s="2" t="s">
        <v>8797</v>
      </c>
    </row>
    <row r="4404" spans="1:3" ht="49.5">
      <c r="A4404" s="2" t="s">
        <v>8798</v>
      </c>
      <c r="B4404" s="14" t="s">
        <v>8587</v>
      </c>
      <c r="C4404" s="2" t="s">
        <v>8799</v>
      </c>
    </row>
    <row r="4405" spans="1:3" ht="49.5">
      <c r="A4405" s="2" t="s">
        <v>8800</v>
      </c>
      <c r="B4405" s="14" t="s">
        <v>8587</v>
      </c>
      <c r="C4405" s="2" t="s">
        <v>8801</v>
      </c>
    </row>
    <row r="4406" spans="1:3" ht="49.5">
      <c r="A4406" s="2" t="s">
        <v>8802</v>
      </c>
      <c r="B4406" s="14" t="s">
        <v>8587</v>
      </c>
      <c r="C4406" s="2" t="s">
        <v>8803</v>
      </c>
    </row>
    <row r="4407" spans="1:3" ht="49.5">
      <c r="A4407" s="2" t="s">
        <v>8804</v>
      </c>
      <c r="B4407" s="14" t="s">
        <v>8587</v>
      </c>
      <c r="C4407" s="2" t="s">
        <v>8805</v>
      </c>
    </row>
    <row r="4408" spans="1:3" ht="49.5">
      <c r="A4408" s="2" t="s">
        <v>8806</v>
      </c>
      <c r="B4408" s="14" t="s">
        <v>8587</v>
      </c>
      <c r="C4408" s="2" t="s">
        <v>8807</v>
      </c>
    </row>
    <row r="4409" spans="1:3" ht="49.5">
      <c r="A4409" s="2" t="s">
        <v>8808</v>
      </c>
      <c r="B4409" s="14" t="s">
        <v>8587</v>
      </c>
      <c r="C4409" s="2" t="s">
        <v>8809</v>
      </c>
    </row>
    <row r="4410" spans="1:3" ht="49.5">
      <c r="A4410" s="2" t="s">
        <v>8810</v>
      </c>
      <c r="B4410" s="14" t="s">
        <v>8587</v>
      </c>
      <c r="C4410" s="2" t="s">
        <v>8811</v>
      </c>
    </row>
    <row r="4411" spans="1:3" ht="49.5">
      <c r="A4411" s="2" t="s">
        <v>8812</v>
      </c>
      <c r="B4411" s="14" t="s">
        <v>8587</v>
      </c>
      <c r="C4411" s="2" t="s">
        <v>8813</v>
      </c>
    </row>
    <row r="4412" spans="1:3" ht="49.5">
      <c r="A4412" s="2" t="s">
        <v>8814</v>
      </c>
      <c r="B4412" s="14" t="s">
        <v>8587</v>
      </c>
      <c r="C4412" s="2" t="s">
        <v>8815</v>
      </c>
    </row>
    <row r="4413" spans="1:3" ht="49.5">
      <c r="A4413" s="2" t="s">
        <v>8816</v>
      </c>
      <c r="B4413" s="14" t="s">
        <v>8587</v>
      </c>
      <c r="C4413" s="2" t="s">
        <v>8817</v>
      </c>
    </row>
    <row r="4414" spans="1:3" ht="49.5">
      <c r="A4414" s="2" t="s">
        <v>8818</v>
      </c>
      <c r="B4414" s="14" t="s">
        <v>8587</v>
      </c>
      <c r="C4414" s="2" t="s">
        <v>8819</v>
      </c>
    </row>
    <row r="4415" spans="1:3" ht="49.5">
      <c r="A4415" s="2" t="s">
        <v>8820</v>
      </c>
      <c r="B4415" s="14" t="s">
        <v>8587</v>
      </c>
      <c r="C4415" s="2" t="s">
        <v>8821</v>
      </c>
    </row>
    <row r="4416" spans="1:3" ht="49.5">
      <c r="A4416" s="2" t="s">
        <v>8822</v>
      </c>
      <c r="B4416" s="14" t="s">
        <v>8587</v>
      </c>
      <c r="C4416" s="2" t="s">
        <v>8823</v>
      </c>
    </row>
    <row r="4417" spans="1:3" ht="49.5">
      <c r="A4417" s="2" t="s">
        <v>8824</v>
      </c>
      <c r="B4417" s="14" t="s">
        <v>8587</v>
      </c>
      <c r="C4417" s="2" t="s">
        <v>8825</v>
      </c>
    </row>
    <row r="4418" spans="1:3" ht="49.5">
      <c r="A4418" s="2" t="s">
        <v>8826</v>
      </c>
      <c r="B4418" s="14" t="s">
        <v>8587</v>
      </c>
      <c r="C4418" s="2" t="s">
        <v>8827</v>
      </c>
    </row>
    <row r="4419" spans="1:3" ht="49.5">
      <c r="A4419" s="2" t="s">
        <v>8828</v>
      </c>
      <c r="B4419" s="14" t="s">
        <v>8587</v>
      </c>
      <c r="C4419" s="2" t="s">
        <v>8829</v>
      </c>
    </row>
    <row r="4420" spans="1:3" ht="49.5">
      <c r="A4420" s="2" t="s">
        <v>8830</v>
      </c>
      <c r="B4420" s="14" t="s">
        <v>8587</v>
      </c>
      <c r="C4420" s="2" t="s">
        <v>8831</v>
      </c>
    </row>
    <row r="4421" spans="1:3" ht="49.5">
      <c r="A4421" s="2" t="s">
        <v>8832</v>
      </c>
      <c r="B4421" s="14" t="s">
        <v>8587</v>
      </c>
      <c r="C4421" s="2" t="s">
        <v>8833</v>
      </c>
    </row>
    <row r="4422" spans="1:3" ht="49.5">
      <c r="A4422" s="2" t="s">
        <v>8834</v>
      </c>
      <c r="B4422" s="14" t="s">
        <v>8587</v>
      </c>
      <c r="C4422" s="2" t="s">
        <v>8835</v>
      </c>
    </row>
    <row r="4423" spans="1:3" ht="49.5">
      <c r="A4423" s="2" t="s">
        <v>8836</v>
      </c>
      <c r="B4423" s="14" t="s">
        <v>8587</v>
      </c>
      <c r="C4423" s="2" t="s">
        <v>8837</v>
      </c>
    </row>
    <row r="4424" spans="1:3" ht="49.5">
      <c r="A4424" s="2" t="s">
        <v>8838</v>
      </c>
      <c r="B4424" s="14" t="s">
        <v>8587</v>
      </c>
      <c r="C4424" s="2" t="s">
        <v>8839</v>
      </c>
    </row>
    <row r="4425" spans="1:3" ht="49.5">
      <c r="A4425" s="2" t="s">
        <v>8840</v>
      </c>
      <c r="B4425" s="14" t="s">
        <v>8587</v>
      </c>
      <c r="C4425" s="2" t="s">
        <v>8841</v>
      </c>
    </row>
    <row r="4426" spans="1:3" ht="49.5">
      <c r="A4426" s="2" t="s">
        <v>8842</v>
      </c>
      <c r="B4426" s="14" t="s">
        <v>8587</v>
      </c>
      <c r="C4426" s="2" t="s">
        <v>8843</v>
      </c>
    </row>
    <row r="4427" spans="1:3" ht="49.5">
      <c r="A4427" s="2" t="s">
        <v>8844</v>
      </c>
      <c r="B4427" s="14" t="s">
        <v>8587</v>
      </c>
      <c r="C4427" s="2" t="s">
        <v>8845</v>
      </c>
    </row>
    <row r="4428" spans="1:3" ht="49.5">
      <c r="A4428" s="2" t="s">
        <v>8846</v>
      </c>
      <c r="B4428" s="14" t="s">
        <v>8587</v>
      </c>
      <c r="C4428" s="2" t="s">
        <v>8847</v>
      </c>
    </row>
    <row r="4429" spans="1:3" ht="49.5">
      <c r="A4429" s="2" t="s">
        <v>8848</v>
      </c>
      <c r="B4429" s="14" t="s">
        <v>8587</v>
      </c>
      <c r="C4429" s="2" t="s">
        <v>8592</v>
      </c>
    </row>
    <row r="4430" spans="1:3" ht="49.5">
      <c r="A4430" s="2" t="s">
        <v>8849</v>
      </c>
      <c r="B4430" s="14" t="s">
        <v>8587</v>
      </c>
      <c r="C4430" s="2" t="s">
        <v>8850</v>
      </c>
    </row>
    <row r="4431" spans="1:3" ht="49.5">
      <c r="A4431" s="2" t="s">
        <v>8851</v>
      </c>
      <c r="B4431" s="14" t="s">
        <v>8587</v>
      </c>
      <c r="C4431" s="2" t="s">
        <v>8852</v>
      </c>
    </row>
    <row r="4432" spans="1:3" ht="49.5">
      <c r="A4432" s="2" t="s">
        <v>8853</v>
      </c>
      <c r="B4432" s="14" t="s">
        <v>8587</v>
      </c>
      <c r="C4432" s="2" t="s">
        <v>8854</v>
      </c>
    </row>
    <row r="4433" spans="1:3" ht="49.5">
      <c r="A4433" s="2" t="s">
        <v>8855</v>
      </c>
      <c r="B4433" s="14" t="s">
        <v>8587</v>
      </c>
      <c r="C4433" s="2" t="s">
        <v>8856</v>
      </c>
    </row>
    <row r="4434" spans="1:3" ht="49.5">
      <c r="A4434" s="2" t="s">
        <v>8857</v>
      </c>
      <c r="B4434" s="14" t="s">
        <v>8587</v>
      </c>
      <c r="C4434" s="2" t="s">
        <v>8858</v>
      </c>
    </row>
    <row r="4435" spans="1:3" ht="49.5">
      <c r="A4435" s="2" t="s">
        <v>8859</v>
      </c>
      <c r="B4435" s="14" t="s">
        <v>8587</v>
      </c>
      <c r="C4435" s="2" t="s">
        <v>8860</v>
      </c>
    </row>
    <row r="4436" spans="1:3" ht="49.5">
      <c r="A4436" s="2" t="s">
        <v>8861</v>
      </c>
      <c r="B4436" s="14" t="s">
        <v>8587</v>
      </c>
      <c r="C4436" s="2" t="s">
        <v>8862</v>
      </c>
    </row>
    <row r="4437" spans="1:3" ht="49.5">
      <c r="A4437" s="2" t="s">
        <v>8863</v>
      </c>
      <c r="B4437" s="14" t="s">
        <v>8587</v>
      </c>
      <c r="C4437" s="2" t="s">
        <v>8864</v>
      </c>
    </row>
    <row r="4438" spans="1:3" ht="49.5">
      <c r="A4438" s="2" t="s">
        <v>8865</v>
      </c>
      <c r="B4438" s="14" t="s">
        <v>8587</v>
      </c>
      <c r="C4438" s="2" t="s">
        <v>8866</v>
      </c>
    </row>
    <row r="4439" spans="1:3" ht="49.5">
      <c r="A4439" s="2" t="s">
        <v>8867</v>
      </c>
      <c r="B4439" s="14" t="s">
        <v>8587</v>
      </c>
      <c r="C4439" s="2" t="s">
        <v>8868</v>
      </c>
    </row>
    <row r="4440" spans="1:3" ht="49.5">
      <c r="A4440" s="2" t="s">
        <v>8869</v>
      </c>
      <c r="B4440" s="14" t="s">
        <v>8587</v>
      </c>
      <c r="C4440" s="2" t="s">
        <v>8870</v>
      </c>
    </row>
    <row r="4441" spans="1:3" ht="49.5">
      <c r="A4441" s="2" t="s">
        <v>8871</v>
      </c>
      <c r="B4441" s="14" t="s">
        <v>8587</v>
      </c>
      <c r="C4441" s="2" t="s">
        <v>8872</v>
      </c>
    </row>
    <row r="4442" spans="1:3" ht="49.5">
      <c r="A4442" s="2" t="s">
        <v>8873</v>
      </c>
      <c r="B4442" s="14" t="s">
        <v>8587</v>
      </c>
      <c r="C4442" s="2" t="s">
        <v>8874</v>
      </c>
    </row>
    <row r="4443" spans="1:3" ht="49.5">
      <c r="A4443" s="2" t="s">
        <v>8875</v>
      </c>
      <c r="B4443" s="14" t="s">
        <v>8587</v>
      </c>
      <c r="C4443" s="2" t="s">
        <v>8876</v>
      </c>
    </row>
    <row r="4444" spans="1:3" ht="49.5">
      <c r="A4444" s="2" t="s">
        <v>8877</v>
      </c>
      <c r="B4444" s="14" t="s">
        <v>8587</v>
      </c>
      <c r="C4444" s="2" t="s">
        <v>8878</v>
      </c>
    </row>
    <row r="4445" spans="1:3" ht="49.5">
      <c r="A4445" s="2" t="s">
        <v>8879</v>
      </c>
      <c r="B4445" s="14" t="s">
        <v>8587</v>
      </c>
      <c r="C4445" s="2" t="s">
        <v>8880</v>
      </c>
    </row>
    <row r="4446" spans="1:3" ht="49.5">
      <c r="A4446" s="2" t="s">
        <v>8881</v>
      </c>
      <c r="B4446" s="14" t="s">
        <v>8587</v>
      </c>
      <c r="C4446" s="2" t="s">
        <v>8882</v>
      </c>
    </row>
    <row r="4447" spans="1:3" ht="49.5">
      <c r="A4447" s="2" t="s">
        <v>8883</v>
      </c>
      <c r="B4447" s="14" t="s">
        <v>8587</v>
      </c>
      <c r="C4447" s="2" t="s">
        <v>8884</v>
      </c>
    </row>
    <row r="4448" spans="1:3" ht="49.5">
      <c r="A4448" s="2" t="s">
        <v>8885</v>
      </c>
      <c r="B4448" s="14" t="s">
        <v>8587</v>
      </c>
      <c r="C4448" s="2" t="s">
        <v>8886</v>
      </c>
    </row>
    <row r="4449" spans="1:4" ht="49.5">
      <c r="A4449" s="2" t="s">
        <v>8887</v>
      </c>
      <c r="B4449" s="14" t="s">
        <v>8587</v>
      </c>
      <c r="C4449" s="2" t="s">
        <v>8888</v>
      </c>
    </row>
    <row r="4450" spans="1:4" ht="49.5">
      <c r="A4450" s="2" t="s">
        <v>8889</v>
      </c>
      <c r="B4450" s="14" t="s">
        <v>8587</v>
      </c>
      <c r="C4450" s="2" t="s">
        <v>8890</v>
      </c>
    </row>
    <row r="4451" spans="1:4" ht="49.5">
      <c r="A4451" s="2" t="s">
        <v>8891</v>
      </c>
      <c r="B4451" s="14" t="s">
        <v>8587</v>
      </c>
      <c r="C4451" s="2" t="s">
        <v>8892</v>
      </c>
    </row>
    <row r="4452" spans="1:4" ht="49.5">
      <c r="A4452" s="2" t="s">
        <v>8893</v>
      </c>
      <c r="B4452" s="14" t="s">
        <v>8587</v>
      </c>
      <c r="C4452" s="2" t="s">
        <v>8894</v>
      </c>
    </row>
    <row r="4453" spans="1:4" ht="49.5">
      <c r="A4453" s="2" t="s">
        <v>8895</v>
      </c>
      <c r="B4453" s="14" t="s">
        <v>8587</v>
      </c>
      <c r="C4453" s="2" t="s">
        <v>8896</v>
      </c>
    </row>
    <row r="4454" spans="1:4" ht="49.5">
      <c r="A4454" s="2" t="s">
        <v>8897</v>
      </c>
      <c r="B4454" s="14" t="s">
        <v>8587</v>
      </c>
      <c r="C4454" s="2" t="s">
        <v>8898</v>
      </c>
    </row>
    <row r="4455" spans="1:4" ht="49.5">
      <c r="A4455" s="2" t="s">
        <v>8899</v>
      </c>
      <c r="B4455" s="14" t="s">
        <v>8587</v>
      </c>
      <c r="C4455" s="2" t="s">
        <v>8900</v>
      </c>
    </row>
    <row r="4456" spans="1:4" ht="49.5">
      <c r="A4456" s="2" t="s">
        <v>8901</v>
      </c>
      <c r="B4456" s="14" t="s">
        <v>8587</v>
      </c>
      <c r="C4456" s="2" t="s">
        <v>8902</v>
      </c>
    </row>
    <row r="4457" spans="1:4" ht="49.5">
      <c r="A4457" s="2" t="s">
        <v>8903</v>
      </c>
      <c r="B4457" s="14" t="s">
        <v>8587</v>
      </c>
      <c r="C4457" s="2" t="s">
        <v>8904</v>
      </c>
    </row>
    <row r="4458" spans="1:4" ht="49.5">
      <c r="A4458" s="2" t="s">
        <v>8905</v>
      </c>
      <c r="B4458" s="14" t="s">
        <v>8587</v>
      </c>
      <c r="C4458" s="3" t="s">
        <v>8906</v>
      </c>
      <c r="D4458" s="3"/>
    </row>
    <row r="4459" spans="1:4" ht="49.5">
      <c r="A4459" s="2" t="s">
        <v>8907</v>
      </c>
      <c r="B4459" s="14" t="s">
        <v>8587</v>
      </c>
      <c r="C4459" s="2" t="s">
        <v>8908</v>
      </c>
    </row>
    <row r="4460" spans="1:4" ht="49.5">
      <c r="A4460" s="2" t="s">
        <v>8909</v>
      </c>
      <c r="B4460" s="14" t="s">
        <v>8587</v>
      </c>
      <c r="C4460" s="2" t="s">
        <v>8910</v>
      </c>
    </row>
    <row r="4461" spans="1:4" ht="49.5">
      <c r="A4461" s="2" t="s">
        <v>8911</v>
      </c>
      <c r="B4461" s="14" t="s">
        <v>8587</v>
      </c>
      <c r="C4461" s="2" t="s">
        <v>8912</v>
      </c>
    </row>
    <row r="4462" spans="1:4" ht="49.5">
      <c r="A4462" s="2" t="s">
        <v>8913</v>
      </c>
      <c r="B4462" s="14" t="s">
        <v>8587</v>
      </c>
      <c r="C4462" s="2" t="s">
        <v>8914</v>
      </c>
    </row>
    <row r="4463" spans="1:4" ht="49.5">
      <c r="A4463" s="2" t="s">
        <v>8915</v>
      </c>
      <c r="B4463" s="14" t="s">
        <v>8587</v>
      </c>
      <c r="C4463" s="2" t="s">
        <v>8916</v>
      </c>
    </row>
    <row r="4464" spans="1:4" ht="49.5">
      <c r="A4464" s="2" t="s">
        <v>8917</v>
      </c>
      <c r="B4464" s="14" t="s">
        <v>8587</v>
      </c>
      <c r="C4464" s="2" t="s">
        <v>8918</v>
      </c>
    </row>
    <row r="4465" spans="1:3" ht="49.5">
      <c r="A4465" s="2" t="s">
        <v>8919</v>
      </c>
      <c r="B4465" s="14" t="s">
        <v>8587</v>
      </c>
      <c r="C4465" s="2" t="s">
        <v>8920</v>
      </c>
    </row>
    <row r="4466" spans="1:3" ht="49.5">
      <c r="A4466" s="2" t="s">
        <v>8921</v>
      </c>
      <c r="B4466" s="14" t="s">
        <v>8587</v>
      </c>
      <c r="C4466" s="2" t="s">
        <v>8922</v>
      </c>
    </row>
    <row r="4467" spans="1:3" ht="49.5">
      <c r="A4467" s="2" t="s">
        <v>8923</v>
      </c>
      <c r="B4467" s="14" t="s">
        <v>8587</v>
      </c>
      <c r="C4467" s="2" t="s">
        <v>8924</v>
      </c>
    </row>
    <row r="4468" spans="1:3" ht="49.5">
      <c r="A4468" s="2" t="s">
        <v>8925</v>
      </c>
      <c r="B4468" s="14" t="s">
        <v>8587</v>
      </c>
      <c r="C4468" s="2" t="s">
        <v>8926</v>
      </c>
    </row>
    <row r="4469" spans="1:3" ht="49.5">
      <c r="A4469" s="2" t="s">
        <v>8927</v>
      </c>
      <c r="B4469" s="14" t="s">
        <v>8587</v>
      </c>
      <c r="C4469" s="2" t="s">
        <v>8928</v>
      </c>
    </row>
    <row r="4470" spans="1:3" ht="49.5">
      <c r="A4470" s="2" t="s">
        <v>8929</v>
      </c>
      <c r="B4470" s="14" t="s">
        <v>8587</v>
      </c>
      <c r="C4470" s="2" t="s">
        <v>8930</v>
      </c>
    </row>
    <row r="4471" spans="1:3" ht="49.5">
      <c r="A4471" s="2" t="s">
        <v>8931</v>
      </c>
      <c r="B4471" s="14" t="s">
        <v>8587</v>
      </c>
      <c r="C4471" s="2" t="s">
        <v>8932</v>
      </c>
    </row>
    <row r="4472" spans="1:3" ht="49.5">
      <c r="A4472" s="2" t="s">
        <v>8933</v>
      </c>
      <c r="B4472" s="14" t="s">
        <v>8587</v>
      </c>
      <c r="C4472" s="2" t="s">
        <v>8934</v>
      </c>
    </row>
    <row r="4473" spans="1:3" ht="49.5">
      <c r="A4473" s="2" t="s">
        <v>8935</v>
      </c>
      <c r="B4473" s="14" t="s">
        <v>8587</v>
      </c>
      <c r="C4473" s="2" t="s">
        <v>8936</v>
      </c>
    </row>
    <row r="4474" spans="1:3" ht="49.5">
      <c r="A4474" s="2" t="s">
        <v>8937</v>
      </c>
      <c r="B4474" s="14" t="s">
        <v>8587</v>
      </c>
      <c r="C4474" s="2" t="s">
        <v>8938</v>
      </c>
    </row>
    <row r="4475" spans="1:3" ht="49.5">
      <c r="A4475" s="2" t="s">
        <v>8939</v>
      </c>
      <c r="B4475" s="14" t="s">
        <v>8587</v>
      </c>
      <c r="C4475" s="2" t="s">
        <v>8940</v>
      </c>
    </row>
    <row r="4476" spans="1:3" ht="49.5">
      <c r="A4476" s="2" t="s">
        <v>8941</v>
      </c>
      <c r="B4476" s="14" t="s">
        <v>8587</v>
      </c>
      <c r="C4476" s="2" t="s">
        <v>8942</v>
      </c>
    </row>
    <row r="4477" spans="1:3" ht="49.5">
      <c r="A4477" s="2" t="s">
        <v>8943</v>
      </c>
      <c r="B4477" s="14" t="s">
        <v>8587</v>
      </c>
      <c r="C4477" s="2" t="s">
        <v>8944</v>
      </c>
    </row>
    <row r="4478" spans="1:3" ht="49.5">
      <c r="A4478" s="2" t="s">
        <v>8945</v>
      </c>
      <c r="B4478" s="14" t="s">
        <v>8587</v>
      </c>
      <c r="C4478" s="2" t="s">
        <v>8946</v>
      </c>
    </row>
    <row r="4479" spans="1:3" ht="49.5">
      <c r="A4479" s="2" t="s">
        <v>8947</v>
      </c>
      <c r="B4479" s="14" t="s">
        <v>8587</v>
      </c>
      <c r="C4479" s="2" t="s">
        <v>8948</v>
      </c>
    </row>
    <row r="4480" spans="1:3" ht="49.5">
      <c r="A4480" s="2" t="s">
        <v>8949</v>
      </c>
      <c r="B4480" s="14" t="s">
        <v>8587</v>
      </c>
      <c r="C4480" s="2" t="s">
        <v>8950</v>
      </c>
    </row>
    <row r="4481" spans="1:4" ht="49.5">
      <c r="A4481" s="2" t="s">
        <v>8951</v>
      </c>
      <c r="B4481" s="14" t="s">
        <v>8587</v>
      </c>
      <c r="C4481" s="3" t="s">
        <v>8952</v>
      </c>
      <c r="D4481" s="3"/>
    </row>
    <row r="4482" spans="1:4" ht="49.5">
      <c r="A4482" s="2" t="s">
        <v>8953</v>
      </c>
      <c r="B4482" s="14" t="s">
        <v>8587</v>
      </c>
      <c r="C4482" s="2" t="s">
        <v>8954</v>
      </c>
    </row>
    <row r="4483" spans="1:4" ht="49.5">
      <c r="A4483" s="2" t="s">
        <v>8955</v>
      </c>
      <c r="B4483" s="14" t="s">
        <v>8587</v>
      </c>
      <c r="C4483" s="2" t="s">
        <v>8956</v>
      </c>
    </row>
    <row r="4484" spans="1:4" ht="49.5">
      <c r="A4484" s="2" t="s">
        <v>8957</v>
      </c>
      <c r="B4484" s="14" t="s">
        <v>8587</v>
      </c>
      <c r="C4484" s="2" t="s">
        <v>8958</v>
      </c>
    </row>
    <row r="4485" spans="1:4" ht="49.5">
      <c r="A4485" s="2" t="s">
        <v>8959</v>
      </c>
      <c r="B4485" s="14" t="s">
        <v>8587</v>
      </c>
      <c r="C4485" s="2" t="s">
        <v>8960</v>
      </c>
    </row>
    <row r="4486" spans="1:4" ht="49.5">
      <c r="A4486" s="2" t="s">
        <v>8961</v>
      </c>
      <c r="B4486" s="14" t="s">
        <v>8587</v>
      </c>
      <c r="C4486" s="2" t="s">
        <v>8962</v>
      </c>
    </row>
    <row r="4487" spans="1:4" ht="49.5">
      <c r="A4487" s="2" t="s">
        <v>8963</v>
      </c>
      <c r="B4487" s="14" t="s">
        <v>8587</v>
      </c>
      <c r="C4487" s="2" t="s">
        <v>8964</v>
      </c>
    </row>
    <row r="4488" spans="1:4" ht="49.5">
      <c r="A4488" s="2" t="s">
        <v>8965</v>
      </c>
      <c r="B4488" s="14" t="s">
        <v>8587</v>
      </c>
      <c r="C4488" s="2" t="s">
        <v>8966</v>
      </c>
    </row>
    <row r="4489" spans="1:4" ht="49.5">
      <c r="A4489" s="2" t="s">
        <v>8967</v>
      </c>
      <c r="B4489" s="14" t="s">
        <v>8587</v>
      </c>
      <c r="C4489" s="2" t="s">
        <v>8968</v>
      </c>
    </row>
    <row r="4490" spans="1:4" ht="49.5">
      <c r="A4490" s="2" t="s">
        <v>8969</v>
      </c>
      <c r="B4490" s="14" t="s">
        <v>8587</v>
      </c>
      <c r="C4490" s="2" t="s">
        <v>8970</v>
      </c>
    </row>
    <row r="4491" spans="1:4" ht="49.5">
      <c r="A4491" s="2" t="s">
        <v>8971</v>
      </c>
      <c r="B4491" s="14" t="s">
        <v>8587</v>
      </c>
      <c r="C4491" s="2" t="s">
        <v>8972</v>
      </c>
    </row>
    <row r="4492" spans="1:4" ht="49.5">
      <c r="A4492" s="2" t="s">
        <v>8973</v>
      </c>
      <c r="B4492" s="14" t="s">
        <v>8587</v>
      </c>
      <c r="C4492" s="2" t="s">
        <v>8974</v>
      </c>
    </row>
    <row r="4493" spans="1:4" ht="49.5">
      <c r="A4493" s="2" t="s">
        <v>8975</v>
      </c>
      <c r="B4493" s="14" t="s">
        <v>8587</v>
      </c>
      <c r="C4493" s="2" t="s">
        <v>8976</v>
      </c>
    </row>
    <row r="4494" spans="1:4" ht="49.5">
      <c r="A4494" s="2" t="s">
        <v>8977</v>
      </c>
      <c r="B4494" s="14" t="s">
        <v>8587</v>
      </c>
      <c r="C4494" s="2" t="s">
        <v>8978</v>
      </c>
    </row>
    <row r="4495" spans="1:4" ht="49.5">
      <c r="A4495" s="2" t="s">
        <v>8979</v>
      </c>
      <c r="B4495" s="14" t="s">
        <v>8587</v>
      </c>
      <c r="C4495" s="2" t="s">
        <v>8980</v>
      </c>
    </row>
    <row r="4496" spans="1:4" ht="49.5">
      <c r="A4496" s="2" t="s">
        <v>8981</v>
      </c>
      <c r="B4496" s="14" t="s">
        <v>8587</v>
      </c>
      <c r="C4496" s="2" t="s">
        <v>8982</v>
      </c>
    </row>
    <row r="4497" spans="1:3" ht="49.5">
      <c r="A4497" s="2" t="s">
        <v>8983</v>
      </c>
      <c r="B4497" s="14" t="s">
        <v>8587</v>
      </c>
      <c r="C4497" s="2" t="s">
        <v>8984</v>
      </c>
    </row>
    <row r="4498" spans="1:3" ht="49.5">
      <c r="A4498" s="2" t="s">
        <v>8985</v>
      </c>
      <c r="B4498" s="14" t="s">
        <v>8587</v>
      </c>
      <c r="C4498" s="2" t="s">
        <v>8986</v>
      </c>
    </row>
    <row r="4499" spans="1:3" ht="49.5">
      <c r="A4499" s="2" t="s">
        <v>8987</v>
      </c>
      <c r="B4499" s="14" t="s">
        <v>8587</v>
      </c>
      <c r="C4499" s="2" t="s">
        <v>8988</v>
      </c>
    </row>
    <row r="4500" spans="1:3" ht="49.5">
      <c r="A4500" s="2" t="s">
        <v>8989</v>
      </c>
      <c r="B4500" s="14" t="s">
        <v>8587</v>
      </c>
      <c r="C4500" s="2" t="s">
        <v>8990</v>
      </c>
    </row>
    <row r="4501" spans="1:3" ht="49.5">
      <c r="A4501" s="2" t="s">
        <v>8991</v>
      </c>
      <c r="B4501" s="14" t="s">
        <v>8587</v>
      </c>
      <c r="C4501" s="2" t="s">
        <v>8992</v>
      </c>
    </row>
    <row r="4502" spans="1:3" ht="49.5">
      <c r="A4502" s="2" t="s">
        <v>8993</v>
      </c>
      <c r="B4502" s="14" t="s">
        <v>8587</v>
      </c>
      <c r="C4502" s="2" t="s">
        <v>8960</v>
      </c>
    </row>
    <row r="4503" spans="1:3" ht="49.5">
      <c r="A4503" s="2" t="s">
        <v>8994</v>
      </c>
      <c r="B4503" s="14" t="s">
        <v>8587</v>
      </c>
      <c r="C4503" s="2" t="s">
        <v>8995</v>
      </c>
    </row>
    <row r="4504" spans="1:3" ht="49.5">
      <c r="A4504" s="2" t="s">
        <v>8996</v>
      </c>
      <c r="B4504" s="14" t="s">
        <v>8587</v>
      </c>
      <c r="C4504" s="2" t="s">
        <v>8997</v>
      </c>
    </row>
    <row r="4505" spans="1:3" ht="49.5">
      <c r="A4505" s="2" t="s">
        <v>8998</v>
      </c>
      <c r="B4505" s="14" t="s">
        <v>8587</v>
      </c>
      <c r="C4505" s="2" t="s">
        <v>8999</v>
      </c>
    </row>
    <row r="4506" spans="1:3" ht="49.5">
      <c r="A4506" s="2" t="s">
        <v>9000</v>
      </c>
      <c r="B4506" s="14" t="s">
        <v>8587</v>
      </c>
      <c r="C4506" s="2" t="s">
        <v>9001</v>
      </c>
    </row>
    <row r="4507" spans="1:3" ht="49.5">
      <c r="A4507" s="2" t="s">
        <v>9002</v>
      </c>
      <c r="B4507" s="14" t="s">
        <v>8587</v>
      </c>
      <c r="C4507" s="2" t="s">
        <v>9003</v>
      </c>
    </row>
    <row r="4508" spans="1:3" ht="49.5">
      <c r="A4508" s="2" t="s">
        <v>9004</v>
      </c>
      <c r="B4508" s="14" t="s">
        <v>8587</v>
      </c>
      <c r="C4508" s="2" t="s">
        <v>9005</v>
      </c>
    </row>
    <row r="4509" spans="1:3" ht="49.5">
      <c r="A4509" s="2" t="s">
        <v>9006</v>
      </c>
      <c r="B4509" s="14" t="s">
        <v>8587</v>
      </c>
      <c r="C4509" s="2" t="s">
        <v>9007</v>
      </c>
    </row>
    <row r="4510" spans="1:3" ht="49.5">
      <c r="A4510" s="2" t="s">
        <v>9008</v>
      </c>
      <c r="B4510" s="14" t="s">
        <v>8587</v>
      </c>
      <c r="C4510" s="2" t="s">
        <v>9009</v>
      </c>
    </row>
    <row r="4511" spans="1:3" ht="49.5">
      <c r="A4511" s="2" t="s">
        <v>9010</v>
      </c>
      <c r="B4511" s="14" t="s">
        <v>8587</v>
      </c>
      <c r="C4511" s="2" t="s">
        <v>9011</v>
      </c>
    </row>
    <row r="4512" spans="1:3" ht="49.5">
      <c r="A4512" s="2" t="s">
        <v>9012</v>
      </c>
      <c r="B4512" s="14" t="s">
        <v>8587</v>
      </c>
      <c r="C4512" s="2" t="s">
        <v>9013</v>
      </c>
    </row>
    <row r="4513" spans="1:3" ht="49.5">
      <c r="A4513" s="2" t="s">
        <v>9014</v>
      </c>
      <c r="B4513" s="14" t="s">
        <v>8587</v>
      </c>
      <c r="C4513" s="2" t="s">
        <v>9015</v>
      </c>
    </row>
    <row r="4514" spans="1:3" ht="49.5">
      <c r="A4514" s="2" t="s">
        <v>9016</v>
      </c>
      <c r="B4514" s="14" t="s">
        <v>8587</v>
      </c>
      <c r="C4514" s="2" t="s">
        <v>9017</v>
      </c>
    </row>
    <row r="4515" spans="1:3" ht="49.5">
      <c r="A4515" s="2" t="s">
        <v>9018</v>
      </c>
      <c r="B4515" s="14" t="s">
        <v>8587</v>
      </c>
      <c r="C4515" s="2" t="s">
        <v>9019</v>
      </c>
    </row>
    <row r="4516" spans="1:3" ht="49.5">
      <c r="A4516" s="2" t="s">
        <v>9020</v>
      </c>
      <c r="B4516" s="14" t="s">
        <v>8587</v>
      </c>
      <c r="C4516" s="2" t="s">
        <v>9021</v>
      </c>
    </row>
    <row r="4517" spans="1:3" ht="49.5">
      <c r="A4517" s="2" t="s">
        <v>9022</v>
      </c>
      <c r="B4517" s="14" t="s">
        <v>8587</v>
      </c>
      <c r="C4517" s="2" t="s">
        <v>9023</v>
      </c>
    </row>
    <row r="4518" spans="1:3" ht="49.5">
      <c r="A4518" s="2" t="s">
        <v>9024</v>
      </c>
      <c r="B4518" s="14" t="s">
        <v>8587</v>
      </c>
      <c r="C4518" s="2" t="s">
        <v>9025</v>
      </c>
    </row>
    <row r="4519" spans="1:3" ht="49.5">
      <c r="A4519" s="2" t="s">
        <v>9026</v>
      </c>
      <c r="B4519" s="14" t="s">
        <v>8587</v>
      </c>
      <c r="C4519" s="2" t="s">
        <v>9027</v>
      </c>
    </row>
    <row r="4520" spans="1:3" ht="49.5">
      <c r="A4520" s="2" t="s">
        <v>9028</v>
      </c>
      <c r="B4520" s="14" t="s">
        <v>8587</v>
      </c>
      <c r="C4520" s="2" t="s">
        <v>9029</v>
      </c>
    </row>
    <row r="4521" spans="1:3" ht="49.5">
      <c r="A4521" s="2" t="s">
        <v>9030</v>
      </c>
      <c r="B4521" s="14" t="s">
        <v>8587</v>
      </c>
      <c r="C4521" s="2" t="s">
        <v>9031</v>
      </c>
    </row>
    <row r="4522" spans="1:3" ht="49.5">
      <c r="A4522" s="2" t="s">
        <v>9032</v>
      </c>
      <c r="B4522" s="14" t="s">
        <v>8587</v>
      </c>
      <c r="C4522" s="2" t="s">
        <v>9033</v>
      </c>
    </row>
    <row r="4523" spans="1:3" ht="49.5">
      <c r="A4523" s="2" t="s">
        <v>9034</v>
      </c>
      <c r="B4523" s="14" t="s">
        <v>8587</v>
      </c>
      <c r="C4523" s="2" t="s">
        <v>9035</v>
      </c>
    </row>
    <row r="4524" spans="1:3" ht="49.5">
      <c r="A4524" s="2" t="s">
        <v>9036</v>
      </c>
      <c r="B4524" s="14" t="s">
        <v>8587</v>
      </c>
      <c r="C4524" s="2" t="s">
        <v>9037</v>
      </c>
    </row>
    <row r="4525" spans="1:3" ht="49.5">
      <c r="A4525" s="2" t="s">
        <v>9038</v>
      </c>
      <c r="B4525" s="14" t="s">
        <v>8587</v>
      </c>
      <c r="C4525" s="2" t="s">
        <v>9039</v>
      </c>
    </row>
    <row r="4526" spans="1:3" ht="49.5">
      <c r="A4526" s="2" t="s">
        <v>9040</v>
      </c>
      <c r="B4526" s="14" t="s">
        <v>8587</v>
      </c>
      <c r="C4526" s="2" t="s">
        <v>9041</v>
      </c>
    </row>
    <row r="4527" spans="1:3" ht="49.5">
      <c r="A4527" s="2" t="s">
        <v>9042</v>
      </c>
      <c r="B4527" s="14" t="s">
        <v>8587</v>
      </c>
      <c r="C4527" s="2" t="s">
        <v>9043</v>
      </c>
    </row>
    <row r="4528" spans="1:3" ht="49.5">
      <c r="A4528" s="2" t="s">
        <v>9044</v>
      </c>
      <c r="B4528" s="14" t="s">
        <v>8587</v>
      </c>
      <c r="C4528" s="2" t="s">
        <v>9045</v>
      </c>
    </row>
    <row r="4529" spans="1:3" ht="49.5">
      <c r="A4529" s="2" t="s">
        <v>9046</v>
      </c>
      <c r="B4529" s="14" t="s">
        <v>8587</v>
      </c>
      <c r="C4529" s="2" t="s">
        <v>9047</v>
      </c>
    </row>
    <row r="4530" spans="1:3" ht="49.5">
      <c r="A4530" s="2" t="s">
        <v>9048</v>
      </c>
      <c r="B4530" s="14" t="s">
        <v>8587</v>
      </c>
      <c r="C4530" s="2" t="s">
        <v>9049</v>
      </c>
    </row>
    <row r="4531" spans="1:3" ht="49.5">
      <c r="A4531" s="2" t="s">
        <v>9050</v>
      </c>
      <c r="B4531" s="14" t="s">
        <v>8587</v>
      </c>
      <c r="C4531" s="2" t="s">
        <v>9051</v>
      </c>
    </row>
    <row r="4532" spans="1:3" ht="49.5">
      <c r="A4532" s="2" t="s">
        <v>9052</v>
      </c>
      <c r="B4532" s="14" t="s">
        <v>8587</v>
      </c>
      <c r="C4532" s="2" t="s">
        <v>9053</v>
      </c>
    </row>
    <row r="4533" spans="1:3" ht="49.5">
      <c r="A4533" s="2" t="s">
        <v>9054</v>
      </c>
      <c r="B4533" s="14" t="s">
        <v>8587</v>
      </c>
      <c r="C4533" s="2" t="s">
        <v>9055</v>
      </c>
    </row>
    <row r="4534" spans="1:3" ht="49.5">
      <c r="A4534" s="2" t="s">
        <v>9056</v>
      </c>
      <c r="B4534" s="14" t="s">
        <v>8587</v>
      </c>
      <c r="C4534" s="2" t="s">
        <v>9057</v>
      </c>
    </row>
    <row r="4535" spans="1:3" ht="49.5">
      <c r="A4535" s="2" t="s">
        <v>9058</v>
      </c>
      <c r="B4535" s="14" t="s">
        <v>8587</v>
      </c>
      <c r="C4535" s="2" t="s">
        <v>9059</v>
      </c>
    </row>
    <row r="4536" spans="1:3" ht="49.5">
      <c r="A4536" s="2" t="s">
        <v>9060</v>
      </c>
      <c r="B4536" s="14" t="s">
        <v>8587</v>
      </c>
      <c r="C4536" s="2" t="s">
        <v>9061</v>
      </c>
    </row>
    <row r="4537" spans="1:3" ht="49.5">
      <c r="A4537" s="2" t="s">
        <v>9062</v>
      </c>
      <c r="B4537" s="14" t="s">
        <v>8587</v>
      </c>
      <c r="C4537" s="2" t="s">
        <v>9063</v>
      </c>
    </row>
    <row r="4538" spans="1:3" ht="49.5">
      <c r="A4538" s="2" t="s">
        <v>9064</v>
      </c>
      <c r="B4538" s="14" t="s">
        <v>8587</v>
      </c>
      <c r="C4538" s="2" t="s">
        <v>9065</v>
      </c>
    </row>
    <row r="4539" spans="1:3" ht="49.5">
      <c r="A4539" s="2" t="s">
        <v>9066</v>
      </c>
      <c r="B4539" s="14" t="s">
        <v>8587</v>
      </c>
      <c r="C4539" s="2" t="s">
        <v>9067</v>
      </c>
    </row>
    <row r="4540" spans="1:3" ht="49.5">
      <c r="A4540" s="2" t="s">
        <v>9068</v>
      </c>
      <c r="B4540" s="14" t="s">
        <v>8587</v>
      </c>
      <c r="C4540" s="2" t="s">
        <v>9069</v>
      </c>
    </row>
    <row r="4541" spans="1:3" ht="49.5">
      <c r="A4541" s="2" t="s">
        <v>9070</v>
      </c>
      <c r="B4541" s="14" t="s">
        <v>8587</v>
      </c>
      <c r="C4541" s="2" t="s">
        <v>9071</v>
      </c>
    </row>
    <row r="4542" spans="1:3" ht="49.5">
      <c r="A4542" s="2" t="s">
        <v>9072</v>
      </c>
      <c r="B4542" s="14" t="s">
        <v>8587</v>
      </c>
      <c r="C4542" s="2" t="s">
        <v>9073</v>
      </c>
    </row>
    <row r="4543" spans="1:3" ht="49.5">
      <c r="A4543" s="2" t="s">
        <v>9074</v>
      </c>
      <c r="B4543" s="14" t="s">
        <v>8587</v>
      </c>
      <c r="C4543" s="2" t="s">
        <v>9075</v>
      </c>
    </row>
    <row r="4544" spans="1:3" ht="49.5">
      <c r="A4544" s="2" t="s">
        <v>9076</v>
      </c>
      <c r="B4544" s="14" t="s">
        <v>8587</v>
      </c>
      <c r="C4544" s="2" t="s">
        <v>9077</v>
      </c>
    </row>
    <row r="4545" spans="1:3" ht="49.5">
      <c r="A4545" s="2" t="s">
        <v>9078</v>
      </c>
      <c r="B4545" s="14" t="s">
        <v>8587</v>
      </c>
      <c r="C4545" s="2" t="s">
        <v>9079</v>
      </c>
    </row>
    <row r="4546" spans="1:3" ht="49.5">
      <c r="A4546" s="2" t="s">
        <v>9080</v>
      </c>
      <c r="B4546" s="14" t="s">
        <v>8587</v>
      </c>
      <c r="C4546" s="2" t="s">
        <v>9081</v>
      </c>
    </row>
    <row r="4547" spans="1:3" ht="49.5">
      <c r="A4547" s="2" t="s">
        <v>9082</v>
      </c>
      <c r="B4547" s="14" t="s">
        <v>8587</v>
      </c>
      <c r="C4547" s="2" t="s">
        <v>9083</v>
      </c>
    </row>
    <row r="4548" spans="1:3" ht="49.5">
      <c r="A4548" s="2" t="s">
        <v>9084</v>
      </c>
      <c r="B4548" s="14" t="s">
        <v>8587</v>
      </c>
      <c r="C4548" s="2" t="s">
        <v>9085</v>
      </c>
    </row>
    <row r="4549" spans="1:3" ht="49.5">
      <c r="A4549" s="2" t="s">
        <v>9086</v>
      </c>
      <c r="B4549" s="14" t="s">
        <v>8587</v>
      </c>
      <c r="C4549" s="2" t="s">
        <v>9087</v>
      </c>
    </row>
    <row r="4550" spans="1:3" ht="49.5">
      <c r="A4550" s="2" t="s">
        <v>9088</v>
      </c>
      <c r="B4550" s="14" t="s">
        <v>8587</v>
      </c>
      <c r="C4550" s="2" t="s">
        <v>9089</v>
      </c>
    </row>
    <row r="4551" spans="1:3" ht="49.5">
      <c r="A4551" s="2" t="s">
        <v>9090</v>
      </c>
      <c r="B4551" s="14" t="s">
        <v>8587</v>
      </c>
      <c r="C4551" s="2" t="s">
        <v>9091</v>
      </c>
    </row>
    <row r="4552" spans="1:3" ht="49.5">
      <c r="A4552" s="2" t="s">
        <v>9092</v>
      </c>
      <c r="B4552" s="14" t="s">
        <v>8587</v>
      </c>
      <c r="C4552" s="2" t="s">
        <v>9093</v>
      </c>
    </row>
    <row r="4553" spans="1:3" ht="49.5">
      <c r="A4553" s="2" t="s">
        <v>9094</v>
      </c>
      <c r="B4553" s="14" t="s">
        <v>8587</v>
      </c>
      <c r="C4553" s="2" t="s">
        <v>9095</v>
      </c>
    </row>
    <row r="4554" spans="1:3" ht="49.5">
      <c r="A4554" s="2" t="s">
        <v>9096</v>
      </c>
      <c r="B4554" s="14" t="s">
        <v>8587</v>
      </c>
      <c r="C4554" s="2" t="s">
        <v>9097</v>
      </c>
    </row>
    <row r="4555" spans="1:3" ht="49.5">
      <c r="A4555" s="2" t="s">
        <v>9098</v>
      </c>
      <c r="B4555" s="14" t="s">
        <v>8587</v>
      </c>
      <c r="C4555" s="2" t="s">
        <v>9099</v>
      </c>
    </row>
    <row r="4556" spans="1:3" ht="49.5">
      <c r="A4556" s="2" t="s">
        <v>9100</v>
      </c>
      <c r="B4556" s="14" t="s">
        <v>8587</v>
      </c>
      <c r="C4556" s="2" t="s">
        <v>9101</v>
      </c>
    </row>
    <row r="4557" spans="1:3" ht="49.5">
      <c r="A4557" s="2" t="s">
        <v>9102</v>
      </c>
      <c r="B4557" s="14" t="s">
        <v>8587</v>
      </c>
      <c r="C4557" s="2" t="s">
        <v>9103</v>
      </c>
    </row>
    <row r="4558" spans="1:3" ht="49.5">
      <c r="A4558" s="2" t="s">
        <v>9104</v>
      </c>
      <c r="B4558" s="14" t="s">
        <v>8587</v>
      </c>
      <c r="C4558" s="2" t="s">
        <v>9105</v>
      </c>
    </row>
    <row r="4559" spans="1:3" ht="49.5">
      <c r="A4559" s="2" t="s">
        <v>9106</v>
      </c>
      <c r="B4559" s="14" t="s">
        <v>8587</v>
      </c>
      <c r="C4559" s="2" t="s">
        <v>9107</v>
      </c>
    </row>
    <row r="4560" spans="1:3" ht="49.5">
      <c r="A4560" s="2" t="s">
        <v>9108</v>
      </c>
      <c r="B4560" s="14" t="s">
        <v>8587</v>
      </c>
      <c r="C4560" s="2" t="s">
        <v>9109</v>
      </c>
    </row>
    <row r="4561" spans="1:3" ht="49.5">
      <c r="A4561" s="2" t="s">
        <v>9110</v>
      </c>
      <c r="B4561" s="14" t="s">
        <v>8587</v>
      </c>
      <c r="C4561" s="2" t="s">
        <v>9111</v>
      </c>
    </row>
    <row r="4562" spans="1:3" ht="49.5">
      <c r="A4562" s="2" t="s">
        <v>9112</v>
      </c>
      <c r="B4562" s="14" t="s">
        <v>8587</v>
      </c>
      <c r="C4562" s="2" t="s">
        <v>9113</v>
      </c>
    </row>
    <row r="4563" spans="1:3" ht="49.5">
      <c r="A4563" s="2" t="s">
        <v>9114</v>
      </c>
      <c r="B4563" s="14" t="s">
        <v>8587</v>
      </c>
      <c r="C4563" s="2" t="s">
        <v>9115</v>
      </c>
    </row>
    <row r="4564" spans="1:3" ht="49.5">
      <c r="A4564" s="2" t="s">
        <v>9116</v>
      </c>
      <c r="B4564" s="14" t="s">
        <v>8587</v>
      </c>
      <c r="C4564" s="2" t="s">
        <v>9117</v>
      </c>
    </row>
    <row r="4565" spans="1:3" ht="49.5">
      <c r="A4565" s="2" t="s">
        <v>9118</v>
      </c>
      <c r="B4565" s="14" t="s">
        <v>8587</v>
      </c>
      <c r="C4565" s="2" t="s">
        <v>9119</v>
      </c>
    </row>
    <row r="4566" spans="1:3" ht="49.5">
      <c r="A4566" s="2" t="s">
        <v>9120</v>
      </c>
      <c r="B4566" s="14" t="s">
        <v>8587</v>
      </c>
      <c r="C4566" s="2" t="s">
        <v>9121</v>
      </c>
    </row>
    <row r="4567" spans="1:3" ht="49.5">
      <c r="A4567" s="2" t="s">
        <v>9122</v>
      </c>
      <c r="B4567" s="14" t="s">
        <v>8587</v>
      </c>
      <c r="C4567" s="2" t="s">
        <v>9123</v>
      </c>
    </row>
    <row r="4568" spans="1:3" ht="49.5">
      <c r="A4568" s="2" t="s">
        <v>9124</v>
      </c>
      <c r="B4568" s="14" t="s">
        <v>8587</v>
      </c>
      <c r="C4568" s="2" t="s">
        <v>9125</v>
      </c>
    </row>
    <row r="4569" spans="1:3" ht="49.5">
      <c r="A4569" s="2" t="s">
        <v>9126</v>
      </c>
      <c r="B4569" s="14" t="s">
        <v>8587</v>
      </c>
      <c r="C4569" s="2" t="s">
        <v>9127</v>
      </c>
    </row>
    <row r="4570" spans="1:3" ht="49.5">
      <c r="A4570" s="2" t="s">
        <v>9128</v>
      </c>
      <c r="B4570" s="14" t="s">
        <v>8587</v>
      </c>
      <c r="C4570" s="2" t="s">
        <v>9129</v>
      </c>
    </row>
    <row r="4571" spans="1:3" ht="49.5">
      <c r="A4571" s="2" t="s">
        <v>9130</v>
      </c>
      <c r="B4571" s="14" t="s">
        <v>8587</v>
      </c>
      <c r="C4571" s="2" t="s">
        <v>9131</v>
      </c>
    </row>
    <row r="4572" spans="1:3" ht="49.5">
      <c r="A4572" s="2" t="s">
        <v>9132</v>
      </c>
      <c r="B4572" s="14" t="s">
        <v>8587</v>
      </c>
      <c r="C4572" s="2" t="s">
        <v>9133</v>
      </c>
    </row>
    <row r="4573" spans="1:3" ht="49.5">
      <c r="A4573" s="2" t="s">
        <v>9134</v>
      </c>
      <c r="B4573" s="14" t="s">
        <v>8587</v>
      </c>
      <c r="C4573" s="2" t="s">
        <v>9135</v>
      </c>
    </row>
    <row r="4574" spans="1:3" ht="49.5">
      <c r="A4574" s="2" t="s">
        <v>9136</v>
      </c>
      <c r="B4574" s="14" t="s">
        <v>8587</v>
      </c>
      <c r="C4574" s="2" t="s">
        <v>9137</v>
      </c>
    </row>
    <row r="4575" spans="1:3" ht="49.5">
      <c r="A4575" s="2" t="s">
        <v>9138</v>
      </c>
      <c r="B4575" s="14" t="s">
        <v>8587</v>
      </c>
      <c r="C4575" s="2" t="s">
        <v>9139</v>
      </c>
    </row>
    <row r="4576" spans="1:3" ht="49.5">
      <c r="A4576" s="2" t="s">
        <v>9140</v>
      </c>
      <c r="B4576" s="14" t="s">
        <v>8587</v>
      </c>
      <c r="C4576" s="2" t="s">
        <v>9141</v>
      </c>
    </row>
    <row r="4577" spans="1:4" ht="49.5">
      <c r="A4577" s="2" t="s">
        <v>9142</v>
      </c>
      <c r="B4577" s="14" t="s">
        <v>8587</v>
      </c>
      <c r="C4577" s="2" t="s">
        <v>9143</v>
      </c>
    </row>
    <row r="4578" spans="1:4" ht="49.5">
      <c r="A4578" s="2" t="s">
        <v>9144</v>
      </c>
      <c r="B4578" s="14" t="s">
        <v>8587</v>
      </c>
      <c r="C4578" s="3" t="s">
        <v>9145</v>
      </c>
      <c r="D4578" s="3"/>
    </row>
    <row r="4579" spans="1:4" ht="49.5">
      <c r="A4579" s="2" t="s">
        <v>9146</v>
      </c>
      <c r="B4579" s="14" t="s">
        <v>8587</v>
      </c>
      <c r="C4579" s="2" t="s">
        <v>9147</v>
      </c>
    </row>
    <row r="4580" spans="1:4" ht="49.5">
      <c r="A4580" s="2" t="s">
        <v>9148</v>
      </c>
      <c r="B4580" s="14" t="s">
        <v>8587</v>
      </c>
      <c r="C4580" s="2" t="s">
        <v>9149</v>
      </c>
    </row>
    <row r="4581" spans="1:4" ht="49.5">
      <c r="A4581" s="2" t="s">
        <v>9150</v>
      </c>
      <c r="B4581" s="14" t="s">
        <v>8587</v>
      </c>
      <c r="C4581" s="2" t="s">
        <v>9151</v>
      </c>
    </row>
    <row r="4582" spans="1:4" ht="49.5">
      <c r="A4582" s="2" t="s">
        <v>9152</v>
      </c>
      <c r="B4582" s="14" t="s">
        <v>8587</v>
      </c>
      <c r="C4582" s="2" t="s">
        <v>9153</v>
      </c>
    </row>
    <row r="4583" spans="1:4" ht="49.5">
      <c r="A4583" s="2" t="s">
        <v>9154</v>
      </c>
      <c r="B4583" s="14" t="s">
        <v>8587</v>
      </c>
      <c r="C4583" s="2" t="s">
        <v>9155</v>
      </c>
    </row>
    <row r="4584" spans="1:4" ht="49.5">
      <c r="A4584" s="2" t="s">
        <v>9156</v>
      </c>
      <c r="B4584" s="14" t="s">
        <v>8587</v>
      </c>
      <c r="C4584" s="2" t="s">
        <v>9157</v>
      </c>
    </row>
    <row r="4585" spans="1:4" ht="49.5">
      <c r="A4585" s="2" t="s">
        <v>9158</v>
      </c>
      <c r="B4585" s="14" t="s">
        <v>8587</v>
      </c>
      <c r="C4585" s="2" t="s">
        <v>9159</v>
      </c>
    </row>
    <row r="4586" spans="1:4" ht="49.5">
      <c r="A4586" s="2" t="s">
        <v>9160</v>
      </c>
      <c r="B4586" s="14" t="s">
        <v>8587</v>
      </c>
      <c r="C4586" s="2" t="s">
        <v>9161</v>
      </c>
    </row>
    <row r="4587" spans="1:4" ht="49.5">
      <c r="A4587" s="2" t="s">
        <v>9162</v>
      </c>
      <c r="B4587" s="14" t="s">
        <v>8587</v>
      </c>
      <c r="C4587" s="3" t="s">
        <v>9163</v>
      </c>
      <c r="D4587" s="3"/>
    </row>
    <row r="4588" spans="1:4" ht="49.5">
      <c r="A4588" s="2" t="s">
        <v>9164</v>
      </c>
      <c r="B4588" s="14" t="s">
        <v>8587</v>
      </c>
      <c r="C4588" s="2" t="s">
        <v>9165</v>
      </c>
    </row>
    <row r="4589" spans="1:4" ht="49.5">
      <c r="A4589" s="2" t="s">
        <v>9166</v>
      </c>
      <c r="B4589" s="14" t="s">
        <v>8587</v>
      </c>
      <c r="C4589" s="2" t="s">
        <v>9167</v>
      </c>
    </row>
    <row r="4590" spans="1:4" ht="49.5">
      <c r="A4590" s="2" t="s">
        <v>9168</v>
      </c>
      <c r="B4590" s="14" t="s">
        <v>8587</v>
      </c>
      <c r="C4590" s="2" t="s">
        <v>9169</v>
      </c>
    </row>
    <row r="4591" spans="1:4" ht="49.5">
      <c r="A4591" s="2" t="s">
        <v>9170</v>
      </c>
      <c r="B4591" s="14" t="s">
        <v>8587</v>
      </c>
      <c r="C4591" s="2" t="s">
        <v>9171</v>
      </c>
    </row>
    <row r="4592" spans="1:4" ht="49.5">
      <c r="A4592" s="2" t="s">
        <v>9172</v>
      </c>
      <c r="B4592" s="14" t="s">
        <v>8587</v>
      </c>
      <c r="C4592" s="2" t="s">
        <v>9173</v>
      </c>
    </row>
    <row r="4593" spans="1:3" ht="49.5">
      <c r="A4593" s="2" t="s">
        <v>9174</v>
      </c>
      <c r="B4593" s="14" t="s">
        <v>8587</v>
      </c>
      <c r="C4593" s="2" t="s">
        <v>9175</v>
      </c>
    </row>
    <row r="4594" spans="1:3" ht="49.5">
      <c r="A4594" s="2" t="s">
        <v>9176</v>
      </c>
      <c r="B4594" s="14" t="s">
        <v>8587</v>
      </c>
      <c r="C4594" s="2" t="s">
        <v>9177</v>
      </c>
    </row>
    <row r="4595" spans="1:3" ht="49.5">
      <c r="A4595" s="2" t="s">
        <v>9178</v>
      </c>
      <c r="B4595" s="14" t="s">
        <v>8587</v>
      </c>
      <c r="C4595" s="2" t="s">
        <v>9179</v>
      </c>
    </row>
    <row r="4596" spans="1:3" ht="49.5">
      <c r="A4596" s="2" t="s">
        <v>9180</v>
      </c>
      <c r="B4596" s="14" t="s">
        <v>8587</v>
      </c>
      <c r="C4596" s="2" t="s">
        <v>9181</v>
      </c>
    </row>
    <row r="4597" spans="1:3" ht="49.5">
      <c r="A4597" s="2" t="s">
        <v>9182</v>
      </c>
      <c r="B4597" s="14" t="s">
        <v>8587</v>
      </c>
      <c r="C4597" s="2" t="s">
        <v>9183</v>
      </c>
    </row>
    <row r="4598" spans="1:3" ht="49.5">
      <c r="A4598" s="2" t="s">
        <v>9184</v>
      </c>
      <c r="B4598" s="14" t="s">
        <v>8587</v>
      </c>
      <c r="C4598" s="2" t="s">
        <v>9185</v>
      </c>
    </row>
    <row r="4599" spans="1:3" ht="49.5">
      <c r="A4599" s="2" t="s">
        <v>9186</v>
      </c>
      <c r="B4599" s="14" t="s">
        <v>8587</v>
      </c>
      <c r="C4599" s="2" t="s">
        <v>9187</v>
      </c>
    </row>
    <row r="4600" spans="1:3" ht="49.5">
      <c r="A4600" s="2" t="s">
        <v>9188</v>
      </c>
      <c r="B4600" s="14" t="s">
        <v>8587</v>
      </c>
      <c r="C4600" s="2" t="s">
        <v>9189</v>
      </c>
    </row>
    <row r="4601" spans="1:3" ht="49.5">
      <c r="A4601" s="2" t="s">
        <v>9190</v>
      </c>
      <c r="B4601" s="14" t="s">
        <v>8587</v>
      </c>
      <c r="C4601" s="2" t="s">
        <v>9191</v>
      </c>
    </row>
    <row r="4602" spans="1:3" ht="49.5">
      <c r="A4602" s="2" t="s">
        <v>9192</v>
      </c>
      <c r="B4602" s="14" t="s">
        <v>8587</v>
      </c>
      <c r="C4602" s="2" t="s">
        <v>9193</v>
      </c>
    </row>
    <row r="4603" spans="1:3" ht="49.5">
      <c r="A4603" s="2" t="s">
        <v>9194</v>
      </c>
      <c r="B4603" s="14" t="s">
        <v>8587</v>
      </c>
      <c r="C4603" s="2" t="s">
        <v>9195</v>
      </c>
    </row>
    <row r="4604" spans="1:3" ht="49.5">
      <c r="A4604" s="2" t="s">
        <v>9196</v>
      </c>
      <c r="B4604" s="14" t="s">
        <v>8587</v>
      </c>
      <c r="C4604" s="2" t="s">
        <v>9197</v>
      </c>
    </row>
    <row r="4605" spans="1:3" ht="49.5">
      <c r="A4605" s="2" t="s">
        <v>9198</v>
      </c>
      <c r="B4605" s="14" t="s">
        <v>8587</v>
      </c>
      <c r="C4605" s="2" t="s">
        <v>9199</v>
      </c>
    </row>
    <row r="4606" spans="1:3" ht="49.5">
      <c r="A4606" s="2" t="s">
        <v>9200</v>
      </c>
      <c r="B4606" s="14" t="s">
        <v>8587</v>
      </c>
      <c r="C4606" s="2" t="s">
        <v>9201</v>
      </c>
    </row>
    <row r="4607" spans="1:3" ht="49.5">
      <c r="A4607" s="2" t="s">
        <v>9202</v>
      </c>
      <c r="B4607" s="14" t="s">
        <v>8587</v>
      </c>
      <c r="C4607" s="2" t="s">
        <v>9203</v>
      </c>
    </row>
    <row r="4608" spans="1:3" ht="49.5">
      <c r="A4608" s="2" t="s">
        <v>9204</v>
      </c>
      <c r="B4608" s="14" t="s">
        <v>8587</v>
      </c>
      <c r="C4608" s="2" t="s">
        <v>9205</v>
      </c>
    </row>
    <row r="4609" spans="1:3" ht="49.5">
      <c r="A4609" s="2" t="s">
        <v>9206</v>
      </c>
      <c r="B4609" s="14" t="s">
        <v>8587</v>
      </c>
      <c r="C4609" s="2" t="s">
        <v>9207</v>
      </c>
    </row>
    <row r="4610" spans="1:3" ht="49.5">
      <c r="A4610" s="2" t="s">
        <v>9208</v>
      </c>
      <c r="B4610" s="14" t="s">
        <v>8587</v>
      </c>
      <c r="C4610" s="2" t="s">
        <v>9209</v>
      </c>
    </row>
    <row r="4611" spans="1:3" ht="49.5">
      <c r="A4611" s="2" t="s">
        <v>9210</v>
      </c>
      <c r="B4611" s="14" t="s">
        <v>8587</v>
      </c>
      <c r="C4611" s="2" t="s">
        <v>9211</v>
      </c>
    </row>
    <row r="4612" spans="1:3" ht="49.5">
      <c r="A4612" s="2" t="s">
        <v>9212</v>
      </c>
      <c r="B4612" s="14" t="s">
        <v>8587</v>
      </c>
      <c r="C4612" s="2" t="s">
        <v>9213</v>
      </c>
    </row>
    <row r="4613" spans="1:3" ht="49.5">
      <c r="A4613" s="2" t="s">
        <v>9214</v>
      </c>
      <c r="B4613" s="14" t="s">
        <v>8587</v>
      </c>
      <c r="C4613" s="2" t="s">
        <v>9215</v>
      </c>
    </row>
    <row r="4614" spans="1:3" ht="49.5">
      <c r="A4614" s="2" t="s">
        <v>9216</v>
      </c>
      <c r="B4614" s="14" t="s">
        <v>8587</v>
      </c>
      <c r="C4614" s="2" t="s">
        <v>9217</v>
      </c>
    </row>
    <row r="4615" spans="1:3" ht="49.5">
      <c r="A4615" s="2" t="s">
        <v>9218</v>
      </c>
      <c r="B4615" s="14" t="s">
        <v>8587</v>
      </c>
      <c r="C4615" s="2" t="s">
        <v>9219</v>
      </c>
    </row>
    <row r="4616" spans="1:3" ht="49.5">
      <c r="A4616" s="2" t="s">
        <v>9220</v>
      </c>
      <c r="B4616" s="14" t="s">
        <v>8587</v>
      </c>
      <c r="C4616" s="2" t="s">
        <v>9221</v>
      </c>
    </row>
    <row r="4617" spans="1:3" ht="49.5">
      <c r="A4617" s="2" t="s">
        <v>9222</v>
      </c>
      <c r="B4617" s="14" t="s">
        <v>8587</v>
      </c>
      <c r="C4617" s="2" t="s">
        <v>9223</v>
      </c>
    </row>
    <row r="4618" spans="1:3" ht="49.5">
      <c r="A4618" s="2" t="s">
        <v>9224</v>
      </c>
      <c r="B4618" s="14" t="s">
        <v>8587</v>
      </c>
      <c r="C4618" s="2" t="s">
        <v>9225</v>
      </c>
    </row>
    <row r="4619" spans="1:3" ht="49.5">
      <c r="A4619" s="2" t="s">
        <v>9226</v>
      </c>
      <c r="B4619" s="14" t="s">
        <v>8587</v>
      </c>
      <c r="C4619" s="2" t="s">
        <v>9227</v>
      </c>
    </row>
    <row r="4620" spans="1:3" ht="49.5">
      <c r="A4620" s="2" t="s">
        <v>9228</v>
      </c>
      <c r="B4620" s="14" t="s">
        <v>8587</v>
      </c>
      <c r="C4620" s="2" t="s">
        <v>9229</v>
      </c>
    </row>
    <row r="4621" spans="1:3" ht="49.5">
      <c r="A4621" s="2" t="s">
        <v>9230</v>
      </c>
      <c r="B4621" s="14" t="s">
        <v>8587</v>
      </c>
      <c r="C4621" s="2" t="s">
        <v>9231</v>
      </c>
    </row>
    <row r="4622" spans="1:3" ht="49.5">
      <c r="A4622" s="2" t="s">
        <v>9232</v>
      </c>
      <c r="B4622" s="14" t="s">
        <v>8587</v>
      </c>
      <c r="C4622" s="2" t="s">
        <v>9233</v>
      </c>
    </row>
    <row r="4623" spans="1:3" ht="49.5">
      <c r="A4623" s="2" t="s">
        <v>9234</v>
      </c>
      <c r="B4623" s="14" t="s">
        <v>8587</v>
      </c>
      <c r="C4623" s="2" t="s">
        <v>9235</v>
      </c>
    </row>
    <row r="4624" spans="1:3" ht="49.5">
      <c r="A4624" s="2" t="s">
        <v>9236</v>
      </c>
      <c r="B4624" s="14" t="s">
        <v>8587</v>
      </c>
      <c r="C4624" s="2" t="s">
        <v>9237</v>
      </c>
    </row>
    <row r="4625" spans="1:3" ht="49.5">
      <c r="A4625" s="2" t="s">
        <v>9238</v>
      </c>
      <c r="B4625" s="14" t="s">
        <v>8587</v>
      </c>
      <c r="C4625" s="2" t="s">
        <v>9239</v>
      </c>
    </row>
    <row r="4626" spans="1:3" ht="49.5">
      <c r="A4626" s="2" t="s">
        <v>9240</v>
      </c>
      <c r="B4626" s="14" t="s">
        <v>8587</v>
      </c>
      <c r="C4626" s="2" t="s">
        <v>9241</v>
      </c>
    </row>
    <row r="4627" spans="1:3" ht="49.5">
      <c r="A4627" s="2" t="s">
        <v>9242</v>
      </c>
      <c r="B4627" s="14" t="s">
        <v>8587</v>
      </c>
      <c r="C4627" s="2" t="s">
        <v>9243</v>
      </c>
    </row>
    <row r="4628" spans="1:3" ht="49.5">
      <c r="A4628" s="2" t="s">
        <v>9244</v>
      </c>
      <c r="B4628" s="14" t="s">
        <v>8587</v>
      </c>
      <c r="C4628" s="2" t="s">
        <v>9245</v>
      </c>
    </row>
    <row r="4629" spans="1:3" ht="49.5">
      <c r="A4629" s="2" t="s">
        <v>9246</v>
      </c>
      <c r="B4629" s="14" t="s">
        <v>8587</v>
      </c>
      <c r="C4629" s="2" t="s">
        <v>9247</v>
      </c>
    </row>
    <row r="4630" spans="1:3" ht="49.5">
      <c r="A4630" s="2" t="s">
        <v>9248</v>
      </c>
      <c r="B4630" s="14" t="s">
        <v>8587</v>
      </c>
      <c r="C4630" s="2" t="s">
        <v>9249</v>
      </c>
    </row>
    <row r="4631" spans="1:3" ht="49.5">
      <c r="A4631" s="2" t="s">
        <v>9250</v>
      </c>
      <c r="B4631" s="14" t="s">
        <v>8587</v>
      </c>
      <c r="C4631" s="2" t="s">
        <v>9251</v>
      </c>
    </row>
    <row r="4632" spans="1:3" ht="49.5">
      <c r="A4632" s="2" t="s">
        <v>9252</v>
      </c>
      <c r="B4632" s="14" t="s">
        <v>8587</v>
      </c>
      <c r="C4632" s="2" t="s">
        <v>9253</v>
      </c>
    </row>
    <row r="4633" spans="1:3" ht="49.5">
      <c r="A4633" s="2" t="s">
        <v>9254</v>
      </c>
      <c r="B4633" s="14" t="s">
        <v>8587</v>
      </c>
      <c r="C4633" s="2" t="s">
        <v>9255</v>
      </c>
    </row>
    <row r="4634" spans="1:3" ht="49.5">
      <c r="A4634" s="2" t="s">
        <v>9256</v>
      </c>
      <c r="B4634" s="14" t="s">
        <v>8587</v>
      </c>
      <c r="C4634" s="2" t="s">
        <v>9257</v>
      </c>
    </row>
    <row r="4635" spans="1:3" ht="49.5">
      <c r="A4635" s="2" t="s">
        <v>9258</v>
      </c>
      <c r="B4635" s="14" t="s">
        <v>8587</v>
      </c>
      <c r="C4635" s="2" t="s">
        <v>9259</v>
      </c>
    </row>
    <row r="4636" spans="1:3" ht="49.5">
      <c r="A4636" s="2" t="s">
        <v>9260</v>
      </c>
      <c r="B4636" s="14" t="s">
        <v>8587</v>
      </c>
      <c r="C4636" s="2" t="s">
        <v>9261</v>
      </c>
    </row>
    <row r="4637" spans="1:3" ht="49.5">
      <c r="A4637" s="2" t="s">
        <v>9262</v>
      </c>
      <c r="B4637" s="14" t="s">
        <v>8587</v>
      </c>
      <c r="C4637" s="2" t="s">
        <v>9263</v>
      </c>
    </row>
    <row r="4638" spans="1:3" ht="49.5">
      <c r="A4638" s="2" t="s">
        <v>9264</v>
      </c>
      <c r="B4638" s="14" t="s">
        <v>8587</v>
      </c>
      <c r="C4638" s="2" t="s">
        <v>9265</v>
      </c>
    </row>
    <row r="4639" spans="1:3" ht="49.5">
      <c r="A4639" s="2" t="s">
        <v>9266</v>
      </c>
      <c r="B4639" s="14" t="s">
        <v>8587</v>
      </c>
      <c r="C4639" s="2" t="s">
        <v>9267</v>
      </c>
    </row>
    <row r="4640" spans="1:3" ht="49.5">
      <c r="A4640" s="2" t="s">
        <v>9268</v>
      </c>
      <c r="B4640" s="14" t="s">
        <v>8587</v>
      </c>
      <c r="C4640" s="2" t="s">
        <v>9269</v>
      </c>
    </row>
    <row r="4641" spans="1:3" ht="49.5">
      <c r="A4641" s="2" t="s">
        <v>9270</v>
      </c>
      <c r="B4641" s="14" t="s">
        <v>8587</v>
      </c>
      <c r="C4641" s="2" t="s">
        <v>9271</v>
      </c>
    </row>
    <row r="4642" spans="1:3" ht="49.5">
      <c r="A4642" s="2" t="s">
        <v>9272</v>
      </c>
      <c r="B4642" s="14" t="s">
        <v>8587</v>
      </c>
      <c r="C4642" s="2" t="s">
        <v>9273</v>
      </c>
    </row>
    <row r="4643" spans="1:3" ht="49.5">
      <c r="A4643" s="2" t="s">
        <v>9274</v>
      </c>
      <c r="B4643" s="14" t="s">
        <v>8587</v>
      </c>
      <c r="C4643" s="2" t="s">
        <v>9275</v>
      </c>
    </row>
    <row r="4644" spans="1:3" ht="49.5">
      <c r="A4644" s="2" t="s">
        <v>9276</v>
      </c>
      <c r="B4644" s="14" t="s">
        <v>8587</v>
      </c>
      <c r="C4644" s="2" t="s">
        <v>9277</v>
      </c>
    </row>
    <row r="4645" spans="1:3" ht="49.5">
      <c r="A4645" s="2" t="s">
        <v>9278</v>
      </c>
      <c r="B4645" s="14" t="s">
        <v>8587</v>
      </c>
      <c r="C4645" s="2" t="s">
        <v>9279</v>
      </c>
    </row>
    <row r="4646" spans="1:3" ht="49.5">
      <c r="A4646" s="2" t="s">
        <v>9280</v>
      </c>
      <c r="B4646" s="14" t="s">
        <v>8587</v>
      </c>
      <c r="C4646" s="2" t="s">
        <v>9281</v>
      </c>
    </row>
    <row r="4647" spans="1:3" ht="49.5">
      <c r="A4647" s="2" t="s">
        <v>9282</v>
      </c>
      <c r="B4647" s="14" t="s">
        <v>8587</v>
      </c>
      <c r="C4647" s="2" t="s">
        <v>9283</v>
      </c>
    </row>
    <row r="4648" spans="1:3" ht="49.5">
      <c r="A4648" s="2" t="s">
        <v>9284</v>
      </c>
      <c r="B4648" s="14" t="s">
        <v>8587</v>
      </c>
      <c r="C4648" s="2" t="s">
        <v>9285</v>
      </c>
    </row>
    <row r="4649" spans="1:3" ht="49.5">
      <c r="A4649" s="2" t="s">
        <v>9286</v>
      </c>
      <c r="B4649" s="14" t="s">
        <v>8587</v>
      </c>
      <c r="C4649" s="2" t="s">
        <v>9287</v>
      </c>
    </row>
    <row r="4650" spans="1:3" ht="49.5">
      <c r="A4650" s="2" t="s">
        <v>9288</v>
      </c>
      <c r="B4650" s="14" t="s">
        <v>8587</v>
      </c>
      <c r="C4650" s="2" t="s">
        <v>9289</v>
      </c>
    </row>
    <row r="4651" spans="1:3" ht="49.5">
      <c r="A4651" s="2" t="s">
        <v>9290</v>
      </c>
      <c r="B4651" s="14" t="s">
        <v>8587</v>
      </c>
      <c r="C4651" s="2" t="s">
        <v>9291</v>
      </c>
    </row>
    <row r="4652" spans="1:3" ht="49.5">
      <c r="A4652" s="2" t="s">
        <v>9292</v>
      </c>
      <c r="B4652" s="14" t="s">
        <v>8587</v>
      </c>
      <c r="C4652" s="2" t="s">
        <v>9293</v>
      </c>
    </row>
    <row r="4653" spans="1:3" ht="49.5">
      <c r="A4653" s="2" t="s">
        <v>9294</v>
      </c>
      <c r="B4653" s="14" t="s">
        <v>8587</v>
      </c>
      <c r="C4653" s="2" t="s">
        <v>9295</v>
      </c>
    </row>
    <row r="4654" spans="1:3" ht="49.5">
      <c r="A4654" s="2" t="s">
        <v>9296</v>
      </c>
      <c r="B4654" s="14" t="s">
        <v>8587</v>
      </c>
      <c r="C4654" s="2" t="s">
        <v>9297</v>
      </c>
    </row>
    <row r="4655" spans="1:3" ht="49.5">
      <c r="A4655" s="2" t="s">
        <v>9298</v>
      </c>
      <c r="B4655" s="14" t="s">
        <v>8587</v>
      </c>
      <c r="C4655" s="2" t="s">
        <v>9299</v>
      </c>
    </row>
    <row r="4656" spans="1:3" ht="49.5">
      <c r="A4656" s="2" t="s">
        <v>9300</v>
      </c>
      <c r="B4656" s="14" t="s">
        <v>8587</v>
      </c>
      <c r="C4656" s="2" t="s">
        <v>9301</v>
      </c>
    </row>
    <row r="4657" spans="1:3" ht="49.5">
      <c r="A4657" s="2" t="s">
        <v>9302</v>
      </c>
      <c r="B4657" s="14" t="s">
        <v>8587</v>
      </c>
      <c r="C4657" s="2" t="s">
        <v>9303</v>
      </c>
    </row>
    <row r="4658" spans="1:3" ht="49.5">
      <c r="A4658" s="2" t="s">
        <v>9304</v>
      </c>
      <c r="B4658" s="14" t="s">
        <v>8587</v>
      </c>
      <c r="C4658" s="2" t="s">
        <v>9305</v>
      </c>
    </row>
    <row r="4659" spans="1:3" ht="49.5">
      <c r="A4659" s="2" t="s">
        <v>9306</v>
      </c>
      <c r="B4659" s="14" t="s">
        <v>8587</v>
      </c>
      <c r="C4659" s="2" t="s">
        <v>9307</v>
      </c>
    </row>
    <row r="4660" spans="1:3" ht="49.5">
      <c r="A4660" s="2" t="s">
        <v>9308</v>
      </c>
      <c r="B4660" s="14" t="s">
        <v>8587</v>
      </c>
      <c r="C4660" s="2" t="s">
        <v>9309</v>
      </c>
    </row>
    <row r="4661" spans="1:3" ht="49.5">
      <c r="A4661" s="2" t="s">
        <v>9310</v>
      </c>
      <c r="B4661" s="14" t="s">
        <v>8587</v>
      </c>
      <c r="C4661" s="2" t="s">
        <v>9311</v>
      </c>
    </row>
    <row r="4662" spans="1:3" ht="49.5">
      <c r="A4662" s="2" t="s">
        <v>9312</v>
      </c>
      <c r="B4662" s="14" t="s">
        <v>8587</v>
      </c>
      <c r="C4662" s="2" t="s">
        <v>9313</v>
      </c>
    </row>
    <row r="4663" spans="1:3" ht="49.5">
      <c r="A4663" s="2" t="s">
        <v>9314</v>
      </c>
      <c r="B4663" s="14" t="s">
        <v>8587</v>
      </c>
      <c r="C4663" s="2" t="s">
        <v>9315</v>
      </c>
    </row>
    <row r="4664" spans="1:3" ht="49.5">
      <c r="A4664" s="2" t="s">
        <v>9316</v>
      </c>
      <c r="B4664" s="14" t="s">
        <v>8587</v>
      </c>
      <c r="C4664" s="2" t="s">
        <v>9317</v>
      </c>
    </row>
    <row r="4665" spans="1:3" ht="49.5">
      <c r="A4665" s="2" t="s">
        <v>9318</v>
      </c>
      <c r="B4665" s="14" t="s">
        <v>8587</v>
      </c>
      <c r="C4665" s="2" t="s">
        <v>9319</v>
      </c>
    </row>
    <row r="4666" spans="1:3" ht="49.5">
      <c r="A4666" s="2" t="s">
        <v>9320</v>
      </c>
      <c r="B4666" s="14" t="s">
        <v>8587</v>
      </c>
      <c r="C4666" s="2" t="s">
        <v>9321</v>
      </c>
    </row>
    <row r="4667" spans="1:3" ht="49.5">
      <c r="A4667" s="2" t="s">
        <v>9322</v>
      </c>
      <c r="B4667" s="14" t="s">
        <v>8587</v>
      </c>
      <c r="C4667" s="2" t="s">
        <v>9323</v>
      </c>
    </row>
    <row r="4668" spans="1:3" ht="49.5">
      <c r="A4668" s="2" t="s">
        <v>9324</v>
      </c>
      <c r="B4668" s="14" t="s">
        <v>8587</v>
      </c>
      <c r="C4668" s="2" t="s">
        <v>9325</v>
      </c>
    </row>
    <row r="4669" spans="1:3" ht="49.5">
      <c r="A4669" s="2" t="s">
        <v>9326</v>
      </c>
      <c r="B4669" s="14" t="s">
        <v>8587</v>
      </c>
      <c r="C4669" s="2" t="s">
        <v>9327</v>
      </c>
    </row>
    <row r="4670" spans="1:3" ht="49.5">
      <c r="A4670" s="2" t="s">
        <v>9328</v>
      </c>
      <c r="B4670" s="14" t="s">
        <v>8587</v>
      </c>
      <c r="C4670" s="2" t="s">
        <v>9329</v>
      </c>
    </row>
    <row r="4671" spans="1:3" ht="49.5">
      <c r="A4671" s="2" t="s">
        <v>9330</v>
      </c>
      <c r="B4671" s="14" t="s">
        <v>8587</v>
      </c>
      <c r="C4671" s="2" t="s">
        <v>9331</v>
      </c>
    </row>
    <row r="4672" spans="1:3" ht="49.5">
      <c r="A4672" s="2" t="s">
        <v>9332</v>
      </c>
      <c r="B4672" s="14" t="s">
        <v>8587</v>
      </c>
      <c r="C4672" s="2" t="s">
        <v>9333</v>
      </c>
    </row>
    <row r="4673" spans="1:3" ht="49.5">
      <c r="A4673" s="2" t="s">
        <v>9334</v>
      </c>
      <c r="B4673" s="14" t="s">
        <v>8587</v>
      </c>
      <c r="C4673" s="2" t="s">
        <v>9335</v>
      </c>
    </row>
    <row r="4674" spans="1:3" ht="49.5">
      <c r="A4674" s="2" t="s">
        <v>9336</v>
      </c>
      <c r="B4674" s="14" t="s">
        <v>8587</v>
      </c>
      <c r="C4674" s="2" t="s">
        <v>9337</v>
      </c>
    </row>
    <row r="4675" spans="1:3" ht="49.5">
      <c r="A4675" s="2" t="s">
        <v>9338</v>
      </c>
      <c r="B4675" s="14" t="s">
        <v>8587</v>
      </c>
      <c r="C4675" s="2" t="s">
        <v>9339</v>
      </c>
    </row>
    <row r="4676" spans="1:3" ht="49.5">
      <c r="A4676" s="2" t="s">
        <v>9340</v>
      </c>
      <c r="B4676" s="14" t="s">
        <v>8587</v>
      </c>
      <c r="C4676" s="2" t="s">
        <v>9341</v>
      </c>
    </row>
    <row r="4677" spans="1:3" ht="49.5">
      <c r="A4677" s="2" t="s">
        <v>9342</v>
      </c>
      <c r="B4677" s="14" t="s">
        <v>8587</v>
      </c>
      <c r="C4677" s="2" t="s">
        <v>9343</v>
      </c>
    </row>
    <row r="4678" spans="1:3" ht="49.5">
      <c r="A4678" s="2" t="s">
        <v>9344</v>
      </c>
      <c r="B4678" s="14" t="s">
        <v>8587</v>
      </c>
      <c r="C4678" s="2" t="s">
        <v>9345</v>
      </c>
    </row>
    <row r="4679" spans="1:3" ht="49.5">
      <c r="A4679" s="2" t="s">
        <v>9346</v>
      </c>
      <c r="B4679" s="14" t="s">
        <v>8587</v>
      </c>
      <c r="C4679" s="2" t="s">
        <v>9347</v>
      </c>
    </row>
    <row r="4680" spans="1:3" ht="49.5">
      <c r="A4680" s="2" t="s">
        <v>9348</v>
      </c>
      <c r="B4680" s="14" t="s">
        <v>8587</v>
      </c>
      <c r="C4680" s="2" t="s">
        <v>9349</v>
      </c>
    </row>
    <row r="4681" spans="1:3" ht="49.5">
      <c r="A4681" s="2" t="s">
        <v>9350</v>
      </c>
      <c r="B4681" s="14" t="s">
        <v>8587</v>
      </c>
      <c r="C4681" s="2" t="s">
        <v>9351</v>
      </c>
    </row>
    <row r="4682" spans="1:3" ht="49.5">
      <c r="A4682" s="2" t="s">
        <v>9352</v>
      </c>
      <c r="B4682" s="14" t="s">
        <v>8587</v>
      </c>
      <c r="C4682" s="2" t="s">
        <v>9353</v>
      </c>
    </row>
    <row r="4683" spans="1:3" ht="49.5">
      <c r="A4683" s="2" t="s">
        <v>9354</v>
      </c>
      <c r="B4683" s="14" t="s">
        <v>8587</v>
      </c>
      <c r="C4683" s="2" t="s">
        <v>9355</v>
      </c>
    </row>
    <row r="4684" spans="1:3" ht="49.5">
      <c r="A4684" s="2" t="s">
        <v>9356</v>
      </c>
      <c r="B4684" s="14" t="s">
        <v>8587</v>
      </c>
      <c r="C4684" s="2" t="s">
        <v>9357</v>
      </c>
    </row>
    <row r="4685" spans="1:3" ht="49.5">
      <c r="A4685" s="2" t="s">
        <v>9358</v>
      </c>
      <c r="B4685" s="14" t="s">
        <v>8587</v>
      </c>
      <c r="C4685" s="2" t="s">
        <v>9359</v>
      </c>
    </row>
    <row r="4686" spans="1:3" ht="49.5">
      <c r="A4686" s="2" t="s">
        <v>9360</v>
      </c>
      <c r="B4686" s="14" t="s">
        <v>8587</v>
      </c>
      <c r="C4686" s="2" t="s">
        <v>9361</v>
      </c>
    </row>
    <row r="4687" spans="1:3" ht="49.5">
      <c r="A4687" s="2" t="s">
        <v>9362</v>
      </c>
      <c r="B4687" s="14" t="s">
        <v>8587</v>
      </c>
      <c r="C4687" s="2" t="s">
        <v>9363</v>
      </c>
    </row>
    <row r="4688" spans="1:3" ht="49.5">
      <c r="A4688" s="2" t="s">
        <v>9364</v>
      </c>
      <c r="B4688" s="14" t="s">
        <v>8587</v>
      </c>
      <c r="C4688" s="2" t="s">
        <v>9365</v>
      </c>
    </row>
    <row r="4689" spans="1:3" ht="49.5">
      <c r="A4689" s="2" t="s">
        <v>9366</v>
      </c>
      <c r="B4689" s="14" t="s">
        <v>8587</v>
      </c>
      <c r="C4689" s="2" t="s">
        <v>9367</v>
      </c>
    </row>
    <row r="4690" spans="1:3" ht="49.5">
      <c r="A4690" s="2" t="s">
        <v>9368</v>
      </c>
      <c r="B4690" s="14" t="s">
        <v>8587</v>
      </c>
      <c r="C4690" s="2" t="s">
        <v>9369</v>
      </c>
    </row>
    <row r="4691" spans="1:3" ht="49.5">
      <c r="A4691" s="2" t="s">
        <v>9370</v>
      </c>
      <c r="B4691" s="14" t="s">
        <v>8587</v>
      </c>
      <c r="C4691" s="2" t="s">
        <v>9371</v>
      </c>
    </row>
    <row r="4692" spans="1:3" ht="49.5">
      <c r="A4692" s="2" t="s">
        <v>9372</v>
      </c>
      <c r="B4692" s="14" t="s">
        <v>8587</v>
      </c>
      <c r="C4692" s="2" t="s">
        <v>9373</v>
      </c>
    </row>
    <row r="4693" spans="1:3" ht="49.5">
      <c r="A4693" s="2" t="s">
        <v>9374</v>
      </c>
      <c r="B4693" s="14" t="s">
        <v>8587</v>
      </c>
      <c r="C4693" s="2" t="s">
        <v>9375</v>
      </c>
    </row>
    <row r="4694" spans="1:3" ht="49.5">
      <c r="A4694" s="2" t="s">
        <v>9376</v>
      </c>
      <c r="B4694" s="14" t="s">
        <v>8587</v>
      </c>
      <c r="C4694" s="2" t="s">
        <v>9377</v>
      </c>
    </row>
    <row r="4695" spans="1:3" ht="49.5">
      <c r="A4695" s="2" t="s">
        <v>9378</v>
      </c>
      <c r="B4695" s="14" t="s">
        <v>8587</v>
      </c>
      <c r="C4695" s="2" t="s">
        <v>9379</v>
      </c>
    </row>
    <row r="4696" spans="1:3" ht="49.5">
      <c r="A4696" s="2" t="s">
        <v>9380</v>
      </c>
      <c r="B4696" s="14" t="s">
        <v>8587</v>
      </c>
      <c r="C4696" s="2" t="s">
        <v>9381</v>
      </c>
    </row>
    <row r="4697" spans="1:3" ht="49.5">
      <c r="A4697" s="2" t="s">
        <v>9382</v>
      </c>
      <c r="B4697" s="14" t="s">
        <v>8587</v>
      </c>
      <c r="C4697" s="2" t="s">
        <v>9383</v>
      </c>
    </row>
    <row r="4698" spans="1:3" ht="49.5">
      <c r="A4698" s="2" t="s">
        <v>9384</v>
      </c>
      <c r="B4698" s="14" t="s">
        <v>8587</v>
      </c>
      <c r="C4698" s="2" t="s">
        <v>9385</v>
      </c>
    </row>
    <row r="4699" spans="1:3" ht="49.5">
      <c r="A4699" s="2" t="s">
        <v>9386</v>
      </c>
      <c r="B4699" s="14" t="s">
        <v>8587</v>
      </c>
      <c r="C4699" s="2" t="s">
        <v>9387</v>
      </c>
    </row>
    <row r="4700" spans="1:3" ht="49.5">
      <c r="A4700" s="2" t="s">
        <v>9388</v>
      </c>
      <c r="B4700" s="14" t="s">
        <v>8587</v>
      </c>
      <c r="C4700" s="2" t="s">
        <v>9389</v>
      </c>
    </row>
    <row r="4701" spans="1:3" ht="49.5">
      <c r="A4701" s="2" t="s">
        <v>9390</v>
      </c>
      <c r="B4701" s="14" t="s">
        <v>8587</v>
      </c>
      <c r="C4701" s="2" t="s">
        <v>9391</v>
      </c>
    </row>
    <row r="4702" spans="1:3" ht="49.5">
      <c r="A4702" s="2" t="s">
        <v>9392</v>
      </c>
      <c r="B4702" s="14" t="s">
        <v>8587</v>
      </c>
      <c r="C4702" s="2" t="s">
        <v>9393</v>
      </c>
    </row>
    <row r="4703" spans="1:3" ht="49.5">
      <c r="A4703" s="2" t="s">
        <v>9394</v>
      </c>
      <c r="B4703" s="14" t="s">
        <v>8587</v>
      </c>
      <c r="C4703" s="2" t="s">
        <v>9395</v>
      </c>
    </row>
    <row r="4704" spans="1:3" ht="49.5">
      <c r="A4704" s="2" t="s">
        <v>9396</v>
      </c>
      <c r="B4704" s="14" t="s">
        <v>8587</v>
      </c>
      <c r="C4704" s="2" t="s">
        <v>9397</v>
      </c>
    </row>
    <row r="4705" spans="1:3" ht="49.5">
      <c r="A4705" s="2" t="s">
        <v>9398</v>
      </c>
      <c r="B4705" s="14" t="s">
        <v>8587</v>
      </c>
      <c r="C4705" s="2" t="s">
        <v>9399</v>
      </c>
    </row>
    <row r="4706" spans="1:3" ht="49.5">
      <c r="A4706" s="2" t="s">
        <v>9400</v>
      </c>
      <c r="B4706" s="14" t="s">
        <v>8587</v>
      </c>
      <c r="C4706" s="2" t="s">
        <v>9401</v>
      </c>
    </row>
    <row r="4707" spans="1:3" ht="49.5">
      <c r="A4707" s="2" t="s">
        <v>9402</v>
      </c>
      <c r="B4707" s="14" t="s">
        <v>8587</v>
      </c>
      <c r="C4707" s="2" t="s">
        <v>9403</v>
      </c>
    </row>
    <row r="4708" spans="1:3" ht="49.5">
      <c r="A4708" s="2" t="s">
        <v>9404</v>
      </c>
      <c r="B4708" s="14" t="s">
        <v>8587</v>
      </c>
      <c r="C4708" s="2" t="s">
        <v>9405</v>
      </c>
    </row>
    <row r="4709" spans="1:3" ht="49.5">
      <c r="A4709" s="2" t="s">
        <v>9406</v>
      </c>
      <c r="B4709" s="14" t="s">
        <v>8587</v>
      </c>
      <c r="C4709" s="2" t="s">
        <v>9369</v>
      </c>
    </row>
    <row r="4710" spans="1:3" ht="49.5">
      <c r="A4710" s="2" t="s">
        <v>9407</v>
      </c>
      <c r="B4710" s="14" t="s">
        <v>8587</v>
      </c>
      <c r="C4710" s="2" t="s">
        <v>9408</v>
      </c>
    </row>
    <row r="4711" spans="1:3" ht="49.5">
      <c r="A4711" s="2" t="s">
        <v>9409</v>
      </c>
      <c r="B4711" s="14" t="s">
        <v>8587</v>
      </c>
      <c r="C4711" s="2" t="s">
        <v>9410</v>
      </c>
    </row>
    <row r="4712" spans="1:3" ht="49.5">
      <c r="A4712" s="2" t="s">
        <v>9411</v>
      </c>
      <c r="B4712" s="14" t="s">
        <v>8587</v>
      </c>
      <c r="C4712" s="2" t="s">
        <v>9412</v>
      </c>
    </row>
    <row r="4713" spans="1:3" ht="49.5">
      <c r="A4713" s="2" t="s">
        <v>9413</v>
      </c>
      <c r="B4713" s="14" t="s">
        <v>8587</v>
      </c>
      <c r="C4713" s="2" t="s">
        <v>9414</v>
      </c>
    </row>
    <row r="4714" spans="1:3" ht="49.5">
      <c r="A4714" s="2" t="s">
        <v>9415</v>
      </c>
      <c r="B4714" s="14" t="s">
        <v>8587</v>
      </c>
      <c r="C4714" s="2" t="s">
        <v>9416</v>
      </c>
    </row>
    <row r="4715" spans="1:3" ht="49.5">
      <c r="A4715" s="2" t="s">
        <v>9417</v>
      </c>
      <c r="B4715" s="14" t="s">
        <v>8587</v>
      </c>
      <c r="C4715" s="2" t="s">
        <v>9418</v>
      </c>
    </row>
    <row r="4716" spans="1:3" ht="49.5">
      <c r="A4716" s="2" t="s">
        <v>9419</v>
      </c>
      <c r="B4716" s="14" t="s">
        <v>8587</v>
      </c>
      <c r="C4716" s="2" t="s">
        <v>9420</v>
      </c>
    </row>
    <row r="4717" spans="1:3" ht="49.5">
      <c r="A4717" s="2" t="s">
        <v>9421</v>
      </c>
      <c r="B4717" s="14" t="s">
        <v>8587</v>
      </c>
      <c r="C4717" s="2" t="s">
        <v>9422</v>
      </c>
    </row>
    <row r="4718" spans="1:3" ht="49.5">
      <c r="A4718" s="2" t="s">
        <v>9423</v>
      </c>
      <c r="B4718" s="14" t="s">
        <v>8587</v>
      </c>
      <c r="C4718" s="2" t="s">
        <v>9424</v>
      </c>
    </row>
    <row r="4719" spans="1:3" ht="49.5">
      <c r="A4719" s="2" t="s">
        <v>9425</v>
      </c>
      <c r="B4719" s="14" t="s">
        <v>8587</v>
      </c>
      <c r="C4719" s="2" t="s">
        <v>9426</v>
      </c>
    </row>
    <row r="4720" spans="1:3" ht="49.5">
      <c r="A4720" s="2" t="s">
        <v>9427</v>
      </c>
      <c r="B4720" s="14" t="s">
        <v>8587</v>
      </c>
      <c r="C4720" s="2" t="s">
        <v>9428</v>
      </c>
    </row>
    <row r="4721" spans="1:3" ht="49.5">
      <c r="A4721" s="2" t="s">
        <v>9429</v>
      </c>
      <c r="B4721" s="14" t="s">
        <v>8587</v>
      </c>
      <c r="C4721" s="2" t="s">
        <v>9430</v>
      </c>
    </row>
    <row r="4722" spans="1:3" ht="49.5">
      <c r="A4722" s="2" t="s">
        <v>9431</v>
      </c>
      <c r="B4722" s="14" t="s">
        <v>8587</v>
      </c>
      <c r="C4722" s="2" t="s">
        <v>9432</v>
      </c>
    </row>
    <row r="4723" spans="1:3" ht="49.5">
      <c r="A4723" s="2" t="s">
        <v>9433</v>
      </c>
      <c r="B4723" s="14" t="s">
        <v>8587</v>
      </c>
      <c r="C4723" s="2" t="s">
        <v>9434</v>
      </c>
    </row>
    <row r="4724" spans="1:3" ht="49.5">
      <c r="A4724" s="2" t="s">
        <v>9435</v>
      </c>
      <c r="B4724" s="14" t="s">
        <v>8587</v>
      </c>
      <c r="C4724" s="2" t="s">
        <v>9436</v>
      </c>
    </row>
    <row r="4725" spans="1:3" ht="49.5">
      <c r="A4725" s="2" t="s">
        <v>9437</v>
      </c>
      <c r="B4725" s="14" t="s">
        <v>8587</v>
      </c>
      <c r="C4725" s="2" t="s">
        <v>9438</v>
      </c>
    </row>
    <row r="4726" spans="1:3" ht="49.5">
      <c r="A4726" s="2" t="s">
        <v>9439</v>
      </c>
      <c r="B4726" s="14" t="s">
        <v>8587</v>
      </c>
      <c r="C4726" s="2" t="s">
        <v>9440</v>
      </c>
    </row>
    <row r="4727" spans="1:3" ht="49.5">
      <c r="A4727" s="2" t="s">
        <v>9441</v>
      </c>
      <c r="B4727" s="14" t="s">
        <v>8587</v>
      </c>
      <c r="C4727" s="2" t="s">
        <v>9442</v>
      </c>
    </row>
    <row r="4728" spans="1:3" ht="49.5">
      <c r="A4728" s="2" t="s">
        <v>9443</v>
      </c>
      <c r="B4728" s="14" t="s">
        <v>8587</v>
      </c>
      <c r="C4728" s="2" t="s">
        <v>9444</v>
      </c>
    </row>
    <row r="4729" spans="1:3" ht="49.5">
      <c r="A4729" s="2" t="s">
        <v>9445</v>
      </c>
      <c r="B4729" s="14" t="s">
        <v>8587</v>
      </c>
      <c r="C4729" s="2" t="s">
        <v>9446</v>
      </c>
    </row>
    <row r="4730" spans="1:3" ht="49.5">
      <c r="A4730" s="2" t="s">
        <v>9447</v>
      </c>
      <c r="B4730" s="14" t="s">
        <v>8587</v>
      </c>
      <c r="C4730" s="2" t="s">
        <v>9448</v>
      </c>
    </row>
    <row r="4731" spans="1:3" ht="49.5">
      <c r="A4731" s="2" t="s">
        <v>9449</v>
      </c>
      <c r="B4731" s="14" t="s">
        <v>8587</v>
      </c>
      <c r="C4731" s="2" t="s">
        <v>9450</v>
      </c>
    </row>
    <row r="4732" spans="1:3" ht="49.5">
      <c r="A4732" s="2" t="s">
        <v>9451</v>
      </c>
      <c r="B4732" s="14" t="s">
        <v>8587</v>
      </c>
      <c r="C4732" s="2" t="s">
        <v>9452</v>
      </c>
    </row>
    <row r="4733" spans="1:3" ht="49.5">
      <c r="A4733" s="2" t="s">
        <v>9453</v>
      </c>
      <c r="B4733" s="14" t="s">
        <v>8587</v>
      </c>
      <c r="C4733" s="2" t="s">
        <v>9454</v>
      </c>
    </row>
    <row r="4734" spans="1:3" ht="49.5">
      <c r="A4734" s="2" t="s">
        <v>9455</v>
      </c>
      <c r="B4734" s="14" t="s">
        <v>8587</v>
      </c>
      <c r="C4734" s="2" t="s">
        <v>9456</v>
      </c>
    </row>
    <row r="4735" spans="1:3" ht="49.5">
      <c r="A4735" s="2" t="s">
        <v>9457</v>
      </c>
      <c r="B4735" s="14" t="s">
        <v>8587</v>
      </c>
      <c r="C4735" s="2" t="s">
        <v>9458</v>
      </c>
    </row>
    <row r="4736" spans="1:3" ht="49.5">
      <c r="A4736" s="2" t="s">
        <v>9459</v>
      </c>
      <c r="B4736" s="14" t="s">
        <v>8587</v>
      </c>
      <c r="C4736" s="2" t="s">
        <v>9460</v>
      </c>
    </row>
    <row r="4737" spans="1:3" ht="49.5">
      <c r="A4737" s="2" t="s">
        <v>9461</v>
      </c>
      <c r="B4737" s="14" t="s">
        <v>8587</v>
      </c>
      <c r="C4737" s="2" t="s">
        <v>9462</v>
      </c>
    </row>
    <row r="4738" spans="1:3" ht="49.5">
      <c r="A4738" s="2" t="s">
        <v>9463</v>
      </c>
      <c r="B4738" s="14" t="s">
        <v>8587</v>
      </c>
      <c r="C4738" s="2" t="s">
        <v>9464</v>
      </c>
    </row>
    <row r="4739" spans="1:3" ht="49.5">
      <c r="A4739" s="2" t="s">
        <v>9465</v>
      </c>
      <c r="B4739" s="14" t="s">
        <v>8587</v>
      </c>
      <c r="C4739" s="2" t="s">
        <v>9466</v>
      </c>
    </row>
    <row r="4740" spans="1:3" ht="49.5">
      <c r="A4740" s="2" t="s">
        <v>9467</v>
      </c>
      <c r="B4740" s="14" t="s">
        <v>8587</v>
      </c>
      <c r="C4740" s="2" t="s">
        <v>9468</v>
      </c>
    </row>
    <row r="4741" spans="1:3" ht="49.5">
      <c r="A4741" s="2" t="s">
        <v>9469</v>
      </c>
      <c r="B4741" s="14" t="s">
        <v>8587</v>
      </c>
      <c r="C4741" s="2" t="s">
        <v>9470</v>
      </c>
    </row>
    <row r="4742" spans="1:3" ht="49.5">
      <c r="A4742" s="2" t="s">
        <v>9471</v>
      </c>
      <c r="B4742" s="14" t="s">
        <v>8587</v>
      </c>
      <c r="C4742" s="2" t="s">
        <v>9472</v>
      </c>
    </row>
    <row r="4743" spans="1:3" ht="49.5">
      <c r="A4743" s="2" t="s">
        <v>9473</v>
      </c>
      <c r="B4743" s="14" t="s">
        <v>8587</v>
      </c>
      <c r="C4743" s="2" t="s">
        <v>9474</v>
      </c>
    </row>
    <row r="4744" spans="1:3" ht="49.5">
      <c r="A4744" s="2" t="s">
        <v>9475</v>
      </c>
      <c r="B4744" s="14" t="s">
        <v>8587</v>
      </c>
      <c r="C4744" s="2" t="s">
        <v>9476</v>
      </c>
    </row>
    <row r="4745" spans="1:3" ht="49.5">
      <c r="A4745" s="2" t="s">
        <v>9477</v>
      </c>
      <c r="B4745" s="14" t="s">
        <v>8587</v>
      </c>
      <c r="C4745" s="2" t="s">
        <v>9478</v>
      </c>
    </row>
    <row r="4746" spans="1:3" ht="49.5">
      <c r="A4746" s="2" t="s">
        <v>9479</v>
      </c>
      <c r="B4746" s="14" t="s">
        <v>8587</v>
      </c>
      <c r="C4746" s="2" t="s">
        <v>9480</v>
      </c>
    </row>
    <row r="4747" spans="1:3" ht="49.5">
      <c r="A4747" s="2" t="s">
        <v>9481</v>
      </c>
      <c r="B4747" s="14" t="s">
        <v>8587</v>
      </c>
      <c r="C4747" s="2" t="s">
        <v>9482</v>
      </c>
    </row>
    <row r="4748" spans="1:3" ht="49.5">
      <c r="A4748" s="2" t="s">
        <v>9483</v>
      </c>
      <c r="B4748" s="14" t="s">
        <v>8587</v>
      </c>
      <c r="C4748" s="2" t="s">
        <v>9484</v>
      </c>
    </row>
    <row r="4749" spans="1:3" ht="49.5">
      <c r="A4749" s="2" t="s">
        <v>9485</v>
      </c>
      <c r="B4749" s="14" t="s">
        <v>8587</v>
      </c>
      <c r="C4749" s="2" t="s">
        <v>9486</v>
      </c>
    </row>
    <row r="4750" spans="1:3" ht="49.5">
      <c r="A4750" s="2" t="s">
        <v>9487</v>
      </c>
      <c r="B4750" s="14" t="s">
        <v>8587</v>
      </c>
      <c r="C4750" s="2" t="s">
        <v>9488</v>
      </c>
    </row>
    <row r="4751" spans="1:3" ht="49.5">
      <c r="A4751" s="2" t="s">
        <v>9489</v>
      </c>
      <c r="B4751" s="14" t="s">
        <v>8587</v>
      </c>
      <c r="C4751" s="2" t="s">
        <v>9490</v>
      </c>
    </row>
    <row r="4752" spans="1:3" ht="49.5">
      <c r="A4752" s="2" t="s">
        <v>9491</v>
      </c>
      <c r="B4752" s="14" t="s">
        <v>8587</v>
      </c>
      <c r="C4752" s="2" t="s">
        <v>9492</v>
      </c>
    </row>
    <row r="4753" spans="1:3" ht="49.5">
      <c r="A4753" s="2" t="s">
        <v>9493</v>
      </c>
      <c r="B4753" s="14" t="s">
        <v>8587</v>
      </c>
      <c r="C4753" s="2" t="s">
        <v>9494</v>
      </c>
    </row>
    <row r="4754" spans="1:3" ht="49.5">
      <c r="A4754" s="2" t="s">
        <v>9495</v>
      </c>
      <c r="B4754" s="14" t="s">
        <v>8587</v>
      </c>
      <c r="C4754" s="2" t="s">
        <v>9496</v>
      </c>
    </row>
    <row r="4755" spans="1:3" ht="49.5">
      <c r="A4755" s="2" t="s">
        <v>9497</v>
      </c>
      <c r="B4755" s="14" t="s">
        <v>8587</v>
      </c>
      <c r="C4755" s="2" t="s">
        <v>9498</v>
      </c>
    </row>
    <row r="4756" spans="1:3" ht="49.5">
      <c r="A4756" s="2" t="s">
        <v>9499</v>
      </c>
      <c r="B4756" s="14" t="s">
        <v>8587</v>
      </c>
      <c r="C4756" s="2" t="s">
        <v>9500</v>
      </c>
    </row>
    <row r="4757" spans="1:3" ht="49.5">
      <c r="A4757" s="2" t="s">
        <v>9501</v>
      </c>
      <c r="B4757" s="14" t="s">
        <v>8587</v>
      </c>
      <c r="C4757" s="2" t="s">
        <v>9502</v>
      </c>
    </row>
    <row r="4758" spans="1:3" ht="49.5">
      <c r="A4758" s="2" t="s">
        <v>9503</v>
      </c>
      <c r="B4758" s="14" t="s">
        <v>8587</v>
      </c>
      <c r="C4758" s="2" t="s">
        <v>9504</v>
      </c>
    </row>
    <row r="4759" spans="1:3" ht="49.5">
      <c r="A4759" s="2" t="s">
        <v>9505</v>
      </c>
      <c r="B4759" s="14" t="s">
        <v>8587</v>
      </c>
      <c r="C4759" s="2" t="s">
        <v>9506</v>
      </c>
    </row>
    <row r="4760" spans="1:3" ht="49.5">
      <c r="A4760" s="2" t="s">
        <v>9507</v>
      </c>
      <c r="B4760" s="14" t="s">
        <v>8587</v>
      </c>
      <c r="C4760" s="2" t="s">
        <v>9508</v>
      </c>
    </row>
    <row r="4761" spans="1:3" ht="49.5">
      <c r="A4761" s="2" t="s">
        <v>9509</v>
      </c>
      <c r="B4761" s="14" t="s">
        <v>8587</v>
      </c>
      <c r="C4761" s="2" t="s">
        <v>9510</v>
      </c>
    </row>
    <row r="4762" spans="1:3" ht="49.5">
      <c r="A4762" s="2" t="s">
        <v>9511</v>
      </c>
      <c r="B4762" s="14" t="s">
        <v>8587</v>
      </c>
      <c r="C4762" s="2" t="s">
        <v>9512</v>
      </c>
    </row>
    <row r="4763" spans="1:3" ht="49.5">
      <c r="A4763" s="2" t="s">
        <v>9513</v>
      </c>
      <c r="B4763" s="14" t="s">
        <v>8587</v>
      </c>
      <c r="C4763" s="2" t="s">
        <v>9514</v>
      </c>
    </row>
    <row r="4764" spans="1:3" ht="49.5">
      <c r="A4764" s="2" t="s">
        <v>9515</v>
      </c>
      <c r="B4764" s="14" t="s">
        <v>8587</v>
      </c>
      <c r="C4764" s="2" t="s">
        <v>9516</v>
      </c>
    </row>
    <row r="4765" spans="1:3" ht="49.5">
      <c r="A4765" s="2" t="s">
        <v>9517</v>
      </c>
      <c r="B4765" s="14" t="s">
        <v>8587</v>
      </c>
      <c r="C4765" s="2" t="s">
        <v>9518</v>
      </c>
    </row>
    <row r="4766" spans="1:3" ht="49.5">
      <c r="A4766" s="2" t="s">
        <v>9519</v>
      </c>
      <c r="B4766" s="14" t="s">
        <v>8587</v>
      </c>
      <c r="C4766" s="2" t="s">
        <v>9520</v>
      </c>
    </row>
    <row r="4767" spans="1:3" ht="49.5">
      <c r="A4767" s="2" t="s">
        <v>9521</v>
      </c>
      <c r="B4767" s="14" t="s">
        <v>8587</v>
      </c>
      <c r="C4767" s="2" t="s">
        <v>9522</v>
      </c>
    </row>
    <row r="4768" spans="1:3" ht="49.5">
      <c r="A4768" s="2" t="s">
        <v>9523</v>
      </c>
      <c r="B4768" s="14" t="s">
        <v>8587</v>
      </c>
      <c r="C4768" s="2" t="s">
        <v>9524</v>
      </c>
    </row>
    <row r="4769" spans="1:3" ht="49.5">
      <c r="A4769" s="2" t="s">
        <v>9525</v>
      </c>
      <c r="B4769" s="14" t="s">
        <v>8587</v>
      </c>
      <c r="C4769" s="2" t="s">
        <v>9526</v>
      </c>
    </row>
    <row r="4770" spans="1:3" ht="49.5">
      <c r="A4770" s="2" t="s">
        <v>9527</v>
      </c>
      <c r="B4770" s="14" t="s">
        <v>8587</v>
      </c>
      <c r="C4770" s="2" t="s">
        <v>9528</v>
      </c>
    </row>
    <row r="4771" spans="1:3" ht="49.5">
      <c r="A4771" s="2" t="s">
        <v>9529</v>
      </c>
      <c r="B4771" s="14" t="s">
        <v>8587</v>
      </c>
      <c r="C4771" s="2" t="s">
        <v>9530</v>
      </c>
    </row>
    <row r="4772" spans="1:3" ht="49.5">
      <c r="A4772" s="2" t="s">
        <v>9531</v>
      </c>
      <c r="B4772" s="14" t="s">
        <v>8587</v>
      </c>
      <c r="C4772" s="2" t="s">
        <v>9532</v>
      </c>
    </row>
    <row r="4773" spans="1:3" ht="49.5">
      <c r="A4773" s="2" t="s">
        <v>9533</v>
      </c>
      <c r="B4773" s="14" t="s">
        <v>8587</v>
      </c>
      <c r="C4773" s="2" t="s">
        <v>9534</v>
      </c>
    </row>
    <row r="4774" spans="1:3" ht="49.5">
      <c r="A4774" s="2" t="s">
        <v>9535</v>
      </c>
      <c r="B4774" s="14" t="s">
        <v>8587</v>
      </c>
      <c r="C4774" s="2" t="s">
        <v>9536</v>
      </c>
    </row>
    <row r="4775" spans="1:3" ht="49.5">
      <c r="A4775" s="2" t="s">
        <v>9537</v>
      </c>
      <c r="B4775" s="14" t="s">
        <v>8587</v>
      </c>
      <c r="C4775" s="2" t="s">
        <v>9538</v>
      </c>
    </row>
    <row r="4776" spans="1:3" ht="49.5">
      <c r="A4776" s="2" t="s">
        <v>9539</v>
      </c>
      <c r="B4776" s="14" t="s">
        <v>8587</v>
      </c>
      <c r="C4776" s="2" t="s">
        <v>9540</v>
      </c>
    </row>
    <row r="4777" spans="1:3" ht="49.5">
      <c r="A4777" s="2" t="s">
        <v>9541</v>
      </c>
      <c r="B4777" s="14" t="s">
        <v>8587</v>
      </c>
      <c r="C4777" s="2" t="s">
        <v>9542</v>
      </c>
    </row>
    <row r="4778" spans="1:3" ht="49.5">
      <c r="A4778" s="2" t="s">
        <v>9543</v>
      </c>
      <c r="B4778" s="14" t="s">
        <v>8587</v>
      </c>
      <c r="C4778" s="2" t="s">
        <v>9544</v>
      </c>
    </row>
    <row r="4779" spans="1:3" ht="49.5">
      <c r="A4779" s="2" t="s">
        <v>9545</v>
      </c>
      <c r="B4779" s="14" t="s">
        <v>8587</v>
      </c>
      <c r="C4779" s="2" t="s">
        <v>9546</v>
      </c>
    </row>
    <row r="4780" spans="1:3" ht="49.5">
      <c r="A4780" s="2" t="s">
        <v>9547</v>
      </c>
      <c r="B4780" s="14" t="s">
        <v>8587</v>
      </c>
      <c r="C4780" s="2" t="s">
        <v>9548</v>
      </c>
    </row>
    <row r="4781" spans="1:3" ht="49.5">
      <c r="A4781" s="2" t="s">
        <v>9549</v>
      </c>
      <c r="B4781" s="14" t="s">
        <v>8587</v>
      </c>
      <c r="C4781" s="2" t="s">
        <v>9550</v>
      </c>
    </row>
    <row r="4782" spans="1:3" ht="49.5">
      <c r="A4782" s="2" t="s">
        <v>9551</v>
      </c>
      <c r="B4782" s="14" t="s">
        <v>8587</v>
      </c>
      <c r="C4782" s="2" t="s">
        <v>9552</v>
      </c>
    </row>
    <row r="4783" spans="1:3" ht="49.5">
      <c r="A4783" s="2" t="s">
        <v>9553</v>
      </c>
      <c r="B4783" s="14" t="s">
        <v>8587</v>
      </c>
      <c r="C4783" s="2" t="s">
        <v>9554</v>
      </c>
    </row>
    <row r="4784" spans="1:3" ht="49.5">
      <c r="A4784" s="2" t="s">
        <v>9555</v>
      </c>
      <c r="B4784" s="14" t="s">
        <v>8587</v>
      </c>
      <c r="C4784" s="2" t="s">
        <v>9556</v>
      </c>
    </row>
    <row r="4785" spans="1:4" ht="49.5">
      <c r="A4785" s="2" t="s">
        <v>9557</v>
      </c>
      <c r="B4785" s="14" t="s">
        <v>8587</v>
      </c>
      <c r="C4785" s="2" t="s">
        <v>9558</v>
      </c>
    </row>
    <row r="4786" spans="1:4" ht="49.5">
      <c r="A4786" s="2" t="s">
        <v>9559</v>
      </c>
      <c r="B4786" s="14" t="s">
        <v>8587</v>
      </c>
      <c r="C4786" s="2" t="s">
        <v>9560</v>
      </c>
    </row>
    <row r="4787" spans="1:4" ht="49.5">
      <c r="A4787" s="2" t="s">
        <v>9561</v>
      </c>
      <c r="B4787" s="14" t="s">
        <v>8587</v>
      </c>
      <c r="C4787" s="2" t="s">
        <v>9562</v>
      </c>
    </row>
    <row r="4788" spans="1:4" ht="49.5">
      <c r="A4788" s="2" t="s">
        <v>9563</v>
      </c>
      <c r="B4788" s="14" t="s">
        <v>8587</v>
      </c>
      <c r="C4788" s="2" t="s">
        <v>9564</v>
      </c>
    </row>
    <row r="4789" spans="1:4" ht="49.5">
      <c r="A4789" s="2" t="s">
        <v>9565</v>
      </c>
      <c r="B4789" s="14" t="s">
        <v>8587</v>
      </c>
      <c r="C4789" s="2" t="s">
        <v>9566</v>
      </c>
    </row>
    <row r="4790" spans="1:4" ht="49.5">
      <c r="A4790" s="2" t="s">
        <v>9567</v>
      </c>
      <c r="B4790" s="14" t="s">
        <v>8587</v>
      </c>
      <c r="C4790" s="2" t="s">
        <v>9568</v>
      </c>
    </row>
    <row r="4791" spans="1:4" ht="49.5">
      <c r="A4791" s="2" t="s">
        <v>9569</v>
      </c>
      <c r="B4791" s="14" t="s">
        <v>8587</v>
      </c>
      <c r="C4791" s="2" t="s">
        <v>9570</v>
      </c>
    </row>
    <row r="4792" spans="1:4" ht="49.5">
      <c r="A4792" s="2" t="s">
        <v>9571</v>
      </c>
      <c r="B4792" s="14" t="s">
        <v>8587</v>
      </c>
      <c r="C4792" s="2" t="s">
        <v>9572</v>
      </c>
    </row>
    <row r="4793" spans="1:4" ht="49.5">
      <c r="A4793" s="2" t="s">
        <v>9573</v>
      </c>
      <c r="B4793" s="14" t="s">
        <v>8587</v>
      </c>
      <c r="C4793" s="2" t="s">
        <v>9574</v>
      </c>
    </row>
    <row r="4794" spans="1:4" ht="49.5">
      <c r="A4794" s="2" t="s">
        <v>9575</v>
      </c>
      <c r="B4794" s="14" t="s">
        <v>8587</v>
      </c>
      <c r="C4794" s="3" t="s">
        <v>9576</v>
      </c>
      <c r="D4794" s="3"/>
    </row>
    <row r="4795" spans="1:4" ht="49.5">
      <c r="A4795" s="2" t="s">
        <v>9577</v>
      </c>
      <c r="B4795" s="14" t="s">
        <v>8587</v>
      </c>
      <c r="C4795" s="3" t="s">
        <v>9578</v>
      </c>
      <c r="D4795" s="3"/>
    </row>
    <row r="4796" spans="1:4" ht="49.5">
      <c r="A4796" s="2" t="s">
        <v>9579</v>
      </c>
      <c r="B4796" s="14" t="s">
        <v>8587</v>
      </c>
      <c r="C4796" s="2" t="s">
        <v>9580</v>
      </c>
    </row>
    <row r="4797" spans="1:4" ht="49.5">
      <c r="A4797" s="2" t="s">
        <v>9581</v>
      </c>
      <c r="B4797" s="14" t="s">
        <v>8587</v>
      </c>
      <c r="C4797" s="2" t="s">
        <v>9582</v>
      </c>
    </row>
    <row r="4798" spans="1:4" ht="49.5">
      <c r="A4798" s="2" t="s">
        <v>9583</v>
      </c>
      <c r="B4798" s="14" t="s">
        <v>8587</v>
      </c>
      <c r="C4798" s="2" t="s">
        <v>9584</v>
      </c>
    </row>
    <row r="4799" spans="1:4" ht="49.5">
      <c r="A4799" s="2" t="s">
        <v>9585</v>
      </c>
      <c r="B4799" s="14" t="s">
        <v>8587</v>
      </c>
      <c r="C4799" s="2" t="s">
        <v>9586</v>
      </c>
    </row>
    <row r="4800" spans="1:4" ht="49.5">
      <c r="A4800" s="2" t="s">
        <v>9587</v>
      </c>
      <c r="B4800" s="14" t="s">
        <v>8587</v>
      </c>
      <c r="C4800" s="2" t="s">
        <v>9588</v>
      </c>
    </row>
    <row r="4801" spans="1:3" ht="49.5">
      <c r="A4801" s="2" t="s">
        <v>9589</v>
      </c>
      <c r="B4801" s="14" t="s">
        <v>8587</v>
      </c>
      <c r="C4801" s="2" t="s">
        <v>9590</v>
      </c>
    </row>
    <row r="4802" spans="1:3" ht="49.5">
      <c r="A4802" s="2" t="s">
        <v>9591</v>
      </c>
      <c r="B4802" s="14" t="s">
        <v>8587</v>
      </c>
      <c r="C4802" s="2" t="s">
        <v>9592</v>
      </c>
    </row>
    <row r="4803" spans="1:3" ht="49.5">
      <c r="A4803" s="2" t="s">
        <v>9593</v>
      </c>
      <c r="B4803" s="14" t="s">
        <v>8587</v>
      </c>
      <c r="C4803" s="2" t="s">
        <v>9594</v>
      </c>
    </row>
    <row r="4804" spans="1:3" ht="49.5">
      <c r="A4804" s="2" t="s">
        <v>9595</v>
      </c>
      <c r="B4804" s="14" t="s">
        <v>8587</v>
      </c>
      <c r="C4804" s="2" t="s">
        <v>9596</v>
      </c>
    </row>
    <row r="4805" spans="1:3" ht="49.5">
      <c r="A4805" s="2" t="s">
        <v>9597</v>
      </c>
      <c r="B4805" s="14" t="s">
        <v>8587</v>
      </c>
      <c r="C4805" s="2" t="s">
        <v>9369</v>
      </c>
    </row>
    <row r="4806" spans="1:3" ht="49.5">
      <c r="A4806" s="2" t="s">
        <v>9598</v>
      </c>
      <c r="B4806" s="14" t="s">
        <v>8587</v>
      </c>
      <c r="C4806" s="2" t="s">
        <v>9405</v>
      </c>
    </row>
    <row r="4807" spans="1:3" ht="49.5">
      <c r="A4807" s="2" t="s">
        <v>9599</v>
      </c>
      <c r="B4807" s="14" t="s">
        <v>8587</v>
      </c>
      <c r="C4807" s="2" t="s">
        <v>9600</v>
      </c>
    </row>
    <row r="4808" spans="1:3" ht="49.5">
      <c r="A4808" s="2" t="s">
        <v>9601</v>
      </c>
      <c r="B4808" s="14" t="s">
        <v>8587</v>
      </c>
      <c r="C4808" s="2" t="s">
        <v>9602</v>
      </c>
    </row>
    <row r="4809" spans="1:3" ht="49.5">
      <c r="A4809" s="2" t="s">
        <v>9603</v>
      </c>
      <c r="B4809" s="14" t="s">
        <v>8587</v>
      </c>
      <c r="C4809" s="2" t="s">
        <v>9604</v>
      </c>
    </row>
    <row r="4810" spans="1:3" ht="49.5">
      <c r="A4810" s="2" t="s">
        <v>9605</v>
      </c>
      <c r="B4810" s="14" t="s">
        <v>8587</v>
      </c>
      <c r="C4810" s="2" t="s">
        <v>9606</v>
      </c>
    </row>
    <row r="4811" spans="1:3" ht="49.5">
      <c r="A4811" s="2" t="s">
        <v>9607</v>
      </c>
      <c r="B4811" s="14" t="s">
        <v>8587</v>
      </c>
      <c r="C4811" s="2" t="s">
        <v>9608</v>
      </c>
    </row>
    <row r="4812" spans="1:3" ht="49.5">
      <c r="A4812" s="2" t="s">
        <v>9609</v>
      </c>
      <c r="B4812" s="14" t="s">
        <v>8587</v>
      </c>
      <c r="C4812" s="2" t="s">
        <v>9610</v>
      </c>
    </row>
    <row r="4813" spans="1:3" ht="49.5">
      <c r="A4813" s="2" t="s">
        <v>9611</v>
      </c>
      <c r="B4813" s="14" t="s">
        <v>8587</v>
      </c>
      <c r="C4813" s="2" t="s">
        <v>9612</v>
      </c>
    </row>
    <row r="4814" spans="1:3" ht="49.5">
      <c r="A4814" s="2" t="s">
        <v>9613</v>
      </c>
      <c r="B4814" s="14" t="s">
        <v>8587</v>
      </c>
      <c r="C4814" s="2" t="s">
        <v>9614</v>
      </c>
    </row>
    <row r="4815" spans="1:3" ht="49.5">
      <c r="A4815" s="2" t="s">
        <v>9615</v>
      </c>
      <c r="B4815" s="14" t="s">
        <v>8587</v>
      </c>
      <c r="C4815" s="2" t="s">
        <v>9616</v>
      </c>
    </row>
    <row r="4816" spans="1:3" ht="49.5">
      <c r="A4816" s="2" t="s">
        <v>9617</v>
      </c>
      <c r="B4816" s="14" t="s">
        <v>8587</v>
      </c>
      <c r="C4816" s="2" t="s">
        <v>9618</v>
      </c>
    </row>
    <row r="4817" spans="1:3" ht="49.5">
      <c r="A4817" s="2" t="s">
        <v>9619</v>
      </c>
      <c r="B4817" s="14" t="s">
        <v>8587</v>
      </c>
      <c r="C4817" s="2" t="s">
        <v>9620</v>
      </c>
    </row>
    <row r="4818" spans="1:3" ht="49.5">
      <c r="A4818" s="2" t="s">
        <v>9621</v>
      </c>
      <c r="B4818" s="14" t="s">
        <v>8587</v>
      </c>
      <c r="C4818" s="2" t="s">
        <v>9622</v>
      </c>
    </row>
    <row r="4819" spans="1:3" ht="49.5">
      <c r="A4819" s="2" t="s">
        <v>9623</v>
      </c>
      <c r="B4819" s="14" t="s">
        <v>8587</v>
      </c>
      <c r="C4819" s="2" t="s">
        <v>9624</v>
      </c>
    </row>
    <row r="4820" spans="1:3" ht="49.5">
      <c r="A4820" s="2" t="s">
        <v>9625</v>
      </c>
      <c r="B4820" s="14" t="s">
        <v>8587</v>
      </c>
      <c r="C4820" s="2" t="s">
        <v>9626</v>
      </c>
    </row>
    <row r="4821" spans="1:3" ht="49.5">
      <c r="A4821" s="2" t="s">
        <v>9627</v>
      </c>
      <c r="B4821" s="14" t="s">
        <v>8587</v>
      </c>
      <c r="C4821" s="2" t="s">
        <v>9628</v>
      </c>
    </row>
    <row r="4822" spans="1:3" ht="49.5">
      <c r="A4822" s="2" t="s">
        <v>9629</v>
      </c>
      <c r="B4822" s="14" t="s">
        <v>8587</v>
      </c>
      <c r="C4822" s="2" t="s">
        <v>9630</v>
      </c>
    </row>
    <row r="4823" spans="1:3" ht="49.5">
      <c r="A4823" s="2" t="s">
        <v>9631</v>
      </c>
      <c r="B4823" s="14" t="s">
        <v>8587</v>
      </c>
      <c r="C4823" s="2" t="s">
        <v>9632</v>
      </c>
    </row>
    <row r="4824" spans="1:3" ht="49.5">
      <c r="A4824" s="2" t="s">
        <v>9633</v>
      </c>
      <c r="B4824" s="14" t="s">
        <v>8587</v>
      </c>
      <c r="C4824" s="2" t="s">
        <v>9634</v>
      </c>
    </row>
    <row r="4825" spans="1:3" ht="49.5">
      <c r="A4825" s="2" t="s">
        <v>9635</v>
      </c>
      <c r="B4825" s="14" t="s">
        <v>8587</v>
      </c>
      <c r="C4825" s="2" t="s">
        <v>9636</v>
      </c>
    </row>
    <row r="4826" spans="1:3" ht="49.5">
      <c r="A4826" s="2" t="s">
        <v>9637</v>
      </c>
      <c r="B4826" s="14" t="s">
        <v>8587</v>
      </c>
      <c r="C4826" s="2" t="s">
        <v>9638</v>
      </c>
    </row>
    <row r="4827" spans="1:3" ht="49.5">
      <c r="A4827" s="2" t="s">
        <v>9639</v>
      </c>
      <c r="B4827" s="14" t="s">
        <v>8587</v>
      </c>
      <c r="C4827" s="2" t="s">
        <v>9640</v>
      </c>
    </row>
    <row r="4828" spans="1:3" ht="49.5">
      <c r="A4828" s="2" t="s">
        <v>9641</v>
      </c>
      <c r="B4828" s="14" t="s">
        <v>8587</v>
      </c>
      <c r="C4828" s="2" t="s">
        <v>9642</v>
      </c>
    </row>
    <row r="4829" spans="1:3" ht="49.5">
      <c r="A4829" s="2" t="s">
        <v>9643</v>
      </c>
      <c r="B4829" s="14" t="s">
        <v>8587</v>
      </c>
      <c r="C4829" s="2" t="s">
        <v>9644</v>
      </c>
    </row>
    <row r="4830" spans="1:3" ht="49.5">
      <c r="A4830" s="2" t="s">
        <v>9645</v>
      </c>
      <c r="B4830" s="14" t="s">
        <v>8587</v>
      </c>
      <c r="C4830" s="2" t="s">
        <v>9646</v>
      </c>
    </row>
    <row r="4831" spans="1:3" ht="49.5">
      <c r="A4831" s="2" t="s">
        <v>9647</v>
      </c>
      <c r="B4831" s="14" t="s">
        <v>8587</v>
      </c>
      <c r="C4831" s="2" t="s">
        <v>9648</v>
      </c>
    </row>
    <row r="4832" spans="1:3" ht="49.5">
      <c r="A4832" s="2" t="s">
        <v>9649</v>
      </c>
      <c r="B4832" s="14" t="s">
        <v>8587</v>
      </c>
      <c r="C4832" s="2" t="s">
        <v>9650</v>
      </c>
    </row>
    <row r="4833" spans="1:3" ht="49.5">
      <c r="A4833" s="2" t="s">
        <v>9651</v>
      </c>
      <c r="B4833" s="14" t="s">
        <v>8587</v>
      </c>
      <c r="C4833" s="2" t="s">
        <v>9652</v>
      </c>
    </row>
    <row r="4834" spans="1:3" ht="49.5">
      <c r="A4834" s="2" t="s">
        <v>9653</v>
      </c>
      <c r="B4834" s="14" t="s">
        <v>8587</v>
      </c>
      <c r="C4834" s="2" t="s">
        <v>9654</v>
      </c>
    </row>
    <row r="4835" spans="1:3" ht="49.5">
      <c r="A4835" s="2" t="s">
        <v>9655</v>
      </c>
      <c r="B4835" s="14" t="s">
        <v>8587</v>
      </c>
      <c r="C4835" s="2" t="s">
        <v>9656</v>
      </c>
    </row>
    <row r="4836" spans="1:3" ht="49.5">
      <c r="A4836" s="2" t="s">
        <v>9657</v>
      </c>
      <c r="B4836" s="14" t="s">
        <v>8587</v>
      </c>
      <c r="C4836" s="2" t="s">
        <v>9658</v>
      </c>
    </row>
    <row r="4837" spans="1:3" ht="49.5">
      <c r="A4837" s="2" t="s">
        <v>9659</v>
      </c>
      <c r="B4837" s="14" t="s">
        <v>8587</v>
      </c>
      <c r="C4837" s="2" t="s">
        <v>9660</v>
      </c>
    </row>
    <row r="4838" spans="1:3" ht="49.5">
      <c r="A4838" s="2" t="s">
        <v>9661</v>
      </c>
      <c r="B4838" s="14" t="s">
        <v>8587</v>
      </c>
      <c r="C4838" s="2" t="s">
        <v>9662</v>
      </c>
    </row>
    <row r="4839" spans="1:3" ht="49.5">
      <c r="A4839" s="2" t="s">
        <v>9663</v>
      </c>
      <c r="B4839" s="14" t="s">
        <v>8587</v>
      </c>
      <c r="C4839" s="2" t="s">
        <v>9664</v>
      </c>
    </row>
    <row r="4840" spans="1:3" ht="49.5">
      <c r="A4840" s="2" t="s">
        <v>9665</v>
      </c>
      <c r="B4840" s="14" t="s">
        <v>8587</v>
      </c>
      <c r="C4840" s="2" t="s">
        <v>9666</v>
      </c>
    </row>
    <row r="4841" spans="1:3" ht="49.5">
      <c r="A4841" s="2" t="s">
        <v>9667</v>
      </c>
      <c r="B4841" s="14" t="s">
        <v>8587</v>
      </c>
      <c r="C4841" s="2" t="s">
        <v>9668</v>
      </c>
    </row>
    <row r="4842" spans="1:3" ht="49.5">
      <c r="A4842" s="2" t="s">
        <v>9669</v>
      </c>
      <c r="B4842" s="14" t="s">
        <v>8587</v>
      </c>
      <c r="C4842" s="2" t="s">
        <v>9670</v>
      </c>
    </row>
    <row r="4843" spans="1:3" ht="49.5">
      <c r="A4843" s="2" t="s">
        <v>9671</v>
      </c>
      <c r="B4843" s="14" t="s">
        <v>8587</v>
      </c>
      <c r="C4843" s="2" t="s">
        <v>9672</v>
      </c>
    </row>
    <row r="4844" spans="1:3" ht="49.5">
      <c r="A4844" s="2" t="s">
        <v>9673</v>
      </c>
      <c r="B4844" s="14" t="s">
        <v>8587</v>
      </c>
      <c r="C4844" s="2" t="s">
        <v>9674</v>
      </c>
    </row>
    <row r="4845" spans="1:3" ht="49.5">
      <c r="A4845" s="2" t="s">
        <v>9675</v>
      </c>
      <c r="B4845" s="14" t="s">
        <v>8587</v>
      </c>
      <c r="C4845" s="2" t="s">
        <v>9676</v>
      </c>
    </row>
    <row r="4846" spans="1:3" ht="49.5">
      <c r="A4846" s="2" t="s">
        <v>9677</v>
      </c>
      <c r="B4846" s="14" t="s">
        <v>8587</v>
      </c>
      <c r="C4846" s="2" t="s">
        <v>9678</v>
      </c>
    </row>
    <row r="4847" spans="1:3" ht="49.5">
      <c r="A4847" s="2" t="s">
        <v>9679</v>
      </c>
      <c r="B4847" s="14" t="s">
        <v>8587</v>
      </c>
      <c r="C4847" s="2" t="s">
        <v>9680</v>
      </c>
    </row>
    <row r="4848" spans="1:3" ht="49.5">
      <c r="A4848" s="2" t="s">
        <v>9681</v>
      </c>
      <c r="B4848" s="14" t="s">
        <v>8587</v>
      </c>
      <c r="C4848" s="2" t="s">
        <v>9682</v>
      </c>
    </row>
    <row r="4849" spans="1:3" ht="49.5">
      <c r="A4849" s="2" t="s">
        <v>9683</v>
      </c>
      <c r="B4849" s="14" t="s">
        <v>8587</v>
      </c>
      <c r="C4849" s="2" t="s">
        <v>9684</v>
      </c>
    </row>
    <row r="4850" spans="1:3" ht="49.5">
      <c r="A4850" s="2" t="s">
        <v>9685</v>
      </c>
      <c r="B4850" s="14" t="s">
        <v>8587</v>
      </c>
      <c r="C4850" s="2" t="s">
        <v>9686</v>
      </c>
    </row>
    <row r="4851" spans="1:3" ht="49.5">
      <c r="A4851" s="2" t="s">
        <v>9687</v>
      </c>
      <c r="B4851" s="14" t="s">
        <v>8587</v>
      </c>
      <c r="C4851" s="2" t="s">
        <v>9688</v>
      </c>
    </row>
    <row r="4852" spans="1:3" ht="49.5">
      <c r="A4852" s="2" t="s">
        <v>9689</v>
      </c>
      <c r="B4852" s="14" t="s">
        <v>8587</v>
      </c>
      <c r="C4852" s="2" t="s">
        <v>9690</v>
      </c>
    </row>
    <row r="4853" spans="1:3" ht="49.5">
      <c r="A4853" s="2" t="s">
        <v>9691</v>
      </c>
      <c r="B4853" s="14" t="s">
        <v>8587</v>
      </c>
      <c r="C4853" s="2" t="s">
        <v>9692</v>
      </c>
    </row>
    <row r="4854" spans="1:3" ht="49.5">
      <c r="A4854" s="2" t="s">
        <v>9693</v>
      </c>
      <c r="B4854" s="14" t="s">
        <v>8587</v>
      </c>
      <c r="C4854" s="2" t="s">
        <v>9694</v>
      </c>
    </row>
    <row r="4855" spans="1:3" ht="49.5">
      <c r="A4855" s="2" t="s">
        <v>9695</v>
      </c>
      <c r="B4855" s="14" t="s">
        <v>8587</v>
      </c>
      <c r="C4855" s="2" t="s">
        <v>9696</v>
      </c>
    </row>
    <row r="4856" spans="1:3" ht="49.5">
      <c r="A4856" s="2" t="s">
        <v>9697</v>
      </c>
      <c r="B4856" s="14" t="s">
        <v>8587</v>
      </c>
      <c r="C4856" s="2" t="s">
        <v>9698</v>
      </c>
    </row>
    <row r="4857" spans="1:3" ht="49.5">
      <c r="A4857" s="2" t="s">
        <v>9699</v>
      </c>
      <c r="B4857" s="14" t="s">
        <v>8587</v>
      </c>
      <c r="C4857" s="2" t="s">
        <v>9700</v>
      </c>
    </row>
    <row r="4858" spans="1:3" ht="49.5">
      <c r="A4858" s="2" t="s">
        <v>9701</v>
      </c>
      <c r="B4858" s="14" t="s">
        <v>8587</v>
      </c>
      <c r="C4858" s="2" t="s">
        <v>9702</v>
      </c>
    </row>
    <row r="4859" spans="1:3" ht="49.5">
      <c r="A4859" s="2" t="s">
        <v>9703</v>
      </c>
      <c r="B4859" s="14" t="s">
        <v>8587</v>
      </c>
      <c r="C4859" s="2" t="s">
        <v>9704</v>
      </c>
    </row>
    <row r="4860" spans="1:3" ht="49.5">
      <c r="A4860" s="2" t="s">
        <v>9705</v>
      </c>
      <c r="B4860" s="14" t="s">
        <v>8587</v>
      </c>
      <c r="C4860" s="2" t="s">
        <v>9706</v>
      </c>
    </row>
    <row r="4861" spans="1:3" ht="49.5">
      <c r="A4861" s="2" t="s">
        <v>9707</v>
      </c>
      <c r="B4861" s="14" t="s">
        <v>8587</v>
      </c>
      <c r="C4861" s="2" t="s">
        <v>9708</v>
      </c>
    </row>
    <row r="4862" spans="1:3" ht="49.5">
      <c r="A4862" s="2" t="s">
        <v>9709</v>
      </c>
      <c r="B4862" s="14" t="s">
        <v>8587</v>
      </c>
      <c r="C4862" s="2" t="s">
        <v>9710</v>
      </c>
    </row>
    <row r="4863" spans="1:3" ht="49.5">
      <c r="A4863" s="2" t="s">
        <v>9711</v>
      </c>
      <c r="B4863" s="14" t="s">
        <v>8587</v>
      </c>
      <c r="C4863" s="2" t="s">
        <v>9712</v>
      </c>
    </row>
    <row r="4864" spans="1:3" ht="49.5">
      <c r="A4864" s="2" t="s">
        <v>9713</v>
      </c>
      <c r="B4864" s="14" t="s">
        <v>8587</v>
      </c>
      <c r="C4864" s="2" t="s">
        <v>9714</v>
      </c>
    </row>
    <row r="4865" spans="1:3" ht="49.5">
      <c r="A4865" s="2" t="s">
        <v>9715</v>
      </c>
      <c r="B4865" s="14" t="s">
        <v>8587</v>
      </c>
      <c r="C4865" s="2" t="s">
        <v>9716</v>
      </c>
    </row>
    <row r="4866" spans="1:3" ht="49.5">
      <c r="A4866" s="2" t="s">
        <v>9717</v>
      </c>
      <c r="B4866" s="14" t="s">
        <v>8587</v>
      </c>
      <c r="C4866" s="2" t="s">
        <v>9718</v>
      </c>
    </row>
    <row r="4867" spans="1:3" ht="49.5">
      <c r="A4867" s="2" t="s">
        <v>9719</v>
      </c>
      <c r="B4867" s="14" t="s">
        <v>8587</v>
      </c>
      <c r="C4867" s="2" t="s">
        <v>9720</v>
      </c>
    </row>
    <row r="4868" spans="1:3" ht="49.5">
      <c r="A4868" s="2" t="s">
        <v>9721</v>
      </c>
      <c r="B4868" s="14" t="s">
        <v>8587</v>
      </c>
      <c r="C4868" s="2" t="s">
        <v>9722</v>
      </c>
    </row>
    <row r="4869" spans="1:3" ht="49.5">
      <c r="A4869" s="2" t="s">
        <v>9723</v>
      </c>
      <c r="B4869" s="14" t="s">
        <v>8587</v>
      </c>
      <c r="C4869" s="2" t="s">
        <v>9724</v>
      </c>
    </row>
    <row r="4870" spans="1:3" ht="49.5">
      <c r="A4870" s="2" t="s">
        <v>9725</v>
      </c>
      <c r="B4870" s="14" t="s">
        <v>8587</v>
      </c>
      <c r="C4870" s="2" t="s">
        <v>9726</v>
      </c>
    </row>
    <row r="4871" spans="1:3" ht="49.5">
      <c r="A4871" s="2" t="s">
        <v>9727</v>
      </c>
      <c r="B4871" s="14" t="s">
        <v>8587</v>
      </c>
      <c r="C4871" s="2" t="s">
        <v>9728</v>
      </c>
    </row>
    <row r="4872" spans="1:3" ht="49.5">
      <c r="A4872" s="2" t="s">
        <v>9729</v>
      </c>
      <c r="B4872" s="14" t="s">
        <v>8587</v>
      </c>
      <c r="C4872" s="2" t="s">
        <v>9730</v>
      </c>
    </row>
    <row r="4873" spans="1:3" ht="49.5">
      <c r="A4873" s="2" t="s">
        <v>9731</v>
      </c>
      <c r="B4873" s="14" t="s">
        <v>8587</v>
      </c>
      <c r="C4873" s="2" t="s">
        <v>9732</v>
      </c>
    </row>
    <row r="4874" spans="1:3" ht="49.5">
      <c r="A4874" s="2" t="s">
        <v>9733</v>
      </c>
      <c r="B4874" s="14" t="s">
        <v>8587</v>
      </c>
      <c r="C4874" s="2" t="s">
        <v>9734</v>
      </c>
    </row>
    <row r="4875" spans="1:3" ht="49.5">
      <c r="A4875" s="2" t="s">
        <v>9735</v>
      </c>
      <c r="B4875" s="14" t="s">
        <v>8587</v>
      </c>
      <c r="C4875" s="2" t="s">
        <v>9736</v>
      </c>
    </row>
    <row r="4876" spans="1:3" ht="49.5">
      <c r="A4876" s="2" t="s">
        <v>9737</v>
      </c>
      <c r="B4876" s="14" t="s">
        <v>8587</v>
      </c>
      <c r="C4876" s="2" t="s">
        <v>9738</v>
      </c>
    </row>
    <row r="4877" spans="1:3" ht="49.5">
      <c r="A4877" s="2" t="s">
        <v>9739</v>
      </c>
      <c r="B4877" s="14" t="s">
        <v>8587</v>
      </c>
      <c r="C4877" s="2" t="s">
        <v>9740</v>
      </c>
    </row>
    <row r="4878" spans="1:3" ht="49.5">
      <c r="A4878" s="2" t="s">
        <v>9741</v>
      </c>
      <c r="B4878" s="14" t="s">
        <v>8587</v>
      </c>
      <c r="C4878" s="2" t="s">
        <v>9742</v>
      </c>
    </row>
    <row r="4879" spans="1:3" ht="49.5">
      <c r="A4879" s="2" t="s">
        <v>9743</v>
      </c>
      <c r="B4879" s="14" t="s">
        <v>8587</v>
      </c>
      <c r="C4879" s="2" t="s">
        <v>9744</v>
      </c>
    </row>
    <row r="4880" spans="1:3" ht="49.5">
      <c r="A4880" s="2" t="s">
        <v>9745</v>
      </c>
      <c r="B4880" s="14" t="s">
        <v>8587</v>
      </c>
      <c r="C4880" s="2" t="s">
        <v>9746</v>
      </c>
    </row>
    <row r="4881" spans="1:3" ht="49.5">
      <c r="A4881" s="2" t="s">
        <v>9747</v>
      </c>
      <c r="B4881" s="14" t="s">
        <v>8587</v>
      </c>
      <c r="C4881" s="2" t="s">
        <v>9748</v>
      </c>
    </row>
    <row r="4882" spans="1:3" ht="49.5">
      <c r="A4882" s="2" t="s">
        <v>9749</v>
      </c>
      <c r="B4882" s="14" t="s">
        <v>8587</v>
      </c>
      <c r="C4882" s="2" t="s">
        <v>9750</v>
      </c>
    </row>
    <row r="4883" spans="1:3" ht="49.5">
      <c r="A4883" s="2" t="s">
        <v>9751</v>
      </c>
      <c r="B4883" s="14" t="s">
        <v>8587</v>
      </c>
      <c r="C4883" s="2" t="s">
        <v>9752</v>
      </c>
    </row>
    <row r="4884" spans="1:3" ht="49.5">
      <c r="A4884" s="2" t="s">
        <v>9753</v>
      </c>
      <c r="B4884" s="14" t="s">
        <v>8587</v>
      </c>
      <c r="C4884" s="2" t="s">
        <v>9754</v>
      </c>
    </row>
    <row r="4885" spans="1:3" ht="49.5">
      <c r="A4885" s="2" t="s">
        <v>9755</v>
      </c>
      <c r="B4885" s="14" t="s">
        <v>8587</v>
      </c>
      <c r="C4885" s="2" t="s">
        <v>9756</v>
      </c>
    </row>
    <row r="4886" spans="1:3" ht="49.5">
      <c r="A4886" s="2" t="s">
        <v>9757</v>
      </c>
      <c r="B4886" s="14" t="s">
        <v>8587</v>
      </c>
      <c r="C4886" s="2" t="s">
        <v>9758</v>
      </c>
    </row>
    <row r="4887" spans="1:3" ht="49.5">
      <c r="A4887" s="2" t="s">
        <v>9759</v>
      </c>
      <c r="B4887" s="14" t="s">
        <v>8587</v>
      </c>
      <c r="C4887" s="2" t="s">
        <v>9760</v>
      </c>
    </row>
    <row r="4888" spans="1:3" ht="49.5">
      <c r="A4888" s="2" t="s">
        <v>9761</v>
      </c>
      <c r="B4888" s="14" t="s">
        <v>8587</v>
      </c>
      <c r="C4888" s="2" t="s">
        <v>9762</v>
      </c>
    </row>
    <row r="4889" spans="1:3" ht="49.5">
      <c r="A4889" s="2" t="s">
        <v>9763</v>
      </c>
      <c r="B4889" s="14" t="s">
        <v>8587</v>
      </c>
      <c r="C4889" s="2" t="s">
        <v>9764</v>
      </c>
    </row>
    <row r="4890" spans="1:3" ht="49.5">
      <c r="A4890" s="2" t="s">
        <v>9765</v>
      </c>
      <c r="B4890" s="14" t="s">
        <v>8587</v>
      </c>
      <c r="C4890" s="2" t="s">
        <v>9766</v>
      </c>
    </row>
    <row r="4891" spans="1:3" ht="49.5">
      <c r="A4891" s="2" t="s">
        <v>9767</v>
      </c>
      <c r="B4891" s="14" t="s">
        <v>8587</v>
      </c>
      <c r="C4891" s="2" t="s">
        <v>9768</v>
      </c>
    </row>
    <row r="4892" spans="1:3" ht="49.5">
      <c r="A4892" s="2" t="s">
        <v>9769</v>
      </c>
      <c r="B4892" s="14" t="s">
        <v>8587</v>
      </c>
      <c r="C4892" s="2" t="s">
        <v>9770</v>
      </c>
    </row>
    <row r="4893" spans="1:3" ht="49.5">
      <c r="A4893" s="2" t="s">
        <v>9771</v>
      </c>
      <c r="B4893" s="14" t="s">
        <v>8587</v>
      </c>
      <c r="C4893" s="2" t="s">
        <v>9772</v>
      </c>
    </row>
    <row r="4894" spans="1:3" ht="49.5">
      <c r="A4894" s="2" t="s">
        <v>9773</v>
      </c>
      <c r="B4894" s="14" t="s">
        <v>8587</v>
      </c>
      <c r="C4894" s="2" t="s">
        <v>9774</v>
      </c>
    </row>
    <row r="4895" spans="1:3" ht="49.5">
      <c r="A4895" s="2" t="s">
        <v>9775</v>
      </c>
      <c r="B4895" s="14" t="s">
        <v>8587</v>
      </c>
      <c r="C4895" s="2" t="s">
        <v>9776</v>
      </c>
    </row>
    <row r="4896" spans="1:3" ht="49.5">
      <c r="A4896" s="2" t="s">
        <v>9777</v>
      </c>
      <c r="B4896" s="14" t="s">
        <v>8587</v>
      </c>
      <c r="C4896" s="2" t="s">
        <v>9778</v>
      </c>
    </row>
    <row r="4897" spans="1:3" ht="49.5">
      <c r="A4897" s="2" t="s">
        <v>9779</v>
      </c>
      <c r="B4897" s="14" t="s">
        <v>8587</v>
      </c>
      <c r="C4897" s="2" t="s">
        <v>9780</v>
      </c>
    </row>
    <row r="4898" spans="1:3" ht="49.5">
      <c r="A4898" s="2" t="s">
        <v>9781</v>
      </c>
      <c r="B4898" s="14" t="s">
        <v>8587</v>
      </c>
      <c r="C4898" s="2" t="s">
        <v>9782</v>
      </c>
    </row>
    <row r="4899" spans="1:3" ht="49.5">
      <c r="A4899" s="2" t="s">
        <v>9783</v>
      </c>
      <c r="B4899" s="14" t="s">
        <v>8587</v>
      </c>
      <c r="C4899" s="2" t="s">
        <v>9784</v>
      </c>
    </row>
    <row r="4900" spans="1:3" ht="49.5">
      <c r="A4900" s="2" t="s">
        <v>9785</v>
      </c>
      <c r="B4900" s="14" t="s">
        <v>8587</v>
      </c>
      <c r="C4900" s="2" t="s">
        <v>9786</v>
      </c>
    </row>
    <row r="4901" spans="1:3" ht="49.5">
      <c r="A4901" s="2" t="s">
        <v>9787</v>
      </c>
      <c r="B4901" s="14" t="s">
        <v>8587</v>
      </c>
      <c r="C4901" s="2" t="s">
        <v>9788</v>
      </c>
    </row>
    <row r="4902" spans="1:3" ht="49.5">
      <c r="A4902" s="2" t="s">
        <v>9789</v>
      </c>
      <c r="B4902" s="14" t="s">
        <v>8587</v>
      </c>
      <c r="C4902" s="2" t="s">
        <v>9790</v>
      </c>
    </row>
    <row r="4903" spans="1:3" ht="49.5">
      <c r="A4903" s="2" t="s">
        <v>9791</v>
      </c>
      <c r="B4903" s="14" t="s">
        <v>8587</v>
      </c>
      <c r="C4903" s="2" t="s">
        <v>9792</v>
      </c>
    </row>
    <row r="4904" spans="1:3" ht="49.5">
      <c r="A4904" s="2" t="s">
        <v>9793</v>
      </c>
      <c r="B4904" s="14" t="s">
        <v>8587</v>
      </c>
      <c r="C4904" s="2" t="s">
        <v>9794</v>
      </c>
    </row>
    <row r="4905" spans="1:3" ht="49.5">
      <c r="A4905" s="2" t="s">
        <v>9795</v>
      </c>
      <c r="B4905" s="14" t="s">
        <v>8587</v>
      </c>
      <c r="C4905" s="2" t="s">
        <v>9796</v>
      </c>
    </row>
    <row r="4906" spans="1:3" ht="49.5">
      <c r="A4906" s="2" t="s">
        <v>9797</v>
      </c>
      <c r="B4906" s="14" t="s">
        <v>8587</v>
      </c>
      <c r="C4906" s="2" t="s">
        <v>9798</v>
      </c>
    </row>
    <row r="4907" spans="1:3" ht="49.5">
      <c r="A4907" s="2" t="s">
        <v>9799</v>
      </c>
      <c r="B4907" s="14" t="s">
        <v>8587</v>
      </c>
      <c r="C4907" s="2" t="s">
        <v>9800</v>
      </c>
    </row>
    <row r="4908" spans="1:3" ht="49.5">
      <c r="A4908" s="2" t="s">
        <v>9801</v>
      </c>
      <c r="B4908" s="14" t="s">
        <v>8587</v>
      </c>
      <c r="C4908" s="2" t="s">
        <v>9802</v>
      </c>
    </row>
    <row r="4909" spans="1:3" ht="49.5">
      <c r="A4909" s="2" t="s">
        <v>9803</v>
      </c>
      <c r="B4909" s="14" t="s">
        <v>8587</v>
      </c>
      <c r="C4909" s="2" t="s">
        <v>9804</v>
      </c>
    </row>
    <row r="4910" spans="1:3" ht="49.5">
      <c r="A4910" s="2" t="s">
        <v>9805</v>
      </c>
      <c r="B4910" s="14" t="s">
        <v>8587</v>
      </c>
      <c r="C4910" s="2" t="s">
        <v>9806</v>
      </c>
    </row>
    <row r="4911" spans="1:3" ht="49.5">
      <c r="A4911" s="2" t="s">
        <v>9807</v>
      </c>
      <c r="B4911" s="14" t="s">
        <v>8587</v>
      </c>
      <c r="C4911" s="2" t="s">
        <v>9808</v>
      </c>
    </row>
    <row r="4912" spans="1:3" ht="49.5">
      <c r="A4912" s="2" t="s">
        <v>9809</v>
      </c>
      <c r="B4912" s="14" t="s">
        <v>8587</v>
      </c>
      <c r="C4912" s="2" t="s">
        <v>9810</v>
      </c>
    </row>
    <row r="4913" spans="1:3" ht="49.5">
      <c r="A4913" s="2" t="s">
        <v>9811</v>
      </c>
      <c r="B4913" s="14" t="s">
        <v>8587</v>
      </c>
      <c r="C4913" s="2" t="s">
        <v>9812</v>
      </c>
    </row>
    <row r="4914" spans="1:3" ht="49.5">
      <c r="A4914" s="2" t="s">
        <v>9813</v>
      </c>
      <c r="B4914" s="14" t="s">
        <v>8587</v>
      </c>
      <c r="C4914" s="2" t="s">
        <v>9814</v>
      </c>
    </row>
    <row r="4915" spans="1:3" ht="49.5">
      <c r="A4915" s="2" t="s">
        <v>9815</v>
      </c>
      <c r="B4915" s="14" t="s">
        <v>8587</v>
      </c>
      <c r="C4915" s="2" t="s">
        <v>9816</v>
      </c>
    </row>
    <row r="4916" spans="1:3" ht="49.5">
      <c r="A4916" s="2" t="s">
        <v>9817</v>
      </c>
      <c r="B4916" s="14" t="s">
        <v>8587</v>
      </c>
      <c r="C4916" s="2" t="s">
        <v>9818</v>
      </c>
    </row>
    <row r="4917" spans="1:3" ht="49.5">
      <c r="A4917" s="2" t="s">
        <v>9819</v>
      </c>
      <c r="B4917" s="14" t="s">
        <v>8587</v>
      </c>
      <c r="C4917" s="2" t="s">
        <v>9820</v>
      </c>
    </row>
    <row r="4918" spans="1:3" ht="49.5">
      <c r="A4918" s="2" t="s">
        <v>9821</v>
      </c>
      <c r="B4918" s="14" t="s">
        <v>8587</v>
      </c>
      <c r="C4918" s="2" t="s">
        <v>9822</v>
      </c>
    </row>
    <row r="4919" spans="1:3" ht="49.5">
      <c r="A4919" s="2" t="s">
        <v>9823</v>
      </c>
      <c r="B4919" s="14" t="s">
        <v>8587</v>
      </c>
      <c r="C4919" s="2" t="s">
        <v>9824</v>
      </c>
    </row>
    <row r="4920" spans="1:3" ht="49.5">
      <c r="A4920" s="2" t="s">
        <v>9825</v>
      </c>
      <c r="B4920" s="14" t="s">
        <v>8587</v>
      </c>
      <c r="C4920" s="2" t="s">
        <v>9826</v>
      </c>
    </row>
    <row r="4921" spans="1:3" ht="49.5">
      <c r="A4921" s="2" t="s">
        <v>9827</v>
      </c>
      <c r="B4921" s="14" t="s">
        <v>8587</v>
      </c>
      <c r="C4921" s="2" t="s">
        <v>9828</v>
      </c>
    </row>
    <row r="4922" spans="1:3" ht="49.5">
      <c r="A4922" s="2" t="s">
        <v>9829</v>
      </c>
      <c r="B4922" s="14" t="s">
        <v>8587</v>
      </c>
      <c r="C4922" s="2" t="s">
        <v>9830</v>
      </c>
    </row>
    <row r="4923" spans="1:3" ht="49.5">
      <c r="A4923" s="2" t="s">
        <v>9831</v>
      </c>
      <c r="B4923" s="14" t="s">
        <v>8587</v>
      </c>
      <c r="C4923" s="2" t="s">
        <v>9832</v>
      </c>
    </row>
    <row r="4924" spans="1:3" ht="49.5">
      <c r="A4924" s="2" t="s">
        <v>9833</v>
      </c>
      <c r="B4924" s="14" t="s">
        <v>8587</v>
      </c>
      <c r="C4924" s="2" t="s">
        <v>9762</v>
      </c>
    </row>
    <row r="4925" spans="1:3" ht="49.5">
      <c r="A4925" s="2" t="s">
        <v>9834</v>
      </c>
      <c r="B4925" s="14" t="s">
        <v>8587</v>
      </c>
      <c r="C4925" s="2" t="s">
        <v>9835</v>
      </c>
    </row>
    <row r="4926" spans="1:3" ht="49.5">
      <c r="A4926" s="2" t="s">
        <v>9836</v>
      </c>
      <c r="B4926" s="14" t="s">
        <v>8587</v>
      </c>
      <c r="C4926" s="2" t="s">
        <v>8964</v>
      </c>
    </row>
    <row r="4927" spans="1:3" ht="49.5">
      <c r="A4927" s="2" t="s">
        <v>9837</v>
      </c>
      <c r="B4927" s="14" t="s">
        <v>8587</v>
      </c>
      <c r="C4927" s="2" t="s">
        <v>9838</v>
      </c>
    </row>
    <row r="4928" spans="1:3" ht="49.5">
      <c r="A4928" s="2" t="s">
        <v>9839</v>
      </c>
      <c r="B4928" s="14" t="s">
        <v>8587</v>
      </c>
      <c r="C4928" s="2" t="s">
        <v>9840</v>
      </c>
    </row>
    <row r="4929" spans="1:3" ht="49.5">
      <c r="A4929" s="2" t="s">
        <v>9841</v>
      </c>
      <c r="B4929" s="14" t="s">
        <v>8587</v>
      </c>
      <c r="C4929" s="2" t="s">
        <v>9842</v>
      </c>
    </row>
    <row r="4930" spans="1:3" ht="49.5">
      <c r="A4930" s="2" t="s">
        <v>9843</v>
      </c>
      <c r="B4930" s="14" t="s">
        <v>8587</v>
      </c>
      <c r="C4930" s="2" t="s">
        <v>9844</v>
      </c>
    </row>
    <row r="4931" spans="1:3" ht="49.5">
      <c r="A4931" s="2" t="s">
        <v>9845</v>
      </c>
      <c r="B4931" s="14" t="s">
        <v>8587</v>
      </c>
      <c r="C4931" s="2" t="s">
        <v>9846</v>
      </c>
    </row>
    <row r="4932" spans="1:3" ht="49.5">
      <c r="A4932" s="2" t="s">
        <v>9847</v>
      </c>
      <c r="B4932" s="14" t="s">
        <v>8587</v>
      </c>
      <c r="C4932" s="2" t="s">
        <v>9848</v>
      </c>
    </row>
    <row r="4933" spans="1:3" ht="49.5">
      <c r="A4933" s="2" t="s">
        <v>9849</v>
      </c>
      <c r="B4933" s="14" t="s">
        <v>8587</v>
      </c>
      <c r="C4933" s="2" t="s">
        <v>9850</v>
      </c>
    </row>
    <row r="4934" spans="1:3" ht="49.5">
      <c r="A4934" s="2" t="s">
        <v>9851</v>
      </c>
      <c r="B4934" s="14" t="s">
        <v>8587</v>
      </c>
      <c r="C4934" s="2" t="s">
        <v>9852</v>
      </c>
    </row>
    <row r="4935" spans="1:3" ht="49.5">
      <c r="A4935" s="2" t="s">
        <v>9853</v>
      </c>
      <c r="B4935" s="14" t="s">
        <v>8587</v>
      </c>
      <c r="C4935" s="2" t="s">
        <v>9854</v>
      </c>
    </row>
    <row r="4936" spans="1:3" ht="49.5">
      <c r="A4936" s="2" t="s">
        <v>9855</v>
      </c>
      <c r="B4936" s="14" t="s">
        <v>8587</v>
      </c>
      <c r="C4936" s="2" t="s">
        <v>9856</v>
      </c>
    </row>
    <row r="4937" spans="1:3" ht="49.5">
      <c r="A4937" s="2" t="s">
        <v>9857</v>
      </c>
      <c r="B4937" s="14" t="s">
        <v>8587</v>
      </c>
      <c r="C4937" s="2" t="s">
        <v>9858</v>
      </c>
    </row>
    <row r="4938" spans="1:3" ht="49.5">
      <c r="A4938" s="2" t="s">
        <v>9859</v>
      </c>
      <c r="B4938" s="14" t="s">
        <v>8587</v>
      </c>
      <c r="C4938" s="2" t="s">
        <v>9860</v>
      </c>
    </row>
    <row r="4939" spans="1:3" ht="49.5">
      <c r="A4939" s="2" t="s">
        <v>9861</v>
      </c>
      <c r="B4939" s="14" t="s">
        <v>8587</v>
      </c>
      <c r="C4939" s="2" t="s">
        <v>9862</v>
      </c>
    </row>
    <row r="4940" spans="1:3" ht="49.5">
      <c r="A4940" s="2" t="s">
        <v>9863</v>
      </c>
      <c r="B4940" s="14" t="s">
        <v>8587</v>
      </c>
      <c r="C4940" s="2" t="s">
        <v>9608</v>
      </c>
    </row>
    <row r="4941" spans="1:3" ht="49.5">
      <c r="A4941" s="2" t="s">
        <v>9864</v>
      </c>
      <c r="B4941" s="14" t="s">
        <v>8587</v>
      </c>
      <c r="C4941" s="2" t="s">
        <v>9865</v>
      </c>
    </row>
    <row r="4942" spans="1:3" ht="49.5">
      <c r="A4942" s="2" t="s">
        <v>9866</v>
      </c>
      <c r="B4942" s="14" t="s">
        <v>8587</v>
      </c>
      <c r="C4942" s="2" t="s">
        <v>9867</v>
      </c>
    </row>
    <row r="4943" spans="1:3" ht="49.5">
      <c r="A4943" s="2" t="s">
        <v>9868</v>
      </c>
      <c r="B4943" s="14" t="s">
        <v>8587</v>
      </c>
      <c r="C4943" s="2" t="s">
        <v>9869</v>
      </c>
    </row>
    <row r="4944" spans="1:3" ht="49.5">
      <c r="A4944" s="2" t="s">
        <v>9870</v>
      </c>
      <c r="B4944" s="14" t="s">
        <v>8587</v>
      </c>
      <c r="C4944" s="2" t="s">
        <v>9871</v>
      </c>
    </row>
    <row r="4945" spans="1:3" ht="49.5">
      <c r="A4945" s="2" t="s">
        <v>9872</v>
      </c>
      <c r="B4945" s="14" t="s">
        <v>8587</v>
      </c>
      <c r="C4945" s="2" t="s">
        <v>9873</v>
      </c>
    </row>
    <row r="4946" spans="1:3" ht="49.5">
      <c r="A4946" s="2" t="s">
        <v>9874</v>
      </c>
      <c r="B4946" s="14" t="s">
        <v>8587</v>
      </c>
      <c r="C4946" s="2" t="s">
        <v>9875</v>
      </c>
    </row>
    <row r="4947" spans="1:3" ht="49.5">
      <c r="A4947" s="2" t="s">
        <v>9876</v>
      </c>
      <c r="B4947" s="14" t="s">
        <v>8587</v>
      </c>
      <c r="C4947" s="2" t="s">
        <v>9877</v>
      </c>
    </row>
    <row r="4948" spans="1:3" ht="49.5">
      <c r="A4948" s="2" t="s">
        <v>9878</v>
      </c>
      <c r="B4948" s="14" t="s">
        <v>8587</v>
      </c>
      <c r="C4948" s="2" t="s">
        <v>9879</v>
      </c>
    </row>
    <row r="4949" spans="1:3" ht="49.5">
      <c r="A4949" s="2" t="s">
        <v>9880</v>
      </c>
      <c r="B4949" s="14" t="s">
        <v>8587</v>
      </c>
      <c r="C4949" s="2" t="s">
        <v>9881</v>
      </c>
    </row>
    <row r="4950" spans="1:3" ht="49.5">
      <c r="A4950" s="2" t="s">
        <v>9882</v>
      </c>
      <c r="B4950" s="14" t="s">
        <v>8587</v>
      </c>
      <c r="C4950" s="2" t="s">
        <v>9883</v>
      </c>
    </row>
    <row r="4951" spans="1:3" ht="49.5">
      <c r="A4951" s="2" t="s">
        <v>9884</v>
      </c>
      <c r="B4951" s="14" t="s">
        <v>8587</v>
      </c>
      <c r="C4951" s="2" t="s">
        <v>9885</v>
      </c>
    </row>
    <row r="4952" spans="1:3" ht="49.5">
      <c r="A4952" s="2" t="s">
        <v>9886</v>
      </c>
      <c r="B4952" s="14" t="s">
        <v>8587</v>
      </c>
      <c r="C4952" s="2" t="s">
        <v>9887</v>
      </c>
    </row>
    <row r="4953" spans="1:3" ht="49.5">
      <c r="A4953" s="2" t="s">
        <v>9888</v>
      </c>
      <c r="B4953" s="14" t="s">
        <v>8587</v>
      </c>
      <c r="C4953" s="2" t="s">
        <v>9889</v>
      </c>
    </row>
    <row r="4954" spans="1:3" ht="49.5">
      <c r="A4954" s="2" t="s">
        <v>9890</v>
      </c>
      <c r="B4954" s="14" t="s">
        <v>8587</v>
      </c>
      <c r="C4954" s="2" t="s">
        <v>9891</v>
      </c>
    </row>
    <row r="4955" spans="1:3" ht="49.5">
      <c r="A4955" s="2" t="s">
        <v>9892</v>
      </c>
      <c r="B4955" s="14" t="s">
        <v>8587</v>
      </c>
      <c r="C4955" s="2" t="s">
        <v>9893</v>
      </c>
    </row>
    <row r="4956" spans="1:3" ht="49.5">
      <c r="A4956" s="2" t="s">
        <v>9894</v>
      </c>
      <c r="B4956" s="14" t="s">
        <v>8587</v>
      </c>
      <c r="C4956" s="2" t="s">
        <v>9895</v>
      </c>
    </row>
    <row r="4957" spans="1:3" ht="49.5">
      <c r="A4957" s="2" t="s">
        <v>9896</v>
      </c>
      <c r="B4957" s="14" t="s">
        <v>8587</v>
      </c>
      <c r="C4957" s="2" t="s">
        <v>9897</v>
      </c>
    </row>
    <row r="4958" spans="1:3" ht="49.5">
      <c r="A4958" s="2" t="s">
        <v>9898</v>
      </c>
      <c r="B4958" s="14" t="s">
        <v>8587</v>
      </c>
      <c r="C4958" s="2" t="s">
        <v>9899</v>
      </c>
    </row>
    <row r="4959" spans="1:3" ht="49.5">
      <c r="A4959" s="2" t="s">
        <v>9900</v>
      </c>
      <c r="B4959" s="14" t="s">
        <v>8587</v>
      </c>
      <c r="C4959" s="2" t="s">
        <v>9901</v>
      </c>
    </row>
    <row r="4960" spans="1:3" ht="49.5">
      <c r="A4960" s="2" t="s">
        <v>9902</v>
      </c>
      <c r="B4960" s="14" t="s">
        <v>8587</v>
      </c>
      <c r="C4960" s="2" t="s">
        <v>9903</v>
      </c>
    </row>
    <row r="4961" spans="1:4" ht="49.5">
      <c r="A4961" s="2" t="s">
        <v>9904</v>
      </c>
      <c r="B4961" s="14" t="s">
        <v>8587</v>
      </c>
      <c r="C4961" s="2" t="s">
        <v>9905</v>
      </c>
    </row>
    <row r="4962" spans="1:4" ht="49.5">
      <c r="A4962" s="2" t="s">
        <v>9906</v>
      </c>
      <c r="B4962" s="14" t="s">
        <v>8587</v>
      </c>
      <c r="C4962" s="2" t="s">
        <v>9907</v>
      </c>
    </row>
    <row r="4963" spans="1:4" ht="49.5">
      <c r="A4963" s="2" t="s">
        <v>9908</v>
      </c>
      <c r="B4963" s="14" t="s">
        <v>8587</v>
      </c>
      <c r="C4963" s="2" t="s">
        <v>9909</v>
      </c>
    </row>
    <row r="4964" spans="1:4" ht="49.5">
      <c r="A4964" s="2" t="s">
        <v>9910</v>
      </c>
      <c r="B4964" s="14" t="s">
        <v>8587</v>
      </c>
      <c r="C4964" s="2" t="s">
        <v>9911</v>
      </c>
    </row>
    <row r="4965" spans="1:4" ht="49.5">
      <c r="A4965" s="2" t="s">
        <v>9912</v>
      </c>
      <c r="B4965" s="14" t="s">
        <v>8587</v>
      </c>
      <c r="C4965" s="2" t="s">
        <v>9913</v>
      </c>
    </row>
    <row r="4966" spans="1:4" ht="49.5">
      <c r="A4966" s="2" t="s">
        <v>9914</v>
      </c>
      <c r="B4966" s="14" t="s">
        <v>8587</v>
      </c>
      <c r="C4966" s="2" t="s">
        <v>9915</v>
      </c>
    </row>
    <row r="4967" spans="1:4" ht="49.5">
      <c r="A4967" s="2" t="s">
        <v>9916</v>
      </c>
      <c r="B4967" s="14" t="s">
        <v>8587</v>
      </c>
      <c r="C4967" s="2" t="s">
        <v>9917</v>
      </c>
    </row>
    <row r="4968" spans="1:4" ht="49.5">
      <c r="A4968" s="2" t="s">
        <v>9918</v>
      </c>
      <c r="B4968" s="14" t="s">
        <v>8587</v>
      </c>
      <c r="C4968" s="2" t="s">
        <v>9919</v>
      </c>
    </row>
    <row r="4969" spans="1:4" ht="49.5">
      <c r="A4969" s="2" t="s">
        <v>9920</v>
      </c>
      <c r="B4969" s="14" t="s">
        <v>8587</v>
      </c>
      <c r="C4969" s="2" t="s">
        <v>9921</v>
      </c>
    </row>
    <row r="4970" spans="1:4" ht="49.5">
      <c r="A4970" s="2" t="s">
        <v>9922</v>
      </c>
      <c r="B4970" s="14" t="s">
        <v>8587</v>
      </c>
      <c r="C4970" s="2" t="s">
        <v>9923</v>
      </c>
    </row>
    <row r="4971" spans="1:4" ht="49.5">
      <c r="A4971" s="2" t="s">
        <v>9924</v>
      </c>
      <c r="B4971" s="14" t="s">
        <v>8587</v>
      </c>
      <c r="C4971" s="2" t="s">
        <v>9925</v>
      </c>
    </row>
    <row r="4972" spans="1:4" ht="49.5">
      <c r="A4972" s="2" t="s">
        <v>9926</v>
      </c>
      <c r="B4972" s="14" t="s">
        <v>8587</v>
      </c>
      <c r="C4972" s="2" t="s">
        <v>9927</v>
      </c>
    </row>
    <row r="4973" spans="1:4" ht="49.5">
      <c r="A4973" s="2" t="s">
        <v>9928</v>
      </c>
      <c r="B4973" s="14" t="s">
        <v>8587</v>
      </c>
      <c r="C4973" s="2" t="s">
        <v>9929</v>
      </c>
    </row>
    <row r="4974" spans="1:4" ht="49.5">
      <c r="A4974" s="2" t="s">
        <v>9930</v>
      </c>
      <c r="B4974" s="14" t="s">
        <v>8587</v>
      </c>
      <c r="C4974" s="2" t="s">
        <v>9931</v>
      </c>
    </row>
    <row r="4975" spans="1:4" ht="49.5">
      <c r="A4975" s="2" t="s">
        <v>9932</v>
      </c>
      <c r="B4975" s="14" t="s">
        <v>8587</v>
      </c>
      <c r="C4975" s="3" t="s">
        <v>9933</v>
      </c>
      <c r="D4975" s="3"/>
    </row>
    <row r="4976" spans="1:4" ht="49.5">
      <c r="A4976" s="2" t="s">
        <v>9934</v>
      </c>
      <c r="B4976" s="14" t="s">
        <v>8587</v>
      </c>
      <c r="C4976" s="3" t="s">
        <v>9935</v>
      </c>
      <c r="D4976" s="3"/>
    </row>
    <row r="4977" spans="1:3" ht="49.5">
      <c r="A4977" s="2" t="s">
        <v>9936</v>
      </c>
      <c r="B4977" s="14" t="s">
        <v>8587</v>
      </c>
      <c r="C4977" s="2" t="s">
        <v>9937</v>
      </c>
    </row>
    <row r="4978" spans="1:3" ht="49.5">
      <c r="A4978" s="2" t="s">
        <v>9938</v>
      </c>
      <c r="B4978" s="14" t="s">
        <v>8587</v>
      </c>
      <c r="C4978" s="2" t="s">
        <v>9939</v>
      </c>
    </row>
    <row r="4979" spans="1:3" ht="49.5">
      <c r="A4979" s="2" t="s">
        <v>9940</v>
      </c>
      <c r="B4979" s="14" t="s">
        <v>8587</v>
      </c>
      <c r="C4979" s="2" t="s">
        <v>9941</v>
      </c>
    </row>
    <row r="4980" spans="1:3" ht="49.5">
      <c r="A4980" s="2" t="s">
        <v>9942</v>
      </c>
      <c r="B4980" s="14" t="s">
        <v>8587</v>
      </c>
      <c r="C4980" s="2" t="s">
        <v>9943</v>
      </c>
    </row>
    <row r="4981" spans="1:3" ht="49.5">
      <c r="A4981" s="2" t="s">
        <v>9944</v>
      </c>
      <c r="B4981" s="14" t="s">
        <v>8587</v>
      </c>
      <c r="C4981" s="2" t="s">
        <v>9945</v>
      </c>
    </row>
    <row r="4982" spans="1:3" ht="49.5">
      <c r="A4982" s="2" t="s">
        <v>9946</v>
      </c>
      <c r="B4982" s="14" t="s">
        <v>8587</v>
      </c>
      <c r="C4982" s="2" t="s">
        <v>9947</v>
      </c>
    </row>
    <row r="4983" spans="1:3" ht="49.5">
      <c r="A4983" s="2" t="s">
        <v>9948</v>
      </c>
      <c r="B4983" s="14" t="s">
        <v>8587</v>
      </c>
      <c r="C4983" s="2" t="s">
        <v>9949</v>
      </c>
    </row>
    <row r="4984" spans="1:3" ht="49.5">
      <c r="A4984" s="2" t="s">
        <v>9950</v>
      </c>
      <c r="B4984" s="14" t="s">
        <v>8587</v>
      </c>
      <c r="C4984" s="2" t="s">
        <v>9951</v>
      </c>
    </row>
    <row r="4985" spans="1:3" ht="49.5">
      <c r="A4985" s="2" t="s">
        <v>9952</v>
      </c>
      <c r="B4985" s="14" t="s">
        <v>8587</v>
      </c>
      <c r="C4985" s="2" t="s">
        <v>9921</v>
      </c>
    </row>
    <row r="4986" spans="1:3" ht="49.5">
      <c r="A4986" s="2" t="s">
        <v>9953</v>
      </c>
      <c r="B4986" s="14" t="s">
        <v>8587</v>
      </c>
      <c r="C4986" s="2" t="s">
        <v>9954</v>
      </c>
    </row>
    <row r="4987" spans="1:3" ht="49.5">
      <c r="A4987" s="2" t="s">
        <v>9955</v>
      </c>
      <c r="B4987" s="14" t="s">
        <v>8587</v>
      </c>
      <c r="C4987" s="2" t="s">
        <v>9956</v>
      </c>
    </row>
    <row r="4988" spans="1:3" ht="49.5">
      <c r="A4988" s="2" t="s">
        <v>9957</v>
      </c>
      <c r="B4988" s="14" t="s">
        <v>8587</v>
      </c>
      <c r="C4988" s="2" t="s">
        <v>9958</v>
      </c>
    </row>
    <row r="4989" spans="1:3" ht="49.5">
      <c r="A4989" s="2" t="s">
        <v>9959</v>
      </c>
      <c r="B4989" s="14" t="s">
        <v>8587</v>
      </c>
      <c r="C4989" s="2" t="s">
        <v>9960</v>
      </c>
    </row>
    <row r="4990" spans="1:3" ht="49.5">
      <c r="A4990" s="2" t="s">
        <v>9961</v>
      </c>
      <c r="B4990" s="14" t="s">
        <v>8587</v>
      </c>
      <c r="C4990" s="2" t="s">
        <v>9962</v>
      </c>
    </row>
    <row r="4991" spans="1:3" ht="49.5">
      <c r="A4991" s="2" t="s">
        <v>9963</v>
      </c>
      <c r="B4991" s="14" t="s">
        <v>8587</v>
      </c>
      <c r="C4991" s="2" t="s">
        <v>9964</v>
      </c>
    </row>
    <row r="4992" spans="1:3" ht="49.5">
      <c r="A4992" s="2" t="s">
        <v>9965</v>
      </c>
      <c r="B4992" s="14" t="s">
        <v>8587</v>
      </c>
      <c r="C4992" s="2" t="s">
        <v>9966</v>
      </c>
    </row>
    <row r="4993" spans="1:3" ht="49.5">
      <c r="A4993" s="2" t="s">
        <v>9967</v>
      </c>
      <c r="B4993" s="14" t="s">
        <v>8587</v>
      </c>
      <c r="C4993" s="2" t="s">
        <v>9968</v>
      </c>
    </row>
    <row r="4994" spans="1:3" ht="49.5">
      <c r="A4994" s="2" t="s">
        <v>9969</v>
      </c>
      <c r="B4994" s="14" t="s">
        <v>8587</v>
      </c>
      <c r="C4994" s="2" t="s">
        <v>9970</v>
      </c>
    </row>
    <row r="4995" spans="1:3" ht="49.5">
      <c r="A4995" s="2" t="s">
        <v>9971</v>
      </c>
      <c r="B4995" s="14" t="s">
        <v>8587</v>
      </c>
      <c r="C4995" s="2" t="s">
        <v>9972</v>
      </c>
    </row>
    <row r="4996" spans="1:3" ht="49.5">
      <c r="A4996" s="2" t="s">
        <v>9973</v>
      </c>
      <c r="B4996" s="14" t="s">
        <v>8587</v>
      </c>
      <c r="C4996" s="2" t="s">
        <v>9974</v>
      </c>
    </row>
    <row r="4997" spans="1:3" ht="49.5">
      <c r="A4997" s="2" t="s">
        <v>9975</v>
      </c>
      <c r="B4997" s="14" t="s">
        <v>8587</v>
      </c>
      <c r="C4997" s="2" t="s">
        <v>9976</v>
      </c>
    </row>
    <row r="4998" spans="1:3" ht="49.5">
      <c r="A4998" s="2" t="s">
        <v>9977</v>
      </c>
      <c r="B4998" s="14" t="s">
        <v>8587</v>
      </c>
      <c r="C4998" s="2" t="s">
        <v>9978</v>
      </c>
    </row>
    <row r="4999" spans="1:3" ht="49.5">
      <c r="A4999" s="2" t="s">
        <v>9979</v>
      </c>
      <c r="B4999" s="14" t="s">
        <v>8587</v>
      </c>
      <c r="C4999" s="2" t="s">
        <v>9980</v>
      </c>
    </row>
    <row r="5000" spans="1:3" ht="49.5">
      <c r="A5000" s="2" t="s">
        <v>9981</v>
      </c>
      <c r="B5000" s="14" t="s">
        <v>8587</v>
      </c>
      <c r="C5000" s="2" t="s">
        <v>9982</v>
      </c>
    </row>
    <row r="5001" spans="1:3" ht="49.5">
      <c r="A5001" s="2" t="s">
        <v>9983</v>
      </c>
      <c r="B5001" s="14" t="s">
        <v>8587</v>
      </c>
      <c r="C5001" s="2" t="s">
        <v>9984</v>
      </c>
    </row>
    <row r="5002" spans="1:3" ht="49.5">
      <c r="A5002" s="2" t="s">
        <v>9985</v>
      </c>
      <c r="B5002" s="14" t="s">
        <v>8587</v>
      </c>
      <c r="C5002" s="2" t="s">
        <v>9986</v>
      </c>
    </row>
    <row r="5003" spans="1:3" ht="49.5">
      <c r="A5003" s="2" t="s">
        <v>9987</v>
      </c>
      <c r="B5003" s="14" t="s">
        <v>8587</v>
      </c>
      <c r="C5003" s="2" t="s">
        <v>9988</v>
      </c>
    </row>
    <row r="5004" spans="1:3" ht="49.5">
      <c r="A5004" s="2" t="s">
        <v>9989</v>
      </c>
      <c r="B5004" s="14" t="s">
        <v>8587</v>
      </c>
      <c r="C5004" s="2" t="s">
        <v>9990</v>
      </c>
    </row>
    <row r="5005" spans="1:3" ht="49.5">
      <c r="A5005" s="2" t="s">
        <v>9991</v>
      </c>
      <c r="B5005" s="14" t="s">
        <v>8587</v>
      </c>
      <c r="C5005" s="2" t="s">
        <v>9992</v>
      </c>
    </row>
    <row r="5006" spans="1:3" ht="49.5">
      <c r="A5006" s="2" t="s">
        <v>9993</v>
      </c>
      <c r="B5006" s="14" t="s">
        <v>8587</v>
      </c>
      <c r="C5006" s="2" t="s">
        <v>9994</v>
      </c>
    </row>
    <row r="5007" spans="1:3" ht="49.5">
      <c r="A5007" s="2" t="s">
        <v>9995</v>
      </c>
      <c r="B5007" s="14" t="s">
        <v>8587</v>
      </c>
      <c r="C5007" s="2" t="s">
        <v>9996</v>
      </c>
    </row>
    <row r="5008" spans="1:3" ht="49.5">
      <c r="A5008" s="2" t="s">
        <v>9997</v>
      </c>
      <c r="B5008" s="14" t="s">
        <v>8587</v>
      </c>
      <c r="C5008" s="2" t="s">
        <v>9998</v>
      </c>
    </row>
    <row r="5009" spans="1:3" ht="49.5">
      <c r="A5009" s="2" t="s">
        <v>9999</v>
      </c>
      <c r="B5009" s="14" t="s">
        <v>8587</v>
      </c>
      <c r="C5009" s="2" t="s">
        <v>10000</v>
      </c>
    </row>
    <row r="5010" spans="1:3" ht="49.5">
      <c r="A5010" s="2" t="s">
        <v>10001</v>
      </c>
      <c r="B5010" s="14" t="s">
        <v>8587</v>
      </c>
      <c r="C5010" s="2" t="s">
        <v>10002</v>
      </c>
    </row>
    <row r="5011" spans="1:3" ht="49.5">
      <c r="A5011" s="2" t="s">
        <v>10003</v>
      </c>
      <c r="B5011" s="14" t="s">
        <v>8587</v>
      </c>
      <c r="C5011" s="2" t="s">
        <v>10004</v>
      </c>
    </row>
    <row r="5012" spans="1:3" ht="49.5">
      <c r="A5012" s="2" t="s">
        <v>10005</v>
      </c>
      <c r="B5012" s="14" t="s">
        <v>8587</v>
      </c>
      <c r="C5012" s="2" t="s">
        <v>10006</v>
      </c>
    </row>
    <row r="5013" spans="1:3" ht="49.5">
      <c r="A5013" s="2" t="s">
        <v>10007</v>
      </c>
      <c r="B5013" s="14" t="s">
        <v>8587</v>
      </c>
      <c r="C5013" s="2" t="s">
        <v>10008</v>
      </c>
    </row>
    <row r="5014" spans="1:3" ht="49.5">
      <c r="A5014" s="2" t="s">
        <v>10009</v>
      </c>
      <c r="B5014" s="14" t="s">
        <v>8587</v>
      </c>
      <c r="C5014" s="2" t="s">
        <v>10010</v>
      </c>
    </row>
    <row r="5015" spans="1:3" ht="49.5">
      <c r="A5015" s="2" t="s">
        <v>10011</v>
      </c>
      <c r="B5015" s="14" t="s">
        <v>8587</v>
      </c>
      <c r="C5015" s="2" t="s">
        <v>10012</v>
      </c>
    </row>
    <row r="5016" spans="1:3" ht="49.5">
      <c r="A5016" s="2" t="s">
        <v>10013</v>
      </c>
      <c r="B5016" s="14" t="s">
        <v>8587</v>
      </c>
      <c r="C5016" s="2" t="s">
        <v>9484</v>
      </c>
    </row>
    <row r="5017" spans="1:3" ht="49.5">
      <c r="A5017" s="2" t="s">
        <v>10014</v>
      </c>
      <c r="B5017" s="14" t="s">
        <v>8587</v>
      </c>
      <c r="C5017" s="2" t="s">
        <v>10015</v>
      </c>
    </row>
    <row r="5018" spans="1:3" ht="49.5">
      <c r="A5018" s="2" t="s">
        <v>10016</v>
      </c>
      <c r="B5018" s="14" t="s">
        <v>8587</v>
      </c>
      <c r="C5018" s="2" t="s">
        <v>10017</v>
      </c>
    </row>
    <row r="5019" spans="1:3" ht="49.5">
      <c r="A5019" s="2" t="s">
        <v>10018</v>
      </c>
      <c r="B5019" s="14" t="s">
        <v>8587</v>
      </c>
      <c r="C5019" s="2" t="s">
        <v>10019</v>
      </c>
    </row>
    <row r="5020" spans="1:3" ht="49.5">
      <c r="A5020" s="2" t="s">
        <v>10020</v>
      </c>
      <c r="B5020" s="14" t="s">
        <v>8587</v>
      </c>
      <c r="C5020" s="2" t="s">
        <v>10021</v>
      </c>
    </row>
    <row r="5021" spans="1:3" ht="49.5">
      <c r="A5021" s="2" t="s">
        <v>10022</v>
      </c>
      <c r="B5021" s="14" t="s">
        <v>8587</v>
      </c>
      <c r="C5021" s="2" t="s">
        <v>10023</v>
      </c>
    </row>
    <row r="5022" spans="1:3" ht="49.5">
      <c r="A5022" s="2" t="s">
        <v>10024</v>
      </c>
      <c r="B5022" s="14" t="s">
        <v>8587</v>
      </c>
      <c r="C5022" s="2" t="s">
        <v>10025</v>
      </c>
    </row>
    <row r="5023" spans="1:3" ht="49.5">
      <c r="A5023" s="2" t="s">
        <v>10026</v>
      </c>
      <c r="B5023" s="14" t="s">
        <v>8587</v>
      </c>
      <c r="C5023" s="2" t="s">
        <v>10027</v>
      </c>
    </row>
    <row r="5024" spans="1:3" ht="49.5">
      <c r="A5024" s="2" t="s">
        <v>10028</v>
      </c>
      <c r="B5024" s="14" t="s">
        <v>8587</v>
      </c>
      <c r="C5024" s="2" t="s">
        <v>10029</v>
      </c>
    </row>
    <row r="5025" spans="1:4" ht="49.5">
      <c r="A5025" s="2" t="s">
        <v>10030</v>
      </c>
      <c r="B5025" s="14" t="s">
        <v>8587</v>
      </c>
      <c r="C5025" s="2" t="s">
        <v>10031</v>
      </c>
    </row>
    <row r="5026" spans="1:4" ht="49.5">
      <c r="A5026" s="2" t="s">
        <v>10032</v>
      </c>
      <c r="B5026" s="14" t="s">
        <v>8587</v>
      </c>
      <c r="C5026" s="2" t="s">
        <v>10033</v>
      </c>
    </row>
    <row r="5027" spans="1:4" ht="49.5">
      <c r="A5027" s="2" t="s">
        <v>10034</v>
      </c>
      <c r="B5027" s="14" t="s">
        <v>8587</v>
      </c>
      <c r="C5027" s="2" t="s">
        <v>10035</v>
      </c>
    </row>
    <row r="5028" spans="1:4" ht="49.5">
      <c r="A5028" s="2" t="s">
        <v>10036</v>
      </c>
      <c r="B5028" s="14" t="s">
        <v>8587</v>
      </c>
      <c r="C5028" s="2" t="s">
        <v>10037</v>
      </c>
    </row>
    <row r="5029" spans="1:4" ht="49.5">
      <c r="A5029" s="2" t="s">
        <v>10038</v>
      </c>
      <c r="B5029" s="14" t="s">
        <v>8587</v>
      </c>
      <c r="C5029" s="2" t="s">
        <v>10039</v>
      </c>
    </row>
    <row r="5030" spans="1:4" ht="49.5">
      <c r="A5030" s="2" t="s">
        <v>10040</v>
      </c>
      <c r="B5030" s="14" t="s">
        <v>8587</v>
      </c>
      <c r="C5030" s="2" t="s">
        <v>10041</v>
      </c>
    </row>
    <row r="5031" spans="1:4" ht="49.5">
      <c r="A5031" s="2" t="s">
        <v>10042</v>
      </c>
      <c r="B5031" s="14" t="s">
        <v>8587</v>
      </c>
      <c r="C5031" s="2" t="s">
        <v>10043</v>
      </c>
    </row>
    <row r="5032" spans="1:4" ht="49.5">
      <c r="A5032" s="2" t="s">
        <v>10044</v>
      </c>
      <c r="B5032" s="14" t="s">
        <v>8587</v>
      </c>
      <c r="C5032" s="2" t="s">
        <v>10045</v>
      </c>
    </row>
    <row r="5033" spans="1:4" ht="49.5">
      <c r="A5033" s="2" t="s">
        <v>10046</v>
      </c>
      <c r="B5033" s="14" t="s">
        <v>8587</v>
      </c>
      <c r="C5033" s="2" t="s">
        <v>10047</v>
      </c>
    </row>
    <row r="5034" spans="1:4" ht="49.5">
      <c r="A5034" s="2" t="s">
        <v>10048</v>
      </c>
      <c r="B5034" s="14" t="s">
        <v>8587</v>
      </c>
      <c r="C5034" s="2" t="s">
        <v>10049</v>
      </c>
    </row>
    <row r="5035" spans="1:4" ht="49.5">
      <c r="A5035" s="2" t="s">
        <v>10050</v>
      </c>
      <c r="B5035" s="14" t="s">
        <v>8587</v>
      </c>
      <c r="C5035" s="2" t="s">
        <v>10051</v>
      </c>
    </row>
    <row r="5036" spans="1:4" ht="49.5">
      <c r="A5036" s="2" t="s">
        <v>10052</v>
      </c>
      <c r="B5036" s="14" t="s">
        <v>8587</v>
      </c>
      <c r="C5036" s="2" t="s">
        <v>10053</v>
      </c>
    </row>
    <row r="5037" spans="1:4" ht="49.5">
      <c r="A5037" s="2" t="s">
        <v>10054</v>
      </c>
      <c r="B5037" s="14" t="s">
        <v>8587</v>
      </c>
      <c r="C5037" s="2" t="s">
        <v>10055</v>
      </c>
    </row>
    <row r="5038" spans="1:4" ht="49.5">
      <c r="A5038" s="2" t="s">
        <v>10056</v>
      </c>
      <c r="B5038" s="14" t="s">
        <v>8587</v>
      </c>
      <c r="C5038" s="2" t="s">
        <v>10057</v>
      </c>
    </row>
    <row r="5039" spans="1:4" ht="49.5">
      <c r="A5039" s="2" t="s">
        <v>10058</v>
      </c>
      <c r="B5039" s="14" t="s">
        <v>8587</v>
      </c>
      <c r="C5039" s="3" t="s">
        <v>10059</v>
      </c>
      <c r="D5039" s="3"/>
    </row>
    <row r="5040" spans="1:4" ht="49.5">
      <c r="A5040" s="2" t="s">
        <v>10060</v>
      </c>
      <c r="B5040" s="14" t="s">
        <v>8587</v>
      </c>
      <c r="C5040" s="2" t="s">
        <v>10061</v>
      </c>
    </row>
    <row r="5041" spans="1:3" ht="49.5">
      <c r="A5041" s="2" t="s">
        <v>10062</v>
      </c>
      <c r="B5041" s="14" t="s">
        <v>8587</v>
      </c>
      <c r="C5041" s="2" t="s">
        <v>10063</v>
      </c>
    </row>
    <row r="5042" spans="1:3" ht="49.5">
      <c r="A5042" s="2" t="s">
        <v>10064</v>
      </c>
      <c r="B5042" s="14" t="s">
        <v>8587</v>
      </c>
      <c r="C5042" s="2" t="s">
        <v>10065</v>
      </c>
    </row>
    <row r="5043" spans="1:3" ht="49.5">
      <c r="A5043" s="2" t="s">
        <v>10066</v>
      </c>
      <c r="B5043" s="14" t="s">
        <v>8587</v>
      </c>
      <c r="C5043" s="2" t="s">
        <v>10067</v>
      </c>
    </row>
    <row r="5044" spans="1:3" ht="49.5">
      <c r="A5044" s="2" t="s">
        <v>10068</v>
      </c>
      <c r="B5044" s="14" t="s">
        <v>8587</v>
      </c>
      <c r="C5044" s="2" t="s">
        <v>10069</v>
      </c>
    </row>
    <row r="5045" spans="1:3" ht="49.5">
      <c r="A5045" s="2" t="s">
        <v>10070</v>
      </c>
      <c r="B5045" s="14" t="s">
        <v>8587</v>
      </c>
      <c r="C5045" s="2" t="s">
        <v>10071</v>
      </c>
    </row>
    <row r="5046" spans="1:3" ht="49.5">
      <c r="A5046" s="2" t="s">
        <v>10072</v>
      </c>
      <c r="B5046" s="14" t="s">
        <v>8587</v>
      </c>
      <c r="C5046" s="2" t="s">
        <v>10073</v>
      </c>
    </row>
    <row r="5047" spans="1:3" ht="49.5">
      <c r="A5047" s="2" t="s">
        <v>10074</v>
      </c>
      <c r="B5047" s="14" t="s">
        <v>8587</v>
      </c>
      <c r="C5047" s="2" t="s">
        <v>10075</v>
      </c>
    </row>
    <row r="5048" spans="1:3" ht="49.5">
      <c r="A5048" s="2" t="s">
        <v>10076</v>
      </c>
      <c r="B5048" s="14" t="s">
        <v>8587</v>
      </c>
      <c r="C5048" s="2" t="s">
        <v>10077</v>
      </c>
    </row>
    <row r="5049" spans="1:3" ht="49.5">
      <c r="A5049" s="2" t="s">
        <v>10078</v>
      </c>
      <c r="B5049" s="14" t="s">
        <v>8587</v>
      </c>
      <c r="C5049" s="2" t="s">
        <v>10079</v>
      </c>
    </row>
    <row r="5050" spans="1:3" ht="49.5">
      <c r="A5050" s="2" t="s">
        <v>10080</v>
      </c>
      <c r="B5050" s="14" t="s">
        <v>8587</v>
      </c>
      <c r="C5050" s="2" t="s">
        <v>10081</v>
      </c>
    </row>
    <row r="5051" spans="1:3" ht="49.5">
      <c r="A5051" s="2" t="s">
        <v>10082</v>
      </c>
      <c r="B5051" s="14" t="s">
        <v>8587</v>
      </c>
      <c r="C5051" s="2" t="s">
        <v>10083</v>
      </c>
    </row>
    <row r="5052" spans="1:3" ht="49.5">
      <c r="A5052" s="2" t="s">
        <v>10084</v>
      </c>
      <c r="B5052" s="14" t="s">
        <v>8587</v>
      </c>
      <c r="C5052" s="2" t="s">
        <v>10085</v>
      </c>
    </row>
    <row r="5053" spans="1:3" ht="49.5">
      <c r="A5053" s="2" t="s">
        <v>10086</v>
      </c>
      <c r="B5053" s="14" t="s">
        <v>8587</v>
      </c>
      <c r="C5053" s="2" t="s">
        <v>10087</v>
      </c>
    </row>
    <row r="5054" spans="1:3" ht="49.5">
      <c r="A5054" s="2" t="s">
        <v>10088</v>
      </c>
      <c r="B5054" s="14" t="s">
        <v>8587</v>
      </c>
      <c r="C5054" s="2" t="s">
        <v>10089</v>
      </c>
    </row>
    <row r="5055" spans="1:3" ht="49.5">
      <c r="A5055" s="2" t="s">
        <v>10090</v>
      </c>
      <c r="B5055" s="14" t="s">
        <v>8587</v>
      </c>
      <c r="C5055" s="2" t="s">
        <v>10091</v>
      </c>
    </row>
    <row r="5056" spans="1:3" ht="49.5">
      <c r="A5056" s="2" t="s">
        <v>10092</v>
      </c>
      <c r="B5056" s="14" t="s">
        <v>8587</v>
      </c>
      <c r="C5056" s="2" t="s">
        <v>10093</v>
      </c>
    </row>
    <row r="5057" spans="1:3" ht="49.5">
      <c r="A5057" s="2" t="s">
        <v>10094</v>
      </c>
      <c r="B5057" s="14" t="s">
        <v>8587</v>
      </c>
      <c r="C5057" s="2" t="s">
        <v>10095</v>
      </c>
    </row>
    <row r="5058" spans="1:3" ht="49.5">
      <c r="A5058" s="2" t="s">
        <v>10096</v>
      </c>
      <c r="B5058" s="14" t="s">
        <v>8587</v>
      </c>
      <c r="C5058" s="2" t="s">
        <v>10097</v>
      </c>
    </row>
    <row r="5059" spans="1:3" ht="49.5">
      <c r="A5059" s="2" t="s">
        <v>10098</v>
      </c>
      <c r="B5059" s="14" t="s">
        <v>8587</v>
      </c>
      <c r="C5059" s="2" t="s">
        <v>10099</v>
      </c>
    </row>
    <row r="5060" spans="1:3" ht="49.5">
      <c r="A5060" s="2" t="s">
        <v>10100</v>
      </c>
      <c r="B5060" s="14" t="s">
        <v>8587</v>
      </c>
      <c r="C5060" s="2" t="s">
        <v>10101</v>
      </c>
    </row>
    <row r="5061" spans="1:3" ht="49.5">
      <c r="A5061" s="2" t="s">
        <v>10102</v>
      </c>
      <c r="B5061" s="14" t="s">
        <v>8587</v>
      </c>
      <c r="C5061" s="2" t="s">
        <v>10103</v>
      </c>
    </row>
    <row r="5062" spans="1:3" ht="49.5">
      <c r="A5062" s="2" t="s">
        <v>10104</v>
      </c>
      <c r="B5062" s="14" t="s">
        <v>8587</v>
      </c>
      <c r="C5062" s="2" t="s">
        <v>10105</v>
      </c>
    </row>
    <row r="5063" spans="1:3" ht="49.5">
      <c r="A5063" s="2" t="s">
        <v>10106</v>
      </c>
      <c r="B5063" s="14" t="s">
        <v>8587</v>
      </c>
      <c r="C5063" s="2" t="s">
        <v>10107</v>
      </c>
    </row>
    <row r="5064" spans="1:3" ht="49.5">
      <c r="A5064" s="2" t="s">
        <v>10108</v>
      </c>
      <c r="B5064" s="14" t="s">
        <v>8587</v>
      </c>
      <c r="C5064" s="2" t="s">
        <v>10109</v>
      </c>
    </row>
    <row r="5065" spans="1:3" ht="49.5">
      <c r="A5065" s="2" t="s">
        <v>10110</v>
      </c>
      <c r="B5065" s="14" t="s">
        <v>8587</v>
      </c>
      <c r="C5065" s="2" t="s">
        <v>10111</v>
      </c>
    </row>
    <row r="5066" spans="1:3" ht="49.5">
      <c r="A5066" s="2" t="s">
        <v>10112</v>
      </c>
      <c r="B5066" s="14" t="s">
        <v>8587</v>
      </c>
      <c r="C5066" s="2" t="s">
        <v>10113</v>
      </c>
    </row>
    <row r="5067" spans="1:3" ht="49.5">
      <c r="A5067" s="2" t="s">
        <v>10114</v>
      </c>
      <c r="B5067" s="14" t="s">
        <v>8587</v>
      </c>
      <c r="C5067" s="2" t="s">
        <v>10115</v>
      </c>
    </row>
    <row r="5068" spans="1:3" ht="49.5">
      <c r="A5068" s="2" t="s">
        <v>10116</v>
      </c>
      <c r="B5068" s="14" t="s">
        <v>8587</v>
      </c>
      <c r="C5068" s="2" t="s">
        <v>10117</v>
      </c>
    </row>
    <row r="5069" spans="1:3" ht="49.5">
      <c r="A5069" s="2" t="s">
        <v>10118</v>
      </c>
      <c r="B5069" s="14" t="s">
        <v>8587</v>
      </c>
      <c r="C5069" s="2" t="s">
        <v>10119</v>
      </c>
    </row>
    <row r="5070" spans="1:3" ht="49.5">
      <c r="A5070" s="2" t="s">
        <v>10120</v>
      </c>
      <c r="B5070" s="14" t="s">
        <v>8587</v>
      </c>
      <c r="C5070" s="2" t="s">
        <v>10121</v>
      </c>
    </row>
    <row r="5071" spans="1:3" ht="49.5">
      <c r="A5071" s="2" t="s">
        <v>10122</v>
      </c>
      <c r="B5071" s="14" t="s">
        <v>8587</v>
      </c>
      <c r="C5071" s="2" t="s">
        <v>10123</v>
      </c>
    </row>
    <row r="5072" spans="1:3" ht="49.5">
      <c r="A5072" s="2" t="s">
        <v>10124</v>
      </c>
      <c r="B5072" s="14" t="s">
        <v>8587</v>
      </c>
      <c r="C5072" s="2" t="s">
        <v>10125</v>
      </c>
    </row>
    <row r="5073" spans="1:3" ht="49.5">
      <c r="A5073" s="2" t="s">
        <v>10126</v>
      </c>
      <c r="B5073" s="14" t="s">
        <v>8587</v>
      </c>
      <c r="C5073" s="2" t="s">
        <v>10127</v>
      </c>
    </row>
    <row r="5074" spans="1:3" ht="49.5">
      <c r="A5074" s="2" t="s">
        <v>10128</v>
      </c>
      <c r="B5074" s="14" t="s">
        <v>8587</v>
      </c>
      <c r="C5074" s="2" t="s">
        <v>10129</v>
      </c>
    </row>
    <row r="5075" spans="1:3" ht="49.5">
      <c r="A5075" s="2" t="s">
        <v>10130</v>
      </c>
      <c r="B5075" s="14" t="s">
        <v>8587</v>
      </c>
      <c r="C5075" s="2" t="s">
        <v>10131</v>
      </c>
    </row>
    <row r="5076" spans="1:3" ht="49.5">
      <c r="A5076" s="2" t="s">
        <v>10132</v>
      </c>
      <c r="B5076" s="14" t="s">
        <v>8587</v>
      </c>
      <c r="C5076" s="2" t="s">
        <v>10133</v>
      </c>
    </row>
    <row r="5077" spans="1:3" ht="49.5">
      <c r="A5077" s="2" t="s">
        <v>10134</v>
      </c>
      <c r="B5077" s="14" t="s">
        <v>8587</v>
      </c>
      <c r="C5077" s="2" t="s">
        <v>10135</v>
      </c>
    </row>
    <row r="5078" spans="1:3" ht="49.5">
      <c r="A5078" s="2" t="s">
        <v>10136</v>
      </c>
      <c r="B5078" s="14" t="s">
        <v>8587</v>
      </c>
      <c r="C5078" s="2" t="s">
        <v>10137</v>
      </c>
    </row>
    <row r="5079" spans="1:3" ht="49.5">
      <c r="A5079" s="2" t="s">
        <v>10138</v>
      </c>
      <c r="B5079" s="14" t="s">
        <v>8587</v>
      </c>
      <c r="C5079" s="2" t="s">
        <v>10139</v>
      </c>
    </row>
    <row r="5080" spans="1:3" ht="49.5">
      <c r="A5080" s="2" t="s">
        <v>10140</v>
      </c>
      <c r="B5080" s="14" t="s">
        <v>8587</v>
      </c>
      <c r="C5080" s="2" t="s">
        <v>10141</v>
      </c>
    </row>
    <row r="5081" spans="1:3" ht="49.5">
      <c r="A5081" s="2" t="s">
        <v>10142</v>
      </c>
      <c r="B5081" s="14" t="s">
        <v>8587</v>
      </c>
      <c r="C5081" s="2" t="s">
        <v>10143</v>
      </c>
    </row>
    <row r="5082" spans="1:3" ht="49.5">
      <c r="A5082" s="2" t="s">
        <v>10144</v>
      </c>
      <c r="B5082" s="14" t="s">
        <v>8587</v>
      </c>
      <c r="C5082" s="2" t="s">
        <v>10145</v>
      </c>
    </row>
    <row r="5083" spans="1:3" ht="49.5">
      <c r="A5083" s="2" t="s">
        <v>10146</v>
      </c>
      <c r="B5083" s="14" t="s">
        <v>8587</v>
      </c>
      <c r="C5083" s="2" t="s">
        <v>10147</v>
      </c>
    </row>
    <row r="5084" spans="1:3" ht="49.5">
      <c r="A5084" s="2" t="s">
        <v>10148</v>
      </c>
      <c r="B5084" s="14" t="s">
        <v>8587</v>
      </c>
      <c r="C5084" s="2" t="s">
        <v>10149</v>
      </c>
    </row>
    <row r="5085" spans="1:3" ht="49.5">
      <c r="A5085" s="2" t="s">
        <v>10150</v>
      </c>
      <c r="B5085" s="14" t="s">
        <v>8587</v>
      </c>
      <c r="C5085" s="2" t="s">
        <v>10151</v>
      </c>
    </row>
    <row r="5086" spans="1:3" ht="49.5">
      <c r="A5086" s="2" t="s">
        <v>10152</v>
      </c>
      <c r="B5086" s="14" t="s">
        <v>8587</v>
      </c>
      <c r="C5086" s="2" t="s">
        <v>10153</v>
      </c>
    </row>
    <row r="5087" spans="1:3" ht="49.5">
      <c r="A5087" s="2" t="s">
        <v>10154</v>
      </c>
      <c r="B5087" s="14" t="s">
        <v>8587</v>
      </c>
      <c r="C5087" s="2" t="s">
        <v>10155</v>
      </c>
    </row>
    <row r="5088" spans="1:3" ht="49.5">
      <c r="A5088" s="2" t="s">
        <v>10156</v>
      </c>
      <c r="B5088" s="14" t="s">
        <v>8587</v>
      </c>
      <c r="C5088" s="2" t="s">
        <v>10157</v>
      </c>
    </row>
    <row r="5089" spans="1:3" ht="49.5">
      <c r="A5089" s="2" t="s">
        <v>10158</v>
      </c>
      <c r="B5089" s="14" t="s">
        <v>8587</v>
      </c>
      <c r="C5089" s="2" t="s">
        <v>10159</v>
      </c>
    </row>
    <row r="5090" spans="1:3" ht="49.5">
      <c r="A5090" s="2" t="s">
        <v>10160</v>
      </c>
      <c r="B5090" s="14" t="s">
        <v>8587</v>
      </c>
      <c r="C5090" s="2" t="s">
        <v>10161</v>
      </c>
    </row>
    <row r="5091" spans="1:3" ht="49.5">
      <c r="A5091" s="2" t="s">
        <v>10162</v>
      </c>
      <c r="B5091" s="14" t="s">
        <v>8587</v>
      </c>
      <c r="C5091" s="2" t="s">
        <v>10163</v>
      </c>
    </row>
    <row r="5092" spans="1:3" ht="49.5">
      <c r="A5092" s="2" t="s">
        <v>10164</v>
      </c>
      <c r="B5092" s="14" t="s">
        <v>8587</v>
      </c>
      <c r="C5092" s="2" t="s">
        <v>10165</v>
      </c>
    </row>
    <row r="5093" spans="1:3" ht="49.5">
      <c r="A5093" s="2" t="s">
        <v>10166</v>
      </c>
      <c r="B5093" s="14" t="s">
        <v>8587</v>
      </c>
      <c r="C5093" s="2" t="s">
        <v>10167</v>
      </c>
    </row>
    <row r="5094" spans="1:3" ht="49.5">
      <c r="A5094" s="2" t="s">
        <v>10168</v>
      </c>
      <c r="B5094" s="14" t="s">
        <v>8587</v>
      </c>
      <c r="C5094" s="2" t="s">
        <v>10169</v>
      </c>
    </row>
    <row r="5095" spans="1:3" ht="49.5">
      <c r="A5095" s="2" t="s">
        <v>10170</v>
      </c>
      <c r="B5095" s="14" t="s">
        <v>8587</v>
      </c>
      <c r="C5095" s="2" t="s">
        <v>10171</v>
      </c>
    </row>
    <row r="5096" spans="1:3" ht="49.5">
      <c r="A5096" s="2" t="s">
        <v>10172</v>
      </c>
      <c r="B5096" s="14" t="s">
        <v>8587</v>
      </c>
      <c r="C5096" s="2" t="s">
        <v>10173</v>
      </c>
    </row>
    <row r="5097" spans="1:3" ht="49.5">
      <c r="A5097" s="2" t="s">
        <v>10174</v>
      </c>
      <c r="B5097" s="14" t="s">
        <v>8587</v>
      </c>
      <c r="C5097" s="2" t="s">
        <v>10175</v>
      </c>
    </row>
    <row r="5098" spans="1:3" ht="49.5">
      <c r="A5098" s="2" t="s">
        <v>10176</v>
      </c>
      <c r="B5098" s="14" t="s">
        <v>8587</v>
      </c>
      <c r="C5098" s="2" t="s">
        <v>10177</v>
      </c>
    </row>
    <row r="5099" spans="1:3" ht="49.5">
      <c r="A5099" s="2" t="s">
        <v>10178</v>
      </c>
      <c r="B5099" s="14" t="s">
        <v>8587</v>
      </c>
      <c r="C5099" s="2" t="s">
        <v>10179</v>
      </c>
    </row>
    <row r="5100" spans="1:3" ht="49.5">
      <c r="A5100" s="2" t="s">
        <v>10180</v>
      </c>
      <c r="B5100" s="14" t="s">
        <v>8587</v>
      </c>
      <c r="C5100" s="2" t="s">
        <v>10181</v>
      </c>
    </row>
    <row r="5101" spans="1:3" ht="49.5">
      <c r="A5101" s="2" t="s">
        <v>10182</v>
      </c>
      <c r="B5101" s="14" t="s">
        <v>8587</v>
      </c>
      <c r="C5101" s="2" t="s">
        <v>10183</v>
      </c>
    </row>
    <row r="5102" spans="1:3" ht="49.5">
      <c r="A5102" s="2" t="s">
        <v>10184</v>
      </c>
      <c r="B5102" s="14" t="s">
        <v>8587</v>
      </c>
      <c r="C5102" s="2" t="s">
        <v>10185</v>
      </c>
    </row>
    <row r="5103" spans="1:3" ht="49.5">
      <c r="A5103" s="2" t="s">
        <v>10186</v>
      </c>
      <c r="B5103" s="14" t="s">
        <v>8587</v>
      </c>
      <c r="C5103" s="2" t="s">
        <v>10187</v>
      </c>
    </row>
    <row r="5104" spans="1:3" ht="49.5">
      <c r="A5104" s="2" t="s">
        <v>10188</v>
      </c>
      <c r="B5104" s="14" t="s">
        <v>8587</v>
      </c>
      <c r="C5104" s="2" t="s">
        <v>10189</v>
      </c>
    </row>
    <row r="5105" spans="1:3" ht="49.5">
      <c r="A5105" s="2" t="s">
        <v>10190</v>
      </c>
      <c r="B5105" s="14" t="s">
        <v>8587</v>
      </c>
      <c r="C5105" s="2" t="s">
        <v>10191</v>
      </c>
    </row>
    <row r="5106" spans="1:3" ht="49.5">
      <c r="A5106" s="2" t="s">
        <v>10192</v>
      </c>
      <c r="B5106" s="14" t="s">
        <v>8587</v>
      </c>
      <c r="C5106" s="2" t="s">
        <v>10193</v>
      </c>
    </row>
    <row r="5107" spans="1:3" ht="49.5">
      <c r="A5107" s="2" t="s">
        <v>10194</v>
      </c>
      <c r="B5107" s="14" t="s">
        <v>8587</v>
      </c>
      <c r="C5107" s="2" t="s">
        <v>10195</v>
      </c>
    </row>
    <row r="5108" spans="1:3" ht="49.5">
      <c r="A5108" s="2" t="s">
        <v>10196</v>
      </c>
      <c r="B5108" s="14" t="s">
        <v>8587</v>
      </c>
      <c r="C5108" s="2" t="s">
        <v>10197</v>
      </c>
    </row>
    <row r="5109" spans="1:3" ht="49.5">
      <c r="A5109" s="2" t="s">
        <v>10198</v>
      </c>
      <c r="B5109" s="14" t="s">
        <v>8587</v>
      </c>
      <c r="C5109" s="2" t="s">
        <v>10199</v>
      </c>
    </row>
    <row r="5110" spans="1:3" ht="49.5">
      <c r="A5110" s="2" t="s">
        <v>10200</v>
      </c>
      <c r="B5110" s="14" t="s">
        <v>8587</v>
      </c>
      <c r="C5110" s="2" t="s">
        <v>10201</v>
      </c>
    </row>
    <row r="5111" spans="1:3" ht="49.5">
      <c r="A5111" s="2" t="s">
        <v>10202</v>
      </c>
      <c r="B5111" s="14" t="s">
        <v>8587</v>
      </c>
      <c r="C5111" s="2" t="s">
        <v>10203</v>
      </c>
    </row>
    <row r="5112" spans="1:3" ht="49.5">
      <c r="A5112" s="2" t="s">
        <v>10204</v>
      </c>
      <c r="B5112" s="14" t="s">
        <v>8587</v>
      </c>
      <c r="C5112" s="2" t="s">
        <v>10205</v>
      </c>
    </row>
    <row r="5113" spans="1:3" ht="49.5">
      <c r="A5113" s="2" t="s">
        <v>10206</v>
      </c>
      <c r="B5113" s="14" t="s">
        <v>8587</v>
      </c>
      <c r="C5113" s="2" t="s">
        <v>10207</v>
      </c>
    </row>
    <row r="5114" spans="1:3" ht="49.5">
      <c r="A5114" s="2" t="s">
        <v>10208</v>
      </c>
      <c r="B5114" s="14" t="s">
        <v>8587</v>
      </c>
      <c r="C5114" s="2" t="s">
        <v>10209</v>
      </c>
    </row>
    <row r="5115" spans="1:3" ht="49.5">
      <c r="A5115" s="2" t="s">
        <v>10210</v>
      </c>
      <c r="B5115" s="14" t="s">
        <v>8587</v>
      </c>
      <c r="C5115" s="2" t="s">
        <v>10211</v>
      </c>
    </row>
    <row r="5116" spans="1:3" ht="49.5">
      <c r="A5116" s="2" t="s">
        <v>10212</v>
      </c>
      <c r="B5116" s="14" t="s">
        <v>8587</v>
      </c>
      <c r="C5116" s="2" t="s">
        <v>10213</v>
      </c>
    </row>
    <row r="5117" spans="1:3" ht="49.5">
      <c r="A5117" s="2" t="s">
        <v>10214</v>
      </c>
      <c r="B5117" s="14" t="s">
        <v>8587</v>
      </c>
      <c r="C5117" s="2" t="s">
        <v>10215</v>
      </c>
    </row>
    <row r="5118" spans="1:3" ht="49.5">
      <c r="A5118" s="2" t="s">
        <v>10216</v>
      </c>
      <c r="B5118" s="14" t="s">
        <v>8587</v>
      </c>
      <c r="C5118" s="2" t="s">
        <v>10217</v>
      </c>
    </row>
    <row r="5119" spans="1:3" ht="49.5">
      <c r="A5119" s="2" t="s">
        <v>10218</v>
      </c>
      <c r="B5119" s="14" t="s">
        <v>8587</v>
      </c>
      <c r="C5119" s="2" t="s">
        <v>10219</v>
      </c>
    </row>
    <row r="5120" spans="1:3" ht="49.5">
      <c r="A5120" s="2" t="s">
        <v>10220</v>
      </c>
      <c r="B5120" s="14" t="s">
        <v>8587</v>
      </c>
      <c r="C5120" s="2" t="s">
        <v>10221</v>
      </c>
    </row>
    <row r="5121" spans="1:3" ht="49.5">
      <c r="A5121" s="2" t="s">
        <v>10222</v>
      </c>
      <c r="B5121" s="14" t="s">
        <v>8587</v>
      </c>
      <c r="C5121" s="2" t="s">
        <v>10223</v>
      </c>
    </row>
    <row r="5122" spans="1:3" ht="49.5">
      <c r="A5122" s="2" t="s">
        <v>10224</v>
      </c>
      <c r="B5122" s="14" t="s">
        <v>8587</v>
      </c>
      <c r="C5122" s="2" t="s">
        <v>10225</v>
      </c>
    </row>
    <row r="5123" spans="1:3" ht="49.5">
      <c r="A5123" s="2" t="s">
        <v>10226</v>
      </c>
      <c r="B5123" s="14" t="s">
        <v>8587</v>
      </c>
      <c r="C5123" s="2" t="s">
        <v>10227</v>
      </c>
    </row>
    <row r="5124" spans="1:3" ht="49.5">
      <c r="A5124" s="2" t="s">
        <v>10228</v>
      </c>
      <c r="B5124" s="14" t="s">
        <v>8587</v>
      </c>
      <c r="C5124" s="2" t="s">
        <v>10229</v>
      </c>
    </row>
    <row r="5125" spans="1:3" ht="49.5">
      <c r="A5125" s="2" t="s">
        <v>10230</v>
      </c>
      <c r="B5125" s="14" t="s">
        <v>8587</v>
      </c>
      <c r="C5125" s="2" t="s">
        <v>10231</v>
      </c>
    </row>
    <row r="5126" spans="1:3" ht="49.5">
      <c r="A5126" s="2" t="s">
        <v>10232</v>
      </c>
      <c r="B5126" s="14" t="s">
        <v>8587</v>
      </c>
      <c r="C5126" s="2" t="s">
        <v>10233</v>
      </c>
    </row>
    <row r="5127" spans="1:3" ht="49.5">
      <c r="A5127" s="2" t="s">
        <v>10234</v>
      </c>
      <c r="B5127" s="14" t="s">
        <v>8587</v>
      </c>
      <c r="C5127" s="2" t="s">
        <v>10235</v>
      </c>
    </row>
    <row r="5128" spans="1:3" ht="49.5">
      <c r="A5128" s="2" t="s">
        <v>10236</v>
      </c>
      <c r="B5128" s="14" t="s">
        <v>8587</v>
      </c>
      <c r="C5128" s="2" t="s">
        <v>10237</v>
      </c>
    </row>
    <row r="5129" spans="1:3" ht="49.5">
      <c r="A5129" s="2" t="s">
        <v>10238</v>
      </c>
      <c r="B5129" s="14" t="s">
        <v>8587</v>
      </c>
      <c r="C5129" s="2" t="s">
        <v>10239</v>
      </c>
    </row>
    <row r="5130" spans="1:3" ht="49.5">
      <c r="A5130" s="2" t="s">
        <v>10240</v>
      </c>
      <c r="B5130" s="14" t="s">
        <v>8587</v>
      </c>
      <c r="C5130" s="2" t="s">
        <v>10241</v>
      </c>
    </row>
    <row r="5131" spans="1:3" ht="49.5">
      <c r="A5131" s="2" t="s">
        <v>10242</v>
      </c>
      <c r="B5131" s="14" t="s">
        <v>8587</v>
      </c>
      <c r="C5131" s="2" t="s">
        <v>10243</v>
      </c>
    </row>
    <row r="5132" spans="1:3" ht="49.5">
      <c r="A5132" s="2" t="s">
        <v>10244</v>
      </c>
      <c r="B5132" s="14" t="s">
        <v>8587</v>
      </c>
      <c r="C5132" s="2" t="s">
        <v>10245</v>
      </c>
    </row>
    <row r="5133" spans="1:3" ht="49.5">
      <c r="A5133" s="2" t="s">
        <v>10246</v>
      </c>
      <c r="B5133" s="14" t="s">
        <v>8587</v>
      </c>
      <c r="C5133" s="2" t="s">
        <v>10247</v>
      </c>
    </row>
    <row r="5134" spans="1:3" ht="49.5">
      <c r="A5134" s="2" t="s">
        <v>10248</v>
      </c>
      <c r="B5134" s="14" t="s">
        <v>8587</v>
      </c>
      <c r="C5134" s="2" t="s">
        <v>10249</v>
      </c>
    </row>
    <row r="5135" spans="1:3" ht="49.5">
      <c r="A5135" s="2" t="s">
        <v>10250</v>
      </c>
      <c r="B5135" s="14" t="s">
        <v>8587</v>
      </c>
      <c r="C5135" s="2" t="s">
        <v>10251</v>
      </c>
    </row>
    <row r="5136" spans="1:3" ht="49.5">
      <c r="A5136" s="2" t="s">
        <v>10252</v>
      </c>
      <c r="B5136" s="14" t="s">
        <v>8587</v>
      </c>
      <c r="C5136" s="2" t="s">
        <v>10253</v>
      </c>
    </row>
    <row r="5137" spans="1:3" ht="49.5">
      <c r="A5137" s="2" t="s">
        <v>10254</v>
      </c>
      <c r="B5137" s="14" t="s">
        <v>8587</v>
      </c>
      <c r="C5137" s="2" t="s">
        <v>10255</v>
      </c>
    </row>
    <row r="5138" spans="1:3" ht="49.5">
      <c r="A5138" s="2" t="s">
        <v>10256</v>
      </c>
      <c r="B5138" s="14" t="s">
        <v>8587</v>
      </c>
      <c r="C5138" s="2" t="s">
        <v>10257</v>
      </c>
    </row>
    <row r="5139" spans="1:3" ht="49.5">
      <c r="A5139" s="2" t="s">
        <v>10258</v>
      </c>
      <c r="B5139" s="14" t="s">
        <v>8587</v>
      </c>
      <c r="C5139" s="2" t="s">
        <v>10259</v>
      </c>
    </row>
    <row r="5140" spans="1:3" ht="49.5">
      <c r="A5140" s="2" t="s">
        <v>10260</v>
      </c>
      <c r="B5140" s="14" t="s">
        <v>8587</v>
      </c>
      <c r="C5140" s="2" t="s">
        <v>10261</v>
      </c>
    </row>
    <row r="5141" spans="1:3" ht="49.5">
      <c r="A5141" s="2" t="s">
        <v>10262</v>
      </c>
      <c r="B5141" s="14" t="s">
        <v>8587</v>
      </c>
      <c r="C5141" s="2" t="s">
        <v>10263</v>
      </c>
    </row>
    <row r="5142" spans="1:3" ht="49.5">
      <c r="A5142" s="2" t="s">
        <v>10264</v>
      </c>
      <c r="B5142" s="14" t="s">
        <v>8587</v>
      </c>
      <c r="C5142" s="2" t="s">
        <v>10265</v>
      </c>
    </row>
    <row r="5143" spans="1:3" ht="49.5">
      <c r="A5143" s="2" t="s">
        <v>10266</v>
      </c>
      <c r="B5143" s="14" t="s">
        <v>8587</v>
      </c>
      <c r="C5143" s="2" t="s">
        <v>10267</v>
      </c>
    </row>
    <row r="5144" spans="1:3" ht="49.5">
      <c r="A5144" s="2" t="s">
        <v>10268</v>
      </c>
      <c r="B5144" s="14" t="s">
        <v>8587</v>
      </c>
      <c r="C5144" s="2" t="s">
        <v>10269</v>
      </c>
    </row>
    <row r="5145" spans="1:3" ht="49.5">
      <c r="A5145" s="2" t="s">
        <v>10270</v>
      </c>
      <c r="B5145" s="14" t="s">
        <v>8587</v>
      </c>
      <c r="C5145" s="2" t="s">
        <v>10271</v>
      </c>
    </row>
    <row r="5146" spans="1:3" ht="49.5">
      <c r="A5146" s="2" t="s">
        <v>10272</v>
      </c>
      <c r="B5146" s="14" t="s">
        <v>8587</v>
      </c>
      <c r="C5146" s="2" t="s">
        <v>10273</v>
      </c>
    </row>
    <row r="5147" spans="1:3" ht="49.5">
      <c r="A5147" s="2" t="s">
        <v>10274</v>
      </c>
      <c r="B5147" s="14" t="s">
        <v>8587</v>
      </c>
      <c r="C5147" s="2" t="s">
        <v>10275</v>
      </c>
    </row>
    <row r="5148" spans="1:3" ht="49.5">
      <c r="A5148" s="2" t="s">
        <v>10276</v>
      </c>
      <c r="B5148" s="14" t="s">
        <v>8587</v>
      </c>
      <c r="C5148" s="2" t="s">
        <v>10277</v>
      </c>
    </row>
    <row r="5149" spans="1:3" ht="49.5">
      <c r="A5149" s="2" t="s">
        <v>10278</v>
      </c>
      <c r="B5149" s="14" t="s">
        <v>8587</v>
      </c>
      <c r="C5149" s="2" t="s">
        <v>10279</v>
      </c>
    </row>
    <row r="5150" spans="1:3" ht="49.5">
      <c r="A5150" s="2" t="s">
        <v>10280</v>
      </c>
      <c r="B5150" s="14" t="s">
        <v>8587</v>
      </c>
      <c r="C5150" s="2" t="s">
        <v>10281</v>
      </c>
    </row>
    <row r="5151" spans="1:3" ht="49.5">
      <c r="A5151" s="2" t="s">
        <v>10282</v>
      </c>
      <c r="B5151" s="14" t="s">
        <v>8587</v>
      </c>
      <c r="C5151" s="2" t="s">
        <v>10283</v>
      </c>
    </row>
    <row r="5152" spans="1:3" ht="49.5">
      <c r="A5152" s="2" t="s">
        <v>10284</v>
      </c>
      <c r="B5152" s="14" t="s">
        <v>8587</v>
      </c>
      <c r="C5152" s="2" t="s">
        <v>10285</v>
      </c>
    </row>
    <row r="5153" spans="1:4" ht="49.5">
      <c r="A5153" s="2" t="s">
        <v>10286</v>
      </c>
      <c r="B5153" s="14" t="s">
        <v>8587</v>
      </c>
      <c r="C5153" s="2" t="s">
        <v>10287</v>
      </c>
    </row>
    <row r="5154" spans="1:4" ht="49.5">
      <c r="A5154" s="2" t="s">
        <v>10288</v>
      </c>
      <c r="B5154" s="14" t="s">
        <v>8587</v>
      </c>
      <c r="C5154" s="2" t="s">
        <v>10289</v>
      </c>
    </row>
    <row r="5155" spans="1:4" ht="49.5">
      <c r="A5155" s="2" t="s">
        <v>10290</v>
      </c>
      <c r="B5155" s="14" t="s">
        <v>8587</v>
      </c>
      <c r="C5155" s="2" t="s">
        <v>10291</v>
      </c>
    </row>
    <row r="5156" spans="1:4" ht="49.5">
      <c r="A5156" s="2" t="s">
        <v>10292</v>
      </c>
      <c r="B5156" s="14" t="s">
        <v>8587</v>
      </c>
      <c r="C5156" s="2" t="s">
        <v>10293</v>
      </c>
    </row>
    <row r="5157" spans="1:4" ht="49.5">
      <c r="A5157" s="2" t="s">
        <v>10294</v>
      </c>
      <c r="B5157" s="14" t="s">
        <v>8587</v>
      </c>
      <c r="C5157" s="2" t="s">
        <v>10295</v>
      </c>
    </row>
    <row r="5158" spans="1:4" ht="49.5">
      <c r="A5158" s="2" t="s">
        <v>10296</v>
      </c>
      <c r="B5158" s="14" t="s">
        <v>8587</v>
      </c>
      <c r="C5158" s="2" t="s">
        <v>10297</v>
      </c>
    </row>
    <row r="5159" spans="1:4" ht="49.5">
      <c r="A5159" s="2" t="s">
        <v>10298</v>
      </c>
      <c r="B5159" s="14" t="s">
        <v>8587</v>
      </c>
      <c r="C5159" s="3" t="s">
        <v>10299</v>
      </c>
      <c r="D5159" s="3"/>
    </row>
    <row r="5160" spans="1:4" ht="49.5">
      <c r="A5160" s="2" t="s">
        <v>10300</v>
      </c>
      <c r="B5160" s="14" t="s">
        <v>8587</v>
      </c>
      <c r="C5160" s="2" t="s">
        <v>10301</v>
      </c>
    </row>
    <row r="5161" spans="1:4" ht="49.5">
      <c r="A5161" s="2" t="s">
        <v>10302</v>
      </c>
      <c r="B5161" s="14" t="s">
        <v>8587</v>
      </c>
      <c r="C5161" s="2" t="s">
        <v>10303</v>
      </c>
    </row>
    <row r="5162" spans="1:4" ht="49.5">
      <c r="A5162" s="2" t="s">
        <v>10304</v>
      </c>
      <c r="B5162" s="14" t="s">
        <v>8587</v>
      </c>
      <c r="C5162" s="2" t="s">
        <v>10305</v>
      </c>
    </row>
    <row r="5163" spans="1:4" ht="49.5">
      <c r="A5163" s="2" t="s">
        <v>10306</v>
      </c>
      <c r="B5163" s="14" t="s">
        <v>8587</v>
      </c>
      <c r="C5163" s="2" t="s">
        <v>10307</v>
      </c>
    </row>
    <row r="5164" spans="1:4" ht="49.5">
      <c r="A5164" s="2" t="s">
        <v>10308</v>
      </c>
      <c r="B5164" s="14" t="s">
        <v>8587</v>
      </c>
      <c r="C5164" s="2" t="s">
        <v>10309</v>
      </c>
    </row>
    <row r="5165" spans="1:4" ht="49.5">
      <c r="A5165" s="2" t="s">
        <v>10310</v>
      </c>
      <c r="B5165" s="14" t="s">
        <v>8587</v>
      </c>
      <c r="C5165" s="2" t="s">
        <v>10311</v>
      </c>
    </row>
    <row r="5166" spans="1:4" ht="49.5">
      <c r="A5166" s="2" t="s">
        <v>10312</v>
      </c>
      <c r="B5166" s="14" t="s">
        <v>8587</v>
      </c>
      <c r="C5166" s="2" t="s">
        <v>10313</v>
      </c>
    </row>
    <row r="5167" spans="1:4" ht="49.5">
      <c r="A5167" s="2" t="s">
        <v>10314</v>
      </c>
      <c r="B5167" s="14" t="s">
        <v>8587</v>
      </c>
      <c r="C5167" s="2" t="s">
        <v>10315</v>
      </c>
    </row>
    <row r="5168" spans="1:4" ht="49.5">
      <c r="A5168" s="2" t="s">
        <v>10316</v>
      </c>
      <c r="B5168" s="14" t="s">
        <v>8587</v>
      </c>
      <c r="C5168" s="3" t="s">
        <v>10317</v>
      </c>
      <c r="D5168" s="3"/>
    </row>
    <row r="5169" spans="1:4" ht="49.5">
      <c r="A5169" s="2" t="s">
        <v>10318</v>
      </c>
      <c r="B5169" s="14" t="s">
        <v>8587</v>
      </c>
      <c r="C5169" s="2" t="s">
        <v>10319</v>
      </c>
    </row>
    <row r="5170" spans="1:4" ht="49.5">
      <c r="A5170" s="2" t="s">
        <v>10320</v>
      </c>
      <c r="B5170" s="14" t="s">
        <v>8587</v>
      </c>
      <c r="C5170" s="2" t="s">
        <v>10321</v>
      </c>
    </row>
    <row r="5171" spans="1:4" ht="49.5">
      <c r="A5171" s="2" t="s">
        <v>10322</v>
      </c>
      <c r="B5171" s="14" t="s">
        <v>8587</v>
      </c>
      <c r="C5171" s="2" t="s">
        <v>10323</v>
      </c>
    </row>
    <row r="5172" spans="1:4" ht="49.5">
      <c r="A5172" s="2" t="s">
        <v>10324</v>
      </c>
      <c r="B5172" s="14" t="s">
        <v>8587</v>
      </c>
      <c r="C5172" s="3" t="s">
        <v>10325</v>
      </c>
      <c r="D5172" s="3"/>
    </row>
    <row r="5173" spans="1:4" ht="49.5">
      <c r="A5173" s="2" t="s">
        <v>10326</v>
      </c>
      <c r="B5173" s="14" t="s">
        <v>8587</v>
      </c>
      <c r="C5173" s="2" t="s">
        <v>10327</v>
      </c>
    </row>
    <row r="5174" spans="1:4" ht="49.5">
      <c r="A5174" s="2" t="s">
        <v>10328</v>
      </c>
      <c r="B5174" s="14" t="s">
        <v>8587</v>
      </c>
      <c r="C5174" s="2" t="s">
        <v>10329</v>
      </c>
    </row>
    <row r="5175" spans="1:4" ht="49.5">
      <c r="A5175" s="2" t="s">
        <v>10330</v>
      </c>
      <c r="B5175" s="14" t="s">
        <v>8587</v>
      </c>
      <c r="C5175" s="2" t="s">
        <v>10331</v>
      </c>
    </row>
    <row r="5176" spans="1:4" ht="49.5">
      <c r="A5176" s="2" t="s">
        <v>10332</v>
      </c>
      <c r="B5176" s="14" t="s">
        <v>8587</v>
      </c>
      <c r="C5176" s="2" t="s">
        <v>10333</v>
      </c>
    </row>
    <row r="5177" spans="1:4" ht="49.5">
      <c r="A5177" s="2" t="s">
        <v>10334</v>
      </c>
      <c r="B5177" s="14" t="s">
        <v>8587</v>
      </c>
      <c r="C5177" s="2" t="s">
        <v>10335</v>
      </c>
    </row>
    <row r="5178" spans="1:4" ht="49.5">
      <c r="A5178" s="2" t="s">
        <v>10336</v>
      </c>
      <c r="B5178" s="14" t="s">
        <v>8587</v>
      </c>
      <c r="C5178" s="2" t="s">
        <v>10337</v>
      </c>
    </row>
    <row r="5179" spans="1:4" ht="49.5">
      <c r="A5179" s="2" t="s">
        <v>10338</v>
      </c>
      <c r="B5179" s="14" t="s">
        <v>8587</v>
      </c>
      <c r="C5179" s="2" t="s">
        <v>10339</v>
      </c>
    </row>
    <row r="5180" spans="1:4" ht="49.5">
      <c r="A5180" s="2" t="s">
        <v>10340</v>
      </c>
      <c r="B5180" s="14" t="s">
        <v>8587</v>
      </c>
      <c r="C5180" s="2" t="s">
        <v>10341</v>
      </c>
    </row>
    <row r="5181" spans="1:4" ht="49.5">
      <c r="A5181" s="2" t="s">
        <v>10342</v>
      </c>
      <c r="B5181" s="14" t="s">
        <v>8587</v>
      </c>
      <c r="C5181" s="2" t="s">
        <v>10343</v>
      </c>
    </row>
    <row r="5182" spans="1:4" ht="49.5">
      <c r="A5182" s="2" t="s">
        <v>10344</v>
      </c>
      <c r="B5182" s="14" t="s">
        <v>8587</v>
      </c>
      <c r="C5182" s="2" t="s">
        <v>10345</v>
      </c>
    </row>
    <row r="5183" spans="1:4" ht="49.5">
      <c r="A5183" s="2" t="s">
        <v>10346</v>
      </c>
      <c r="B5183" s="14" t="s">
        <v>8587</v>
      </c>
      <c r="C5183" s="2" t="s">
        <v>10347</v>
      </c>
    </row>
    <row r="5184" spans="1:4" ht="49.5">
      <c r="A5184" s="2" t="s">
        <v>10348</v>
      </c>
      <c r="B5184" s="14" t="s">
        <v>8587</v>
      </c>
      <c r="C5184" s="2" t="s">
        <v>10349</v>
      </c>
    </row>
    <row r="5185" spans="1:3" ht="49.5">
      <c r="A5185" s="2" t="s">
        <v>10350</v>
      </c>
      <c r="B5185" s="14" t="s">
        <v>8587</v>
      </c>
      <c r="C5185" s="2" t="s">
        <v>10351</v>
      </c>
    </row>
    <row r="5186" spans="1:3" ht="49.5">
      <c r="A5186" s="2" t="s">
        <v>10352</v>
      </c>
      <c r="B5186" s="14" t="s">
        <v>8587</v>
      </c>
      <c r="C5186" s="2" t="s">
        <v>10353</v>
      </c>
    </row>
    <row r="5187" spans="1:3" ht="49.5">
      <c r="A5187" s="2" t="s">
        <v>10354</v>
      </c>
      <c r="B5187" s="14" t="s">
        <v>8587</v>
      </c>
      <c r="C5187" s="2" t="s">
        <v>10355</v>
      </c>
    </row>
    <row r="5188" spans="1:3" ht="49.5">
      <c r="A5188" s="2" t="s">
        <v>10356</v>
      </c>
      <c r="B5188" s="14" t="s">
        <v>8587</v>
      </c>
      <c r="C5188" s="2" t="s">
        <v>10357</v>
      </c>
    </row>
    <row r="5189" spans="1:3" ht="49.5">
      <c r="A5189" s="2" t="s">
        <v>10358</v>
      </c>
      <c r="B5189" s="14" t="s">
        <v>8587</v>
      </c>
      <c r="C5189" s="2" t="s">
        <v>10359</v>
      </c>
    </row>
    <row r="5190" spans="1:3" ht="49.5">
      <c r="A5190" s="2" t="s">
        <v>10360</v>
      </c>
      <c r="B5190" s="14" t="s">
        <v>8587</v>
      </c>
      <c r="C5190" s="2" t="s">
        <v>10361</v>
      </c>
    </row>
    <row r="5191" spans="1:3" ht="49.5">
      <c r="A5191" s="2" t="s">
        <v>10362</v>
      </c>
      <c r="B5191" s="14" t="s">
        <v>8587</v>
      </c>
      <c r="C5191" s="2" t="s">
        <v>10363</v>
      </c>
    </row>
    <row r="5192" spans="1:3" ht="49.5">
      <c r="A5192" s="2" t="s">
        <v>10364</v>
      </c>
      <c r="B5192" s="14" t="s">
        <v>8587</v>
      </c>
      <c r="C5192" s="2" t="s">
        <v>10365</v>
      </c>
    </row>
    <row r="5193" spans="1:3" ht="49.5">
      <c r="A5193" s="2" t="s">
        <v>10366</v>
      </c>
      <c r="B5193" s="14" t="s">
        <v>8587</v>
      </c>
      <c r="C5193" s="2" t="s">
        <v>8964</v>
      </c>
    </row>
    <row r="5194" spans="1:3" ht="49.5">
      <c r="A5194" s="2" t="s">
        <v>10367</v>
      </c>
      <c r="B5194" s="14" t="s">
        <v>8587</v>
      </c>
      <c r="C5194" s="2" t="s">
        <v>10368</v>
      </c>
    </row>
    <row r="5195" spans="1:3" ht="49.5">
      <c r="A5195" s="2" t="s">
        <v>10369</v>
      </c>
      <c r="B5195" s="14" t="s">
        <v>8587</v>
      </c>
      <c r="C5195" s="2" t="s">
        <v>10370</v>
      </c>
    </row>
    <row r="5196" spans="1:3" ht="49.5">
      <c r="A5196" s="2" t="s">
        <v>10371</v>
      </c>
      <c r="B5196" s="14" t="s">
        <v>8587</v>
      </c>
      <c r="C5196" s="2" t="s">
        <v>10372</v>
      </c>
    </row>
    <row r="5197" spans="1:3" ht="49.5">
      <c r="A5197" s="2" t="s">
        <v>10373</v>
      </c>
      <c r="B5197" s="14" t="s">
        <v>8587</v>
      </c>
      <c r="C5197" s="2" t="s">
        <v>10374</v>
      </c>
    </row>
    <row r="5198" spans="1:3" ht="49.5">
      <c r="A5198" s="2" t="s">
        <v>10375</v>
      </c>
      <c r="B5198" s="14" t="s">
        <v>8587</v>
      </c>
      <c r="C5198" s="2" t="s">
        <v>10376</v>
      </c>
    </row>
    <row r="5199" spans="1:3" ht="49.5">
      <c r="A5199" s="2" t="s">
        <v>10377</v>
      </c>
      <c r="B5199" s="14" t="s">
        <v>8587</v>
      </c>
      <c r="C5199" s="2" t="s">
        <v>10378</v>
      </c>
    </row>
    <row r="5200" spans="1:3" ht="49.5">
      <c r="A5200" s="2" t="s">
        <v>10379</v>
      </c>
      <c r="B5200" s="14" t="s">
        <v>8587</v>
      </c>
      <c r="C5200" s="2" t="s">
        <v>10380</v>
      </c>
    </row>
    <row r="5201" spans="1:4" ht="49.5">
      <c r="A5201" s="2" t="s">
        <v>10381</v>
      </c>
      <c r="B5201" s="14" t="s">
        <v>8587</v>
      </c>
      <c r="C5201" s="2" t="s">
        <v>10382</v>
      </c>
    </row>
    <row r="5202" spans="1:4" ht="49.5">
      <c r="A5202" s="2" t="s">
        <v>10383</v>
      </c>
      <c r="B5202" s="14" t="s">
        <v>8587</v>
      </c>
      <c r="C5202" s="2" t="s">
        <v>10384</v>
      </c>
    </row>
    <row r="5203" spans="1:4" ht="49.5">
      <c r="A5203" s="2" t="s">
        <v>10385</v>
      </c>
      <c r="B5203" s="14" t="s">
        <v>8587</v>
      </c>
      <c r="C5203" s="2" t="s">
        <v>10386</v>
      </c>
    </row>
    <row r="5204" spans="1:4" ht="49.5">
      <c r="A5204" s="2" t="s">
        <v>10387</v>
      </c>
      <c r="B5204" s="14" t="s">
        <v>8587</v>
      </c>
      <c r="C5204" s="2" t="s">
        <v>10388</v>
      </c>
    </row>
    <row r="5205" spans="1:4" ht="49.5">
      <c r="A5205" s="2" t="s">
        <v>10389</v>
      </c>
      <c r="B5205" s="14" t="s">
        <v>8587</v>
      </c>
      <c r="C5205" s="3" t="s">
        <v>10390</v>
      </c>
      <c r="D5205" s="3"/>
    </row>
    <row r="5206" spans="1:4" ht="49.5">
      <c r="A5206" s="2" t="s">
        <v>10391</v>
      </c>
      <c r="B5206" s="14" t="s">
        <v>8587</v>
      </c>
      <c r="C5206" s="2" t="s">
        <v>10392</v>
      </c>
    </row>
    <row r="5207" spans="1:4" ht="49.5">
      <c r="A5207" s="2" t="s">
        <v>10393</v>
      </c>
      <c r="B5207" s="14" t="s">
        <v>8587</v>
      </c>
      <c r="C5207" s="2" t="s">
        <v>10394</v>
      </c>
    </row>
    <row r="5208" spans="1:4" ht="49.5">
      <c r="A5208" s="2" t="s">
        <v>10395</v>
      </c>
      <c r="B5208" s="14" t="s">
        <v>8587</v>
      </c>
      <c r="C5208" s="2" t="s">
        <v>10396</v>
      </c>
    </row>
    <row r="5209" spans="1:4" ht="49.5">
      <c r="A5209" s="2" t="s">
        <v>10397</v>
      </c>
      <c r="B5209" s="14" t="s">
        <v>8587</v>
      </c>
      <c r="C5209" s="2" t="s">
        <v>10398</v>
      </c>
    </row>
    <row r="5210" spans="1:4" ht="49.5">
      <c r="A5210" s="2" t="s">
        <v>10399</v>
      </c>
      <c r="B5210" s="14" t="s">
        <v>8587</v>
      </c>
      <c r="C5210" s="2" t="s">
        <v>10400</v>
      </c>
    </row>
    <row r="5211" spans="1:4" ht="49.5">
      <c r="A5211" s="2" t="s">
        <v>10401</v>
      </c>
      <c r="B5211" s="14" t="s">
        <v>8587</v>
      </c>
      <c r="C5211" s="2" t="s">
        <v>10402</v>
      </c>
    </row>
    <row r="5212" spans="1:4" ht="49.5">
      <c r="A5212" s="2" t="s">
        <v>10403</v>
      </c>
      <c r="B5212" s="14" t="s">
        <v>8587</v>
      </c>
      <c r="C5212" s="2" t="s">
        <v>10404</v>
      </c>
    </row>
    <row r="5213" spans="1:4" ht="49.5">
      <c r="A5213" s="2" t="s">
        <v>10405</v>
      </c>
      <c r="B5213" s="14" t="s">
        <v>8587</v>
      </c>
      <c r="C5213" s="2" t="s">
        <v>10406</v>
      </c>
    </row>
    <row r="5214" spans="1:4" ht="49.5">
      <c r="A5214" s="2" t="s">
        <v>10407</v>
      </c>
      <c r="B5214" s="14" t="s">
        <v>8587</v>
      </c>
      <c r="C5214" s="2" t="s">
        <v>10408</v>
      </c>
    </row>
    <row r="5215" spans="1:4" ht="49.5">
      <c r="A5215" s="2" t="s">
        <v>10409</v>
      </c>
      <c r="B5215" s="14" t="s">
        <v>8587</v>
      </c>
      <c r="C5215" s="2" t="s">
        <v>10410</v>
      </c>
    </row>
    <row r="5216" spans="1:4" ht="49.5">
      <c r="A5216" s="2" t="s">
        <v>10411</v>
      </c>
      <c r="B5216" s="14" t="s">
        <v>8587</v>
      </c>
      <c r="C5216" s="2" t="s">
        <v>10412</v>
      </c>
    </row>
    <row r="5217" spans="1:3" ht="49.5">
      <c r="A5217" s="2" t="s">
        <v>10413</v>
      </c>
      <c r="B5217" s="14" t="s">
        <v>8587</v>
      </c>
      <c r="C5217" s="2" t="s">
        <v>10414</v>
      </c>
    </row>
    <row r="5218" spans="1:3" ht="49.5">
      <c r="A5218" s="2" t="s">
        <v>10415</v>
      </c>
      <c r="B5218" s="14" t="s">
        <v>8587</v>
      </c>
      <c r="C5218" s="2" t="s">
        <v>10416</v>
      </c>
    </row>
    <row r="5219" spans="1:3" ht="49.5">
      <c r="A5219" s="2" t="s">
        <v>10417</v>
      </c>
      <c r="B5219" s="14" t="s">
        <v>8587</v>
      </c>
      <c r="C5219" s="2" t="s">
        <v>10418</v>
      </c>
    </row>
    <row r="5220" spans="1:3" ht="49.5">
      <c r="A5220" s="2" t="s">
        <v>10419</v>
      </c>
      <c r="B5220" s="14" t="s">
        <v>8587</v>
      </c>
      <c r="C5220" s="2" t="s">
        <v>10420</v>
      </c>
    </row>
    <row r="5221" spans="1:3" ht="49.5">
      <c r="A5221" s="2" t="s">
        <v>10421</v>
      </c>
      <c r="B5221" s="14" t="s">
        <v>8587</v>
      </c>
      <c r="C5221" s="2" t="s">
        <v>10422</v>
      </c>
    </row>
    <row r="5222" spans="1:3" ht="49.5">
      <c r="A5222" s="2" t="s">
        <v>10423</v>
      </c>
      <c r="B5222" s="14" t="s">
        <v>8587</v>
      </c>
      <c r="C5222" s="2" t="s">
        <v>10424</v>
      </c>
    </row>
    <row r="5223" spans="1:3" ht="49.5">
      <c r="A5223" s="2" t="s">
        <v>10425</v>
      </c>
      <c r="B5223" s="14" t="s">
        <v>8587</v>
      </c>
      <c r="C5223" s="2" t="s">
        <v>10426</v>
      </c>
    </row>
    <row r="5224" spans="1:3" ht="49.5">
      <c r="A5224" s="2" t="s">
        <v>10427</v>
      </c>
      <c r="B5224" s="14" t="s">
        <v>8587</v>
      </c>
      <c r="C5224" s="2" t="s">
        <v>10428</v>
      </c>
    </row>
    <row r="5225" spans="1:3" ht="49.5">
      <c r="A5225" s="2" t="s">
        <v>10429</v>
      </c>
      <c r="B5225" s="14" t="s">
        <v>8587</v>
      </c>
      <c r="C5225" s="2" t="s">
        <v>10430</v>
      </c>
    </row>
    <row r="5226" spans="1:3" ht="49.5">
      <c r="A5226" s="2" t="s">
        <v>10431</v>
      </c>
      <c r="B5226" s="14" t="s">
        <v>8587</v>
      </c>
      <c r="C5226" s="2" t="s">
        <v>10432</v>
      </c>
    </row>
    <row r="5227" spans="1:3" ht="49.5">
      <c r="A5227" s="2" t="s">
        <v>10433</v>
      </c>
      <c r="B5227" s="14" t="s">
        <v>8587</v>
      </c>
      <c r="C5227" s="2" t="s">
        <v>10434</v>
      </c>
    </row>
    <row r="5228" spans="1:3" ht="49.5">
      <c r="A5228" s="2" t="s">
        <v>10435</v>
      </c>
      <c r="B5228" s="14" t="s">
        <v>8587</v>
      </c>
      <c r="C5228" s="2" t="s">
        <v>10436</v>
      </c>
    </row>
    <row r="5229" spans="1:3" ht="49.5">
      <c r="A5229" s="2" t="s">
        <v>10437</v>
      </c>
      <c r="B5229" s="14" t="s">
        <v>8587</v>
      </c>
      <c r="C5229" s="2" t="s">
        <v>10438</v>
      </c>
    </row>
    <row r="5230" spans="1:3" ht="49.5">
      <c r="A5230" s="2" t="s">
        <v>10439</v>
      </c>
      <c r="B5230" s="14" t="s">
        <v>8587</v>
      </c>
      <c r="C5230" s="2" t="s">
        <v>10440</v>
      </c>
    </row>
    <row r="5231" spans="1:3" ht="49.5">
      <c r="A5231" s="2" t="s">
        <v>10441</v>
      </c>
      <c r="B5231" s="14" t="s">
        <v>8587</v>
      </c>
      <c r="C5231" s="2" t="s">
        <v>10442</v>
      </c>
    </row>
    <row r="5232" spans="1:3" ht="49.5">
      <c r="A5232" s="2" t="s">
        <v>10443</v>
      </c>
      <c r="B5232" s="14" t="s">
        <v>8587</v>
      </c>
      <c r="C5232" s="2" t="s">
        <v>10444</v>
      </c>
    </row>
    <row r="5233" spans="1:3" ht="49.5">
      <c r="A5233" s="2" t="s">
        <v>10445</v>
      </c>
      <c r="B5233" s="14" t="s">
        <v>8587</v>
      </c>
      <c r="C5233" s="2" t="s">
        <v>10446</v>
      </c>
    </row>
    <row r="5234" spans="1:3" ht="49.5">
      <c r="A5234" s="2" t="s">
        <v>10447</v>
      </c>
      <c r="B5234" s="14" t="s">
        <v>8587</v>
      </c>
      <c r="C5234" s="2" t="s">
        <v>10448</v>
      </c>
    </row>
    <row r="5235" spans="1:3" ht="49.5">
      <c r="A5235" s="2" t="s">
        <v>10449</v>
      </c>
      <c r="B5235" s="14" t="s">
        <v>8587</v>
      </c>
      <c r="C5235" s="2" t="s">
        <v>10450</v>
      </c>
    </row>
    <row r="5236" spans="1:3" ht="49.5">
      <c r="A5236" s="2" t="s">
        <v>10451</v>
      </c>
      <c r="B5236" s="14" t="s">
        <v>8587</v>
      </c>
      <c r="C5236" s="2" t="s">
        <v>10452</v>
      </c>
    </row>
    <row r="5237" spans="1:3" ht="49.5">
      <c r="A5237" s="2" t="s">
        <v>10453</v>
      </c>
      <c r="B5237" s="14" t="s">
        <v>8587</v>
      </c>
      <c r="C5237" s="2" t="s">
        <v>10454</v>
      </c>
    </row>
    <row r="5238" spans="1:3" ht="49.5">
      <c r="A5238" s="2" t="s">
        <v>10455</v>
      </c>
      <c r="B5238" s="14" t="s">
        <v>8587</v>
      </c>
      <c r="C5238" s="2" t="s">
        <v>10456</v>
      </c>
    </row>
    <row r="5239" spans="1:3" ht="49.5">
      <c r="A5239" s="2" t="s">
        <v>10457</v>
      </c>
      <c r="B5239" s="14" t="s">
        <v>8587</v>
      </c>
      <c r="C5239" s="2" t="s">
        <v>10458</v>
      </c>
    </row>
    <row r="5240" spans="1:3" ht="49.5">
      <c r="A5240" s="2" t="s">
        <v>10459</v>
      </c>
      <c r="B5240" s="14" t="s">
        <v>8587</v>
      </c>
      <c r="C5240" s="2" t="s">
        <v>10460</v>
      </c>
    </row>
    <row r="5241" spans="1:3" ht="49.5">
      <c r="A5241" s="2" t="s">
        <v>10461</v>
      </c>
      <c r="B5241" s="14" t="s">
        <v>8587</v>
      </c>
      <c r="C5241" s="2" t="s">
        <v>10462</v>
      </c>
    </row>
    <row r="5242" spans="1:3" ht="49.5">
      <c r="A5242" s="2" t="s">
        <v>10463</v>
      </c>
      <c r="B5242" s="14" t="s">
        <v>8587</v>
      </c>
      <c r="C5242" s="2" t="s">
        <v>10464</v>
      </c>
    </row>
    <row r="5243" spans="1:3" ht="49.5">
      <c r="A5243" s="2" t="s">
        <v>10465</v>
      </c>
      <c r="B5243" s="14" t="s">
        <v>8587</v>
      </c>
      <c r="C5243" s="2" t="s">
        <v>10466</v>
      </c>
    </row>
    <row r="5244" spans="1:3" ht="49.5">
      <c r="A5244" s="2" t="s">
        <v>10467</v>
      </c>
      <c r="B5244" s="14" t="s">
        <v>8587</v>
      </c>
      <c r="C5244" s="2" t="s">
        <v>10468</v>
      </c>
    </row>
    <row r="5245" spans="1:3" ht="49.5">
      <c r="A5245" s="2" t="s">
        <v>10469</v>
      </c>
      <c r="B5245" s="14" t="s">
        <v>8587</v>
      </c>
      <c r="C5245" s="2" t="s">
        <v>10470</v>
      </c>
    </row>
    <row r="5246" spans="1:3" ht="49.5">
      <c r="A5246" s="2" t="s">
        <v>10471</v>
      </c>
      <c r="B5246" s="14" t="s">
        <v>8587</v>
      </c>
      <c r="C5246" s="2" t="s">
        <v>10472</v>
      </c>
    </row>
    <row r="5247" spans="1:3" ht="49.5">
      <c r="A5247" s="2" t="s">
        <v>10473</v>
      </c>
      <c r="B5247" s="14" t="s">
        <v>8587</v>
      </c>
      <c r="C5247" s="2" t="s">
        <v>10474</v>
      </c>
    </row>
    <row r="5248" spans="1:3" ht="49.5">
      <c r="A5248" s="2" t="s">
        <v>10475</v>
      </c>
      <c r="B5248" s="14" t="s">
        <v>8587</v>
      </c>
      <c r="C5248" s="2" t="s">
        <v>10476</v>
      </c>
    </row>
    <row r="5249" spans="1:3" ht="49.5">
      <c r="A5249" s="2" t="s">
        <v>10477</v>
      </c>
      <c r="B5249" s="14" t="s">
        <v>8587</v>
      </c>
      <c r="C5249" s="2" t="s">
        <v>10478</v>
      </c>
    </row>
    <row r="5250" spans="1:3" ht="49.5">
      <c r="A5250" s="2" t="s">
        <v>10479</v>
      </c>
      <c r="B5250" s="14" t="s">
        <v>8587</v>
      </c>
      <c r="C5250" s="2" t="s">
        <v>10480</v>
      </c>
    </row>
    <row r="5251" spans="1:3" ht="49.5">
      <c r="A5251" s="2" t="s">
        <v>10481</v>
      </c>
      <c r="B5251" s="14" t="s">
        <v>8587</v>
      </c>
      <c r="C5251" s="2" t="s">
        <v>10482</v>
      </c>
    </row>
    <row r="5252" spans="1:3" ht="49.5">
      <c r="A5252" s="2" t="s">
        <v>10483</v>
      </c>
      <c r="B5252" s="14" t="s">
        <v>8587</v>
      </c>
      <c r="C5252" s="2" t="s">
        <v>10484</v>
      </c>
    </row>
    <row r="5253" spans="1:3" ht="49.5">
      <c r="A5253" s="2" t="s">
        <v>10485</v>
      </c>
      <c r="B5253" s="14" t="s">
        <v>8587</v>
      </c>
      <c r="C5253" s="2" t="s">
        <v>10486</v>
      </c>
    </row>
    <row r="5254" spans="1:3" ht="49.5">
      <c r="A5254" s="2" t="s">
        <v>10487</v>
      </c>
      <c r="B5254" s="14" t="s">
        <v>8587</v>
      </c>
      <c r="C5254" s="2" t="s">
        <v>10488</v>
      </c>
    </row>
    <row r="5255" spans="1:3" ht="49.5">
      <c r="A5255" s="2" t="s">
        <v>10489</v>
      </c>
      <c r="B5255" s="14" t="s">
        <v>8587</v>
      </c>
      <c r="C5255" s="2" t="s">
        <v>9921</v>
      </c>
    </row>
    <row r="5256" spans="1:3" ht="49.5">
      <c r="A5256" s="2" t="s">
        <v>10490</v>
      </c>
      <c r="B5256" s="14" t="s">
        <v>8587</v>
      </c>
      <c r="C5256" s="2" t="s">
        <v>10491</v>
      </c>
    </row>
    <row r="5257" spans="1:3" ht="49.5">
      <c r="A5257" s="2" t="s">
        <v>10492</v>
      </c>
      <c r="B5257" s="14" t="s">
        <v>8587</v>
      </c>
      <c r="C5257" s="2" t="s">
        <v>10493</v>
      </c>
    </row>
    <row r="5258" spans="1:3" ht="49.5">
      <c r="A5258" s="2" t="s">
        <v>10494</v>
      </c>
      <c r="B5258" s="14" t="s">
        <v>8587</v>
      </c>
      <c r="C5258" s="2" t="s">
        <v>10495</v>
      </c>
    </row>
    <row r="5259" spans="1:3" ht="49.5">
      <c r="A5259" s="2" t="s">
        <v>10496</v>
      </c>
      <c r="B5259" s="14" t="s">
        <v>8587</v>
      </c>
      <c r="C5259" s="2" t="s">
        <v>10497</v>
      </c>
    </row>
    <row r="5260" spans="1:3" ht="49.5">
      <c r="A5260" s="2" t="s">
        <v>10498</v>
      </c>
      <c r="B5260" s="14" t="s">
        <v>8587</v>
      </c>
      <c r="C5260" s="2" t="s">
        <v>10499</v>
      </c>
    </row>
    <row r="5261" spans="1:3" ht="49.5">
      <c r="A5261" s="2" t="s">
        <v>10500</v>
      </c>
      <c r="B5261" s="14" t="s">
        <v>8587</v>
      </c>
      <c r="C5261" s="2" t="s">
        <v>10501</v>
      </c>
    </row>
    <row r="5262" spans="1:3" ht="49.5">
      <c r="A5262" s="2" t="s">
        <v>10502</v>
      </c>
      <c r="B5262" s="14" t="s">
        <v>8587</v>
      </c>
      <c r="C5262" s="2" t="s">
        <v>10503</v>
      </c>
    </row>
    <row r="5263" spans="1:3" ht="49.5">
      <c r="A5263" s="2" t="s">
        <v>10504</v>
      </c>
      <c r="B5263" s="14" t="s">
        <v>8587</v>
      </c>
      <c r="C5263" s="2" t="s">
        <v>10505</v>
      </c>
    </row>
    <row r="5264" spans="1:3" ht="49.5">
      <c r="A5264" s="2" t="s">
        <v>10506</v>
      </c>
      <c r="B5264" s="14" t="s">
        <v>8587</v>
      </c>
      <c r="C5264" s="2" t="s">
        <v>10507</v>
      </c>
    </row>
    <row r="5265" spans="1:3" ht="49.5">
      <c r="A5265" s="2" t="s">
        <v>10508</v>
      </c>
      <c r="B5265" s="14" t="s">
        <v>8587</v>
      </c>
      <c r="C5265" s="2" t="s">
        <v>10509</v>
      </c>
    </row>
    <row r="5266" spans="1:3" ht="49.5">
      <c r="A5266" s="2" t="s">
        <v>10510</v>
      </c>
      <c r="B5266" s="14" t="s">
        <v>8587</v>
      </c>
      <c r="C5266" s="2" t="s">
        <v>10511</v>
      </c>
    </row>
    <row r="5267" spans="1:3" ht="49.5">
      <c r="A5267" s="2" t="s">
        <v>10512</v>
      </c>
      <c r="B5267" s="14" t="s">
        <v>8587</v>
      </c>
      <c r="C5267" s="2" t="s">
        <v>10513</v>
      </c>
    </row>
    <row r="5268" spans="1:3" ht="49.5">
      <c r="A5268" s="2" t="s">
        <v>10514</v>
      </c>
      <c r="B5268" s="14" t="s">
        <v>8587</v>
      </c>
      <c r="C5268" s="2" t="s">
        <v>10515</v>
      </c>
    </row>
    <row r="5269" spans="1:3" ht="49.5">
      <c r="A5269" s="2" t="s">
        <v>10516</v>
      </c>
      <c r="B5269" s="14" t="s">
        <v>8587</v>
      </c>
      <c r="C5269" s="2" t="s">
        <v>10517</v>
      </c>
    </row>
    <row r="5270" spans="1:3" ht="49.5">
      <c r="A5270" s="2" t="s">
        <v>10518</v>
      </c>
      <c r="B5270" s="14" t="s">
        <v>8587</v>
      </c>
      <c r="C5270" s="2" t="s">
        <v>10519</v>
      </c>
    </row>
    <row r="5271" spans="1:3" ht="49.5">
      <c r="A5271" s="2" t="s">
        <v>10520</v>
      </c>
      <c r="B5271" s="14" t="s">
        <v>8587</v>
      </c>
      <c r="C5271" s="2" t="s">
        <v>10521</v>
      </c>
    </row>
    <row r="5272" spans="1:3" ht="49.5">
      <c r="A5272" s="2" t="s">
        <v>10522</v>
      </c>
      <c r="B5272" s="14" t="s">
        <v>8587</v>
      </c>
      <c r="C5272" s="2" t="s">
        <v>10523</v>
      </c>
    </row>
    <row r="5273" spans="1:3" ht="49.5">
      <c r="A5273" s="2" t="s">
        <v>10524</v>
      </c>
      <c r="B5273" s="14" t="s">
        <v>8587</v>
      </c>
      <c r="C5273" s="2" t="s">
        <v>10525</v>
      </c>
    </row>
    <row r="5274" spans="1:3" ht="49.5">
      <c r="A5274" s="2" t="s">
        <v>10526</v>
      </c>
      <c r="B5274" s="14" t="s">
        <v>8587</v>
      </c>
      <c r="C5274" s="2" t="s">
        <v>10527</v>
      </c>
    </row>
    <row r="5275" spans="1:3" ht="49.5">
      <c r="A5275" s="2" t="s">
        <v>10528</v>
      </c>
      <c r="B5275" s="14" t="s">
        <v>8587</v>
      </c>
      <c r="C5275" s="2" t="s">
        <v>10529</v>
      </c>
    </row>
    <row r="5276" spans="1:3" ht="49.5">
      <c r="A5276" s="2" t="s">
        <v>10530</v>
      </c>
      <c r="B5276" s="14" t="s">
        <v>8587</v>
      </c>
      <c r="C5276" s="2" t="s">
        <v>10531</v>
      </c>
    </row>
    <row r="5277" spans="1:3" ht="49.5">
      <c r="A5277" s="2" t="s">
        <v>10532</v>
      </c>
      <c r="B5277" s="14" t="s">
        <v>8587</v>
      </c>
      <c r="C5277" s="2" t="s">
        <v>10533</v>
      </c>
    </row>
    <row r="5278" spans="1:3" ht="49.5">
      <c r="A5278" s="2" t="s">
        <v>10534</v>
      </c>
      <c r="B5278" s="14" t="s">
        <v>8587</v>
      </c>
      <c r="C5278" s="2" t="s">
        <v>10535</v>
      </c>
    </row>
    <row r="5279" spans="1:3" ht="49.5">
      <c r="A5279" s="2" t="s">
        <v>10536</v>
      </c>
      <c r="B5279" s="14" t="s">
        <v>8587</v>
      </c>
      <c r="C5279" s="2" t="s">
        <v>10537</v>
      </c>
    </row>
    <row r="5280" spans="1:3" ht="49.5">
      <c r="A5280" s="2" t="s">
        <v>10538</v>
      </c>
      <c r="B5280" s="14" t="s">
        <v>8587</v>
      </c>
      <c r="C5280" s="2" t="s">
        <v>10539</v>
      </c>
    </row>
    <row r="5281" spans="1:3" ht="49.5">
      <c r="A5281" s="2" t="s">
        <v>10540</v>
      </c>
      <c r="B5281" s="14" t="s">
        <v>8587</v>
      </c>
      <c r="C5281" s="2" t="s">
        <v>10541</v>
      </c>
    </row>
    <row r="5282" spans="1:3" ht="49.5">
      <c r="A5282" s="2" t="s">
        <v>10542</v>
      </c>
      <c r="B5282" s="14" t="s">
        <v>8587</v>
      </c>
      <c r="C5282" s="2" t="s">
        <v>10543</v>
      </c>
    </row>
    <row r="5283" spans="1:3" ht="49.5">
      <c r="A5283" s="2" t="s">
        <v>10544</v>
      </c>
      <c r="B5283" s="14" t="s">
        <v>8587</v>
      </c>
      <c r="C5283" s="2" t="s">
        <v>10545</v>
      </c>
    </row>
    <row r="5284" spans="1:3" ht="49.5">
      <c r="A5284" s="2" t="s">
        <v>10546</v>
      </c>
      <c r="B5284" s="14" t="s">
        <v>8587</v>
      </c>
      <c r="C5284" s="2" t="s">
        <v>10547</v>
      </c>
    </row>
    <row r="5285" spans="1:3" ht="49.5">
      <c r="A5285" s="2" t="s">
        <v>10548</v>
      </c>
      <c r="B5285" s="14" t="s">
        <v>8587</v>
      </c>
      <c r="C5285" s="2" t="s">
        <v>10549</v>
      </c>
    </row>
    <row r="5286" spans="1:3" ht="49.5">
      <c r="A5286" s="2" t="s">
        <v>10550</v>
      </c>
      <c r="B5286" s="14" t="s">
        <v>8587</v>
      </c>
      <c r="C5286" s="2" t="s">
        <v>10551</v>
      </c>
    </row>
    <row r="5287" spans="1:3" ht="49.5">
      <c r="A5287" s="2" t="s">
        <v>10552</v>
      </c>
      <c r="B5287" s="14" t="s">
        <v>8587</v>
      </c>
      <c r="C5287" s="2" t="s">
        <v>10553</v>
      </c>
    </row>
    <row r="5288" spans="1:3" ht="49.5">
      <c r="A5288" s="2" t="s">
        <v>10554</v>
      </c>
      <c r="B5288" s="14" t="s">
        <v>8587</v>
      </c>
      <c r="C5288" s="2" t="s">
        <v>10555</v>
      </c>
    </row>
    <row r="5289" spans="1:3" ht="49.5">
      <c r="A5289" s="2" t="s">
        <v>10556</v>
      </c>
      <c r="B5289" s="14" t="s">
        <v>8587</v>
      </c>
      <c r="C5289" s="2" t="s">
        <v>10557</v>
      </c>
    </row>
    <row r="5290" spans="1:3" ht="49.5">
      <c r="A5290" s="2" t="s">
        <v>10558</v>
      </c>
      <c r="B5290" s="14" t="s">
        <v>8587</v>
      </c>
      <c r="C5290" s="2" t="s">
        <v>10559</v>
      </c>
    </row>
    <row r="5291" spans="1:3" ht="49.5">
      <c r="A5291" s="2" t="s">
        <v>10560</v>
      </c>
      <c r="B5291" s="14" t="s">
        <v>8587</v>
      </c>
      <c r="C5291" s="2" t="s">
        <v>10561</v>
      </c>
    </row>
    <row r="5292" spans="1:3" ht="49.5">
      <c r="A5292" s="2" t="s">
        <v>10562</v>
      </c>
      <c r="B5292" s="14" t="s">
        <v>8587</v>
      </c>
      <c r="C5292" s="2" t="s">
        <v>10563</v>
      </c>
    </row>
    <row r="5293" spans="1:3" ht="49.5">
      <c r="A5293" s="2" t="s">
        <v>10564</v>
      </c>
      <c r="B5293" s="14" t="s">
        <v>8587</v>
      </c>
      <c r="C5293" s="2" t="s">
        <v>10565</v>
      </c>
    </row>
    <row r="5294" spans="1:3" ht="49.5">
      <c r="A5294" s="2" t="s">
        <v>10566</v>
      </c>
      <c r="B5294" s="14" t="s">
        <v>8587</v>
      </c>
      <c r="C5294" s="2" t="s">
        <v>10567</v>
      </c>
    </row>
    <row r="5295" spans="1:3" ht="49.5">
      <c r="A5295" s="2" t="s">
        <v>10568</v>
      </c>
      <c r="B5295" s="14" t="s">
        <v>8587</v>
      </c>
      <c r="C5295" s="2" t="s">
        <v>10569</v>
      </c>
    </row>
    <row r="5296" spans="1:3" ht="49.5">
      <c r="A5296" s="2" t="s">
        <v>10570</v>
      </c>
      <c r="B5296" s="14" t="s">
        <v>8587</v>
      </c>
      <c r="C5296" s="2" t="s">
        <v>10571</v>
      </c>
    </row>
    <row r="5297" spans="1:3" ht="49.5">
      <c r="A5297" s="2" t="s">
        <v>10572</v>
      </c>
      <c r="B5297" s="14" t="s">
        <v>8587</v>
      </c>
      <c r="C5297" s="2" t="s">
        <v>10573</v>
      </c>
    </row>
    <row r="5298" spans="1:3" ht="49.5">
      <c r="A5298" s="2" t="s">
        <v>10574</v>
      </c>
      <c r="B5298" s="14" t="s">
        <v>8587</v>
      </c>
      <c r="C5298" s="2" t="s">
        <v>10575</v>
      </c>
    </row>
    <row r="5299" spans="1:3" ht="49.5">
      <c r="A5299" s="2" t="s">
        <v>10576</v>
      </c>
      <c r="B5299" s="14" t="s">
        <v>8587</v>
      </c>
      <c r="C5299" s="2" t="s">
        <v>10577</v>
      </c>
    </row>
    <row r="5300" spans="1:3" ht="49.5">
      <c r="A5300" s="2" t="s">
        <v>10578</v>
      </c>
      <c r="B5300" s="14" t="s">
        <v>8587</v>
      </c>
      <c r="C5300" s="2" t="s">
        <v>10579</v>
      </c>
    </row>
    <row r="5301" spans="1:3" ht="49.5">
      <c r="A5301" s="2" t="s">
        <v>10580</v>
      </c>
      <c r="B5301" s="14" t="s">
        <v>8587</v>
      </c>
      <c r="C5301" s="2" t="s">
        <v>10581</v>
      </c>
    </row>
    <row r="5302" spans="1:3" ht="49.5">
      <c r="A5302" s="2" t="s">
        <v>10582</v>
      </c>
      <c r="B5302" s="14" t="s">
        <v>8587</v>
      </c>
      <c r="C5302" s="2" t="s">
        <v>10583</v>
      </c>
    </row>
    <row r="5303" spans="1:3" ht="49.5">
      <c r="A5303" s="2" t="s">
        <v>10584</v>
      </c>
      <c r="B5303" s="14" t="s">
        <v>8587</v>
      </c>
      <c r="C5303" s="2" t="s">
        <v>10585</v>
      </c>
    </row>
    <row r="5304" spans="1:3" ht="49.5">
      <c r="A5304" s="2" t="s">
        <v>10586</v>
      </c>
      <c r="B5304" s="14" t="s">
        <v>8587</v>
      </c>
      <c r="C5304" s="2" t="s">
        <v>10587</v>
      </c>
    </row>
    <row r="5305" spans="1:3" ht="49.5">
      <c r="A5305" s="2" t="s">
        <v>10588</v>
      </c>
      <c r="B5305" s="14" t="s">
        <v>8587</v>
      </c>
      <c r="C5305" s="2" t="s">
        <v>10589</v>
      </c>
    </row>
    <row r="5306" spans="1:3" ht="49.5">
      <c r="A5306" s="2" t="s">
        <v>10590</v>
      </c>
      <c r="B5306" s="14" t="s">
        <v>8587</v>
      </c>
      <c r="C5306" s="2" t="s">
        <v>10591</v>
      </c>
    </row>
    <row r="5307" spans="1:3" ht="49.5">
      <c r="A5307" s="2" t="s">
        <v>10592</v>
      </c>
      <c r="B5307" s="14" t="s">
        <v>8587</v>
      </c>
      <c r="C5307" s="2" t="s">
        <v>10593</v>
      </c>
    </row>
    <row r="5308" spans="1:3" ht="49.5">
      <c r="A5308" s="2" t="s">
        <v>10594</v>
      </c>
      <c r="B5308" s="14" t="s">
        <v>8587</v>
      </c>
      <c r="C5308" s="2" t="s">
        <v>10595</v>
      </c>
    </row>
    <row r="5309" spans="1:3" ht="49.5">
      <c r="A5309" s="2" t="s">
        <v>10596</v>
      </c>
      <c r="B5309" s="14" t="s">
        <v>8587</v>
      </c>
      <c r="C5309" s="2" t="s">
        <v>10597</v>
      </c>
    </row>
    <row r="5310" spans="1:3" ht="49.5">
      <c r="A5310" s="2" t="s">
        <v>10598</v>
      </c>
      <c r="B5310" s="14" t="s">
        <v>8587</v>
      </c>
      <c r="C5310" s="2" t="s">
        <v>10599</v>
      </c>
    </row>
    <row r="5311" spans="1:3" ht="49.5">
      <c r="A5311" s="2" t="s">
        <v>10600</v>
      </c>
      <c r="B5311" s="14" t="s">
        <v>8587</v>
      </c>
      <c r="C5311" s="2" t="s">
        <v>10601</v>
      </c>
    </row>
    <row r="5312" spans="1:3" ht="49.5">
      <c r="A5312" s="2" t="s">
        <v>10602</v>
      </c>
      <c r="B5312" s="14" t="s">
        <v>8587</v>
      </c>
      <c r="C5312" s="2" t="s">
        <v>10603</v>
      </c>
    </row>
    <row r="5313" spans="1:3" ht="49.5">
      <c r="A5313" s="2" t="s">
        <v>10604</v>
      </c>
      <c r="B5313" s="14" t="s">
        <v>8587</v>
      </c>
      <c r="C5313" s="2" t="s">
        <v>10605</v>
      </c>
    </row>
    <row r="5314" spans="1:3" ht="49.5">
      <c r="A5314" s="2" t="s">
        <v>10606</v>
      </c>
      <c r="B5314" s="14" t="s">
        <v>8587</v>
      </c>
      <c r="C5314" s="2" t="s">
        <v>10607</v>
      </c>
    </row>
    <row r="5315" spans="1:3" ht="49.5">
      <c r="A5315" s="2" t="s">
        <v>10608</v>
      </c>
      <c r="B5315" s="14" t="s">
        <v>8587</v>
      </c>
      <c r="C5315" s="2" t="s">
        <v>10609</v>
      </c>
    </row>
    <row r="5316" spans="1:3" ht="49.5">
      <c r="A5316" s="2" t="s">
        <v>10610</v>
      </c>
      <c r="B5316" s="14" t="s">
        <v>8587</v>
      </c>
      <c r="C5316" s="2" t="s">
        <v>10611</v>
      </c>
    </row>
    <row r="5317" spans="1:3" ht="49.5">
      <c r="A5317" s="2" t="s">
        <v>10612</v>
      </c>
      <c r="B5317" s="14" t="s">
        <v>8587</v>
      </c>
      <c r="C5317" s="2" t="s">
        <v>10613</v>
      </c>
    </row>
    <row r="5318" spans="1:3" ht="49.5">
      <c r="A5318" s="2" t="s">
        <v>10614</v>
      </c>
      <c r="B5318" s="14" t="s">
        <v>8587</v>
      </c>
      <c r="C5318" s="2" t="s">
        <v>10615</v>
      </c>
    </row>
    <row r="5319" spans="1:3" ht="49.5">
      <c r="A5319" s="2" t="s">
        <v>10616</v>
      </c>
      <c r="B5319" s="14" t="s">
        <v>8587</v>
      </c>
      <c r="C5319" s="2" t="s">
        <v>10617</v>
      </c>
    </row>
    <row r="5320" spans="1:3" ht="49.5">
      <c r="A5320" s="2" t="s">
        <v>10618</v>
      </c>
      <c r="B5320" s="14" t="s">
        <v>8587</v>
      </c>
      <c r="C5320" s="2" t="s">
        <v>10619</v>
      </c>
    </row>
    <row r="5321" spans="1:3" ht="49.5">
      <c r="A5321" s="2" t="s">
        <v>10620</v>
      </c>
      <c r="B5321" s="14" t="s">
        <v>8587</v>
      </c>
      <c r="C5321" s="2" t="s">
        <v>10621</v>
      </c>
    </row>
    <row r="5322" spans="1:3" ht="49.5">
      <c r="A5322" s="2" t="s">
        <v>10622</v>
      </c>
      <c r="B5322" s="14" t="s">
        <v>8587</v>
      </c>
      <c r="C5322" s="2" t="s">
        <v>10623</v>
      </c>
    </row>
    <row r="5323" spans="1:3" ht="49.5">
      <c r="A5323" s="2" t="s">
        <v>10624</v>
      </c>
      <c r="B5323" s="14" t="s">
        <v>8587</v>
      </c>
      <c r="C5323" s="2" t="s">
        <v>10625</v>
      </c>
    </row>
    <row r="5324" spans="1:3" ht="49.5">
      <c r="A5324" s="2" t="s">
        <v>10626</v>
      </c>
      <c r="B5324" s="14" t="s">
        <v>8587</v>
      </c>
      <c r="C5324" s="2" t="s">
        <v>10627</v>
      </c>
    </row>
    <row r="5325" spans="1:3" ht="49.5">
      <c r="A5325" s="2" t="s">
        <v>10628</v>
      </c>
      <c r="B5325" s="14" t="s">
        <v>8587</v>
      </c>
      <c r="C5325" s="2" t="s">
        <v>10629</v>
      </c>
    </row>
    <row r="5326" spans="1:3" ht="49.5">
      <c r="A5326" s="2" t="s">
        <v>10630</v>
      </c>
      <c r="B5326" s="14" t="s">
        <v>8587</v>
      </c>
      <c r="C5326" s="2" t="s">
        <v>10631</v>
      </c>
    </row>
    <row r="5327" spans="1:3" ht="49.5">
      <c r="A5327" s="2" t="s">
        <v>10632</v>
      </c>
      <c r="B5327" s="14" t="s">
        <v>8587</v>
      </c>
      <c r="C5327" s="2" t="s">
        <v>10633</v>
      </c>
    </row>
    <row r="5328" spans="1:3" ht="49.5">
      <c r="A5328" s="2" t="s">
        <v>10634</v>
      </c>
      <c r="B5328" s="14" t="s">
        <v>8587</v>
      </c>
      <c r="C5328" s="2" t="s">
        <v>10635</v>
      </c>
    </row>
    <row r="5329" spans="1:4" ht="49.5">
      <c r="A5329" s="2" t="s">
        <v>10636</v>
      </c>
      <c r="B5329" s="14" t="s">
        <v>8587</v>
      </c>
      <c r="C5329" s="2" t="s">
        <v>10637</v>
      </c>
    </row>
    <row r="5330" spans="1:4" ht="49.5">
      <c r="A5330" s="2" t="s">
        <v>10638</v>
      </c>
      <c r="B5330" s="14" t="s">
        <v>8587</v>
      </c>
      <c r="C5330" s="2" t="s">
        <v>10639</v>
      </c>
    </row>
    <row r="5331" spans="1:4" ht="49.5">
      <c r="A5331" s="2" t="s">
        <v>10640</v>
      </c>
      <c r="B5331" s="14" t="s">
        <v>8587</v>
      </c>
      <c r="C5331" s="2" t="s">
        <v>10641</v>
      </c>
    </row>
    <row r="5332" spans="1:4" ht="49.5">
      <c r="A5332" s="2" t="s">
        <v>10642</v>
      </c>
      <c r="B5332" s="14" t="s">
        <v>8587</v>
      </c>
      <c r="C5332" s="2" t="s">
        <v>10643</v>
      </c>
    </row>
    <row r="5333" spans="1:4" ht="49.5">
      <c r="A5333" s="2" t="s">
        <v>10644</v>
      </c>
      <c r="B5333" s="14" t="s">
        <v>8587</v>
      </c>
      <c r="C5333" s="2" t="s">
        <v>10645</v>
      </c>
    </row>
    <row r="5334" spans="1:4" ht="49.5">
      <c r="A5334" s="2" t="s">
        <v>10646</v>
      </c>
      <c r="B5334" s="14" t="s">
        <v>8587</v>
      </c>
      <c r="C5334" s="2" t="s">
        <v>10647</v>
      </c>
    </row>
    <row r="5335" spans="1:4" ht="49.5">
      <c r="A5335" s="2" t="s">
        <v>10648</v>
      </c>
      <c r="B5335" s="14" t="s">
        <v>8587</v>
      </c>
      <c r="C5335" s="2" t="s">
        <v>10649</v>
      </c>
    </row>
    <row r="5336" spans="1:4" ht="49.5">
      <c r="A5336" s="2" t="s">
        <v>10650</v>
      </c>
      <c r="B5336" s="14" t="s">
        <v>8587</v>
      </c>
      <c r="C5336" s="3" t="s">
        <v>10651</v>
      </c>
      <c r="D5336" s="3"/>
    </row>
    <row r="5337" spans="1:4" ht="49.5">
      <c r="A5337" s="2" t="s">
        <v>10652</v>
      </c>
      <c r="B5337" s="14" t="s">
        <v>8587</v>
      </c>
      <c r="C5337" s="2" t="s">
        <v>10653</v>
      </c>
    </row>
    <row r="5338" spans="1:4" ht="49.5">
      <c r="A5338" s="2" t="s">
        <v>10654</v>
      </c>
      <c r="B5338" s="14" t="s">
        <v>8587</v>
      </c>
      <c r="C5338" s="2" t="s">
        <v>10655</v>
      </c>
    </row>
    <row r="5339" spans="1:4" ht="49.5">
      <c r="A5339" s="2" t="s">
        <v>10656</v>
      </c>
      <c r="B5339" s="14" t="s">
        <v>8587</v>
      </c>
      <c r="C5339" s="2" t="s">
        <v>10657</v>
      </c>
    </row>
    <row r="5340" spans="1:4" ht="49.5">
      <c r="A5340" s="2" t="s">
        <v>10658</v>
      </c>
      <c r="B5340" s="14" t="s">
        <v>8587</v>
      </c>
      <c r="C5340" s="2" t="s">
        <v>10659</v>
      </c>
    </row>
    <row r="5341" spans="1:4" ht="49.5">
      <c r="A5341" s="2" t="s">
        <v>10660</v>
      </c>
      <c r="B5341" s="14" t="s">
        <v>8587</v>
      </c>
      <c r="C5341" s="2" t="s">
        <v>10107</v>
      </c>
    </row>
    <row r="5342" spans="1:4" ht="49.5">
      <c r="A5342" s="2" t="s">
        <v>10661</v>
      </c>
      <c r="B5342" s="14" t="s">
        <v>8587</v>
      </c>
      <c r="C5342" s="3" t="s">
        <v>10662</v>
      </c>
      <c r="D5342" s="3"/>
    </row>
    <row r="5343" spans="1:4" ht="49.5">
      <c r="A5343" s="2" t="s">
        <v>10663</v>
      </c>
      <c r="B5343" s="14" t="s">
        <v>8587</v>
      </c>
      <c r="C5343" s="2" t="s">
        <v>10664</v>
      </c>
    </row>
    <row r="5344" spans="1:4" ht="49.5">
      <c r="A5344" s="2" t="s">
        <v>10665</v>
      </c>
      <c r="B5344" s="14" t="s">
        <v>8587</v>
      </c>
      <c r="C5344" s="2" t="s">
        <v>10666</v>
      </c>
    </row>
    <row r="5345" spans="1:4" ht="49.5">
      <c r="A5345" s="2" t="s">
        <v>10667</v>
      </c>
      <c r="B5345" s="14" t="s">
        <v>8587</v>
      </c>
      <c r="C5345" s="2" t="s">
        <v>10668</v>
      </c>
    </row>
    <row r="5346" spans="1:4" ht="49.5">
      <c r="A5346" s="2" t="s">
        <v>10669</v>
      </c>
      <c r="B5346" s="14" t="s">
        <v>8587</v>
      </c>
      <c r="C5346" s="2" t="s">
        <v>10670</v>
      </c>
    </row>
    <row r="5347" spans="1:4" ht="49.5">
      <c r="A5347" s="2" t="s">
        <v>10671</v>
      </c>
      <c r="B5347" s="14" t="s">
        <v>8587</v>
      </c>
      <c r="C5347" s="2" t="s">
        <v>10672</v>
      </c>
    </row>
    <row r="5348" spans="1:4" ht="49.5">
      <c r="A5348" s="2" t="s">
        <v>10673</v>
      </c>
      <c r="B5348" s="14" t="s">
        <v>8587</v>
      </c>
      <c r="C5348" s="3" t="s">
        <v>10674</v>
      </c>
      <c r="D5348" s="3"/>
    </row>
    <row r="5349" spans="1:4" ht="49.5">
      <c r="A5349" s="2" t="s">
        <v>10675</v>
      </c>
      <c r="B5349" s="14" t="s">
        <v>8587</v>
      </c>
      <c r="C5349" s="2" t="s">
        <v>10676</v>
      </c>
    </row>
    <row r="5350" spans="1:4" ht="49.5">
      <c r="A5350" s="2" t="s">
        <v>10677</v>
      </c>
      <c r="B5350" s="14" t="s">
        <v>8587</v>
      </c>
      <c r="C5350" s="2" t="s">
        <v>10678</v>
      </c>
    </row>
    <row r="5351" spans="1:4" ht="49.5">
      <c r="A5351" s="2" t="s">
        <v>10679</v>
      </c>
      <c r="B5351" s="14" t="s">
        <v>8587</v>
      </c>
      <c r="C5351" s="2" t="s">
        <v>10680</v>
      </c>
    </row>
    <row r="5352" spans="1:4" ht="49.5">
      <c r="A5352" s="2" t="s">
        <v>10681</v>
      </c>
      <c r="B5352" s="14" t="s">
        <v>8587</v>
      </c>
      <c r="C5352" s="2" t="s">
        <v>10682</v>
      </c>
    </row>
    <row r="5353" spans="1:4" ht="49.5">
      <c r="A5353" s="2" t="s">
        <v>10683</v>
      </c>
      <c r="B5353" s="14" t="s">
        <v>8587</v>
      </c>
      <c r="C5353" s="2" t="s">
        <v>10684</v>
      </c>
    </row>
    <row r="5354" spans="1:4" ht="49.5">
      <c r="A5354" s="2" t="s">
        <v>10685</v>
      </c>
      <c r="B5354" s="14" t="s">
        <v>8587</v>
      </c>
      <c r="C5354" s="3" t="s">
        <v>10686</v>
      </c>
      <c r="D5354" s="3"/>
    </row>
    <row r="5355" spans="1:4" ht="49.5">
      <c r="A5355" s="2" t="s">
        <v>10687</v>
      </c>
      <c r="B5355" s="14" t="s">
        <v>8587</v>
      </c>
      <c r="C5355" s="2" t="s">
        <v>10688</v>
      </c>
    </row>
    <row r="5356" spans="1:4" ht="49.5">
      <c r="A5356" s="2" t="s">
        <v>10689</v>
      </c>
      <c r="B5356" s="14" t="s">
        <v>8587</v>
      </c>
      <c r="C5356" s="2" t="s">
        <v>10690</v>
      </c>
    </row>
    <row r="5357" spans="1:4" ht="49.5">
      <c r="A5357" s="2" t="s">
        <v>10691</v>
      </c>
      <c r="B5357" s="14" t="s">
        <v>8587</v>
      </c>
      <c r="C5357" s="2" t="s">
        <v>10692</v>
      </c>
    </row>
    <row r="5358" spans="1:4" ht="49.5">
      <c r="A5358" s="2" t="s">
        <v>10693</v>
      </c>
      <c r="B5358" s="14" t="s">
        <v>8587</v>
      </c>
      <c r="C5358" s="2" t="s">
        <v>10694</v>
      </c>
    </row>
    <row r="5359" spans="1:4" ht="49.5">
      <c r="A5359" s="2" t="s">
        <v>10695</v>
      </c>
      <c r="B5359" s="14" t="s">
        <v>8587</v>
      </c>
      <c r="C5359" s="2" t="s">
        <v>10696</v>
      </c>
    </row>
    <row r="5360" spans="1:4" ht="49.5">
      <c r="A5360" s="2" t="s">
        <v>10697</v>
      </c>
      <c r="B5360" s="14" t="s">
        <v>8587</v>
      </c>
      <c r="C5360" s="3" t="s">
        <v>10698</v>
      </c>
      <c r="D5360" s="3"/>
    </row>
    <row r="5361" spans="1:4" ht="49.5">
      <c r="A5361" s="2" t="s">
        <v>10699</v>
      </c>
      <c r="B5361" s="14" t="s">
        <v>8587</v>
      </c>
      <c r="C5361" s="2" t="s">
        <v>10700</v>
      </c>
    </row>
    <row r="5362" spans="1:4" ht="49.5">
      <c r="A5362" s="2" t="s">
        <v>10701</v>
      </c>
      <c r="B5362" s="14" t="s">
        <v>8587</v>
      </c>
      <c r="C5362" s="2" t="s">
        <v>10702</v>
      </c>
    </row>
    <row r="5363" spans="1:4" ht="49.5">
      <c r="A5363" s="2" t="s">
        <v>10703</v>
      </c>
      <c r="B5363" s="14" t="s">
        <v>8587</v>
      </c>
      <c r="C5363" s="2" t="s">
        <v>10704</v>
      </c>
    </row>
    <row r="5364" spans="1:4" ht="49.5">
      <c r="A5364" s="2" t="s">
        <v>10705</v>
      </c>
      <c r="B5364" s="14" t="s">
        <v>8587</v>
      </c>
      <c r="C5364" s="2" t="s">
        <v>10706</v>
      </c>
    </row>
    <row r="5365" spans="1:4" ht="49.5">
      <c r="A5365" s="2" t="s">
        <v>10707</v>
      </c>
      <c r="B5365" s="14" t="s">
        <v>8587</v>
      </c>
      <c r="C5365" s="2" t="s">
        <v>10708</v>
      </c>
    </row>
    <row r="5366" spans="1:4" ht="49.5">
      <c r="A5366" s="2" t="s">
        <v>10709</v>
      </c>
      <c r="B5366" s="14" t="s">
        <v>8587</v>
      </c>
      <c r="C5366" s="3" t="s">
        <v>10710</v>
      </c>
      <c r="D5366" s="3"/>
    </row>
    <row r="5367" spans="1:4" ht="49.5">
      <c r="A5367" s="2" t="s">
        <v>10711</v>
      </c>
      <c r="B5367" s="14" t="s">
        <v>8587</v>
      </c>
      <c r="C5367" s="2" t="s">
        <v>10712</v>
      </c>
    </row>
    <row r="5368" spans="1:4" ht="49.5">
      <c r="A5368" s="2" t="s">
        <v>10713</v>
      </c>
      <c r="B5368" s="14" t="s">
        <v>8587</v>
      </c>
      <c r="C5368" s="2" t="s">
        <v>10714</v>
      </c>
    </row>
    <row r="5369" spans="1:4" ht="49.5">
      <c r="A5369" s="2" t="s">
        <v>10715</v>
      </c>
      <c r="B5369" s="14" t="s">
        <v>8587</v>
      </c>
      <c r="C5369" s="2" t="s">
        <v>10716</v>
      </c>
    </row>
    <row r="5370" spans="1:4" ht="49.5">
      <c r="A5370" s="2" t="s">
        <v>10717</v>
      </c>
      <c r="B5370" s="14" t="s">
        <v>8587</v>
      </c>
      <c r="C5370" s="2" t="s">
        <v>10718</v>
      </c>
    </row>
    <row r="5371" spans="1:4" ht="49.5">
      <c r="A5371" s="2" t="s">
        <v>10719</v>
      </c>
      <c r="B5371" s="14" t="s">
        <v>8587</v>
      </c>
      <c r="C5371" s="2" t="s">
        <v>10720</v>
      </c>
    </row>
    <row r="5372" spans="1:4" ht="49.5">
      <c r="A5372" s="2" t="s">
        <v>10721</v>
      </c>
      <c r="B5372" s="14" t="s">
        <v>8587</v>
      </c>
      <c r="C5372" s="2" t="s">
        <v>10722</v>
      </c>
    </row>
    <row r="5373" spans="1:4" ht="49.5">
      <c r="A5373" s="2" t="s">
        <v>10723</v>
      </c>
      <c r="B5373" s="14" t="s">
        <v>8587</v>
      </c>
      <c r="C5373" s="2" t="s">
        <v>10724</v>
      </c>
    </row>
    <row r="5374" spans="1:4" ht="49.5">
      <c r="A5374" s="2" t="s">
        <v>10725</v>
      </c>
      <c r="B5374" s="14" t="s">
        <v>8587</v>
      </c>
      <c r="C5374" s="2" t="s">
        <v>10726</v>
      </c>
    </row>
    <row r="5375" spans="1:4" ht="49.5">
      <c r="A5375" s="2" t="s">
        <v>10727</v>
      </c>
      <c r="B5375" s="14" t="s">
        <v>8587</v>
      </c>
      <c r="C5375" s="2" t="s">
        <v>10728</v>
      </c>
    </row>
    <row r="5376" spans="1:4" ht="49.5">
      <c r="A5376" s="2" t="s">
        <v>10729</v>
      </c>
      <c r="B5376" s="14" t="s">
        <v>8587</v>
      </c>
      <c r="C5376" s="2" t="s">
        <v>10730</v>
      </c>
    </row>
    <row r="5377" spans="1:4" ht="49.5">
      <c r="A5377" s="2" t="s">
        <v>10731</v>
      </c>
      <c r="B5377" s="14" t="s">
        <v>8587</v>
      </c>
      <c r="C5377" s="2" t="s">
        <v>10732</v>
      </c>
    </row>
    <row r="5378" spans="1:4" ht="49.5">
      <c r="A5378" s="2" t="s">
        <v>10733</v>
      </c>
      <c r="B5378" s="14" t="s">
        <v>8587</v>
      </c>
      <c r="C5378" s="2" t="s">
        <v>10734</v>
      </c>
    </row>
    <row r="5379" spans="1:4" ht="49.5">
      <c r="A5379" s="2" t="s">
        <v>10735</v>
      </c>
      <c r="B5379" s="14" t="s">
        <v>8587</v>
      </c>
      <c r="C5379" s="2" t="s">
        <v>10736</v>
      </c>
    </row>
    <row r="5380" spans="1:4" ht="49.5">
      <c r="A5380" s="2" t="s">
        <v>10737</v>
      </c>
      <c r="B5380" s="14" t="s">
        <v>8587</v>
      </c>
      <c r="C5380" s="2" t="s">
        <v>10738</v>
      </c>
    </row>
    <row r="5381" spans="1:4" ht="49.5">
      <c r="A5381" s="2" t="s">
        <v>10739</v>
      </c>
      <c r="B5381" s="14" t="s">
        <v>8587</v>
      </c>
      <c r="C5381" s="2" t="s">
        <v>10740</v>
      </c>
    </row>
    <row r="5382" spans="1:4" ht="49.5">
      <c r="A5382" s="2" t="s">
        <v>10741</v>
      </c>
      <c r="B5382" s="14" t="s">
        <v>8587</v>
      </c>
      <c r="C5382" s="3" t="s">
        <v>10742</v>
      </c>
      <c r="D5382" s="3"/>
    </row>
    <row r="5383" spans="1:4" ht="49.5">
      <c r="A5383" s="2" t="s">
        <v>10743</v>
      </c>
      <c r="B5383" s="14" t="s">
        <v>8587</v>
      </c>
      <c r="C5383" s="2" t="s">
        <v>10744</v>
      </c>
    </row>
    <row r="5384" spans="1:4" ht="49.5">
      <c r="A5384" s="2" t="s">
        <v>10745</v>
      </c>
      <c r="B5384" s="14" t="s">
        <v>8587</v>
      </c>
      <c r="C5384" s="2" t="s">
        <v>10746</v>
      </c>
    </row>
    <row r="5385" spans="1:4" ht="49.5">
      <c r="A5385" s="2" t="s">
        <v>10747</v>
      </c>
      <c r="B5385" s="14" t="s">
        <v>8587</v>
      </c>
      <c r="C5385" s="2" t="s">
        <v>10748</v>
      </c>
    </row>
    <row r="5386" spans="1:4" ht="49.5">
      <c r="A5386" s="2" t="s">
        <v>10749</v>
      </c>
      <c r="B5386" s="14" t="s">
        <v>8587</v>
      </c>
      <c r="C5386" s="2" t="s">
        <v>10750</v>
      </c>
    </row>
    <row r="5387" spans="1:4" ht="49.5">
      <c r="A5387" s="2" t="s">
        <v>10751</v>
      </c>
      <c r="B5387" s="14" t="s">
        <v>8587</v>
      </c>
      <c r="C5387" s="2" t="s">
        <v>10752</v>
      </c>
    </row>
    <row r="5388" spans="1:4" ht="49.5">
      <c r="A5388" s="2" t="s">
        <v>10753</v>
      </c>
      <c r="B5388" s="14" t="s">
        <v>8587</v>
      </c>
      <c r="C5388" s="3" t="s">
        <v>10754</v>
      </c>
      <c r="D5388" s="3"/>
    </row>
    <row r="5389" spans="1:4" ht="49.5">
      <c r="A5389" s="2" t="s">
        <v>10755</v>
      </c>
      <c r="B5389" s="14" t="s">
        <v>8587</v>
      </c>
      <c r="C5389" s="2" t="s">
        <v>10756</v>
      </c>
    </row>
    <row r="5390" spans="1:4" ht="49.5">
      <c r="A5390" s="2" t="s">
        <v>10757</v>
      </c>
      <c r="B5390" s="14" t="s">
        <v>8587</v>
      </c>
      <c r="C5390" s="2" t="s">
        <v>10758</v>
      </c>
    </row>
    <row r="5391" spans="1:4" ht="49.5">
      <c r="A5391" s="2" t="s">
        <v>10759</v>
      </c>
      <c r="B5391" s="14" t="s">
        <v>8587</v>
      </c>
      <c r="C5391" s="2" t="s">
        <v>10760</v>
      </c>
    </row>
    <row r="5392" spans="1:4" ht="49.5">
      <c r="A5392" s="2" t="s">
        <v>10761</v>
      </c>
      <c r="B5392" s="14" t="s">
        <v>8587</v>
      </c>
      <c r="C5392" s="2" t="s">
        <v>10762</v>
      </c>
    </row>
    <row r="5393" spans="1:4" ht="49.5">
      <c r="A5393" s="2" t="s">
        <v>10763</v>
      </c>
      <c r="B5393" s="14" t="s">
        <v>8587</v>
      </c>
      <c r="C5393" s="2" t="s">
        <v>10764</v>
      </c>
    </row>
    <row r="5394" spans="1:4" ht="49.5">
      <c r="A5394" s="2" t="s">
        <v>10765</v>
      </c>
      <c r="B5394" s="14" t="s">
        <v>8587</v>
      </c>
      <c r="C5394" s="3" t="s">
        <v>10766</v>
      </c>
      <c r="D5394" s="3"/>
    </row>
    <row r="5395" spans="1:4" ht="49.5">
      <c r="A5395" s="2" t="s">
        <v>10767</v>
      </c>
      <c r="B5395" s="14" t="s">
        <v>8587</v>
      </c>
      <c r="C5395" s="2" t="s">
        <v>10768</v>
      </c>
    </row>
    <row r="5396" spans="1:4" ht="49.5">
      <c r="A5396" s="2" t="s">
        <v>10769</v>
      </c>
      <c r="B5396" s="14" t="s">
        <v>8587</v>
      </c>
      <c r="C5396" s="2" t="s">
        <v>10770</v>
      </c>
    </row>
    <row r="5397" spans="1:4" ht="49.5">
      <c r="A5397" s="2" t="s">
        <v>10771</v>
      </c>
      <c r="B5397" s="14" t="s">
        <v>8587</v>
      </c>
      <c r="C5397" s="2" t="s">
        <v>10772</v>
      </c>
    </row>
    <row r="5398" spans="1:4" ht="49.5">
      <c r="A5398" s="2" t="s">
        <v>10773</v>
      </c>
      <c r="B5398" s="14" t="s">
        <v>8587</v>
      </c>
      <c r="C5398" s="2" t="s">
        <v>10774</v>
      </c>
    </row>
    <row r="5399" spans="1:4" ht="49.5">
      <c r="A5399" s="2" t="s">
        <v>10775</v>
      </c>
      <c r="B5399" s="14" t="s">
        <v>8587</v>
      </c>
      <c r="C5399" s="2" t="s">
        <v>10776</v>
      </c>
    </row>
    <row r="5400" spans="1:4" ht="49.5">
      <c r="A5400" s="2" t="s">
        <v>10777</v>
      </c>
      <c r="B5400" s="14" t="s">
        <v>8587</v>
      </c>
      <c r="C5400" s="2" t="s">
        <v>10778</v>
      </c>
    </row>
    <row r="5401" spans="1:4" ht="49.5">
      <c r="A5401" s="2" t="s">
        <v>10779</v>
      </c>
      <c r="B5401" s="14" t="s">
        <v>8587</v>
      </c>
      <c r="C5401" s="2" t="s">
        <v>10780</v>
      </c>
    </row>
    <row r="5402" spans="1:4" ht="49.5">
      <c r="A5402" s="2" t="s">
        <v>10781</v>
      </c>
      <c r="B5402" s="14" t="s">
        <v>8587</v>
      </c>
      <c r="C5402" s="2" t="s">
        <v>10782</v>
      </c>
    </row>
    <row r="5403" spans="1:4" ht="49.5">
      <c r="A5403" s="2" t="s">
        <v>10783</v>
      </c>
      <c r="B5403" s="14" t="s">
        <v>8587</v>
      </c>
      <c r="C5403" s="2" t="s">
        <v>10784</v>
      </c>
    </row>
    <row r="5404" spans="1:4" ht="49.5">
      <c r="A5404" s="2" t="s">
        <v>10785</v>
      </c>
      <c r="B5404" s="14" t="s">
        <v>8587</v>
      </c>
      <c r="C5404" s="2" t="s">
        <v>10786</v>
      </c>
    </row>
    <row r="5405" spans="1:4" ht="49.5">
      <c r="A5405" s="2" t="s">
        <v>10787</v>
      </c>
      <c r="B5405" s="14" t="s">
        <v>8587</v>
      </c>
      <c r="C5405" s="2" t="s">
        <v>10788</v>
      </c>
    </row>
    <row r="5406" spans="1:4" ht="49.5">
      <c r="A5406" s="2" t="s">
        <v>10789</v>
      </c>
      <c r="B5406" s="14" t="s">
        <v>8587</v>
      </c>
      <c r="C5406" s="2" t="s">
        <v>10790</v>
      </c>
    </row>
    <row r="5407" spans="1:4" ht="49.5">
      <c r="A5407" s="2" t="s">
        <v>10791</v>
      </c>
      <c r="B5407" s="14" t="s">
        <v>8587</v>
      </c>
      <c r="C5407" s="2" t="s">
        <v>10792</v>
      </c>
    </row>
    <row r="5408" spans="1:4" ht="49.5">
      <c r="A5408" s="2" t="s">
        <v>10793</v>
      </c>
      <c r="B5408" s="14" t="s">
        <v>8587</v>
      </c>
      <c r="C5408" s="2" t="s">
        <v>10794</v>
      </c>
    </row>
    <row r="5409" spans="1:4" ht="49.5">
      <c r="A5409" s="2" t="s">
        <v>10795</v>
      </c>
      <c r="B5409" s="14" t="s">
        <v>8587</v>
      </c>
      <c r="C5409" s="2" t="s">
        <v>10796</v>
      </c>
    </row>
    <row r="5410" spans="1:4" ht="49.5">
      <c r="A5410" s="2" t="s">
        <v>10797</v>
      </c>
      <c r="B5410" s="14" t="s">
        <v>8587</v>
      </c>
      <c r="C5410" s="2" t="s">
        <v>10798</v>
      </c>
    </row>
    <row r="5411" spans="1:4" ht="49.5">
      <c r="A5411" s="2" t="s">
        <v>10799</v>
      </c>
      <c r="B5411" s="14" t="s">
        <v>8587</v>
      </c>
      <c r="C5411" s="2" t="s">
        <v>10800</v>
      </c>
    </row>
    <row r="5412" spans="1:4" ht="49.5">
      <c r="A5412" s="2" t="s">
        <v>10801</v>
      </c>
      <c r="B5412" s="14" t="s">
        <v>8587</v>
      </c>
      <c r="C5412" s="2" t="s">
        <v>10802</v>
      </c>
    </row>
    <row r="5413" spans="1:4" ht="49.5">
      <c r="A5413" s="2" t="s">
        <v>10803</v>
      </c>
      <c r="B5413" s="14" t="s">
        <v>8587</v>
      </c>
      <c r="C5413" s="3" t="s">
        <v>10804</v>
      </c>
      <c r="D5413" s="3"/>
    </row>
    <row r="5414" spans="1:4" ht="49.5">
      <c r="A5414" s="2" t="s">
        <v>10805</v>
      </c>
      <c r="B5414" s="14" t="s">
        <v>8587</v>
      </c>
      <c r="C5414" s="2" t="s">
        <v>10806</v>
      </c>
    </row>
    <row r="5415" spans="1:4" ht="49.5">
      <c r="A5415" s="2" t="s">
        <v>10807</v>
      </c>
      <c r="B5415" s="14" t="s">
        <v>8587</v>
      </c>
      <c r="C5415" s="2" t="s">
        <v>10808</v>
      </c>
    </row>
    <row r="5416" spans="1:4" ht="49.5">
      <c r="A5416" s="2" t="s">
        <v>10809</v>
      </c>
      <c r="B5416" s="14" t="s">
        <v>8587</v>
      </c>
      <c r="C5416" s="2" t="s">
        <v>10810</v>
      </c>
    </row>
    <row r="5417" spans="1:4" ht="49.5">
      <c r="A5417" s="2" t="s">
        <v>10811</v>
      </c>
      <c r="B5417" s="14" t="s">
        <v>8587</v>
      </c>
      <c r="C5417" s="2" t="s">
        <v>10812</v>
      </c>
    </row>
    <row r="5418" spans="1:4" ht="49.5">
      <c r="A5418" s="2" t="s">
        <v>10813</v>
      </c>
      <c r="B5418" s="14" t="s">
        <v>8587</v>
      </c>
      <c r="C5418" s="2" t="s">
        <v>10814</v>
      </c>
    </row>
    <row r="5419" spans="1:4" ht="49.5">
      <c r="A5419" s="2" t="s">
        <v>10815</v>
      </c>
      <c r="B5419" s="14" t="s">
        <v>8587</v>
      </c>
      <c r="C5419" s="2" t="s">
        <v>10816</v>
      </c>
    </row>
    <row r="5420" spans="1:4" ht="49.5">
      <c r="A5420" s="2" t="s">
        <v>10817</v>
      </c>
      <c r="B5420" s="14" t="s">
        <v>8587</v>
      </c>
      <c r="C5420" s="2" t="s">
        <v>10818</v>
      </c>
    </row>
    <row r="5421" spans="1:4" ht="49.5">
      <c r="A5421" s="2" t="s">
        <v>10819</v>
      </c>
      <c r="B5421" s="14" t="s">
        <v>8587</v>
      </c>
      <c r="C5421" s="2" t="s">
        <v>10820</v>
      </c>
    </row>
    <row r="5422" spans="1:4" ht="49.5">
      <c r="A5422" s="2" t="s">
        <v>10821</v>
      </c>
      <c r="B5422" s="14" t="s">
        <v>8587</v>
      </c>
      <c r="C5422" s="2" t="s">
        <v>10822</v>
      </c>
    </row>
    <row r="5423" spans="1:4" ht="49.5">
      <c r="A5423" s="2" t="s">
        <v>10823</v>
      </c>
      <c r="B5423" s="14" t="s">
        <v>8587</v>
      </c>
      <c r="C5423" s="2" t="s">
        <v>10824</v>
      </c>
    </row>
    <row r="5424" spans="1:4" ht="49.5">
      <c r="A5424" s="2" t="s">
        <v>10825</v>
      </c>
      <c r="B5424" s="14" t="s">
        <v>8587</v>
      </c>
      <c r="C5424" s="2" t="s">
        <v>10826</v>
      </c>
    </row>
    <row r="5425" spans="1:4" ht="49.5">
      <c r="A5425" s="2" t="s">
        <v>10827</v>
      </c>
      <c r="B5425" s="14" t="s">
        <v>8587</v>
      </c>
      <c r="C5425" s="3" t="s">
        <v>10828</v>
      </c>
      <c r="D5425" s="3"/>
    </row>
    <row r="5426" spans="1:4" ht="49.5">
      <c r="A5426" s="2" t="s">
        <v>10829</v>
      </c>
      <c r="B5426" s="14" t="s">
        <v>8587</v>
      </c>
      <c r="C5426" s="2" t="s">
        <v>10830</v>
      </c>
    </row>
    <row r="5427" spans="1:4" ht="49.5">
      <c r="A5427" s="2" t="s">
        <v>10831</v>
      </c>
      <c r="B5427" s="14" t="s">
        <v>8587</v>
      </c>
      <c r="C5427" s="2" t="s">
        <v>10832</v>
      </c>
    </row>
    <row r="5428" spans="1:4" ht="49.5">
      <c r="A5428" s="2" t="s">
        <v>10833</v>
      </c>
      <c r="B5428" s="14" t="s">
        <v>8587</v>
      </c>
      <c r="C5428" s="2" t="s">
        <v>10834</v>
      </c>
    </row>
    <row r="5429" spans="1:4" ht="49.5">
      <c r="A5429" s="2" t="s">
        <v>10835</v>
      </c>
      <c r="B5429" s="14" t="s">
        <v>8587</v>
      </c>
      <c r="C5429" s="2" t="s">
        <v>10836</v>
      </c>
    </row>
    <row r="5430" spans="1:4" ht="49.5">
      <c r="A5430" s="2" t="s">
        <v>10837</v>
      </c>
      <c r="B5430" s="14" t="s">
        <v>8587</v>
      </c>
      <c r="C5430" s="2" t="s">
        <v>10838</v>
      </c>
    </row>
    <row r="5431" spans="1:4" ht="49.5">
      <c r="A5431" s="2" t="s">
        <v>10839</v>
      </c>
      <c r="B5431" s="14" t="s">
        <v>8587</v>
      </c>
      <c r="C5431" s="2" t="s">
        <v>10840</v>
      </c>
    </row>
    <row r="5432" spans="1:4" ht="49.5">
      <c r="A5432" s="2" t="s">
        <v>10841</v>
      </c>
      <c r="B5432" s="14" t="s">
        <v>8587</v>
      </c>
      <c r="C5432" s="2" t="s">
        <v>10842</v>
      </c>
    </row>
    <row r="5433" spans="1:4" ht="49.5">
      <c r="A5433" s="2" t="s">
        <v>10843</v>
      </c>
      <c r="B5433" s="14" t="s">
        <v>8587</v>
      </c>
      <c r="C5433" s="2" t="s">
        <v>10844</v>
      </c>
    </row>
    <row r="5434" spans="1:4" ht="49.5">
      <c r="A5434" s="2" t="s">
        <v>10845</v>
      </c>
      <c r="B5434" s="14" t="s">
        <v>8587</v>
      </c>
      <c r="C5434" s="2" t="s">
        <v>10846</v>
      </c>
    </row>
    <row r="5435" spans="1:4" ht="49.5">
      <c r="A5435" s="2" t="s">
        <v>10847</v>
      </c>
      <c r="B5435" s="14" t="s">
        <v>8587</v>
      </c>
      <c r="C5435" s="2" t="s">
        <v>10848</v>
      </c>
    </row>
    <row r="5436" spans="1:4" ht="49.5">
      <c r="A5436" s="2" t="s">
        <v>10849</v>
      </c>
      <c r="B5436" s="14" t="s">
        <v>8587</v>
      </c>
      <c r="C5436" s="2" t="s">
        <v>10850</v>
      </c>
    </row>
    <row r="5437" spans="1:4" ht="49.5">
      <c r="A5437" s="2" t="s">
        <v>10851</v>
      </c>
      <c r="B5437" s="14" t="s">
        <v>8587</v>
      </c>
      <c r="C5437" s="2" t="s">
        <v>10852</v>
      </c>
    </row>
    <row r="5438" spans="1:4" ht="49.5">
      <c r="A5438" s="2" t="s">
        <v>10853</v>
      </c>
      <c r="B5438" s="14" t="s">
        <v>8587</v>
      </c>
      <c r="C5438" s="2" t="s">
        <v>10854</v>
      </c>
    </row>
    <row r="5439" spans="1:4" ht="49.5">
      <c r="A5439" s="2" t="s">
        <v>10855</v>
      </c>
      <c r="B5439" s="14" t="s">
        <v>8587</v>
      </c>
      <c r="C5439" s="2" t="s">
        <v>10856</v>
      </c>
    </row>
    <row r="5440" spans="1:4" ht="49.5">
      <c r="A5440" s="2" t="s">
        <v>10857</v>
      </c>
      <c r="B5440" s="14" t="s">
        <v>8587</v>
      </c>
      <c r="C5440" s="2" t="s">
        <v>10858</v>
      </c>
    </row>
    <row r="5441" spans="1:3" ht="49.5">
      <c r="A5441" s="2" t="s">
        <v>10859</v>
      </c>
      <c r="B5441" s="14" t="s">
        <v>8587</v>
      </c>
      <c r="C5441" s="2" t="s">
        <v>10860</v>
      </c>
    </row>
    <row r="5442" spans="1:3" ht="49.5">
      <c r="A5442" s="2" t="s">
        <v>10861</v>
      </c>
      <c r="B5442" s="14" t="s">
        <v>8587</v>
      </c>
      <c r="C5442" s="2" t="s">
        <v>10862</v>
      </c>
    </row>
    <row r="5443" spans="1:3" ht="49.5">
      <c r="A5443" s="2" t="s">
        <v>10863</v>
      </c>
      <c r="B5443" s="14" t="s">
        <v>8587</v>
      </c>
      <c r="C5443" s="2" t="s">
        <v>10864</v>
      </c>
    </row>
    <row r="5444" spans="1:3" ht="49.5">
      <c r="A5444" s="2" t="s">
        <v>10865</v>
      </c>
      <c r="B5444" s="14" t="s">
        <v>8587</v>
      </c>
      <c r="C5444" s="2" t="s">
        <v>10866</v>
      </c>
    </row>
    <row r="5445" spans="1:3" ht="49.5">
      <c r="A5445" s="2" t="s">
        <v>10867</v>
      </c>
      <c r="B5445" s="14" t="s">
        <v>8587</v>
      </c>
      <c r="C5445" s="2" t="s">
        <v>10868</v>
      </c>
    </row>
    <row r="5446" spans="1:3" ht="49.5">
      <c r="A5446" s="2" t="s">
        <v>10869</v>
      </c>
      <c r="B5446" s="14" t="s">
        <v>8587</v>
      </c>
      <c r="C5446" s="2" t="s">
        <v>10870</v>
      </c>
    </row>
    <row r="5447" spans="1:3" ht="49.5">
      <c r="A5447" s="2" t="s">
        <v>10871</v>
      </c>
      <c r="B5447" s="14" t="s">
        <v>8587</v>
      </c>
      <c r="C5447" s="2" t="s">
        <v>10872</v>
      </c>
    </row>
    <row r="5448" spans="1:3" ht="49.5">
      <c r="A5448" s="2" t="s">
        <v>10873</v>
      </c>
      <c r="B5448" s="14" t="s">
        <v>8587</v>
      </c>
      <c r="C5448" s="2" t="s">
        <v>10874</v>
      </c>
    </row>
    <row r="5449" spans="1:3" ht="49.5">
      <c r="A5449" s="2" t="s">
        <v>10875</v>
      </c>
      <c r="B5449" s="14" t="s">
        <v>8587</v>
      </c>
      <c r="C5449" s="2" t="s">
        <v>10876</v>
      </c>
    </row>
    <row r="5450" spans="1:3" ht="49.5">
      <c r="A5450" s="2" t="s">
        <v>10877</v>
      </c>
      <c r="B5450" s="14" t="s">
        <v>8587</v>
      </c>
      <c r="C5450" s="2" t="s">
        <v>10878</v>
      </c>
    </row>
    <row r="5451" spans="1:3" ht="49.5">
      <c r="A5451" s="2" t="s">
        <v>10879</v>
      </c>
      <c r="B5451" s="14" t="s">
        <v>8587</v>
      </c>
      <c r="C5451" s="2" t="s">
        <v>10880</v>
      </c>
    </row>
    <row r="5452" spans="1:3" ht="49.5">
      <c r="A5452" s="2" t="s">
        <v>10881</v>
      </c>
      <c r="B5452" s="14" t="s">
        <v>8587</v>
      </c>
      <c r="C5452" s="2" t="s">
        <v>10882</v>
      </c>
    </row>
    <row r="5453" spans="1:3" ht="49.5">
      <c r="A5453" s="2" t="s">
        <v>10883</v>
      </c>
      <c r="B5453" s="14" t="s">
        <v>8587</v>
      </c>
      <c r="C5453" s="2" t="s">
        <v>10884</v>
      </c>
    </row>
    <row r="5454" spans="1:3" ht="49.5">
      <c r="A5454" s="2" t="s">
        <v>10885</v>
      </c>
      <c r="B5454" s="14" t="s">
        <v>8587</v>
      </c>
      <c r="C5454" s="2" t="s">
        <v>10886</v>
      </c>
    </row>
    <row r="5455" spans="1:3" ht="49.5">
      <c r="A5455" s="2" t="s">
        <v>10887</v>
      </c>
      <c r="B5455" s="14" t="s">
        <v>8587</v>
      </c>
      <c r="C5455" s="2" t="s">
        <v>10888</v>
      </c>
    </row>
    <row r="5456" spans="1:3" ht="49.5">
      <c r="A5456" s="2" t="s">
        <v>10889</v>
      </c>
      <c r="B5456" s="14" t="s">
        <v>8587</v>
      </c>
      <c r="C5456" s="2" t="s">
        <v>10890</v>
      </c>
    </row>
    <row r="5457" spans="1:3" ht="49.5">
      <c r="A5457" s="2" t="s">
        <v>10891</v>
      </c>
      <c r="B5457" s="14" t="s">
        <v>8587</v>
      </c>
      <c r="C5457" s="2" t="s">
        <v>10892</v>
      </c>
    </row>
    <row r="5458" spans="1:3" ht="49.5">
      <c r="A5458" s="2" t="s">
        <v>10893</v>
      </c>
      <c r="B5458" s="14" t="s">
        <v>8587</v>
      </c>
      <c r="C5458" s="2" t="s">
        <v>10894</v>
      </c>
    </row>
    <row r="5459" spans="1:3" ht="49.5">
      <c r="A5459" s="2" t="s">
        <v>10895</v>
      </c>
      <c r="B5459" s="14" t="s">
        <v>8587</v>
      </c>
      <c r="C5459" s="2" t="s">
        <v>10896</v>
      </c>
    </row>
    <row r="5460" spans="1:3" ht="49.5">
      <c r="A5460" s="2" t="s">
        <v>10897</v>
      </c>
      <c r="B5460" s="14" t="s">
        <v>8587</v>
      </c>
      <c r="C5460" s="2" t="s">
        <v>10898</v>
      </c>
    </row>
    <row r="5461" spans="1:3" ht="49.5">
      <c r="A5461" s="2" t="s">
        <v>10899</v>
      </c>
      <c r="B5461" s="14" t="s">
        <v>8587</v>
      </c>
      <c r="C5461" s="2" t="s">
        <v>10900</v>
      </c>
    </row>
    <row r="5462" spans="1:3" ht="49.5">
      <c r="A5462" s="2" t="s">
        <v>10901</v>
      </c>
      <c r="B5462" s="14" t="s">
        <v>8587</v>
      </c>
      <c r="C5462" s="2" t="s">
        <v>10902</v>
      </c>
    </row>
    <row r="5463" spans="1:3" ht="49.5">
      <c r="A5463" s="2" t="s">
        <v>10903</v>
      </c>
      <c r="B5463" s="14" t="s">
        <v>8587</v>
      </c>
      <c r="C5463" s="2" t="s">
        <v>10904</v>
      </c>
    </row>
    <row r="5464" spans="1:3" ht="49.5">
      <c r="A5464" s="2" t="s">
        <v>10905</v>
      </c>
      <c r="B5464" s="14" t="s">
        <v>8587</v>
      </c>
      <c r="C5464" s="2" t="s">
        <v>10906</v>
      </c>
    </row>
    <row r="5465" spans="1:3" ht="49.5">
      <c r="A5465" s="2" t="s">
        <v>10907</v>
      </c>
      <c r="B5465" s="14" t="s">
        <v>8587</v>
      </c>
      <c r="C5465" s="2" t="s">
        <v>10908</v>
      </c>
    </row>
    <row r="5466" spans="1:3" ht="49.5">
      <c r="A5466" s="2" t="s">
        <v>10909</v>
      </c>
      <c r="B5466" s="14" t="s">
        <v>8587</v>
      </c>
      <c r="C5466" s="2" t="s">
        <v>10910</v>
      </c>
    </row>
    <row r="5467" spans="1:3" ht="49.5">
      <c r="A5467" s="2" t="s">
        <v>10911</v>
      </c>
      <c r="B5467" s="14" t="s">
        <v>8587</v>
      </c>
      <c r="C5467" s="2" t="s">
        <v>10912</v>
      </c>
    </row>
    <row r="5468" spans="1:3" ht="49.5">
      <c r="A5468" s="2" t="s">
        <v>10913</v>
      </c>
      <c r="B5468" s="14" t="s">
        <v>8587</v>
      </c>
      <c r="C5468" s="2" t="s">
        <v>10914</v>
      </c>
    </row>
    <row r="5469" spans="1:3" ht="49.5">
      <c r="A5469" s="2" t="s">
        <v>10915</v>
      </c>
      <c r="B5469" s="14" t="s">
        <v>8587</v>
      </c>
      <c r="C5469" s="2" t="s">
        <v>10916</v>
      </c>
    </row>
    <row r="5470" spans="1:3" ht="49.5">
      <c r="A5470" s="2" t="s">
        <v>10917</v>
      </c>
      <c r="B5470" s="14" t="s">
        <v>8587</v>
      </c>
      <c r="C5470" s="2" t="s">
        <v>10856</v>
      </c>
    </row>
    <row r="5471" spans="1:3" ht="49.5">
      <c r="A5471" s="2" t="s">
        <v>10918</v>
      </c>
      <c r="B5471" s="14" t="s">
        <v>8587</v>
      </c>
      <c r="C5471" s="2" t="s">
        <v>10919</v>
      </c>
    </row>
    <row r="5472" spans="1:3" ht="49.5">
      <c r="A5472" s="2" t="s">
        <v>10920</v>
      </c>
      <c r="B5472" s="14" t="s">
        <v>8587</v>
      </c>
      <c r="C5472" s="2" t="s">
        <v>10921</v>
      </c>
    </row>
    <row r="5473" spans="1:3" ht="49.5">
      <c r="A5473" s="2" t="s">
        <v>10922</v>
      </c>
      <c r="B5473" s="14" t="s">
        <v>8587</v>
      </c>
      <c r="C5473" s="2" t="s">
        <v>10923</v>
      </c>
    </row>
    <row r="5474" spans="1:3" ht="49.5">
      <c r="A5474" s="2" t="s">
        <v>10924</v>
      </c>
      <c r="B5474" s="14" t="s">
        <v>8587</v>
      </c>
      <c r="C5474" s="2" t="s">
        <v>10925</v>
      </c>
    </row>
    <row r="5475" spans="1:3" ht="49.5">
      <c r="A5475" s="2" t="s">
        <v>10926</v>
      </c>
      <c r="B5475" s="14" t="s">
        <v>8587</v>
      </c>
      <c r="C5475" s="2" t="s">
        <v>10927</v>
      </c>
    </row>
    <row r="5476" spans="1:3" ht="49.5">
      <c r="A5476" s="2" t="s">
        <v>10928</v>
      </c>
      <c r="B5476" s="14" t="s">
        <v>8587</v>
      </c>
      <c r="C5476" s="2" t="s">
        <v>10929</v>
      </c>
    </row>
    <row r="5477" spans="1:3" ht="49.5">
      <c r="A5477" s="2" t="s">
        <v>10930</v>
      </c>
      <c r="B5477" s="14" t="s">
        <v>8587</v>
      </c>
      <c r="C5477" s="2" t="s">
        <v>10931</v>
      </c>
    </row>
    <row r="5478" spans="1:3" ht="49.5">
      <c r="A5478" s="2" t="s">
        <v>10932</v>
      </c>
      <c r="B5478" s="14" t="s">
        <v>8587</v>
      </c>
      <c r="C5478" s="2" t="s">
        <v>10933</v>
      </c>
    </row>
    <row r="5479" spans="1:3" ht="49.5">
      <c r="A5479" s="2" t="s">
        <v>10934</v>
      </c>
      <c r="B5479" s="14" t="s">
        <v>8587</v>
      </c>
      <c r="C5479" s="2" t="s">
        <v>10935</v>
      </c>
    </row>
    <row r="5480" spans="1:3" ht="49.5">
      <c r="A5480" s="2" t="s">
        <v>10936</v>
      </c>
      <c r="B5480" s="14" t="s">
        <v>8587</v>
      </c>
      <c r="C5480" s="2" t="s">
        <v>10937</v>
      </c>
    </row>
    <row r="5481" spans="1:3" ht="49.5">
      <c r="A5481" s="2" t="s">
        <v>10938</v>
      </c>
      <c r="B5481" s="14" t="s">
        <v>8587</v>
      </c>
      <c r="C5481" s="2" t="s">
        <v>10939</v>
      </c>
    </row>
    <row r="5482" spans="1:3" ht="49.5">
      <c r="A5482" s="2" t="s">
        <v>10940</v>
      </c>
      <c r="B5482" s="14" t="s">
        <v>8587</v>
      </c>
      <c r="C5482" s="2" t="s">
        <v>10941</v>
      </c>
    </row>
    <row r="5483" spans="1:3" ht="49.5">
      <c r="A5483" s="2" t="s">
        <v>10942</v>
      </c>
      <c r="B5483" s="14" t="s">
        <v>8587</v>
      </c>
      <c r="C5483" s="2" t="s">
        <v>10943</v>
      </c>
    </row>
    <row r="5484" spans="1:3" ht="49.5">
      <c r="A5484" s="2" t="s">
        <v>10944</v>
      </c>
      <c r="B5484" s="14" t="s">
        <v>8587</v>
      </c>
      <c r="C5484" s="2" t="s">
        <v>10945</v>
      </c>
    </row>
    <row r="5485" spans="1:3" ht="49.5">
      <c r="A5485" s="2" t="s">
        <v>10946</v>
      </c>
      <c r="B5485" s="14" t="s">
        <v>8587</v>
      </c>
      <c r="C5485" s="2" t="s">
        <v>10947</v>
      </c>
    </row>
    <row r="5486" spans="1:3" ht="49.5">
      <c r="A5486" s="2" t="s">
        <v>10948</v>
      </c>
      <c r="B5486" s="14" t="s">
        <v>8587</v>
      </c>
      <c r="C5486" s="2" t="s">
        <v>10949</v>
      </c>
    </row>
    <row r="5487" spans="1:3" ht="49.5">
      <c r="A5487" s="2" t="s">
        <v>10950</v>
      </c>
      <c r="B5487" s="14" t="s">
        <v>8587</v>
      </c>
      <c r="C5487" s="2" t="s">
        <v>10951</v>
      </c>
    </row>
    <row r="5488" spans="1:3" ht="49.5">
      <c r="A5488" s="2" t="s">
        <v>10952</v>
      </c>
      <c r="B5488" s="14" t="s">
        <v>8587</v>
      </c>
      <c r="C5488" s="2" t="s">
        <v>10953</v>
      </c>
    </row>
    <row r="5489" spans="1:4" ht="49.5">
      <c r="A5489" s="2" t="s">
        <v>10954</v>
      </c>
      <c r="B5489" s="14" t="s">
        <v>8587</v>
      </c>
      <c r="C5489" s="2" t="s">
        <v>10955</v>
      </c>
    </row>
    <row r="5490" spans="1:4" ht="49.5">
      <c r="A5490" s="2" t="s">
        <v>10956</v>
      </c>
      <c r="B5490" s="14" t="s">
        <v>8587</v>
      </c>
      <c r="C5490" s="2" t="s">
        <v>10957</v>
      </c>
    </row>
    <row r="5491" spans="1:4" ht="49.5">
      <c r="A5491" s="2" t="s">
        <v>10958</v>
      </c>
      <c r="B5491" s="14" t="s">
        <v>8587</v>
      </c>
      <c r="C5491" s="2" t="s">
        <v>10959</v>
      </c>
    </row>
    <row r="5492" spans="1:4" ht="49.5">
      <c r="A5492" s="2" t="s">
        <v>10960</v>
      </c>
      <c r="B5492" s="14" t="s">
        <v>8587</v>
      </c>
      <c r="C5492" s="2" t="s">
        <v>10961</v>
      </c>
    </row>
    <row r="5493" spans="1:4" ht="49.5">
      <c r="A5493" s="2" t="s">
        <v>10962</v>
      </c>
      <c r="B5493" s="14" t="s">
        <v>8587</v>
      </c>
      <c r="C5493" s="3" t="s">
        <v>10963</v>
      </c>
      <c r="D5493" s="3"/>
    </row>
    <row r="5494" spans="1:4" ht="49.5">
      <c r="A5494" s="2" t="s">
        <v>10964</v>
      </c>
      <c r="B5494" s="14" t="s">
        <v>8587</v>
      </c>
      <c r="C5494" s="2" t="s">
        <v>10965</v>
      </c>
    </row>
    <row r="5495" spans="1:4" ht="49.5">
      <c r="A5495" s="2" t="s">
        <v>10966</v>
      </c>
      <c r="B5495" s="14" t="s">
        <v>8587</v>
      </c>
      <c r="C5495" s="2" t="s">
        <v>10967</v>
      </c>
    </row>
    <row r="5496" spans="1:4" ht="49.5">
      <c r="A5496" s="2" t="s">
        <v>10968</v>
      </c>
      <c r="B5496" s="14" t="s">
        <v>8587</v>
      </c>
      <c r="C5496" s="2" t="s">
        <v>10969</v>
      </c>
    </row>
    <row r="5497" spans="1:4" ht="49.5">
      <c r="A5497" s="2" t="s">
        <v>10970</v>
      </c>
      <c r="B5497" s="14" t="s">
        <v>8587</v>
      </c>
      <c r="C5497" s="2" t="s">
        <v>10971</v>
      </c>
    </row>
    <row r="5498" spans="1:4" ht="49.5">
      <c r="A5498" s="2" t="s">
        <v>10972</v>
      </c>
      <c r="B5498" s="14" t="s">
        <v>8587</v>
      </c>
      <c r="C5498" s="2" t="s">
        <v>10973</v>
      </c>
    </row>
    <row r="5499" spans="1:4" ht="49.5">
      <c r="A5499" s="2" t="s">
        <v>10974</v>
      </c>
      <c r="B5499" s="14" t="s">
        <v>8587</v>
      </c>
      <c r="C5499" s="3" t="s">
        <v>10975</v>
      </c>
      <c r="D5499" s="3"/>
    </row>
    <row r="5500" spans="1:4" ht="49.5">
      <c r="A5500" s="2" t="s">
        <v>10976</v>
      </c>
      <c r="B5500" s="14" t="s">
        <v>8587</v>
      </c>
      <c r="C5500" s="2" t="s">
        <v>10977</v>
      </c>
    </row>
    <row r="5501" spans="1:4" ht="49.5">
      <c r="A5501" s="2" t="s">
        <v>10978</v>
      </c>
      <c r="B5501" s="14" t="s">
        <v>8587</v>
      </c>
      <c r="C5501" s="2" t="s">
        <v>10979</v>
      </c>
    </row>
    <row r="5502" spans="1:4" ht="49.5">
      <c r="A5502" s="2" t="s">
        <v>10980</v>
      </c>
      <c r="B5502" s="14" t="s">
        <v>8587</v>
      </c>
      <c r="C5502" s="2" t="s">
        <v>10981</v>
      </c>
    </row>
    <row r="5503" spans="1:4" ht="49.5">
      <c r="A5503" s="2" t="s">
        <v>10982</v>
      </c>
      <c r="B5503" s="14" t="s">
        <v>8587</v>
      </c>
      <c r="C5503" s="2" t="s">
        <v>10983</v>
      </c>
    </row>
    <row r="5504" spans="1:4" ht="49.5">
      <c r="A5504" s="2" t="s">
        <v>10984</v>
      </c>
      <c r="B5504" s="14" t="s">
        <v>8587</v>
      </c>
      <c r="C5504" s="2" t="s">
        <v>10985</v>
      </c>
    </row>
    <row r="5505" spans="1:4" ht="49.5">
      <c r="A5505" s="2" t="s">
        <v>10986</v>
      </c>
      <c r="B5505" s="14" t="s">
        <v>8587</v>
      </c>
      <c r="C5505" s="3" t="s">
        <v>10987</v>
      </c>
      <c r="D5505" s="3"/>
    </row>
    <row r="5506" spans="1:4" ht="49.5">
      <c r="A5506" s="2" t="s">
        <v>10988</v>
      </c>
      <c r="B5506" s="14" t="s">
        <v>8587</v>
      </c>
      <c r="C5506" s="2" t="s">
        <v>10989</v>
      </c>
    </row>
    <row r="5507" spans="1:4" ht="49.5">
      <c r="A5507" s="2" t="s">
        <v>10990</v>
      </c>
      <c r="B5507" s="14" t="s">
        <v>8587</v>
      </c>
      <c r="C5507" s="2" t="s">
        <v>10991</v>
      </c>
    </row>
    <row r="5508" spans="1:4" ht="49.5">
      <c r="A5508" s="2" t="s">
        <v>10992</v>
      </c>
      <c r="B5508" s="14" t="s">
        <v>8587</v>
      </c>
      <c r="C5508" s="2" t="s">
        <v>10993</v>
      </c>
    </row>
    <row r="5509" spans="1:4" ht="49.5">
      <c r="A5509" s="2" t="s">
        <v>10994</v>
      </c>
      <c r="B5509" s="14" t="s">
        <v>8587</v>
      </c>
      <c r="C5509" s="2" t="s">
        <v>10995</v>
      </c>
    </row>
    <row r="5510" spans="1:4" ht="49.5">
      <c r="A5510" s="2" t="s">
        <v>10996</v>
      </c>
      <c r="B5510" s="14" t="s">
        <v>8587</v>
      </c>
      <c r="C5510" s="2" t="s">
        <v>10997</v>
      </c>
    </row>
    <row r="5511" spans="1:4" ht="49.5">
      <c r="A5511" s="2" t="s">
        <v>10998</v>
      </c>
      <c r="B5511" s="14" t="s">
        <v>8587</v>
      </c>
      <c r="C5511" s="3" t="s">
        <v>10999</v>
      </c>
      <c r="D5511" s="3"/>
    </row>
    <row r="5512" spans="1:4" ht="49.5">
      <c r="A5512" s="2" t="s">
        <v>11000</v>
      </c>
      <c r="B5512" s="14" t="s">
        <v>8587</v>
      </c>
      <c r="C5512" s="2" t="s">
        <v>11001</v>
      </c>
    </row>
    <row r="5513" spans="1:4" ht="49.5">
      <c r="A5513" s="2" t="s">
        <v>11002</v>
      </c>
      <c r="B5513" s="14" t="s">
        <v>8587</v>
      </c>
      <c r="C5513" s="2" t="s">
        <v>11003</v>
      </c>
    </row>
    <row r="5514" spans="1:4" ht="49.5">
      <c r="A5514" s="2" t="s">
        <v>11004</v>
      </c>
      <c r="B5514" s="14" t="s">
        <v>8587</v>
      </c>
      <c r="C5514" s="2" t="s">
        <v>11005</v>
      </c>
    </row>
    <row r="5515" spans="1:4" ht="49.5">
      <c r="A5515" s="2" t="s">
        <v>11006</v>
      </c>
      <c r="B5515" s="14" t="s">
        <v>8587</v>
      </c>
      <c r="C5515" s="2" t="s">
        <v>11007</v>
      </c>
    </row>
    <row r="5516" spans="1:4" ht="49.5">
      <c r="A5516" s="2" t="s">
        <v>11008</v>
      </c>
      <c r="B5516" s="14" t="s">
        <v>8587</v>
      </c>
      <c r="C5516" s="2" t="s">
        <v>11009</v>
      </c>
    </row>
    <row r="5517" spans="1:4" ht="49.5">
      <c r="A5517" s="2" t="s">
        <v>11010</v>
      </c>
      <c r="B5517" s="14" t="s">
        <v>8587</v>
      </c>
      <c r="C5517" s="3" t="s">
        <v>11011</v>
      </c>
      <c r="D5517" s="3"/>
    </row>
    <row r="5518" spans="1:4" ht="49.5">
      <c r="A5518" s="2" t="s">
        <v>11012</v>
      </c>
      <c r="B5518" s="14" t="s">
        <v>8587</v>
      </c>
      <c r="C5518" s="2" t="s">
        <v>11013</v>
      </c>
    </row>
    <row r="5519" spans="1:4" ht="49.5">
      <c r="A5519" s="2" t="s">
        <v>11014</v>
      </c>
      <c r="B5519" s="14" t="s">
        <v>8587</v>
      </c>
      <c r="C5519" s="2" t="s">
        <v>11015</v>
      </c>
    </row>
    <row r="5520" spans="1:4" ht="49.5">
      <c r="A5520" s="2" t="s">
        <v>11016</v>
      </c>
      <c r="B5520" s="14" t="s">
        <v>8587</v>
      </c>
      <c r="C5520" s="2" t="s">
        <v>11017</v>
      </c>
    </row>
    <row r="5521" spans="1:3" ht="49.5">
      <c r="A5521" s="2" t="s">
        <v>11018</v>
      </c>
      <c r="B5521" s="14" t="s">
        <v>8587</v>
      </c>
      <c r="C5521" s="2" t="s">
        <v>11019</v>
      </c>
    </row>
    <row r="5522" spans="1:3" ht="49.5">
      <c r="A5522" s="2" t="s">
        <v>11020</v>
      </c>
      <c r="B5522" s="14" t="s">
        <v>8587</v>
      </c>
      <c r="C5522" s="2" t="s">
        <v>11021</v>
      </c>
    </row>
    <row r="5523" spans="1:3" ht="49.5">
      <c r="A5523" s="2" t="s">
        <v>11022</v>
      </c>
      <c r="B5523" s="14" t="s">
        <v>8587</v>
      </c>
      <c r="C5523" s="2" t="s">
        <v>11023</v>
      </c>
    </row>
    <row r="5524" spans="1:3" ht="49.5">
      <c r="A5524" s="2" t="s">
        <v>11024</v>
      </c>
      <c r="B5524" s="14" t="s">
        <v>8587</v>
      </c>
      <c r="C5524" s="2" t="s">
        <v>11025</v>
      </c>
    </row>
    <row r="5525" spans="1:3" ht="49.5">
      <c r="A5525" s="2" t="s">
        <v>11026</v>
      </c>
      <c r="B5525" s="14" t="s">
        <v>8587</v>
      </c>
      <c r="C5525" s="2" t="s">
        <v>11027</v>
      </c>
    </row>
    <row r="5526" spans="1:3" ht="49.5">
      <c r="A5526" s="2" t="s">
        <v>11028</v>
      </c>
      <c r="B5526" s="14" t="s">
        <v>8587</v>
      </c>
      <c r="C5526" s="2" t="s">
        <v>11029</v>
      </c>
    </row>
    <row r="5527" spans="1:3" ht="49.5">
      <c r="A5527" s="2" t="s">
        <v>11030</v>
      </c>
      <c r="B5527" s="14" t="s">
        <v>8587</v>
      </c>
      <c r="C5527" s="2" t="s">
        <v>11031</v>
      </c>
    </row>
    <row r="5528" spans="1:3" ht="49.5">
      <c r="A5528" s="2" t="s">
        <v>11032</v>
      </c>
      <c r="B5528" s="14" t="s">
        <v>8587</v>
      </c>
      <c r="C5528" s="2" t="s">
        <v>11033</v>
      </c>
    </row>
    <row r="5529" spans="1:3" ht="49.5">
      <c r="A5529" s="2" t="s">
        <v>11034</v>
      </c>
      <c r="B5529" s="14" t="s">
        <v>8587</v>
      </c>
      <c r="C5529" s="2" t="s">
        <v>11035</v>
      </c>
    </row>
    <row r="5530" spans="1:3" ht="49.5">
      <c r="A5530" s="2" t="s">
        <v>11036</v>
      </c>
      <c r="B5530" s="14" t="s">
        <v>8587</v>
      </c>
      <c r="C5530" s="2" t="s">
        <v>11037</v>
      </c>
    </row>
    <row r="5531" spans="1:3" ht="49.5">
      <c r="A5531" s="2" t="s">
        <v>11038</v>
      </c>
      <c r="B5531" s="14" t="s">
        <v>8587</v>
      </c>
      <c r="C5531" s="2" t="s">
        <v>11039</v>
      </c>
    </row>
    <row r="5532" spans="1:3" ht="49.5">
      <c r="A5532" s="2" t="s">
        <v>11040</v>
      </c>
      <c r="B5532" s="14" t="s">
        <v>8587</v>
      </c>
      <c r="C5532" s="2" t="s">
        <v>11041</v>
      </c>
    </row>
    <row r="5533" spans="1:3" ht="49.5">
      <c r="A5533" s="2" t="s">
        <v>11042</v>
      </c>
      <c r="B5533" s="14" t="s">
        <v>8587</v>
      </c>
      <c r="C5533" s="2" t="s">
        <v>11043</v>
      </c>
    </row>
    <row r="5534" spans="1:3" ht="49.5">
      <c r="A5534" s="2" t="s">
        <v>11044</v>
      </c>
      <c r="B5534" s="14" t="s">
        <v>8587</v>
      </c>
      <c r="C5534" s="2" t="s">
        <v>11045</v>
      </c>
    </row>
    <row r="5535" spans="1:3" ht="49.5">
      <c r="A5535" s="2" t="s">
        <v>11046</v>
      </c>
      <c r="B5535" s="14" t="s">
        <v>8587</v>
      </c>
      <c r="C5535" s="2" t="s">
        <v>11047</v>
      </c>
    </row>
    <row r="5536" spans="1:3" ht="49.5">
      <c r="A5536" s="2" t="s">
        <v>11048</v>
      </c>
      <c r="B5536" s="14" t="s">
        <v>8587</v>
      </c>
      <c r="C5536" s="2" t="s">
        <v>11049</v>
      </c>
    </row>
    <row r="5537" spans="1:3" ht="49.5">
      <c r="A5537" s="2" t="s">
        <v>11050</v>
      </c>
      <c r="B5537" s="14" t="s">
        <v>8587</v>
      </c>
      <c r="C5537" s="2" t="s">
        <v>11051</v>
      </c>
    </row>
    <row r="5538" spans="1:3" ht="49.5">
      <c r="A5538" s="2" t="s">
        <v>11052</v>
      </c>
      <c r="B5538" s="14" t="s">
        <v>8587</v>
      </c>
      <c r="C5538" s="2" t="s">
        <v>11053</v>
      </c>
    </row>
    <row r="5539" spans="1:3" ht="49.5">
      <c r="A5539" s="2" t="s">
        <v>11054</v>
      </c>
      <c r="B5539" s="14" t="s">
        <v>8587</v>
      </c>
      <c r="C5539" s="2" t="s">
        <v>11055</v>
      </c>
    </row>
    <row r="5540" spans="1:3" ht="49.5">
      <c r="A5540" s="2" t="s">
        <v>11056</v>
      </c>
      <c r="B5540" s="14" t="s">
        <v>8587</v>
      </c>
      <c r="C5540" s="2" t="s">
        <v>11057</v>
      </c>
    </row>
    <row r="5541" spans="1:3" ht="49.5">
      <c r="A5541" s="2" t="s">
        <v>11058</v>
      </c>
      <c r="B5541" s="14" t="s">
        <v>8587</v>
      </c>
      <c r="C5541" s="2" t="s">
        <v>11059</v>
      </c>
    </row>
    <row r="5542" spans="1:3" ht="49.5">
      <c r="A5542" s="2" t="s">
        <v>11060</v>
      </c>
      <c r="B5542" s="14" t="s">
        <v>8587</v>
      </c>
      <c r="C5542" s="2" t="s">
        <v>11061</v>
      </c>
    </row>
    <row r="5543" spans="1:3" ht="49.5">
      <c r="A5543" s="2" t="s">
        <v>11062</v>
      </c>
      <c r="B5543" s="14" t="s">
        <v>8587</v>
      </c>
      <c r="C5543" s="2" t="s">
        <v>11063</v>
      </c>
    </row>
    <row r="5544" spans="1:3" ht="49.5">
      <c r="A5544" s="2" t="s">
        <v>11064</v>
      </c>
      <c r="B5544" s="14" t="s">
        <v>8587</v>
      </c>
      <c r="C5544" s="2" t="s">
        <v>11065</v>
      </c>
    </row>
    <row r="5545" spans="1:3" ht="49.5">
      <c r="A5545" s="2" t="s">
        <v>11066</v>
      </c>
      <c r="B5545" s="14" t="s">
        <v>8587</v>
      </c>
      <c r="C5545" s="2" t="s">
        <v>11067</v>
      </c>
    </row>
    <row r="5546" spans="1:3" ht="49.5">
      <c r="A5546" s="2" t="s">
        <v>11068</v>
      </c>
      <c r="B5546" s="14" t="s">
        <v>8587</v>
      </c>
      <c r="C5546" s="2" t="s">
        <v>11069</v>
      </c>
    </row>
    <row r="5547" spans="1:3" ht="49.5">
      <c r="A5547" s="2" t="s">
        <v>11070</v>
      </c>
      <c r="B5547" s="14" t="s">
        <v>8587</v>
      </c>
      <c r="C5547" s="2" t="s">
        <v>11071</v>
      </c>
    </row>
    <row r="5548" spans="1:3" ht="49.5">
      <c r="A5548" s="2" t="s">
        <v>11072</v>
      </c>
      <c r="B5548" s="14" t="s">
        <v>8587</v>
      </c>
      <c r="C5548" s="2" t="s">
        <v>11073</v>
      </c>
    </row>
    <row r="5549" spans="1:3" ht="49.5">
      <c r="A5549" s="2" t="s">
        <v>11074</v>
      </c>
      <c r="B5549" s="14" t="s">
        <v>8587</v>
      </c>
      <c r="C5549" s="2" t="s">
        <v>11075</v>
      </c>
    </row>
    <row r="5550" spans="1:3" ht="49.5">
      <c r="A5550" s="2" t="s">
        <v>11076</v>
      </c>
      <c r="B5550" s="14" t="s">
        <v>8587</v>
      </c>
      <c r="C5550" s="2" t="s">
        <v>11077</v>
      </c>
    </row>
    <row r="5551" spans="1:3" ht="49.5">
      <c r="A5551" s="2" t="s">
        <v>11078</v>
      </c>
      <c r="B5551" s="14" t="s">
        <v>8587</v>
      </c>
      <c r="C5551" s="2" t="s">
        <v>11079</v>
      </c>
    </row>
    <row r="5552" spans="1:3" ht="49.5">
      <c r="A5552" s="2" t="s">
        <v>11080</v>
      </c>
      <c r="B5552" s="14" t="s">
        <v>8587</v>
      </c>
      <c r="C5552" s="2" t="s">
        <v>11081</v>
      </c>
    </row>
    <row r="5553" spans="1:3" ht="49.5">
      <c r="A5553" s="2" t="s">
        <v>11082</v>
      </c>
      <c r="B5553" s="14" t="s">
        <v>8587</v>
      </c>
      <c r="C5553" s="2" t="s">
        <v>11083</v>
      </c>
    </row>
    <row r="5554" spans="1:3" ht="49.5">
      <c r="A5554" s="2" t="s">
        <v>11084</v>
      </c>
      <c r="B5554" s="14" t="s">
        <v>8587</v>
      </c>
      <c r="C5554" s="2" t="s">
        <v>11085</v>
      </c>
    </row>
    <row r="5555" spans="1:3" ht="49.5">
      <c r="A5555" s="2" t="s">
        <v>11086</v>
      </c>
      <c r="B5555" s="14" t="s">
        <v>8587</v>
      </c>
      <c r="C5555" s="2" t="s">
        <v>11087</v>
      </c>
    </row>
    <row r="5556" spans="1:3" ht="49.5">
      <c r="A5556" s="2" t="s">
        <v>11088</v>
      </c>
      <c r="B5556" s="14" t="s">
        <v>8587</v>
      </c>
      <c r="C5556" s="2" t="s">
        <v>11089</v>
      </c>
    </row>
    <row r="5557" spans="1:3" ht="49.5">
      <c r="A5557" s="2" t="s">
        <v>11090</v>
      </c>
      <c r="B5557" s="14" t="s">
        <v>8587</v>
      </c>
      <c r="C5557" s="2" t="s">
        <v>11091</v>
      </c>
    </row>
    <row r="5558" spans="1:3" ht="49.5">
      <c r="A5558" s="2" t="s">
        <v>11092</v>
      </c>
      <c r="B5558" s="14" t="s">
        <v>8587</v>
      </c>
      <c r="C5558" s="2" t="s">
        <v>11093</v>
      </c>
    </row>
    <row r="5559" spans="1:3" ht="49.5">
      <c r="A5559" s="2" t="s">
        <v>11094</v>
      </c>
      <c r="B5559" s="14" t="s">
        <v>8587</v>
      </c>
      <c r="C5559" s="2" t="s">
        <v>11095</v>
      </c>
    </row>
    <row r="5560" spans="1:3" ht="49.5">
      <c r="A5560" s="2" t="s">
        <v>11096</v>
      </c>
      <c r="B5560" s="14" t="s">
        <v>8587</v>
      </c>
      <c r="C5560" s="2" t="s">
        <v>11097</v>
      </c>
    </row>
    <row r="5561" spans="1:3" ht="49.5">
      <c r="A5561" s="2" t="s">
        <v>11098</v>
      </c>
      <c r="B5561" s="14" t="s">
        <v>8587</v>
      </c>
      <c r="C5561" s="2" t="s">
        <v>11099</v>
      </c>
    </row>
    <row r="5562" spans="1:3" ht="49.5">
      <c r="A5562" s="2" t="s">
        <v>11100</v>
      </c>
      <c r="B5562" s="14" t="s">
        <v>8587</v>
      </c>
      <c r="C5562" s="2" t="s">
        <v>11101</v>
      </c>
    </row>
    <row r="5563" spans="1:3" ht="49.5">
      <c r="A5563" s="2" t="s">
        <v>11102</v>
      </c>
      <c r="B5563" s="14" t="s">
        <v>8587</v>
      </c>
      <c r="C5563" s="2" t="s">
        <v>11103</v>
      </c>
    </row>
    <row r="5564" spans="1:3" ht="49.5">
      <c r="A5564" s="2" t="s">
        <v>11104</v>
      </c>
      <c r="B5564" s="14" t="s">
        <v>8587</v>
      </c>
      <c r="C5564" s="2" t="s">
        <v>11105</v>
      </c>
    </row>
    <row r="5565" spans="1:3" ht="49.5">
      <c r="A5565" s="2" t="s">
        <v>11106</v>
      </c>
      <c r="B5565" s="14" t="s">
        <v>8587</v>
      </c>
      <c r="C5565" s="2" t="s">
        <v>11107</v>
      </c>
    </row>
    <row r="5566" spans="1:3" ht="49.5">
      <c r="A5566" s="2" t="s">
        <v>11108</v>
      </c>
      <c r="B5566" s="14" t="s">
        <v>8587</v>
      </c>
      <c r="C5566" s="2" t="s">
        <v>11109</v>
      </c>
    </row>
    <row r="5567" spans="1:3" ht="49.5">
      <c r="A5567" s="2" t="s">
        <v>11110</v>
      </c>
      <c r="B5567" s="14" t="s">
        <v>8587</v>
      </c>
      <c r="C5567" s="2" t="s">
        <v>11111</v>
      </c>
    </row>
    <row r="5568" spans="1:3" ht="49.5">
      <c r="A5568" s="2" t="s">
        <v>11112</v>
      </c>
      <c r="B5568" s="14" t="s">
        <v>8587</v>
      </c>
      <c r="C5568" s="2" t="s">
        <v>11113</v>
      </c>
    </row>
    <row r="5569" spans="1:4" ht="49.5">
      <c r="A5569" s="2" t="s">
        <v>11114</v>
      </c>
      <c r="B5569" s="14" t="s">
        <v>8587</v>
      </c>
      <c r="C5569" s="2" t="s">
        <v>11115</v>
      </c>
    </row>
    <row r="5570" spans="1:4" ht="49.5">
      <c r="A5570" s="2" t="s">
        <v>11116</v>
      </c>
      <c r="B5570" s="14" t="s">
        <v>8587</v>
      </c>
      <c r="C5570" s="2" t="s">
        <v>11117</v>
      </c>
    </row>
    <row r="5571" spans="1:4" ht="49.5">
      <c r="A5571" s="2" t="s">
        <v>11118</v>
      </c>
      <c r="B5571" s="14" t="s">
        <v>8587</v>
      </c>
      <c r="C5571" s="3" t="s">
        <v>11119</v>
      </c>
      <c r="D5571" s="3"/>
    </row>
    <row r="5572" spans="1:4" ht="49.5">
      <c r="A5572" s="2" t="s">
        <v>11120</v>
      </c>
      <c r="B5572" s="14" t="s">
        <v>8587</v>
      </c>
      <c r="C5572" s="2" t="s">
        <v>11121</v>
      </c>
    </row>
    <row r="5573" spans="1:4" ht="49.5">
      <c r="A5573" s="2" t="s">
        <v>11122</v>
      </c>
      <c r="B5573" s="14" t="s">
        <v>8587</v>
      </c>
      <c r="C5573" s="2" t="s">
        <v>11123</v>
      </c>
    </row>
    <row r="5574" spans="1:4" ht="49.5">
      <c r="A5574" s="2" t="s">
        <v>11124</v>
      </c>
      <c r="B5574" s="14" t="s">
        <v>8587</v>
      </c>
      <c r="C5574" s="2" t="s">
        <v>11125</v>
      </c>
    </row>
    <row r="5575" spans="1:4" ht="49.5">
      <c r="A5575" s="2" t="s">
        <v>11126</v>
      </c>
      <c r="B5575" s="14" t="s">
        <v>8587</v>
      </c>
      <c r="C5575" s="2" t="s">
        <v>11127</v>
      </c>
    </row>
    <row r="5576" spans="1:4" ht="49.5">
      <c r="A5576" s="2" t="s">
        <v>11128</v>
      </c>
      <c r="B5576" s="14" t="s">
        <v>8587</v>
      </c>
      <c r="C5576" s="2" t="s">
        <v>11129</v>
      </c>
    </row>
    <row r="5577" spans="1:4" ht="49.5">
      <c r="A5577" s="2" t="s">
        <v>11130</v>
      </c>
      <c r="B5577" s="14" t="s">
        <v>8587</v>
      </c>
      <c r="C5577" s="3" t="s">
        <v>11131</v>
      </c>
      <c r="D5577" s="3"/>
    </row>
    <row r="5578" spans="1:4" ht="49.5">
      <c r="A5578" s="2" t="s">
        <v>11132</v>
      </c>
      <c r="B5578" s="14" t="s">
        <v>8587</v>
      </c>
      <c r="C5578" s="2" t="s">
        <v>11133</v>
      </c>
    </row>
    <row r="5579" spans="1:4" ht="49.5">
      <c r="A5579" s="2" t="s">
        <v>11134</v>
      </c>
      <c r="B5579" s="14" t="s">
        <v>8587</v>
      </c>
      <c r="C5579" s="2" t="s">
        <v>11135</v>
      </c>
    </row>
    <row r="5580" spans="1:4" ht="49.5">
      <c r="A5580" s="2" t="s">
        <v>11136</v>
      </c>
      <c r="B5580" s="14" t="s">
        <v>8587</v>
      </c>
      <c r="C5580" s="2" t="s">
        <v>11137</v>
      </c>
    </row>
    <row r="5581" spans="1:4" ht="49.5">
      <c r="A5581" s="2" t="s">
        <v>11138</v>
      </c>
      <c r="B5581" s="14" t="s">
        <v>8587</v>
      </c>
      <c r="C5581" s="2" t="s">
        <v>11139</v>
      </c>
    </row>
    <row r="5582" spans="1:4" ht="49.5">
      <c r="A5582" s="2" t="s">
        <v>11140</v>
      </c>
      <c r="B5582" s="14" t="s">
        <v>8587</v>
      </c>
      <c r="C5582" s="2" t="s">
        <v>11141</v>
      </c>
    </row>
    <row r="5583" spans="1:4" ht="49.5">
      <c r="A5583" s="2" t="s">
        <v>11142</v>
      </c>
      <c r="B5583" s="14" t="s">
        <v>8587</v>
      </c>
      <c r="C5583" s="2" t="s">
        <v>11143</v>
      </c>
    </row>
    <row r="5584" spans="1:4" ht="49.5">
      <c r="A5584" s="2" t="s">
        <v>11144</v>
      </c>
      <c r="B5584" s="14" t="s">
        <v>8587</v>
      </c>
      <c r="C5584" s="2" t="s">
        <v>11145</v>
      </c>
    </row>
    <row r="5585" spans="1:4" ht="49.5">
      <c r="A5585" s="2" t="s">
        <v>11146</v>
      </c>
      <c r="B5585" s="14" t="s">
        <v>8587</v>
      </c>
      <c r="C5585" s="2" t="s">
        <v>11147</v>
      </c>
    </row>
    <row r="5586" spans="1:4" ht="49.5">
      <c r="A5586" s="2" t="s">
        <v>11148</v>
      </c>
      <c r="B5586" s="14" t="s">
        <v>8587</v>
      </c>
      <c r="C5586" s="2" t="s">
        <v>11149</v>
      </c>
    </row>
    <row r="5587" spans="1:4" ht="49.5">
      <c r="A5587" s="2" t="s">
        <v>11150</v>
      </c>
      <c r="B5587" s="14" t="s">
        <v>8587</v>
      </c>
      <c r="C5587" s="2" t="s">
        <v>9921</v>
      </c>
    </row>
    <row r="5588" spans="1:4" ht="49.5">
      <c r="A5588" s="2" t="s">
        <v>11151</v>
      </c>
      <c r="B5588" s="14" t="s">
        <v>8587</v>
      </c>
      <c r="C5588" s="2" t="s">
        <v>11152</v>
      </c>
    </row>
    <row r="5589" spans="1:4" ht="49.5">
      <c r="A5589" s="2" t="s">
        <v>11153</v>
      </c>
      <c r="B5589" s="14" t="s">
        <v>8587</v>
      </c>
      <c r="C5589" s="3" t="s">
        <v>11154</v>
      </c>
      <c r="D5589" s="3"/>
    </row>
    <row r="5590" spans="1:4" ht="49.5">
      <c r="A5590" s="2" t="s">
        <v>11155</v>
      </c>
      <c r="B5590" s="14" t="s">
        <v>8587</v>
      </c>
      <c r="C5590" s="2" t="s">
        <v>11156</v>
      </c>
    </row>
    <row r="5591" spans="1:4" ht="49.5">
      <c r="A5591" s="2" t="s">
        <v>11157</v>
      </c>
      <c r="B5591" s="14" t="s">
        <v>8587</v>
      </c>
      <c r="C5591" s="2" t="s">
        <v>11158</v>
      </c>
    </row>
    <row r="5592" spans="1:4" ht="49.5">
      <c r="A5592" s="2" t="s">
        <v>11159</v>
      </c>
      <c r="B5592" s="14" t="s">
        <v>8587</v>
      </c>
      <c r="C5592" s="2" t="s">
        <v>11160</v>
      </c>
    </row>
    <row r="5593" spans="1:4" ht="49.5">
      <c r="A5593" s="2" t="s">
        <v>11161</v>
      </c>
      <c r="B5593" s="14" t="s">
        <v>8587</v>
      </c>
      <c r="C5593" s="2" t="s">
        <v>11162</v>
      </c>
    </row>
    <row r="5594" spans="1:4" ht="49.5">
      <c r="A5594" s="2" t="s">
        <v>11163</v>
      </c>
      <c r="B5594" s="14" t="s">
        <v>8587</v>
      </c>
      <c r="C5594" s="2" t="s">
        <v>11164</v>
      </c>
    </row>
    <row r="5595" spans="1:4" ht="49.5">
      <c r="A5595" s="2" t="s">
        <v>11165</v>
      </c>
      <c r="B5595" s="14" t="s">
        <v>8587</v>
      </c>
      <c r="C5595" s="2" t="s">
        <v>11166</v>
      </c>
    </row>
    <row r="5596" spans="1:4" ht="49.5">
      <c r="A5596" s="2" t="s">
        <v>11167</v>
      </c>
      <c r="B5596" s="14" t="s">
        <v>8587</v>
      </c>
      <c r="C5596" s="2" t="s">
        <v>11168</v>
      </c>
    </row>
    <row r="5597" spans="1:4" ht="49.5">
      <c r="A5597" s="2" t="s">
        <v>11169</v>
      </c>
      <c r="B5597" s="14" t="s">
        <v>8587</v>
      </c>
      <c r="C5597" s="2" t="s">
        <v>11170</v>
      </c>
    </row>
    <row r="5598" spans="1:4" ht="49.5">
      <c r="A5598" s="2" t="s">
        <v>11171</v>
      </c>
      <c r="B5598" s="14" t="s">
        <v>8587</v>
      </c>
      <c r="C5598" s="2" t="s">
        <v>11172</v>
      </c>
    </row>
    <row r="5599" spans="1:4" ht="49.5">
      <c r="A5599" s="2" t="s">
        <v>11173</v>
      </c>
      <c r="B5599" s="14" t="s">
        <v>8587</v>
      </c>
      <c r="C5599" s="2" t="s">
        <v>11174</v>
      </c>
    </row>
    <row r="5600" spans="1:4" ht="49.5">
      <c r="A5600" s="2" t="s">
        <v>11175</v>
      </c>
      <c r="B5600" s="14" t="s">
        <v>8587</v>
      </c>
      <c r="C5600" s="2" t="s">
        <v>11176</v>
      </c>
    </row>
    <row r="5601" spans="1:4" ht="49.5">
      <c r="A5601" s="2" t="s">
        <v>11177</v>
      </c>
      <c r="B5601" s="14" t="s">
        <v>8587</v>
      </c>
      <c r="C5601" s="3" t="s">
        <v>11178</v>
      </c>
      <c r="D5601" s="3"/>
    </row>
    <row r="5602" spans="1:4" ht="49.5">
      <c r="A5602" s="2" t="s">
        <v>11179</v>
      </c>
      <c r="B5602" s="14" t="s">
        <v>8587</v>
      </c>
      <c r="C5602" s="2" t="s">
        <v>11180</v>
      </c>
    </row>
    <row r="5603" spans="1:4" ht="49.5">
      <c r="A5603" s="2" t="s">
        <v>11181</v>
      </c>
      <c r="B5603" s="14" t="s">
        <v>8587</v>
      </c>
      <c r="C5603" s="2" t="s">
        <v>11182</v>
      </c>
    </row>
    <row r="5604" spans="1:4" ht="49.5">
      <c r="A5604" s="2" t="s">
        <v>11183</v>
      </c>
      <c r="B5604" s="14" t="s">
        <v>8587</v>
      </c>
      <c r="C5604" s="2" t="s">
        <v>11184</v>
      </c>
    </row>
    <row r="5605" spans="1:4" ht="49.5">
      <c r="A5605" s="2" t="s">
        <v>11185</v>
      </c>
      <c r="B5605" s="14" t="s">
        <v>8587</v>
      </c>
      <c r="C5605" s="2" t="s">
        <v>11186</v>
      </c>
    </row>
    <row r="5606" spans="1:4" ht="49.5">
      <c r="A5606" s="2" t="s">
        <v>11187</v>
      </c>
      <c r="B5606" s="14" t="s">
        <v>8587</v>
      </c>
      <c r="C5606" s="2" t="s">
        <v>11188</v>
      </c>
    </row>
    <row r="5607" spans="1:4" ht="49.5">
      <c r="A5607" s="2" t="s">
        <v>11189</v>
      </c>
      <c r="B5607" s="14" t="s">
        <v>8587</v>
      </c>
      <c r="C5607" s="2" t="s">
        <v>11190</v>
      </c>
    </row>
    <row r="5608" spans="1:4" ht="49.5">
      <c r="A5608" s="2" t="s">
        <v>11191</v>
      </c>
      <c r="B5608" s="14" t="s">
        <v>8587</v>
      </c>
      <c r="C5608" s="3" t="s">
        <v>11192</v>
      </c>
      <c r="D5608" s="3"/>
    </row>
    <row r="5609" spans="1:4" ht="49.5">
      <c r="A5609" s="2" t="s">
        <v>11193</v>
      </c>
      <c r="B5609" s="14" t="s">
        <v>8587</v>
      </c>
      <c r="C5609" s="2" t="s">
        <v>11194</v>
      </c>
    </row>
    <row r="5610" spans="1:4" ht="49.5">
      <c r="A5610" s="2" t="s">
        <v>11195</v>
      </c>
      <c r="B5610" s="14" t="s">
        <v>8587</v>
      </c>
      <c r="C5610" s="2" t="s">
        <v>8592</v>
      </c>
    </row>
    <row r="5611" spans="1:4" ht="49.5">
      <c r="A5611" s="2" t="s">
        <v>11196</v>
      </c>
      <c r="B5611" s="14" t="s">
        <v>8587</v>
      </c>
      <c r="C5611" s="2" t="s">
        <v>11197</v>
      </c>
    </row>
    <row r="5612" spans="1:4" ht="49.5">
      <c r="A5612" s="2" t="s">
        <v>11198</v>
      </c>
      <c r="B5612" s="14" t="s">
        <v>8587</v>
      </c>
      <c r="C5612" s="2" t="s">
        <v>11199</v>
      </c>
    </row>
    <row r="5613" spans="1:4" ht="49.5">
      <c r="A5613" s="2" t="s">
        <v>11200</v>
      </c>
      <c r="B5613" s="14" t="s">
        <v>8587</v>
      </c>
      <c r="C5613" s="2" t="s">
        <v>11201</v>
      </c>
    </row>
    <row r="5614" spans="1:4" ht="49.5">
      <c r="A5614" s="2" t="s">
        <v>11202</v>
      </c>
      <c r="B5614" s="14" t="s">
        <v>8587</v>
      </c>
      <c r="C5614" s="3" t="s">
        <v>11203</v>
      </c>
      <c r="D5614" s="3"/>
    </row>
    <row r="5615" spans="1:4" ht="49.5">
      <c r="A5615" s="2" t="s">
        <v>11204</v>
      </c>
      <c r="B5615" s="14" t="s">
        <v>8587</v>
      </c>
      <c r="C5615" s="2" t="s">
        <v>11205</v>
      </c>
    </row>
    <row r="5616" spans="1:4" ht="49.5">
      <c r="A5616" s="2" t="s">
        <v>11206</v>
      </c>
      <c r="B5616" s="14" t="s">
        <v>8587</v>
      </c>
      <c r="C5616" s="2" t="s">
        <v>11207</v>
      </c>
    </row>
    <row r="5617" spans="1:4" ht="49.5">
      <c r="A5617" s="2" t="s">
        <v>11208</v>
      </c>
      <c r="B5617" s="14" t="s">
        <v>8587</v>
      </c>
      <c r="C5617" s="2" t="s">
        <v>11209</v>
      </c>
    </row>
    <row r="5618" spans="1:4" ht="49.5">
      <c r="A5618" s="2" t="s">
        <v>11210</v>
      </c>
      <c r="B5618" s="14" t="s">
        <v>8587</v>
      </c>
      <c r="C5618" s="2" t="s">
        <v>11211</v>
      </c>
    </row>
    <row r="5619" spans="1:4" ht="49.5">
      <c r="A5619" s="2" t="s">
        <v>11212</v>
      </c>
      <c r="B5619" s="14" t="s">
        <v>8587</v>
      </c>
      <c r="C5619" s="2" t="s">
        <v>11213</v>
      </c>
    </row>
    <row r="5620" spans="1:4" ht="49.5">
      <c r="A5620" s="2" t="s">
        <v>11214</v>
      </c>
      <c r="B5620" s="14" t="s">
        <v>8587</v>
      </c>
      <c r="C5620" s="3" t="s">
        <v>11215</v>
      </c>
      <c r="D5620" s="3"/>
    </row>
    <row r="5621" spans="1:4" ht="49.5">
      <c r="A5621" s="2" t="s">
        <v>11216</v>
      </c>
      <c r="B5621" s="14" t="s">
        <v>8587</v>
      </c>
      <c r="C5621" s="2" t="s">
        <v>11217</v>
      </c>
    </row>
    <row r="5622" spans="1:4" ht="49.5">
      <c r="A5622" s="2" t="s">
        <v>11218</v>
      </c>
      <c r="B5622" s="14" t="s">
        <v>8587</v>
      </c>
      <c r="C5622" s="2" t="s">
        <v>11219</v>
      </c>
    </row>
    <row r="5623" spans="1:4" ht="49.5">
      <c r="A5623" s="2" t="s">
        <v>11220</v>
      </c>
      <c r="B5623" s="14" t="s">
        <v>8587</v>
      </c>
      <c r="C5623" s="2" t="s">
        <v>11221</v>
      </c>
    </row>
    <row r="5624" spans="1:4" ht="49.5">
      <c r="A5624" s="2" t="s">
        <v>11222</v>
      </c>
      <c r="B5624" s="14" t="s">
        <v>8587</v>
      </c>
      <c r="C5624" s="2" t="s">
        <v>11223</v>
      </c>
    </row>
    <row r="5625" spans="1:4" ht="49.5">
      <c r="A5625" s="2" t="s">
        <v>11224</v>
      </c>
      <c r="B5625" s="14" t="s">
        <v>8587</v>
      </c>
      <c r="C5625" s="2" t="s">
        <v>11225</v>
      </c>
    </row>
    <row r="5626" spans="1:4" ht="49.5">
      <c r="A5626" s="2" t="s">
        <v>11226</v>
      </c>
      <c r="B5626" s="14" t="s">
        <v>8587</v>
      </c>
      <c r="C5626" s="3" t="s">
        <v>11227</v>
      </c>
      <c r="D5626" s="3"/>
    </row>
    <row r="5627" spans="1:4" ht="49.5">
      <c r="A5627" s="2" t="s">
        <v>11228</v>
      </c>
      <c r="B5627" s="14" t="s">
        <v>8587</v>
      </c>
      <c r="C5627" s="2" t="s">
        <v>11229</v>
      </c>
    </row>
    <row r="5628" spans="1:4" ht="49.5">
      <c r="A5628" s="2" t="s">
        <v>11230</v>
      </c>
      <c r="B5628" s="14" t="s">
        <v>8587</v>
      </c>
      <c r="C5628" s="2" t="s">
        <v>11231</v>
      </c>
    </row>
    <row r="5629" spans="1:4" ht="49.5">
      <c r="A5629" s="2" t="s">
        <v>11232</v>
      </c>
      <c r="B5629" s="14" t="s">
        <v>8587</v>
      </c>
      <c r="C5629" s="2" t="s">
        <v>11233</v>
      </c>
    </row>
    <row r="5630" spans="1:4" ht="49.5">
      <c r="A5630" s="2" t="s">
        <v>11234</v>
      </c>
      <c r="B5630" s="14" t="s">
        <v>8587</v>
      </c>
      <c r="C5630" s="2" t="s">
        <v>11235</v>
      </c>
    </row>
    <row r="5631" spans="1:4" ht="49.5">
      <c r="A5631" s="2" t="s">
        <v>11236</v>
      </c>
      <c r="B5631" s="14" t="s">
        <v>8587</v>
      </c>
      <c r="C5631" s="2" t="s">
        <v>11237</v>
      </c>
    </row>
    <row r="5632" spans="1:4" ht="49.5">
      <c r="A5632" s="2" t="s">
        <v>11238</v>
      </c>
      <c r="B5632" s="14" t="s">
        <v>8587</v>
      </c>
      <c r="C5632" s="3" t="s">
        <v>11239</v>
      </c>
      <c r="D5632" s="3"/>
    </row>
    <row r="5633" spans="1:4" ht="49.5">
      <c r="A5633" s="2" t="s">
        <v>11240</v>
      </c>
      <c r="B5633" s="14" t="s">
        <v>8587</v>
      </c>
      <c r="C5633" s="2" t="s">
        <v>11241</v>
      </c>
    </row>
    <row r="5634" spans="1:4" ht="49.5">
      <c r="A5634" s="2" t="s">
        <v>11242</v>
      </c>
      <c r="B5634" s="14" t="s">
        <v>8587</v>
      </c>
      <c r="C5634" s="2" t="s">
        <v>11243</v>
      </c>
    </row>
    <row r="5635" spans="1:4" ht="49.5">
      <c r="A5635" s="2" t="s">
        <v>11244</v>
      </c>
      <c r="B5635" s="14" t="s">
        <v>8587</v>
      </c>
      <c r="C5635" s="2" t="s">
        <v>11245</v>
      </c>
    </row>
    <row r="5636" spans="1:4" ht="49.5">
      <c r="A5636" s="2" t="s">
        <v>11246</v>
      </c>
      <c r="B5636" s="14" t="s">
        <v>8587</v>
      </c>
      <c r="C5636" s="2" t="s">
        <v>11247</v>
      </c>
    </row>
    <row r="5637" spans="1:4" ht="49.5">
      <c r="A5637" s="2" t="s">
        <v>11248</v>
      </c>
      <c r="B5637" s="14" t="s">
        <v>8587</v>
      </c>
      <c r="C5637" s="2" t="s">
        <v>11249</v>
      </c>
    </row>
    <row r="5638" spans="1:4" ht="49.5">
      <c r="A5638" s="2" t="s">
        <v>11250</v>
      </c>
      <c r="B5638" s="14" t="s">
        <v>8587</v>
      </c>
      <c r="C5638" s="3" t="s">
        <v>11251</v>
      </c>
      <c r="D5638" s="3"/>
    </row>
    <row r="5639" spans="1:4" ht="49.5">
      <c r="A5639" s="2" t="s">
        <v>11252</v>
      </c>
      <c r="B5639" s="14" t="s">
        <v>8587</v>
      </c>
      <c r="C5639" s="2" t="s">
        <v>11253</v>
      </c>
    </row>
    <row r="5640" spans="1:4" ht="49.5">
      <c r="A5640" s="2" t="s">
        <v>11254</v>
      </c>
      <c r="B5640" s="14" t="s">
        <v>8587</v>
      </c>
      <c r="C5640" s="2" t="s">
        <v>11255</v>
      </c>
    </row>
    <row r="5641" spans="1:4" ht="49.5">
      <c r="A5641" s="2" t="s">
        <v>11256</v>
      </c>
      <c r="B5641" s="14" t="s">
        <v>8587</v>
      </c>
      <c r="C5641" s="2" t="s">
        <v>11257</v>
      </c>
    </row>
    <row r="5642" spans="1:4" ht="49.5">
      <c r="A5642" s="2" t="s">
        <v>11258</v>
      </c>
      <c r="B5642" s="14" t="s">
        <v>8587</v>
      </c>
      <c r="C5642" s="2" t="s">
        <v>11259</v>
      </c>
    </row>
    <row r="5643" spans="1:4" ht="49.5">
      <c r="A5643" s="2" t="s">
        <v>11260</v>
      </c>
      <c r="B5643" s="14" t="s">
        <v>8587</v>
      </c>
      <c r="C5643" s="2" t="s">
        <v>11261</v>
      </c>
    </row>
    <row r="5644" spans="1:4" ht="49.5">
      <c r="A5644" s="2" t="s">
        <v>11262</v>
      </c>
      <c r="B5644" s="14" t="s">
        <v>8587</v>
      </c>
      <c r="C5644" s="2" t="s">
        <v>11263</v>
      </c>
    </row>
    <row r="5645" spans="1:4" ht="49.5">
      <c r="A5645" s="2" t="s">
        <v>11264</v>
      </c>
      <c r="B5645" s="14" t="s">
        <v>8587</v>
      </c>
      <c r="C5645" s="2" t="s">
        <v>11265</v>
      </c>
    </row>
    <row r="5646" spans="1:4" ht="49.5">
      <c r="A5646" s="2" t="s">
        <v>11266</v>
      </c>
      <c r="B5646" s="14" t="s">
        <v>8587</v>
      </c>
      <c r="C5646" s="2" t="s">
        <v>11267</v>
      </c>
    </row>
    <row r="5647" spans="1:4" ht="49.5">
      <c r="A5647" s="2" t="s">
        <v>11268</v>
      </c>
      <c r="B5647" s="14" t="s">
        <v>8587</v>
      </c>
      <c r="C5647" s="2" t="s">
        <v>11269</v>
      </c>
    </row>
    <row r="5648" spans="1:4" ht="49.5">
      <c r="A5648" s="2" t="s">
        <v>11270</v>
      </c>
      <c r="B5648" s="14" t="s">
        <v>8587</v>
      </c>
      <c r="C5648" s="2" t="s">
        <v>11271</v>
      </c>
    </row>
    <row r="5649" spans="1:3" ht="49.5">
      <c r="A5649" s="2" t="s">
        <v>11272</v>
      </c>
      <c r="B5649" s="14" t="s">
        <v>8587</v>
      </c>
      <c r="C5649" s="2" t="s">
        <v>11273</v>
      </c>
    </row>
    <row r="5650" spans="1:3" ht="49.5">
      <c r="A5650" s="2" t="s">
        <v>11274</v>
      </c>
      <c r="B5650" s="14" t="s">
        <v>8587</v>
      </c>
      <c r="C5650" s="2" t="s">
        <v>11275</v>
      </c>
    </row>
    <row r="5651" spans="1:3" ht="49.5">
      <c r="A5651" s="2" t="s">
        <v>11276</v>
      </c>
      <c r="B5651" s="14" t="s">
        <v>8587</v>
      </c>
      <c r="C5651" s="2" t="s">
        <v>11277</v>
      </c>
    </row>
    <row r="5652" spans="1:3" ht="49.5">
      <c r="A5652" s="2" t="s">
        <v>11278</v>
      </c>
      <c r="B5652" s="14" t="s">
        <v>8587</v>
      </c>
      <c r="C5652" s="2" t="s">
        <v>11279</v>
      </c>
    </row>
    <row r="5653" spans="1:3" ht="49.5">
      <c r="A5653" s="2" t="s">
        <v>11280</v>
      </c>
      <c r="B5653" s="14" t="s">
        <v>8587</v>
      </c>
      <c r="C5653" s="2" t="s">
        <v>11281</v>
      </c>
    </row>
    <row r="5654" spans="1:3" ht="49.5">
      <c r="A5654" s="2" t="s">
        <v>11282</v>
      </c>
      <c r="B5654" s="14" t="s">
        <v>8587</v>
      </c>
      <c r="C5654" s="2" t="s">
        <v>11283</v>
      </c>
    </row>
    <row r="5655" spans="1:3" ht="49.5">
      <c r="A5655" s="2" t="s">
        <v>11284</v>
      </c>
      <c r="B5655" s="14" t="s">
        <v>8587</v>
      </c>
      <c r="C5655" s="2" t="s">
        <v>11285</v>
      </c>
    </row>
    <row r="5656" spans="1:3" ht="49.5">
      <c r="A5656" s="2" t="s">
        <v>11286</v>
      </c>
      <c r="B5656" s="14" t="s">
        <v>8587</v>
      </c>
      <c r="C5656" s="2" t="s">
        <v>11287</v>
      </c>
    </row>
    <row r="5657" spans="1:3" ht="49.5">
      <c r="A5657" s="2" t="s">
        <v>11288</v>
      </c>
      <c r="B5657" s="14" t="s">
        <v>8587</v>
      </c>
      <c r="C5657" s="2" t="s">
        <v>11289</v>
      </c>
    </row>
    <row r="5658" spans="1:3" ht="49.5">
      <c r="A5658" s="2" t="s">
        <v>11290</v>
      </c>
      <c r="B5658" s="14" t="s">
        <v>8587</v>
      </c>
      <c r="C5658" s="2" t="s">
        <v>11291</v>
      </c>
    </row>
    <row r="5659" spans="1:3" ht="49.5">
      <c r="A5659" s="2" t="s">
        <v>11292</v>
      </c>
      <c r="B5659" s="14" t="s">
        <v>8587</v>
      </c>
      <c r="C5659" s="2" t="s">
        <v>11293</v>
      </c>
    </row>
    <row r="5660" spans="1:3" ht="49.5">
      <c r="A5660" s="2" t="s">
        <v>11294</v>
      </c>
      <c r="B5660" s="14" t="s">
        <v>8587</v>
      </c>
      <c r="C5660" s="2" t="s">
        <v>11295</v>
      </c>
    </row>
    <row r="5661" spans="1:3" ht="49.5">
      <c r="A5661" s="2" t="s">
        <v>11296</v>
      </c>
      <c r="B5661" s="14" t="s">
        <v>8587</v>
      </c>
      <c r="C5661" s="2" t="s">
        <v>11297</v>
      </c>
    </row>
    <row r="5662" spans="1:3" ht="49.5">
      <c r="A5662" s="2" t="s">
        <v>11298</v>
      </c>
      <c r="B5662" s="14" t="s">
        <v>8587</v>
      </c>
      <c r="C5662" s="2" t="s">
        <v>11299</v>
      </c>
    </row>
    <row r="5663" spans="1:3" ht="49.5">
      <c r="A5663" s="2" t="s">
        <v>11300</v>
      </c>
      <c r="B5663" s="14" t="s">
        <v>8587</v>
      </c>
      <c r="C5663" s="2" t="s">
        <v>11301</v>
      </c>
    </row>
    <row r="5664" spans="1:3" ht="49.5">
      <c r="A5664" s="2" t="s">
        <v>11302</v>
      </c>
      <c r="B5664" s="14" t="s">
        <v>8587</v>
      </c>
      <c r="C5664" s="2" t="s">
        <v>11303</v>
      </c>
    </row>
    <row r="5665" spans="1:3" ht="49.5">
      <c r="A5665" s="2" t="s">
        <v>11304</v>
      </c>
      <c r="B5665" s="14" t="s">
        <v>8587</v>
      </c>
      <c r="C5665" s="2" t="s">
        <v>11305</v>
      </c>
    </row>
    <row r="5666" spans="1:3" ht="49.5">
      <c r="A5666" s="2" t="s">
        <v>11306</v>
      </c>
      <c r="B5666" s="14" t="s">
        <v>8587</v>
      </c>
      <c r="C5666" s="2" t="s">
        <v>11307</v>
      </c>
    </row>
    <row r="5667" spans="1:3" ht="49.5">
      <c r="A5667" s="2" t="s">
        <v>11308</v>
      </c>
      <c r="B5667" s="14" t="s">
        <v>8587</v>
      </c>
      <c r="C5667" s="2" t="s">
        <v>11309</v>
      </c>
    </row>
    <row r="5668" spans="1:3" ht="49.5">
      <c r="A5668" s="2" t="s">
        <v>11310</v>
      </c>
      <c r="B5668" s="14" t="s">
        <v>8587</v>
      </c>
      <c r="C5668" s="2" t="s">
        <v>11311</v>
      </c>
    </row>
    <row r="5669" spans="1:3" ht="49.5">
      <c r="A5669" s="2" t="s">
        <v>11312</v>
      </c>
      <c r="B5669" s="14" t="s">
        <v>8587</v>
      </c>
      <c r="C5669" s="2" t="s">
        <v>11313</v>
      </c>
    </row>
    <row r="5670" spans="1:3" ht="49.5">
      <c r="A5670" s="2" t="s">
        <v>11314</v>
      </c>
      <c r="B5670" s="14" t="s">
        <v>8587</v>
      </c>
      <c r="C5670" s="2" t="s">
        <v>11315</v>
      </c>
    </row>
    <row r="5671" spans="1:3" ht="49.5">
      <c r="A5671" s="2" t="s">
        <v>11316</v>
      </c>
      <c r="B5671" s="14" t="s">
        <v>8587</v>
      </c>
      <c r="C5671" s="2" t="s">
        <v>11317</v>
      </c>
    </row>
    <row r="5672" spans="1:3" ht="49.5">
      <c r="A5672" s="2" t="s">
        <v>11318</v>
      </c>
      <c r="B5672" s="14" t="s">
        <v>8587</v>
      </c>
      <c r="C5672" s="2" t="s">
        <v>11319</v>
      </c>
    </row>
    <row r="5673" spans="1:3" ht="49.5">
      <c r="A5673" s="2" t="s">
        <v>11320</v>
      </c>
      <c r="B5673" s="14" t="s">
        <v>8587</v>
      </c>
      <c r="C5673" s="2" t="s">
        <v>11321</v>
      </c>
    </row>
    <row r="5674" spans="1:3" ht="49.5">
      <c r="A5674" s="2" t="s">
        <v>11322</v>
      </c>
      <c r="B5674" s="14" t="s">
        <v>8587</v>
      </c>
      <c r="C5674" s="2" t="s">
        <v>11323</v>
      </c>
    </row>
    <row r="5675" spans="1:3" ht="49.5">
      <c r="A5675" s="2" t="s">
        <v>11324</v>
      </c>
      <c r="B5675" s="14" t="s">
        <v>8587</v>
      </c>
      <c r="C5675" s="2" t="s">
        <v>11325</v>
      </c>
    </row>
    <row r="5676" spans="1:3" ht="49.5">
      <c r="A5676" s="2" t="s">
        <v>11326</v>
      </c>
      <c r="B5676" s="14" t="s">
        <v>8587</v>
      </c>
      <c r="C5676" s="2" t="s">
        <v>11327</v>
      </c>
    </row>
    <row r="5677" spans="1:3" ht="49.5">
      <c r="A5677" s="2" t="s">
        <v>11328</v>
      </c>
      <c r="B5677" s="14" t="s">
        <v>8587</v>
      </c>
      <c r="C5677" s="2" t="s">
        <v>11329</v>
      </c>
    </row>
    <row r="5678" spans="1:3" ht="49.5">
      <c r="A5678" s="2" t="s">
        <v>11330</v>
      </c>
      <c r="B5678" s="14" t="s">
        <v>8587</v>
      </c>
      <c r="C5678" s="2" t="s">
        <v>11331</v>
      </c>
    </row>
    <row r="5679" spans="1:3" ht="49.5">
      <c r="A5679" s="2" t="s">
        <v>11332</v>
      </c>
      <c r="B5679" s="14" t="s">
        <v>8587</v>
      </c>
      <c r="C5679" s="2" t="s">
        <v>11333</v>
      </c>
    </row>
    <row r="5680" spans="1:3" ht="49.5">
      <c r="A5680" s="2" t="s">
        <v>11334</v>
      </c>
      <c r="B5680" s="14" t="s">
        <v>8587</v>
      </c>
      <c r="C5680" s="2" t="s">
        <v>11335</v>
      </c>
    </row>
    <row r="5681" spans="1:3" ht="49.5">
      <c r="A5681" s="2" t="s">
        <v>11336</v>
      </c>
      <c r="B5681" s="14" t="s">
        <v>8587</v>
      </c>
      <c r="C5681" s="2" t="s">
        <v>11337</v>
      </c>
    </row>
    <row r="5682" spans="1:3" ht="49.5">
      <c r="A5682" s="2" t="s">
        <v>11338</v>
      </c>
      <c r="B5682" s="14" t="s">
        <v>8587</v>
      </c>
      <c r="C5682" s="2" t="s">
        <v>11339</v>
      </c>
    </row>
    <row r="5683" spans="1:3" ht="49.5">
      <c r="A5683" s="2" t="s">
        <v>11340</v>
      </c>
      <c r="B5683" s="14" t="s">
        <v>8587</v>
      </c>
      <c r="C5683" s="2" t="s">
        <v>11341</v>
      </c>
    </row>
    <row r="5684" spans="1:3" ht="49.5">
      <c r="A5684" s="2" t="s">
        <v>11342</v>
      </c>
      <c r="B5684" s="14" t="s">
        <v>8587</v>
      </c>
      <c r="C5684" s="2" t="s">
        <v>11343</v>
      </c>
    </row>
    <row r="5685" spans="1:3" ht="49.5">
      <c r="A5685" s="2" t="s">
        <v>11344</v>
      </c>
      <c r="B5685" s="14" t="s">
        <v>8587</v>
      </c>
      <c r="C5685" s="2" t="s">
        <v>11345</v>
      </c>
    </row>
    <row r="5686" spans="1:3" ht="49.5">
      <c r="A5686" s="2" t="s">
        <v>11346</v>
      </c>
      <c r="B5686" s="14" t="s">
        <v>8587</v>
      </c>
      <c r="C5686" s="2" t="s">
        <v>11347</v>
      </c>
    </row>
    <row r="5687" spans="1:3" ht="49.5">
      <c r="A5687" s="2" t="s">
        <v>11348</v>
      </c>
      <c r="B5687" s="14" t="s">
        <v>8587</v>
      </c>
      <c r="C5687" s="2" t="s">
        <v>11349</v>
      </c>
    </row>
    <row r="5688" spans="1:3" ht="49.5">
      <c r="A5688" s="2" t="s">
        <v>11350</v>
      </c>
      <c r="B5688" s="14" t="s">
        <v>8587</v>
      </c>
      <c r="C5688" s="2" t="s">
        <v>11351</v>
      </c>
    </row>
    <row r="5689" spans="1:3" ht="49.5">
      <c r="A5689" s="2" t="s">
        <v>11352</v>
      </c>
      <c r="B5689" s="14" t="s">
        <v>8587</v>
      </c>
      <c r="C5689" s="2" t="s">
        <v>11353</v>
      </c>
    </row>
    <row r="5690" spans="1:3" ht="49.5">
      <c r="A5690" s="2" t="s">
        <v>11354</v>
      </c>
      <c r="B5690" s="14" t="s">
        <v>8587</v>
      </c>
      <c r="C5690" s="2" t="s">
        <v>11355</v>
      </c>
    </row>
    <row r="5691" spans="1:3" ht="49.5">
      <c r="A5691" s="2" t="s">
        <v>11356</v>
      </c>
      <c r="B5691" s="14" t="s">
        <v>8587</v>
      </c>
      <c r="C5691" s="2" t="s">
        <v>11357</v>
      </c>
    </row>
    <row r="5692" spans="1:3" ht="49.5">
      <c r="A5692" s="2" t="s">
        <v>11358</v>
      </c>
      <c r="B5692" s="14" t="s">
        <v>8587</v>
      </c>
      <c r="C5692" s="2" t="s">
        <v>11359</v>
      </c>
    </row>
    <row r="5693" spans="1:3" ht="49.5">
      <c r="A5693" s="2" t="s">
        <v>11360</v>
      </c>
      <c r="B5693" s="14" t="s">
        <v>8587</v>
      </c>
      <c r="C5693" s="2" t="s">
        <v>11361</v>
      </c>
    </row>
    <row r="5694" spans="1:3" ht="49.5">
      <c r="A5694" s="2" t="s">
        <v>11362</v>
      </c>
      <c r="B5694" s="14" t="s">
        <v>8587</v>
      </c>
      <c r="C5694" s="2" t="s">
        <v>11363</v>
      </c>
    </row>
    <row r="5695" spans="1:3" ht="49.5">
      <c r="A5695" s="2" t="s">
        <v>11364</v>
      </c>
      <c r="B5695" s="14" t="s">
        <v>8587</v>
      </c>
      <c r="C5695" s="2" t="s">
        <v>11365</v>
      </c>
    </row>
    <row r="5696" spans="1:3" ht="49.5">
      <c r="A5696" s="2" t="s">
        <v>11366</v>
      </c>
      <c r="B5696" s="14" t="s">
        <v>8587</v>
      </c>
      <c r="C5696" s="2" t="s">
        <v>11367</v>
      </c>
    </row>
    <row r="5697" spans="1:3" ht="49.5">
      <c r="A5697" s="2" t="s">
        <v>11368</v>
      </c>
      <c r="B5697" s="14" t="s">
        <v>8587</v>
      </c>
      <c r="C5697" s="2" t="s">
        <v>11369</v>
      </c>
    </row>
    <row r="5698" spans="1:3" ht="49.5">
      <c r="A5698" s="2" t="s">
        <v>11370</v>
      </c>
      <c r="B5698" s="14" t="s">
        <v>8587</v>
      </c>
      <c r="C5698" s="2" t="s">
        <v>11371</v>
      </c>
    </row>
    <row r="5699" spans="1:3" ht="49.5">
      <c r="A5699" s="2" t="s">
        <v>11372</v>
      </c>
      <c r="B5699" s="14" t="s">
        <v>8587</v>
      </c>
      <c r="C5699" s="2" t="s">
        <v>11373</v>
      </c>
    </row>
    <row r="5700" spans="1:3" ht="49.5">
      <c r="A5700" s="2" t="s">
        <v>11374</v>
      </c>
      <c r="B5700" s="14" t="s">
        <v>8587</v>
      </c>
      <c r="C5700" s="2" t="s">
        <v>11375</v>
      </c>
    </row>
    <row r="5701" spans="1:3" ht="49.5">
      <c r="A5701" s="2" t="s">
        <v>11376</v>
      </c>
      <c r="B5701" s="14" t="s">
        <v>8587</v>
      </c>
      <c r="C5701" s="2" t="s">
        <v>11377</v>
      </c>
    </row>
    <row r="5702" spans="1:3" ht="49.5">
      <c r="A5702" s="2" t="s">
        <v>11378</v>
      </c>
      <c r="B5702" s="14" t="s">
        <v>8587</v>
      </c>
      <c r="C5702" s="2" t="s">
        <v>11379</v>
      </c>
    </row>
    <row r="5703" spans="1:3" ht="49.5">
      <c r="A5703" s="2" t="s">
        <v>11380</v>
      </c>
      <c r="B5703" s="14" t="s">
        <v>8587</v>
      </c>
      <c r="C5703" s="2" t="s">
        <v>11381</v>
      </c>
    </row>
    <row r="5704" spans="1:3" ht="49.5">
      <c r="A5704" s="2" t="s">
        <v>11382</v>
      </c>
      <c r="B5704" s="14" t="s">
        <v>8587</v>
      </c>
      <c r="C5704" s="2" t="s">
        <v>11383</v>
      </c>
    </row>
    <row r="5705" spans="1:3" ht="49.5">
      <c r="A5705" s="2" t="s">
        <v>11384</v>
      </c>
      <c r="B5705" s="14" t="s">
        <v>8587</v>
      </c>
      <c r="C5705" s="2" t="s">
        <v>11385</v>
      </c>
    </row>
    <row r="5706" spans="1:3" ht="49.5">
      <c r="A5706" s="2" t="s">
        <v>11386</v>
      </c>
      <c r="B5706" s="14" t="s">
        <v>8587</v>
      </c>
      <c r="C5706" s="2" t="s">
        <v>11387</v>
      </c>
    </row>
    <row r="5707" spans="1:3" ht="49.5">
      <c r="A5707" s="2" t="s">
        <v>11388</v>
      </c>
      <c r="B5707" s="14" t="s">
        <v>8587</v>
      </c>
      <c r="C5707" s="2" t="s">
        <v>11389</v>
      </c>
    </row>
    <row r="5708" spans="1:3" ht="49.5">
      <c r="A5708" s="2" t="s">
        <v>11390</v>
      </c>
      <c r="B5708" s="14" t="s">
        <v>8587</v>
      </c>
      <c r="C5708" s="2" t="s">
        <v>11391</v>
      </c>
    </row>
    <row r="5709" spans="1:3" ht="49.5">
      <c r="A5709" s="2" t="s">
        <v>11392</v>
      </c>
      <c r="B5709" s="14" t="s">
        <v>8587</v>
      </c>
      <c r="C5709" s="2" t="s">
        <v>11393</v>
      </c>
    </row>
    <row r="5710" spans="1:3" ht="49.5">
      <c r="A5710" s="2" t="s">
        <v>11394</v>
      </c>
      <c r="B5710" s="14" t="s">
        <v>8587</v>
      </c>
      <c r="C5710" s="2" t="s">
        <v>11395</v>
      </c>
    </row>
    <row r="5711" spans="1:3" ht="49.5">
      <c r="A5711" s="2" t="s">
        <v>11396</v>
      </c>
      <c r="B5711" s="14" t="s">
        <v>8587</v>
      </c>
      <c r="C5711" s="2" t="s">
        <v>11397</v>
      </c>
    </row>
    <row r="5712" spans="1:3" ht="49.5">
      <c r="A5712" s="2" t="s">
        <v>11398</v>
      </c>
      <c r="B5712" s="14" t="s">
        <v>8587</v>
      </c>
      <c r="C5712" s="2" t="s">
        <v>11399</v>
      </c>
    </row>
    <row r="5713" spans="1:3" ht="49.5">
      <c r="A5713" s="2" t="s">
        <v>11400</v>
      </c>
      <c r="B5713" s="14" t="s">
        <v>8587</v>
      </c>
      <c r="C5713" s="2" t="s">
        <v>11401</v>
      </c>
    </row>
    <row r="5714" spans="1:3" ht="49.5">
      <c r="A5714" s="2" t="s">
        <v>11402</v>
      </c>
      <c r="B5714" s="14" t="s">
        <v>8587</v>
      </c>
      <c r="C5714" s="2" t="s">
        <v>11403</v>
      </c>
    </row>
    <row r="5715" spans="1:3" ht="49.5">
      <c r="A5715" s="2" t="s">
        <v>11404</v>
      </c>
      <c r="B5715" s="14" t="s">
        <v>8587</v>
      </c>
      <c r="C5715" s="2" t="s">
        <v>11405</v>
      </c>
    </row>
    <row r="5716" spans="1:3" ht="49.5">
      <c r="A5716" s="2" t="s">
        <v>11406</v>
      </c>
      <c r="B5716" s="14" t="s">
        <v>8587</v>
      </c>
      <c r="C5716" s="2" t="s">
        <v>11407</v>
      </c>
    </row>
    <row r="5717" spans="1:3" ht="49.5">
      <c r="A5717" s="2" t="s">
        <v>11408</v>
      </c>
      <c r="B5717" s="14" t="s">
        <v>8587</v>
      </c>
      <c r="C5717" s="2" t="s">
        <v>11409</v>
      </c>
    </row>
    <row r="5718" spans="1:3" ht="49.5">
      <c r="A5718" s="2" t="s">
        <v>11410</v>
      </c>
      <c r="B5718" s="14" t="s">
        <v>8587</v>
      </c>
      <c r="C5718" s="2" t="s">
        <v>11411</v>
      </c>
    </row>
    <row r="5719" spans="1:3" ht="49.5">
      <c r="A5719" s="2" t="s">
        <v>11412</v>
      </c>
      <c r="B5719" s="14" t="s">
        <v>8587</v>
      </c>
      <c r="C5719" s="2" t="s">
        <v>11413</v>
      </c>
    </row>
    <row r="5720" spans="1:3" ht="49.5">
      <c r="A5720" s="2" t="s">
        <v>11414</v>
      </c>
      <c r="B5720" s="14" t="s">
        <v>8587</v>
      </c>
      <c r="C5720" s="2" t="s">
        <v>11415</v>
      </c>
    </row>
    <row r="5721" spans="1:3" ht="49.5">
      <c r="A5721" s="2" t="s">
        <v>11416</v>
      </c>
      <c r="B5721" s="14" t="s">
        <v>8587</v>
      </c>
      <c r="C5721" s="2" t="s">
        <v>11417</v>
      </c>
    </row>
    <row r="5722" spans="1:3" ht="49.5">
      <c r="A5722" s="2" t="s">
        <v>11418</v>
      </c>
      <c r="B5722" s="14" t="s">
        <v>8587</v>
      </c>
      <c r="C5722" s="2" t="s">
        <v>11419</v>
      </c>
    </row>
    <row r="5723" spans="1:3" ht="49.5">
      <c r="A5723" s="2" t="s">
        <v>11420</v>
      </c>
      <c r="B5723" s="14" t="s">
        <v>8587</v>
      </c>
      <c r="C5723" s="2" t="s">
        <v>11421</v>
      </c>
    </row>
    <row r="5724" spans="1:3" ht="49.5">
      <c r="A5724" s="2" t="s">
        <v>11422</v>
      </c>
      <c r="B5724" s="14" t="s">
        <v>8587</v>
      </c>
      <c r="C5724" s="2" t="s">
        <v>11423</v>
      </c>
    </row>
    <row r="5725" spans="1:3" ht="49.5">
      <c r="A5725" s="2" t="s">
        <v>11424</v>
      </c>
      <c r="B5725" s="14" t="s">
        <v>8587</v>
      </c>
      <c r="C5725" s="2" t="s">
        <v>11425</v>
      </c>
    </row>
    <row r="5726" spans="1:3" ht="49.5">
      <c r="A5726" s="2" t="s">
        <v>11426</v>
      </c>
      <c r="B5726" s="14" t="s">
        <v>8587</v>
      </c>
      <c r="C5726" s="2" t="s">
        <v>11427</v>
      </c>
    </row>
    <row r="5727" spans="1:3" ht="49.5">
      <c r="A5727" s="2" t="s">
        <v>11428</v>
      </c>
      <c r="B5727" s="14" t="s">
        <v>8587</v>
      </c>
      <c r="C5727" s="2" t="s">
        <v>11429</v>
      </c>
    </row>
    <row r="5728" spans="1:3" ht="49.5">
      <c r="A5728" s="2" t="s">
        <v>11430</v>
      </c>
      <c r="B5728" s="14" t="s">
        <v>8587</v>
      </c>
      <c r="C5728" s="2" t="s">
        <v>11431</v>
      </c>
    </row>
    <row r="5729" spans="1:3" ht="49.5">
      <c r="A5729" s="2" t="s">
        <v>11432</v>
      </c>
      <c r="B5729" s="14" t="s">
        <v>8587</v>
      </c>
      <c r="C5729" s="2" t="s">
        <v>11433</v>
      </c>
    </row>
    <row r="5730" spans="1:3" ht="49.5">
      <c r="A5730" s="2" t="s">
        <v>11434</v>
      </c>
      <c r="B5730" s="14" t="s">
        <v>8587</v>
      </c>
      <c r="C5730" s="2" t="s">
        <v>11435</v>
      </c>
    </row>
    <row r="5731" spans="1:3" ht="49.5">
      <c r="A5731" s="2" t="s">
        <v>11436</v>
      </c>
      <c r="B5731" s="14" t="s">
        <v>8587</v>
      </c>
    </row>
    <row r="5732" spans="1:3" ht="49.5">
      <c r="A5732" s="2" t="s">
        <v>11437</v>
      </c>
      <c r="B5732" s="14" t="s">
        <v>8587</v>
      </c>
      <c r="C5732" s="2" t="s">
        <v>11438</v>
      </c>
    </row>
    <row r="5733" spans="1:3" ht="49.5">
      <c r="A5733" s="2" t="s">
        <v>11439</v>
      </c>
      <c r="B5733" s="14" t="s">
        <v>8587</v>
      </c>
      <c r="C5733" s="2" t="s">
        <v>11440</v>
      </c>
    </row>
    <row r="5734" spans="1:3" ht="49.5">
      <c r="A5734" s="2" t="s">
        <v>11441</v>
      </c>
      <c r="B5734" s="14" t="s">
        <v>8587</v>
      </c>
      <c r="C5734" s="2" t="s">
        <v>11442</v>
      </c>
    </row>
    <row r="5735" spans="1:3" ht="49.5">
      <c r="A5735" s="2" t="s">
        <v>11443</v>
      </c>
      <c r="B5735" s="14" t="s">
        <v>8587</v>
      </c>
      <c r="C5735" s="2" t="s">
        <v>11444</v>
      </c>
    </row>
    <row r="5736" spans="1:3" ht="49.5">
      <c r="A5736" s="2" t="s">
        <v>11445</v>
      </c>
      <c r="B5736" s="14" t="s">
        <v>8587</v>
      </c>
      <c r="C5736" s="2" t="s">
        <v>11446</v>
      </c>
    </row>
    <row r="5737" spans="1:3" ht="49.5">
      <c r="A5737" s="2" t="s">
        <v>11447</v>
      </c>
      <c r="B5737" s="14" t="s">
        <v>8587</v>
      </c>
      <c r="C5737" s="2" t="s">
        <v>9175</v>
      </c>
    </row>
    <row r="5738" spans="1:3" ht="49.5">
      <c r="A5738" s="2" t="s">
        <v>11448</v>
      </c>
      <c r="B5738" s="14" t="s">
        <v>8587</v>
      </c>
      <c r="C5738" s="2" t="s">
        <v>11449</v>
      </c>
    </row>
    <row r="5739" spans="1:3" ht="49.5">
      <c r="A5739" s="2" t="s">
        <v>11450</v>
      </c>
      <c r="B5739" s="14" t="s">
        <v>8587</v>
      </c>
      <c r="C5739" s="2" t="s">
        <v>11451</v>
      </c>
    </row>
    <row r="5740" spans="1:3" ht="49.5">
      <c r="A5740" s="2" t="s">
        <v>11452</v>
      </c>
      <c r="B5740" s="14" t="s">
        <v>8587</v>
      </c>
      <c r="C5740" s="2" t="s">
        <v>11453</v>
      </c>
    </row>
    <row r="5741" spans="1:3" ht="49.5">
      <c r="A5741" s="2" t="s">
        <v>11454</v>
      </c>
      <c r="B5741" s="14" t="s">
        <v>8587</v>
      </c>
      <c r="C5741" s="2" t="s">
        <v>11455</v>
      </c>
    </row>
    <row r="5742" spans="1:3" ht="49.5">
      <c r="A5742" s="2" t="s">
        <v>11456</v>
      </c>
      <c r="B5742" s="14" t="s">
        <v>8587</v>
      </c>
      <c r="C5742" s="2" t="s">
        <v>11457</v>
      </c>
    </row>
    <row r="5743" spans="1:3" ht="49.5">
      <c r="A5743" s="2" t="s">
        <v>11458</v>
      </c>
      <c r="B5743" s="14" t="s">
        <v>8587</v>
      </c>
      <c r="C5743" s="2" t="s">
        <v>11459</v>
      </c>
    </row>
    <row r="5744" spans="1:3" ht="49.5">
      <c r="A5744" s="2" t="s">
        <v>11460</v>
      </c>
      <c r="B5744" s="14" t="s">
        <v>8587</v>
      </c>
      <c r="C5744" s="2" t="s">
        <v>11461</v>
      </c>
    </row>
    <row r="5745" spans="1:3" ht="49.5">
      <c r="A5745" s="2" t="s">
        <v>11462</v>
      </c>
      <c r="B5745" s="14" t="s">
        <v>8587</v>
      </c>
      <c r="C5745" s="2" t="s">
        <v>11463</v>
      </c>
    </row>
    <row r="5746" spans="1:3" ht="49.5">
      <c r="A5746" s="2" t="s">
        <v>11464</v>
      </c>
      <c r="B5746" s="14" t="s">
        <v>8587</v>
      </c>
      <c r="C5746" s="2" t="s">
        <v>11465</v>
      </c>
    </row>
    <row r="5747" spans="1:3" ht="49.5">
      <c r="A5747" s="2" t="s">
        <v>11466</v>
      </c>
      <c r="B5747" s="14" t="s">
        <v>8587</v>
      </c>
      <c r="C5747" s="2" t="s">
        <v>11467</v>
      </c>
    </row>
    <row r="5748" spans="1:3" ht="49.5">
      <c r="A5748" s="2" t="s">
        <v>11468</v>
      </c>
      <c r="B5748" s="14" t="s">
        <v>8587</v>
      </c>
      <c r="C5748" s="2" t="s">
        <v>11469</v>
      </c>
    </row>
    <row r="5749" spans="1:3" ht="49.5">
      <c r="A5749" s="2" t="s">
        <v>11470</v>
      </c>
      <c r="B5749" s="14" t="s">
        <v>8587</v>
      </c>
      <c r="C5749" s="2" t="s">
        <v>11471</v>
      </c>
    </row>
    <row r="5750" spans="1:3" ht="49.5">
      <c r="A5750" s="2" t="s">
        <v>11472</v>
      </c>
      <c r="B5750" s="14" t="s">
        <v>8587</v>
      </c>
      <c r="C5750" s="2" t="s">
        <v>11473</v>
      </c>
    </row>
    <row r="5751" spans="1:3" ht="49.5">
      <c r="A5751" s="2" t="s">
        <v>11474</v>
      </c>
      <c r="B5751" s="14" t="s">
        <v>8587</v>
      </c>
      <c r="C5751" s="2" t="s">
        <v>11475</v>
      </c>
    </row>
    <row r="5752" spans="1:3" ht="49.5">
      <c r="A5752" s="2" t="s">
        <v>11476</v>
      </c>
      <c r="B5752" s="14" t="s">
        <v>8587</v>
      </c>
      <c r="C5752" s="2" t="s">
        <v>11477</v>
      </c>
    </row>
    <row r="5753" spans="1:3" ht="49.5">
      <c r="A5753" s="2" t="s">
        <v>11478</v>
      </c>
      <c r="B5753" s="14" t="s">
        <v>8587</v>
      </c>
      <c r="C5753" s="2" t="s">
        <v>11479</v>
      </c>
    </row>
    <row r="5754" spans="1:3" ht="49.5">
      <c r="A5754" s="2" t="s">
        <v>11480</v>
      </c>
      <c r="B5754" s="14" t="s">
        <v>8587</v>
      </c>
      <c r="C5754" s="2" t="s">
        <v>11481</v>
      </c>
    </row>
    <row r="5755" spans="1:3" ht="49.5">
      <c r="A5755" s="2" t="s">
        <v>11482</v>
      </c>
      <c r="B5755" s="14" t="s">
        <v>8587</v>
      </c>
      <c r="C5755" s="2" t="s">
        <v>11483</v>
      </c>
    </row>
    <row r="5756" spans="1:3" ht="49.5">
      <c r="A5756" s="2" t="s">
        <v>11484</v>
      </c>
      <c r="B5756" s="14" t="s">
        <v>8587</v>
      </c>
      <c r="C5756" s="2" t="s">
        <v>11485</v>
      </c>
    </row>
    <row r="5757" spans="1:3" ht="49.5">
      <c r="A5757" s="2" t="s">
        <v>11486</v>
      </c>
      <c r="B5757" s="14" t="s">
        <v>8587</v>
      </c>
      <c r="C5757" s="2" t="s">
        <v>11487</v>
      </c>
    </row>
    <row r="5758" spans="1:3" ht="49.5">
      <c r="A5758" s="2" t="s">
        <v>11488</v>
      </c>
      <c r="B5758" s="14" t="s">
        <v>8587</v>
      </c>
      <c r="C5758" s="2" t="s">
        <v>11489</v>
      </c>
    </row>
    <row r="5759" spans="1:3" ht="49.5">
      <c r="A5759" s="2" t="s">
        <v>11490</v>
      </c>
      <c r="B5759" s="14" t="s">
        <v>8587</v>
      </c>
      <c r="C5759" s="2" t="s">
        <v>11491</v>
      </c>
    </row>
    <row r="5760" spans="1:3" ht="49.5">
      <c r="A5760" s="2" t="s">
        <v>11492</v>
      </c>
      <c r="B5760" s="14" t="s">
        <v>8587</v>
      </c>
      <c r="C5760" s="2" t="s">
        <v>11493</v>
      </c>
    </row>
    <row r="5761" spans="1:3" ht="49.5">
      <c r="A5761" s="2" t="s">
        <v>11494</v>
      </c>
      <c r="B5761" s="14" t="s">
        <v>8587</v>
      </c>
      <c r="C5761" s="2" t="s">
        <v>11495</v>
      </c>
    </row>
    <row r="5762" spans="1:3" ht="49.5">
      <c r="A5762" s="2" t="s">
        <v>11496</v>
      </c>
      <c r="B5762" s="14" t="s">
        <v>8587</v>
      </c>
      <c r="C5762" s="2" t="s">
        <v>11497</v>
      </c>
    </row>
    <row r="5763" spans="1:3" ht="49.5">
      <c r="A5763" s="2" t="s">
        <v>11498</v>
      </c>
      <c r="B5763" s="14" t="s">
        <v>8587</v>
      </c>
      <c r="C5763" s="2" t="s">
        <v>11499</v>
      </c>
    </row>
    <row r="5764" spans="1:3" ht="49.5">
      <c r="A5764" s="2" t="s">
        <v>11500</v>
      </c>
      <c r="B5764" s="14" t="s">
        <v>8587</v>
      </c>
      <c r="C5764" s="2" t="s">
        <v>11501</v>
      </c>
    </row>
    <row r="5765" spans="1:3" ht="49.5">
      <c r="A5765" s="2" t="s">
        <v>11502</v>
      </c>
      <c r="B5765" s="14" t="s">
        <v>8587</v>
      </c>
      <c r="C5765" s="2" t="s">
        <v>11503</v>
      </c>
    </row>
    <row r="5766" spans="1:3" ht="49.5">
      <c r="A5766" s="2" t="s">
        <v>11504</v>
      </c>
      <c r="B5766" s="14" t="s">
        <v>8587</v>
      </c>
      <c r="C5766" s="2" t="s">
        <v>11505</v>
      </c>
    </row>
    <row r="5767" spans="1:3" ht="49.5">
      <c r="A5767" s="2" t="s">
        <v>11506</v>
      </c>
      <c r="B5767" s="14" t="s">
        <v>8587</v>
      </c>
      <c r="C5767" s="2" t="s">
        <v>11507</v>
      </c>
    </row>
    <row r="5768" spans="1:3" ht="49.5">
      <c r="A5768" s="2" t="s">
        <v>11508</v>
      </c>
      <c r="B5768" s="14" t="s">
        <v>8587</v>
      </c>
      <c r="C5768" s="2" t="s">
        <v>11509</v>
      </c>
    </row>
    <row r="5769" spans="1:3" ht="49.5">
      <c r="A5769" s="2" t="s">
        <v>11510</v>
      </c>
      <c r="B5769" s="14" t="s">
        <v>8587</v>
      </c>
      <c r="C5769" s="2" t="s">
        <v>11511</v>
      </c>
    </row>
    <row r="5770" spans="1:3" ht="49.5">
      <c r="A5770" s="2" t="s">
        <v>11512</v>
      </c>
      <c r="B5770" s="14" t="s">
        <v>8587</v>
      </c>
      <c r="C5770" s="2" t="s">
        <v>11513</v>
      </c>
    </row>
    <row r="5771" spans="1:3" ht="49.5">
      <c r="A5771" s="2" t="s">
        <v>11514</v>
      </c>
      <c r="B5771" s="14" t="s">
        <v>8587</v>
      </c>
      <c r="C5771" s="2" t="s">
        <v>11515</v>
      </c>
    </row>
    <row r="5772" spans="1:3" ht="49.5">
      <c r="A5772" s="2" t="s">
        <v>11516</v>
      </c>
      <c r="B5772" s="14" t="s">
        <v>8587</v>
      </c>
      <c r="C5772" s="2" t="s">
        <v>11517</v>
      </c>
    </row>
    <row r="5773" spans="1:3" ht="49.5">
      <c r="A5773" s="2" t="s">
        <v>11518</v>
      </c>
      <c r="B5773" s="14" t="s">
        <v>8587</v>
      </c>
      <c r="C5773" s="2" t="s">
        <v>11519</v>
      </c>
    </row>
    <row r="5774" spans="1:3" ht="49.5">
      <c r="A5774" s="2" t="s">
        <v>11520</v>
      </c>
      <c r="B5774" s="14" t="s">
        <v>8587</v>
      </c>
      <c r="C5774" s="2" t="s">
        <v>11521</v>
      </c>
    </row>
    <row r="5775" spans="1:3" ht="49.5">
      <c r="A5775" s="2" t="s">
        <v>11522</v>
      </c>
      <c r="B5775" s="14" t="s">
        <v>8587</v>
      </c>
      <c r="C5775" s="2" t="s">
        <v>11523</v>
      </c>
    </row>
    <row r="5776" spans="1:3" ht="49.5">
      <c r="A5776" s="2" t="s">
        <v>11524</v>
      </c>
      <c r="B5776" s="14" t="s">
        <v>8587</v>
      </c>
      <c r="C5776" s="2" t="s">
        <v>11525</v>
      </c>
    </row>
    <row r="5777" spans="1:3" ht="49.5">
      <c r="A5777" s="2" t="s">
        <v>11526</v>
      </c>
      <c r="B5777" s="14" t="s">
        <v>8587</v>
      </c>
      <c r="C5777" s="2" t="s">
        <v>11527</v>
      </c>
    </row>
    <row r="5778" spans="1:3" ht="49.5">
      <c r="A5778" s="2" t="s">
        <v>11528</v>
      </c>
      <c r="B5778" s="14" t="s">
        <v>8587</v>
      </c>
      <c r="C5778" s="2" t="s">
        <v>11529</v>
      </c>
    </row>
    <row r="5779" spans="1:3" ht="49.5">
      <c r="A5779" s="2" t="s">
        <v>11530</v>
      </c>
      <c r="B5779" s="14" t="s">
        <v>8587</v>
      </c>
      <c r="C5779" s="2" t="s">
        <v>11531</v>
      </c>
    </row>
    <row r="5780" spans="1:3" ht="49.5">
      <c r="A5780" s="2" t="s">
        <v>11532</v>
      </c>
      <c r="B5780" s="14" t="s">
        <v>8587</v>
      </c>
      <c r="C5780" s="2" t="s">
        <v>11533</v>
      </c>
    </row>
    <row r="5781" spans="1:3" ht="49.5">
      <c r="A5781" s="2" t="s">
        <v>11534</v>
      </c>
      <c r="B5781" s="14" t="s">
        <v>8587</v>
      </c>
      <c r="C5781" s="2" t="s">
        <v>11535</v>
      </c>
    </row>
    <row r="5782" spans="1:3" ht="49.5">
      <c r="A5782" s="2" t="s">
        <v>11536</v>
      </c>
      <c r="B5782" s="14" t="s">
        <v>8587</v>
      </c>
      <c r="C5782" s="2" t="s">
        <v>11537</v>
      </c>
    </row>
    <row r="5783" spans="1:3" ht="49.5">
      <c r="A5783" s="2" t="s">
        <v>11538</v>
      </c>
      <c r="B5783" s="14" t="s">
        <v>8587</v>
      </c>
      <c r="C5783" s="2" t="s">
        <v>11539</v>
      </c>
    </row>
    <row r="5784" spans="1:3" ht="49.5">
      <c r="A5784" s="2" t="s">
        <v>11540</v>
      </c>
      <c r="B5784" s="14" t="s">
        <v>8587</v>
      </c>
      <c r="C5784" s="2" t="s">
        <v>11541</v>
      </c>
    </row>
    <row r="5785" spans="1:3" ht="49.5">
      <c r="A5785" s="2" t="s">
        <v>11542</v>
      </c>
      <c r="B5785" s="14" t="s">
        <v>8587</v>
      </c>
      <c r="C5785" s="2" t="s">
        <v>11543</v>
      </c>
    </row>
    <row r="5786" spans="1:3" ht="49.5">
      <c r="A5786" s="2" t="s">
        <v>11544</v>
      </c>
      <c r="B5786" s="14" t="s">
        <v>8587</v>
      </c>
      <c r="C5786" s="2" t="s">
        <v>11545</v>
      </c>
    </row>
    <row r="5787" spans="1:3" ht="49.5">
      <c r="A5787" s="2" t="s">
        <v>11546</v>
      </c>
      <c r="B5787" s="14" t="s">
        <v>8587</v>
      </c>
      <c r="C5787" s="2" t="s">
        <v>11547</v>
      </c>
    </row>
    <row r="5788" spans="1:3" ht="49.5">
      <c r="A5788" s="2" t="s">
        <v>11548</v>
      </c>
      <c r="B5788" s="14" t="s">
        <v>8587</v>
      </c>
      <c r="C5788" s="2" t="s">
        <v>11549</v>
      </c>
    </row>
    <row r="5789" spans="1:3" ht="49.5">
      <c r="A5789" s="2" t="s">
        <v>11550</v>
      </c>
      <c r="B5789" s="14" t="s">
        <v>8587</v>
      </c>
      <c r="C5789" s="2" t="s">
        <v>11551</v>
      </c>
    </row>
    <row r="5790" spans="1:3" ht="49.5">
      <c r="A5790" s="2" t="s">
        <v>11552</v>
      </c>
      <c r="B5790" s="14" t="s">
        <v>8587</v>
      </c>
      <c r="C5790" s="2" t="s">
        <v>11553</v>
      </c>
    </row>
    <row r="5791" spans="1:3" ht="49.5">
      <c r="A5791" s="2" t="s">
        <v>11554</v>
      </c>
      <c r="B5791" s="14" t="s">
        <v>8587</v>
      </c>
      <c r="C5791" s="2" t="s">
        <v>11555</v>
      </c>
    </row>
    <row r="5792" spans="1:3" ht="49.5">
      <c r="A5792" s="2" t="s">
        <v>11556</v>
      </c>
      <c r="B5792" s="14" t="s">
        <v>8587</v>
      </c>
      <c r="C5792" s="2" t="s">
        <v>11557</v>
      </c>
    </row>
    <row r="5793" spans="1:4" ht="49.5">
      <c r="A5793" s="2" t="s">
        <v>11558</v>
      </c>
      <c r="B5793" s="14" t="s">
        <v>8587</v>
      </c>
      <c r="C5793" s="3" t="s">
        <v>11559</v>
      </c>
      <c r="D5793" s="3"/>
    </row>
    <row r="5794" spans="1:4" ht="49.5">
      <c r="A5794" s="2" t="s">
        <v>11560</v>
      </c>
      <c r="B5794" s="14" t="s">
        <v>8587</v>
      </c>
      <c r="C5794" s="2" t="s">
        <v>11561</v>
      </c>
    </row>
    <row r="5795" spans="1:4" ht="49.5">
      <c r="A5795" s="2" t="s">
        <v>11562</v>
      </c>
      <c r="B5795" s="14" t="s">
        <v>8587</v>
      </c>
      <c r="C5795" s="2" t="s">
        <v>11563</v>
      </c>
    </row>
    <row r="5796" spans="1:4" ht="49.5">
      <c r="A5796" s="2" t="s">
        <v>11564</v>
      </c>
      <c r="B5796" s="14" t="s">
        <v>8587</v>
      </c>
      <c r="C5796" s="2" t="s">
        <v>11565</v>
      </c>
    </row>
    <row r="5797" spans="1:4" ht="49.5">
      <c r="A5797" s="2" t="s">
        <v>11566</v>
      </c>
      <c r="B5797" s="14" t="s">
        <v>8587</v>
      </c>
      <c r="C5797" s="2" t="s">
        <v>11567</v>
      </c>
    </row>
    <row r="5798" spans="1:4" ht="49.5">
      <c r="A5798" s="2" t="s">
        <v>11568</v>
      </c>
      <c r="B5798" s="14" t="s">
        <v>8587</v>
      </c>
      <c r="C5798" s="2" t="s">
        <v>11569</v>
      </c>
    </row>
    <row r="5799" spans="1:4" ht="49.5">
      <c r="A5799" s="2" t="s">
        <v>11570</v>
      </c>
      <c r="B5799" s="14" t="s">
        <v>8587</v>
      </c>
      <c r="C5799" s="3" t="s">
        <v>11571</v>
      </c>
      <c r="D5799" s="3"/>
    </row>
    <row r="5800" spans="1:4" ht="49.5">
      <c r="A5800" s="2" t="s">
        <v>11572</v>
      </c>
      <c r="B5800" s="14" t="s">
        <v>8587</v>
      </c>
      <c r="C5800" s="2" t="s">
        <v>11573</v>
      </c>
    </row>
    <row r="5801" spans="1:4" ht="49.5">
      <c r="A5801" s="2" t="s">
        <v>11574</v>
      </c>
      <c r="B5801" s="14" t="s">
        <v>8587</v>
      </c>
      <c r="C5801" s="2" t="s">
        <v>11575</v>
      </c>
    </row>
    <row r="5802" spans="1:4" ht="49.5">
      <c r="A5802" s="2" t="s">
        <v>11576</v>
      </c>
      <c r="B5802" s="14" t="s">
        <v>8587</v>
      </c>
      <c r="C5802" s="2" t="s">
        <v>11577</v>
      </c>
    </row>
    <row r="5803" spans="1:4" ht="49.5">
      <c r="A5803" s="2" t="s">
        <v>11578</v>
      </c>
      <c r="B5803" s="14" t="s">
        <v>8587</v>
      </c>
      <c r="C5803" s="2" t="s">
        <v>11579</v>
      </c>
    </row>
    <row r="5804" spans="1:4" ht="49.5">
      <c r="A5804" s="2" t="s">
        <v>11580</v>
      </c>
      <c r="B5804" s="14" t="s">
        <v>8587</v>
      </c>
      <c r="C5804" s="2" t="s">
        <v>11581</v>
      </c>
    </row>
    <row r="5805" spans="1:4" ht="49.5">
      <c r="A5805" s="2" t="s">
        <v>11582</v>
      </c>
      <c r="B5805" s="14" t="s">
        <v>8587</v>
      </c>
      <c r="C5805" s="3" t="s">
        <v>11583</v>
      </c>
      <c r="D5805" s="3"/>
    </row>
    <row r="5806" spans="1:4" ht="49.5">
      <c r="A5806" s="2" t="s">
        <v>11584</v>
      </c>
      <c r="B5806" s="14" t="s">
        <v>8587</v>
      </c>
      <c r="C5806" s="2" t="s">
        <v>11585</v>
      </c>
    </row>
    <row r="5807" spans="1:4" ht="49.5">
      <c r="A5807" s="2" t="s">
        <v>11586</v>
      </c>
      <c r="B5807" s="14" t="s">
        <v>8587</v>
      </c>
      <c r="C5807" s="2" t="s">
        <v>11587</v>
      </c>
    </row>
    <row r="5808" spans="1:4" ht="49.5">
      <c r="A5808" s="2" t="s">
        <v>11588</v>
      </c>
      <c r="B5808" s="14" t="s">
        <v>8587</v>
      </c>
      <c r="C5808" s="2" t="s">
        <v>11589</v>
      </c>
    </row>
    <row r="5809" spans="1:4" ht="49.5">
      <c r="A5809" s="2" t="s">
        <v>11590</v>
      </c>
      <c r="B5809" s="14" t="s">
        <v>8587</v>
      </c>
      <c r="C5809" s="2" t="s">
        <v>11591</v>
      </c>
    </row>
    <row r="5810" spans="1:4" ht="49.5">
      <c r="A5810" s="2" t="s">
        <v>11592</v>
      </c>
      <c r="B5810" s="14" t="s">
        <v>8587</v>
      </c>
      <c r="C5810" s="2" t="s">
        <v>11593</v>
      </c>
    </row>
    <row r="5811" spans="1:4" ht="49.5">
      <c r="A5811" s="2" t="s">
        <v>11594</v>
      </c>
      <c r="B5811" s="14" t="s">
        <v>8587</v>
      </c>
      <c r="C5811" s="3" t="s">
        <v>11595</v>
      </c>
      <c r="D5811" s="3"/>
    </row>
    <row r="5812" spans="1:4" ht="49.5">
      <c r="A5812" s="2" t="s">
        <v>11596</v>
      </c>
      <c r="B5812" s="14" t="s">
        <v>8587</v>
      </c>
      <c r="C5812" s="2" t="s">
        <v>11597</v>
      </c>
    </row>
    <row r="5813" spans="1:4" ht="49.5">
      <c r="A5813" s="2" t="s">
        <v>11598</v>
      </c>
      <c r="B5813" s="14" t="s">
        <v>8587</v>
      </c>
      <c r="C5813" s="2" t="s">
        <v>11599</v>
      </c>
    </row>
    <row r="5814" spans="1:4" ht="49.5">
      <c r="A5814" s="2" t="s">
        <v>11600</v>
      </c>
      <c r="B5814" s="14" t="s">
        <v>8587</v>
      </c>
      <c r="C5814" s="2" t="s">
        <v>11601</v>
      </c>
    </row>
    <row r="5815" spans="1:4" ht="49.5">
      <c r="A5815" s="2" t="s">
        <v>11602</v>
      </c>
      <c r="B5815" s="14" t="s">
        <v>8587</v>
      </c>
      <c r="C5815" s="2" t="s">
        <v>11603</v>
      </c>
    </row>
    <row r="5816" spans="1:4" ht="49.5">
      <c r="A5816" s="2" t="s">
        <v>11604</v>
      </c>
      <c r="B5816" s="14" t="s">
        <v>8587</v>
      </c>
      <c r="C5816" s="2" t="s">
        <v>11605</v>
      </c>
    </row>
    <row r="5817" spans="1:4" ht="49.5">
      <c r="A5817" s="2" t="s">
        <v>11606</v>
      </c>
      <c r="B5817" s="14" t="s">
        <v>8587</v>
      </c>
      <c r="C5817" s="3" t="s">
        <v>11607</v>
      </c>
      <c r="D5817" s="3"/>
    </row>
    <row r="5818" spans="1:4" ht="49.5">
      <c r="A5818" s="2" t="s">
        <v>11608</v>
      </c>
      <c r="B5818" s="14" t="s">
        <v>8587</v>
      </c>
      <c r="C5818" s="2" t="s">
        <v>11609</v>
      </c>
    </row>
    <row r="5819" spans="1:4" ht="49.5">
      <c r="A5819" s="2" t="s">
        <v>11610</v>
      </c>
      <c r="B5819" s="14" t="s">
        <v>8587</v>
      </c>
      <c r="C5819" s="2" t="s">
        <v>11611</v>
      </c>
    </row>
    <row r="5820" spans="1:4" ht="49.5">
      <c r="A5820" s="2" t="s">
        <v>11612</v>
      </c>
      <c r="B5820" s="14" t="s">
        <v>8587</v>
      </c>
      <c r="C5820" s="2" t="s">
        <v>11613</v>
      </c>
    </row>
    <row r="5821" spans="1:4" ht="49.5">
      <c r="A5821" s="2" t="s">
        <v>11614</v>
      </c>
      <c r="B5821" s="14" t="s">
        <v>8587</v>
      </c>
      <c r="C5821" s="2" t="s">
        <v>11615</v>
      </c>
    </row>
    <row r="5822" spans="1:4" ht="49.5">
      <c r="A5822" s="2" t="s">
        <v>11616</v>
      </c>
      <c r="B5822" s="14" t="s">
        <v>8587</v>
      </c>
      <c r="C5822" s="2" t="s">
        <v>11617</v>
      </c>
    </row>
    <row r="5823" spans="1:4" ht="49.5">
      <c r="A5823" s="2" t="s">
        <v>11618</v>
      </c>
      <c r="B5823" s="14" t="s">
        <v>8587</v>
      </c>
      <c r="C5823" s="2" t="s">
        <v>11619</v>
      </c>
    </row>
    <row r="5824" spans="1:4" ht="49.5">
      <c r="A5824" s="2" t="s">
        <v>11620</v>
      </c>
      <c r="B5824" s="14" t="s">
        <v>8587</v>
      </c>
      <c r="C5824" s="2" t="s">
        <v>11621</v>
      </c>
    </row>
    <row r="5825" spans="1:3" ht="49.5">
      <c r="A5825" s="2" t="s">
        <v>11622</v>
      </c>
      <c r="B5825" s="14" t="s">
        <v>8587</v>
      </c>
      <c r="C5825" s="2" t="s">
        <v>11623</v>
      </c>
    </row>
    <row r="5826" spans="1:3" ht="49.5">
      <c r="A5826" s="2" t="s">
        <v>11624</v>
      </c>
      <c r="B5826" s="14" t="s">
        <v>8587</v>
      </c>
      <c r="C5826" s="2" t="s">
        <v>11625</v>
      </c>
    </row>
    <row r="5827" spans="1:3" ht="49.5">
      <c r="A5827" s="2" t="s">
        <v>11626</v>
      </c>
      <c r="B5827" s="14" t="s">
        <v>8587</v>
      </c>
      <c r="C5827" s="2" t="s">
        <v>11627</v>
      </c>
    </row>
    <row r="5828" spans="1:3" ht="49.5">
      <c r="A5828" s="2" t="s">
        <v>11628</v>
      </c>
      <c r="B5828" s="14" t="s">
        <v>8587</v>
      </c>
      <c r="C5828" s="2" t="s">
        <v>11629</v>
      </c>
    </row>
    <row r="5829" spans="1:3" ht="49.5">
      <c r="A5829" s="2" t="s">
        <v>11630</v>
      </c>
      <c r="B5829" s="14" t="s">
        <v>8587</v>
      </c>
      <c r="C5829" s="2" t="s">
        <v>11631</v>
      </c>
    </row>
    <row r="5830" spans="1:3" ht="49.5">
      <c r="A5830" s="2" t="s">
        <v>11632</v>
      </c>
      <c r="B5830" s="14" t="s">
        <v>8587</v>
      </c>
      <c r="C5830" s="2" t="s">
        <v>11633</v>
      </c>
    </row>
    <row r="5831" spans="1:3" ht="49.5">
      <c r="A5831" s="2" t="s">
        <v>11634</v>
      </c>
      <c r="B5831" s="14" t="s">
        <v>8587</v>
      </c>
    </row>
    <row r="5832" spans="1:3" ht="49.5">
      <c r="A5832" s="2" t="s">
        <v>11635</v>
      </c>
      <c r="B5832" s="14" t="s">
        <v>8587</v>
      </c>
      <c r="C5832" s="2" t="s">
        <v>11636</v>
      </c>
    </row>
    <row r="5833" spans="1:3" ht="49.5">
      <c r="A5833" s="2" t="s">
        <v>11637</v>
      </c>
      <c r="B5833" s="14" t="s">
        <v>8587</v>
      </c>
      <c r="C5833" s="2" t="s">
        <v>11638</v>
      </c>
    </row>
    <row r="5834" spans="1:3" ht="49.5">
      <c r="A5834" s="2" t="s">
        <v>11639</v>
      </c>
      <c r="B5834" s="14" t="s">
        <v>8587</v>
      </c>
      <c r="C5834" s="2" t="s">
        <v>11640</v>
      </c>
    </row>
    <row r="5835" spans="1:3" ht="49.5">
      <c r="A5835" s="2" t="s">
        <v>11641</v>
      </c>
      <c r="B5835" s="14" t="s">
        <v>8587</v>
      </c>
      <c r="C5835" s="2" t="s">
        <v>11642</v>
      </c>
    </row>
    <row r="5836" spans="1:3" ht="49.5">
      <c r="A5836" s="2" t="s">
        <v>11643</v>
      </c>
      <c r="B5836" s="14" t="s">
        <v>8587</v>
      </c>
      <c r="C5836" s="2" t="s">
        <v>11644</v>
      </c>
    </row>
    <row r="5837" spans="1:3" ht="49.5">
      <c r="A5837" s="2" t="s">
        <v>11645</v>
      </c>
      <c r="B5837" s="14" t="s">
        <v>8587</v>
      </c>
      <c r="C5837" s="2" t="s">
        <v>11646</v>
      </c>
    </row>
    <row r="5838" spans="1:3" ht="49.5">
      <c r="A5838" s="2" t="s">
        <v>11647</v>
      </c>
      <c r="B5838" s="14" t="s">
        <v>8587</v>
      </c>
      <c r="C5838" s="2" t="s">
        <v>11648</v>
      </c>
    </row>
    <row r="5839" spans="1:3" ht="49.5">
      <c r="A5839" s="2" t="s">
        <v>11649</v>
      </c>
      <c r="B5839" s="14" t="s">
        <v>8587</v>
      </c>
      <c r="C5839" s="2" t="s">
        <v>11650</v>
      </c>
    </row>
    <row r="5840" spans="1:3" ht="49.5">
      <c r="A5840" s="2" t="s">
        <v>11651</v>
      </c>
      <c r="B5840" s="14" t="s">
        <v>8587</v>
      </c>
      <c r="C5840" s="2" t="s">
        <v>11652</v>
      </c>
    </row>
    <row r="5841" spans="1:3" ht="49.5">
      <c r="A5841" s="2" t="s">
        <v>11653</v>
      </c>
      <c r="B5841" s="14" t="s">
        <v>8587</v>
      </c>
      <c r="C5841" s="2" t="s">
        <v>11654</v>
      </c>
    </row>
    <row r="5842" spans="1:3" ht="49.5">
      <c r="A5842" s="2" t="s">
        <v>11655</v>
      </c>
      <c r="B5842" s="14" t="s">
        <v>8587</v>
      </c>
      <c r="C5842" s="2" t="s">
        <v>11656</v>
      </c>
    </row>
    <row r="5843" spans="1:3" ht="49.5">
      <c r="A5843" s="2" t="s">
        <v>11657</v>
      </c>
      <c r="B5843" s="14" t="s">
        <v>8587</v>
      </c>
      <c r="C5843" s="2" t="s">
        <v>11658</v>
      </c>
    </row>
    <row r="5844" spans="1:3" ht="49.5">
      <c r="A5844" s="2" t="s">
        <v>11659</v>
      </c>
      <c r="B5844" s="14" t="s">
        <v>8587</v>
      </c>
      <c r="C5844" s="2" t="s">
        <v>11660</v>
      </c>
    </row>
    <row r="5845" spans="1:3" ht="49.5">
      <c r="A5845" s="2" t="s">
        <v>11661</v>
      </c>
      <c r="B5845" s="14" t="s">
        <v>8587</v>
      </c>
      <c r="C5845" s="2" t="s">
        <v>11662</v>
      </c>
    </row>
    <row r="5846" spans="1:3" ht="49.5">
      <c r="A5846" s="2" t="s">
        <v>11663</v>
      </c>
      <c r="B5846" s="14" t="s">
        <v>8587</v>
      </c>
      <c r="C5846" s="2" t="s">
        <v>11664</v>
      </c>
    </row>
    <row r="5847" spans="1:3" ht="49.5">
      <c r="A5847" s="2" t="s">
        <v>11665</v>
      </c>
      <c r="B5847" s="14" t="s">
        <v>8587</v>
      </c>
      <c r="C5847" s="2" t="s">
        <v>11666</v>
      </c>
    </row>
    <row r="5848" spans="1:3" ht="49.5">
      <c r="A5848" s="2" t="s">
        <v>11667</v>
      </c>
      <c r="B5848" s="14" t="s">
        <v>8587</v>
      </c>
      <c r="C5848" s="2" t="s">
        <v>11668</v>
      </c>
    </row>
    <row r="5849" spans="1:3" ht="49.5">
      <c r="A5849" s="2" t="s">
        <v>11669</v>
      </c>
      <c r="B5849" s="14" t="s">
        <v>8587</v>
      </c>
      <c r="C5849" s="2" t="s">
        <v>11670</v>
      </c>
    </row>
    <row r="5850" spans="1:3" ht="49.5">
      <c r="A5850" s="2" t="s">
        <v>11671</v>
      </c>
      <c r="B5850" s="14" t="s">
        <v>8587</v>
      </c>
      <c r="C5850" s="2" t="s">
        <v>11672</v>
      </c>
    </row>
    <row r="5851" spans="1:3" ht="49.5">
      <c r="A5851" s="2" t="s">
        <v>11673</v>
      </c>
      <c r="B5851" s="14" t="s">
        <v>8587</v>
      </c>
      <c r="C5851" s="2" t="s">
        <v>11674</v>
      </c>
    </row>
    <row r="5852" spans="1:3" ht="49.5">
      <c r="A5852" s="2" t="s">
        <v>11675</v>
      </c>
      <c r="B5852" s="14" t="s">
        <v>8587</v>
      </c>
      <c r="C5852" s="2" t="s">
        <v>11676</v>
      </c>
    </row>
    <row r="5853" spans="1:3" ht="49.5">
      <c r="A5853" s="2" t="s">
        <v>11677</v>
      </c>
      <c r="B5853" s="14" t="s">
        <v>8587</v>
      </c>
      <c r="C5853" s="2" t="s">
        <v>11678</v>
      </c>
    </row>
    <row r="5854" spans="1:3" ht="49.5">
      <c r="A5854" s="2" t="s">
        <v>11679</v>
      </c>
      <c r="B5854" s="14" t="s">
        <v>8587</v>
      </c>
      <c r="C5854" s="2" t="s">
        <v>11680</v>
      </c>
    </row>
    <row r="5855" spans="1:3" ht="49.5">
      <c r="A5855" s="2" t="s">
        <v>11681</v>
      </c>
      <c r="B5855" s="14" t="s">
        <v>8587</v>
      </c>
      <c r="C5855" s="2" t="s">
        <v>11682</v>
      </c>
    </row>
    <row r="5856" spans="1:3" ht="49.5">
      <c r="A5856" s="2" t="s">
        <v>11683</v>
      </c>
      <c r="B5856" s="14" t="s">
        <v>8587</v>
      </c>
      <c r="C5856" s="2" t="s">
        <v>11684</v>
      </c>
    </row>
    <row r="5857" spans="1:3" ht="49.5">
      <c r="A5857" s="2" t="s">
        <v>11685</v>
      </c>
      <c r="B5857" s="14" t="s">
        <v>8587</v>
      </c>
      <c r="C5857" s="2" t="s">
        <v>11686</v>
      </c>
    </row>
    <row r="5858" spans="1:3" ht="49.5">
      <c r="A5858" s="2" t="s">
        <v>11687</v>
      </c>
      <c r="B5858" s="14" t="s">
        <v>8587</v>
      </c>
      <c r="C5858" s="2" t="s">
        <v>11688</v>
      </c>
    </row>
    <row r="5859" spans="1:3" ht="49.5">
      <c r="A5859" s="2" t="s">
        <v>11689</v>
      </c>
      <c r="B5859" s="14" t="s">
        <v>8587</v>
      </c>
      <c r="C5859" s="2" t="s">
        <v>11690</v>
      </c>
    </row>
    <row r="5860" spans="1:3" ht="49.5">
      <c r="A5860" s="2" t="s">
        <v>11691</v>
      </c>
      <c r="B5860" s="14" t="s">
        <v>8587</v>
      </c>
      <c r="C5860" s="2" t="s">
        <v>11692</v>
      </c>
    </row>
    <row r="5861" spans="1:3" ht="49.5">
      <c r="A5861" s="2" t="s">
        <v>11693</v>
      </c>
      <c r="B5861" s="14" t="s">
        <v>8587</v>
      </c>
      <c r="C5861" s="2" t="s">
        <v>11694</v>
      </c>
    </row>
    <row r="5862" spans="1:3" ht="49.5">
      <c r="A5862" s="2" t="s">
        <v>11695</v>
      </c>
      <c r="B5862" s="14" t="s">
        <v>8587</v>
      </c>
      <c r="C5862" s="2" t="s">
        <v>11696</v>
      </c>
    </row>
    <row r="5863" spans="1:3" ht="49.5">
      <c r="A5863" s="2" t="s">
        <v>11697</v>
      </c>
      <c r="B5863" s="14" t="s">
        <v>8587</v>
      </c>
      <c r="C5863" s="2" t="s">
        <v>11698</v>
      </c>
    </row>
    <row r="5864" spans="1:3" ht="49.5">
      <c r="A5864" s="2" t="s">
        <v>11699</v>
      </c>
      <c r="B5864" s="14" t="s">
        <v>8587</v>
      </c>
      <c r="C5864" s="2" t="s">
        <v>11700</v>
      </c>
    </row>
    <row r="5865" spans="1:3" ht="49.5">
      <c r="A5865" s="2" t="s">
        <v>11701</v>
      </c>
      <c r="B5865" s="14" t="s">
        <v>8587</v>
      </c>
      <c r="C5865" s="2" t="s">
        <v>11702</v>
      </c>
    </row>
    <row r="5866" spans="1:3" ht="49.5">
      <c r="A5866" s="2" t="s">
        <v>11703</v>
      </c>
      <c r="B5866" s="14" t="s">
        <v>8587</v>
      </c>
      <c r="C5866" s="2" t="s">
        <v>11704</v>
      </c>
    </row>
    <row r="5867" spans="1:3" ht="49.5">
      <c r="A5867" s="2" t="s">
        <v>11705</v>
      </c>
      <c r="B5867" s="14" t="s">
        <v>8587</v>
      </c>
      <c r="C5867" s="2" t="s">
        <v>11706</v>
      </c>
    </row>
    <row r="5868" spans="1:3" ht="49.5">
      <c r="A5868" s="2" t="s">
        <v>11707</v>
      </c>
      <c r="B5868" s="14" t="s">
        <v>8587</v>
      </c>
      <c r="C5868" s="2" t="s">
        <v>11708</v>
      </c>
    </row>
    <row r="5869" spans="1:3" ht="49.5">
      <c r="A5869" s="2" t="s">
        <v>11709</v>
      </c>
      <c r="B5869" s="14" t="s">
        <v>8587</v>
      </c>
      <c r="C5869" s="2" t="s">
        <v>11710</v>
      </c>
    </row>
    <row r="5870" spans="1:3" ht="49.5">
      <c r="A5870" s="2" t="s">
        <v>11711</v>
      </c>
      <c r="B5870" s="14" t="s">
        <v>8587</v>
      </c>
      <c r="C5870" s="2" t="s">
        <v>11712</v>
      </c>
    </row>
    <row r="5871" spans="1:3" ht="49.5">
      <c r="A5871" s="2" t="s">
        <v>11713</v>
      </c>
      <c r="B5871" s="14" t="s">
        <v>8587</v>
      </c>
      <c r="C5871" s="2" t="s">
        <v>11714</v>
      </c>
    </row>
    <row r="5872" spans="1:3" ht="49.5">
      <c r="A5872" s="2" t="s">
        <v>11715</v>
      </c>
      <c r="B5872" s="14" t="s">
        <v>8587</v>
      </c>
      <c r="C5872" s="2" t="s">
        <v>11716</v>
      </c>
    </row>
    <row r="5873" spans="1:3" ht="49.5">
      <c r="A5873" s="2" t="s">
        <v>11717</v>
      </c>
      <c r="B5873" s="14" t="s">
        <v>8587</v>
      </c>
      <c r="C5873" s="2" t="s">
        <v>11718</v>
      </c>
    </row>
    <row r="5874" spans="1:3" ht="49.5">
      <c r="A5874" s="2" t="s">
        <v>11719</v>
      </c>
      <c r="B5874" s="14" t="s">
        <v>8587</v>
      </c>
      <c r="C5874" s="2" t="s">
        <v>11720</v>
      </c>
    </row>
    <row r="5875" spans="1:3" ht="49.5">
      <c r="A5875" s="2" t="s">
        <v>11721</v>
      </c>
      <c r="B5875" s="14" t="s">
        <v>8587</v>
      </c>
      <c r="C5875" s="2" t="s">
        <v>11722</v>
      </c>
    </row>
    <row r="5876" spans="1:3" ht="49.5">
      <c r="A5876" s="2" t="s">
        <v>11723</v>
      </c>
      <c r="B5876" s="14" t="s">
        <v>8587</v>
      </c>
      <c r="C5876" s="2" t="s">
        <v>11724</v>
      </c>
    </row>
    <row r="5877" spans="1:3" ht="49.5">
      <c r="A5877" s="2" t="s">
        <v>11725</v>
      </c>
      <c r="B5877" s="14" t="s">
        <v>8587</v>
      </c>
      <c r="C5877" s="2" t="s">
        <v>11726</v>
      </c>
    </row>
    <row r="5878" spans="1:3" ht="49.5">
      <c r="A5878" s="2" t="s">
        <v>11727</v>
      </c>
      <c r="B5878" s="14" t="s">
        <v>8587</v>
      </c>
      <c r="C5878" s="2" t="s">
        <v>11728</v>
      </c>
    </row>
    <row r="5879" spans="1:3" ht="49.5">
      <c r="A5879" s="2" t="s">
        <v>11729</v>
      </c>
      <c r="B5879" s="14" t="s">
        <v>8587</v>
      </c>
      <c r="C5879" s="2" t="s">
        <v>11730</v>
      </c>
    </row>
    <row r="5880" spans="1:3" ht="49.5">
      <c r="A5880" s="2" t="s">
        <v>11731</v>
      </c>
      <c r="B5880" s="14" t="s">
        <v>8587</v>
      </c>
      <c r="C5880" s="2" t="s">
        <v>11732</v>
      </c>
    </row>
    <row r="5881" spans="1:3" ht="49.5">
      <c r="A5881" s="2" t="s">
        <v>11733</v>
      </c>
      <c r="B5881" s="14" t="s">
        <v>8587</v>
      </c>
      <c r="C5881" s="2" t="s">
        <v>11734</v>
      </c>
    </row>
    <row r="5882" spans="1:3" ht="49.5">
      <c r="A5882" s="2" t="s">
        <v>11735</v>
      </c>
      <c r="B5882" s="14" t="s">
        <v>8587</v>
      </c>
      <c r="C5882" s="2" t="s">
        <v>11736</v>
      </c>
    </row>
    <row r="5883" spans="1:3" ht="49.5">
      <c r="A5883" s="2" t="s">
        <v>11737</v>
      </c>
      <c r="B5883" s="14" t="s">
        <v>8587</v>
      </c>
      <c r="C5883" s="2" t="s">
        <v>11738</v>
      </c>
    </row>
    <row r="5884" spans="1:3" ht="49.5">
      <c r="A5884" s="2" t="s">
        <v>11739</v>
      </c>
      <c r="B5884" s="14" t="s">
        <v>8587</v>
      </c>
      <c r="C5884" s="2" t="s">
        <v>11740</v>
      </c>
    </row>
    <row r="5885" spans="1:3" ht="49.5">
      <c r="A5885" s="2" t="s">
        <v>11741</v>
      </c>
      <c r="B5885" s="14" t="s">
        <v>8587</v>
      </c>
      <c r="C5885" s="2" t="s">
        <v>11742</v>
      </c>
    </row>
    <row r="5886" spans="1:3" ht="49.5">
      <c r="A5886" s="2" t="s">
        <v>11743</v>
      </c>
      <c r="B5886" s="14" t="s">
        <v>8587</v>
      </c>
      <c r="C5886" s="2" t="s">
        <v>11744</v>
      </c>
    </row>
    <row r="5887" spans="1:3" ht="49.5">
      <c r="A5887" s="2" t="s">
        <v>11745</v>
      </c>
      <c r="B5887" s="14" t="s">
        <v>8587</v>
      </c>
      <c r="C5887" s="2" t="s">
        <v>11746</v>
      </c>
    </row>
    <row r="5888" spans="1:3" ht="49.5">
      <c r="A5888" s="2" t="s">
        <v>11747</v>
      </c>
      <c r="B5888" s="14" t="s">
        <v>8587</v>
      </c>
      <c r="C5888" s="2" t="s">
        <v>11748</v>
      </c>
    </row>
    <row r="5889" spans="1:3" ht="49.5">
      <c r="A5889" s="2" t="s">
        <v>11749</v>
      </c>
      <c r="B5889" s="14" t="s">
        <v>8587</v>
      </c>
      <c r="C5889" s="2" t="s">
        <v>11750</v>
      </c>
    </row>
    <row r="5890" spans="1:3" ht="49.5">
      <c r="A5890" s="2" t="s">
        <v>11751</v>
      </c>
      <c r="B5890" s="14" t="s">
        <v>8587</v>
      </c>
      <c r="C5890" s="2" t="s">
        <v>11752</v>
      </c>
    </row>
    <row r="5891" spans="1:3" ht="49.5">
      <c r="A5891" s="2" t="s">
        <v>11753</v>
      </c>
      <c r="B5891" s="14" t="s">
        <v>8587</v>
      </c>
      <c r="C5891" s="2" t="s">
        <v>11754</v>
      </c>
    </row>
    <row r="5892" spans="1:3" ht="49.5">
      <c r="A5892" s="2" t="s">
        <v>11755</v>
      </c>
      <c r="B5892" s="14" t="s">
        <v>8587</v>
      </c>
      <c r="C5892" s="2" t="s">
        <v>11756</v>
      </c>
    </row>
    <row r="5893" spans="1:3" ht="49.5">
      <c r="A5893" s="2" t="s">
        <v>11757</v>
      </c>
      <c r="B5893" s="14" t="s">
        <v>8587</v>
      </c>
      <c r="C5893" s="2" t="s">
        <v>11758</v>
      </c>
    </row>
    <row r="5894" spans="1:3" ht="49.5">
      <c r="A5894" s="2" t="s">
        <v>11759</v>
      </c>
      <c r="B5894" s="14" t="s">
        <v>8587</v>
      </c>
      <c r="C5894" s="2" t="s">
        <v>11760</v>
      </c>
    </row>
    <row r="5895" spans="1:3" ht="49.5">
      <c r="A5895" s="2" t="s">
        <v>11761</v>
      </c>
      <c r="B5895" s="14" t="s">
        <v>8587</v>
      </c>
      <c r="C5895" s="2" t="s">
        <v>11762</v>
      </c>
    </row>
    <row r="5896" spans="1:3" ht="49.5">
      <c r="A5896" s="2" t="s">
        <v>11763</v>
      </c>
      <c r="B5896" s="14" t="s">
        <v>8587</v>
      </c>
      <c r="C5896" s="2" t="s">
        <v>11764</v>
      </c>
    </row>
    <row r="5897" spans="1:3" ht="49.5">
      <c r="A5897" s="2" t="s">
        <v>11765</v>
      </c>
      <c r="B5897" s="14" t="s">
        <v>8587</v>
      </c>
      <c r="C5897" s="2" t="s">
        <v>10627</v>
      </c>
    </row>
    <row r="5898" spans="1:3" ht="49.5">
      <c r="A5898" s="2" t="s">
        <v>11766</v>
      </c>
      <c r="B5898" s="14" t="s">
        <v>8587</v>
      </c>
      <c r="C5898" s="2" t="s">
        <v>11767</v>
      </c>
    </row>
    <row r="5899" spans="1:3" ht="49.5">
      <c r="A5899" s="2" t="s">
        <v>11768</v>
      </c>
      <c r="B5899" s="14" t="s">
        <v>8587</v>
      </c>
      <c r="C5899" s="2" t="s">
        <v>11769</v>
      </c>
    </row>
    <row r="5900" spans="1:3" ht="49.5">
      <c r="A5900" s="2" t="s">
        <v>11770</v>
      </c>
      <c r="B5900" s="14" t="s">
        <v>8587</v>
      </c>
      <c r="C5900" s="2" t="s">
        <v>11771</v>
      </c>
    </row>
    <row r="5901" spans="1:3" ht="49.5">
      <c r="A5901" s="2" t="s">
        <v>11772</v>
      </c>
      <c r="B5901" s="14" t="s">
        <v>8587</v>
      </c>
      <c r="C5901" s="2" t="s">
        <v>11773</v>
      </c>
    </row>
    <row r="5902" spans="1:3" ht="49.5">
      <c r="A5902" s="2" t="s">
        <v>11774</v>
      </c>
      <c r="B5902" s="14" t="s">
        <v>8587</v>
      </c>
      <c r="C5902" s="2" t="s">
        <v>11775</v>
      </c>
    </row>
    <row r="5903" spans="1:3" ht="49.5">
      <c r="A5903" s="2" t="s">
        <v>11776</v>
      </c>
      <c r="B5903" s="14" t="s">
        <v>8587</v>
      </c>
      <c r="C5903" s="2" t="s">
        <v>11777</v>
      </c>
    </row>
    <row r="5904" spans="1:3" ht="49.5">
      <c r="A5904" s="2" t="s">
        <v>11778</v>
      </c>
      <c r="B5904" s="14" t="s">
        <v>8587</v>
      </c>
      <c r="C5904" s="2" t="s">
        <v>11779</v>
      </c>
    </row>
    <row r="5905" spans="1:3" ht="49.5">
      <c r="A5905" s="2" t="s">
        <v>11780</v>
      </c>
      <c r="B5905" s="14" t="s">
        <v>8587</v>
      </c>
      <c r="C5905" s="2" t="s">
        <v>11781</v>
      </c>
    </row>
    <row r="5906" spans="1:3" ht="49.5">
      <c r="A5906" s="2" t="s">
        <v>11782</v>
      </c>
      <c r="B5906" s="14" t="s">
        <v>8587</v>
      </c>
      <c r="C5906" s="2" t="s">
        <v>11783</v>
      </c>
    </row>
    <row r="5907" spans="1:3" ht="49.5">
      <c r="A5907" s="2" t="s">
        <v>11784</v>
      </c>
      <c r="B5907" s="14" t="s">
        <v>8587</v>
      </c>
      <c r="C5907" s="2" t="s">
        <v>11785</v>
      </c>
    </row>
    <row r="5908" spans="1:3" ht="49.5">
      <c r="A5908" s="2" t="s">
        <v>11786</v>
      </c>
      <c r="B5908" s="14" t="s">
        <v>8587</v>
      </c>
      <c r="C5908" s="2" t="s">
        <v>11787</v>
      </c>
    </row>
    <row r="5909" spans="1:3" ht="49.5">
      <c r="A5909" s="2" t="s">
        <v>11788</v>
      </c>
      <c r="B5909" s="14" t="s">
        <v>8587</v>
      </c>
      <c r="C5909" s="2" t="s">
        <v>11789</v>
      </c>
    </row>
    <row r="5910" spans="1:3" ht="49.5">
      <c r="A5910" s="2" t="s">
        <v>11790</v>
      </c>
      <c r="B5910" s="14" t="s">
        <v>8587</v>
      </c>
      <c r="C5910" s="2" t="s">
        <v>11791</v>
      </c>
    </row>
    <row r="5911" spans="1:3" ht="49.5">
      <c r="A5911" s="2" t="s">
        <v>11792</v>
      </c>
      <c r="B5911" s="14" t="s">
        <v>8587</v>
      </c>
      <c r="C5911" s="2" t="s">
        <v>11793</v>
      </c>
    </row>
    <row r="5912" spans="1:3" ht="49.5">
      <c r="A5912" s="2" t="s">
        <v>11794</v>
      </c>
      <c r="B5912" s="14" t="s">
        <v>8587</v>
      </c>
      <c r="C5912" s="2" t="s">
        <v>11795</v>
      </c>
    </row>
    <row r="5913" spans="1:3" ht="49.5">
      <c r="A5913" s="2" t="s">
        <v>11796</v>
      </c>
      <c r="B5913" s="14" t="s">
        <v>8587</v>
      </c>
      <c r="C5913" s="2" t="s">
        <v>11797</v>
      </c>
    </row>
    <row r="5914" spans="1:3" ht="49.5">
      <c r="A5914" s="2" t="s">
        <v>11798</v>
      </c>
      <c r="B5914" s="14" t="s">
        <v>8587</v>
      </c>
      <c r="C5914" s="2" t="s">
        <v>11799</v>
      </c>
    </row>
    <row r="5915" spans="1:3" ht="49.5">
      <c r="A5915" s="2" t="s">
        <v>11800</v>
      </c>
      <c r="B5915" s="14" t="s">
        <v>8587</v>
      </c>
      <c r="C5915" s="2" t="s">
        <v>11801</v>
      </c>
    </row>
    <row r="5916" spans="1:3" ht="49.5">
      <c r="A5916" s="2" t="s">
        <v>11802</v>
      </c>
      <c r="B5916" s="14" t="s">
        <v>8587</v>
      </c>
      <c r="C5916" s="2" t="s">
        <v>11803</v>
      </c>
    </row>
    <row r="5917" spans="1:3" ht="49.5">
      <c r="A5917" s="2" t="s">
        <v>11804</v>
      </c>
      <c r="B5917" s="14" t="s">
        <v>8587</v>
      </c>
      <c r="C5917" s="2" t="s">
        <v>11805</v>
      </c>
    </row>
    <row r="5918" spans="1:3" ht="49.5">
      <c r="A5918" s="2" t="s">
        <v>11806</v>
      </c>
      <c r="B5918" s="14" t="s">
        <v>8587</v>
      </c>
      <c r="C5918" s="2" t="s">
        <v>11807</v>
      </c>
    </row>
    <row r="5919" spans="1:3" ht="49.5">
      <c r="A5919" s="2" t="s">
        <v>11808</v>
      </c>
      <c r="B5919" s="14" t="s">
        <v>8587</v>
      </c>
      <c r="C5919" s="2" t="s">
        <v>11809</v>
      </c>
    </row>
    <row r="5920" spans="1:3" ht="49.5">
      <c r="A5920" s="2" t="s">
        <v>11810</v>
      </c>
      <c r="B5920" s="14" t="s">
        <v>8587</v>
      </c>
      <c r="C5920" s="2" t="s">
        <v>11811</v>
      </c>
    </row>
    <row r="5921" spans="1:3" ht="49.5">
      <c r="A5921" s="2" t="s">
        <v>11812</v>
      </c>
      <c r="B5921" s="14" t="s">
        <v>8587</v>
      </c>
      <c r="C5921" s="2" t="s">
        <v>11813</v>
      </c>
    </row>
    <row r="5922" spans="1:3" ht="49.5">
      <c r="A5922" s="2" t="s">
        <v>11814</v>
      </c>
      <c r="B5922" s="14" t="s">
        <v>8587</v>
      </c>
      <c r="C5922" s="2" t="s">
        <v>11815</v>
      </c>
    </row>
    <row r="5923" spans="1:3" ht="49.5">
      <c r="A5923" s="2" t="s">
        <v>11816</v>
      </c>
      <c r="B5923" s="14" t="s">
        <v>8587</v>
      </c>
      <c r="C5923" s="2" t="s">
        <v>11817</v>
      </c>
    </row>
    <row r="5924" spans="1:3" ht="49.5">
      <c r="A5924" s="2" t="s">
        <v>11818</v>
      </c>
      <c r="B5924" s="14" t="s">
        <v>8587</v>
      </c>
      <c r="C5924" s="2" t="s">
        <v>11819</v>
      </c>
    </row>
    <row r="5925" spans="1:3" ht="49.5">
      <c r="A5925" s="2" t="s">
        <v>11820</v>
      </c>
      <c r="B5925" s="14" t="s">
        <v>8587</v>
      </c>
      <c r="C5925" s="2" t="s">
        <v>11821</v>
      </c>
    </row>
    <row r="5926" spans="1:3" ht="49.5">
      <c r="A5926" s="2" t="s">
        <v>11822</v>
      </c>
      <c r="B5926" s="14" t="s">
        <v>8587</v>
      </c>
      <c r="C5926" s="2" t="s">
        <v>11823</v>
      </c>
    </row>
    <row r="5927" spans="1:3" ht="49.5">
      <c r="A5927" s="2" t="s">
        <v>11824</v>
      </c>
      <c r="B5927" s="14" t="s">
        <v>8587</v>
      </c>
      <c r="C5927" s="2" t="s">
        <v>11825</v>
      </c>
    </row>
    <row r="5928" spans="1:3" ht="49.5">
      <c r="A5928" s="2" t="s">
        <v>11826</v>
      </c>
      <c r="B5928" s="14" t="s">
        <v>8587</v>
      </c>
      <c r="C5928" s="2" t="s">
        <v>11827</v>
      </c>
    </row>
    <row r="5929" spans="1:3" ht="49.5">
      <c r="A5929" s="2" t="s">
        <v>11828</v>
      </c>
      <c r="B5929" s="14" t="s">
        <v>8587</v>
      </c>
      <c r="C5929" s="2" t="s">
        <v>11829</v>
      </c>
    </row>
    <row r="5930" spans="1:3" ht="49.5">
      <c r="A5930" s="2" t="s">
        <v>11830</v>
      </c>
      <c r="B5930" s="14" t="s">
        <v>8587</v>
      </c>
      <c r="C5930" s="2" t="s">
        <v>11831</v>
      </c>
    </row>
    <row r="5931" spans="1:3" ht="49.5">
      <c r="A5931" s="2" t="s">
        <v>11832</v>
      </c>
      <c r="B5931" s="14" t="s">
        <v>8587</v>
      </c>
      <c r="C5931" s="2" t="s">
        <v>11833</v>
      </c>
    </row>
    <row r="5932" spans="1:3" ht="49.5">
      <c r="A5932" s="2" t="s">
        <v>11834</v>
      </c>
      <c r="B5932" s="14" t="s">
        <v>8587</v>
      </c>
      <c r="C5932" s="2" t="s">
        <v>11835</v>
      </c>
    </row>
    <row r="5933" spans="1:3" ht="49.5">
      <c r="A5933" s="2" t="s">
        <v>11836</v>
      </c>
      <c r="B5933" s="14" t="s">
        <v>8587</v>
      </c>
      <c r="C5933" s="2" t="s">
        <v>11837</v>
      </c>
    </row>
    <row r="5934" spans="1:3" ht="49.5">
      <c r="A5934" s="2" t="s">
        <v>11838</v>
      </c>
      <c r="B5934" s="14" t="s">
        <v>8587</v>
      </c>
      <c r="C5934" s="2" t="s">
        <v>11839</v>
      </c>
    </row>
    <row r="5935" spans="1:3" ht="49.5">
      <c r="A5935" s="2" t="s">
        <v>11840</v>
      </c>
      <c r="B5935" s="14" t="s">
        <v>8587</v>
      </c>
      <c r="C5935" s="2" t="s">
        <v>11841</v>
      </c>
    </row>
    <row r="5936" spans="1:3" ht="49.5">
      <c r="A5936" s="2" t="s">
        <v>11842</v>
      </c>
      <c r="B5936" s="14" t="s">
        <v>8587</v>
      </c>
      <c r="C5936" s="2" t="s">
        <v>11843</v>
      </c>
    </row>
    <row r="5937" spans="1:3" ht="49.5">
      <c r="A5937" s="2" t="s">
        <v>11844</v>
      </c>
      <c r="B5937" s="14" t="s">
        <v>8587</v>
      </c>
      <c r="C5937" s="2" t="s">
        <v>11845</v>
      </c>
    </row>
    <row r="5938" spans="1:3" ht="49.5">
      <c r="A5938" s="2" t="s">
        <v>11846</v>
      </c>
      <c r="B5938" s="14" t="s">
        <v>8587</v>
      </c>
      <c r="C5938" s="2" t="s">
        <v>11847</v>
      </c>
    </row>
    <row r="5939" spans="1:3" ht="49.5">
      <c r="A5939" s="2" t="s">
        <v>11848</v>
      </c>
      <c r="B5939" s="14" t="s">
        <v>8587</v>
      </c>
      <c r="C5939" s="2" t="s">
        <v>11849</v>
      </c>
    </row>
    <row r="5940" spans="1:3" ht="49.5">
      <c r="A5940" s="2" t="s">
        <v>11850</v>
      </c>
      <c r="B5940" s="14" t="s">
        <v>8587</v>
      </c>
      <c r="C5940" s="2" t="s">
        <v>11851</v>
      </c>
    </row>
    <row r="5941" spans="1:3" ht="49.5">
      <c r="A5941" s="2" t="s">
        <v>11852</v>
      </c>
      <c r="B5941" s="14" t="s">
        <v>8587</v>
      </c>
      <c r="C5941" s="2" t="s">
        <v>11853</v>
      </c>
    </row>
    <row r="5942" spans="1:3" ht="49.5">
      <c r="A5942" s="2" t="s">
        <v>11854</v>
      </c>
      <c r="B5942" s="14" t="s">
        <v>8587</v>
      </c>
      <c r="C5942" s="2" t="s">
        <v>11855</v>
      </c>
    </row>
    <row r="5943" spans="1:3" ht="49.5">
      <c r="A5943" s="2" t="s">
        <v>11856</v>
      </c>
      <c r="B5943" s="14" t="s">
        <v>8587</v>
      </c>
      <c r="C5943" s="2" t="s">
        <v>11857</v>
      </c>
    </row>
    <row r="5944" spans="1:3" ht="49.5">
      <c r="A5944" s="2" t="s">
        <v>11858</v>
      </c>
      <c r="B5944" s="14" t="s">
        <v>8587</v>
      </c>
      <c r="C5944" s="2" t="s">
        <v>11859</v>
      </c>
    </row>
    <row r="5945" spans="1:3" ht="49.5">
      <c r="A5945" s="2" t="s">
        <v>11860</v>
      </c>
      <c r="B5945" s="14" t="s">
        <v>8587</v>
      </c>
      <c r="C5945" s="2" t="s">
        <v>11861</v>
      </c>
    </row>
    <row r="5946" spans="1:3" ht="49.5">
      <c r="A5946" s="2" t="s">
        <v>11862</v>
      </c>
      <c r="B5946" s="14" t="s">
        <v>8587</v>
      </c>
      <c r="C5946" s="2" t="s">
        <v>11863</v>
      </c>
    </row>
    <row r="5947" spans="1:3" ht="49.5">
      <c r="A5947" s="2" t="s">
        <v>11864</v>
      </c>
      <c r="B5947" s="14" t="s">
        <v>8587</v>
      </c>
      <c r="C5947" s="2" t="s">
        <v>11865</v>
      </c>
    </row>
    <row r="5948" spans="1:3" ht="49.5">
      <c r="A5948" s="2" t="s">
        <v>11866</v>
      </c>
      <c r="B5948" s="14" t="s">
        <v>8587</v>
      </c>
      <c r="C5948" s="2" t="s">
        <v>11867</v>
      </c>
    </row>
    <row r="5949" spans="1:3" ht="49.5">
      <c r="A5949" s="2" t="s">
        <v>11868</v>
      </c>
      <c r="B5949" s="14" t="s">
        <v>8587</v>
      </c>
      <c r="C5949" s="2" t="s">
        <v>11869</v>
      </c>
    </row>
    <row r="5950" spans="1:3" ht="49.5">
      <c r="A5950" s="2" t="s">
        <v>11870</v>
      </c>
      <c r="B5950" s="14" t="s">
        <v>8587</v>
      </c>
      <c r="C5950" s="2" t="s">
        <v>11871</v>
      </c>
    </row>
    <row r="5951" spans="1:3" ht="49.5">
      <c r="A5951" s="2" t="s">
        <v>11872</v>
      </c>
      <c r="B5951" s="14" t="s">
        <v>8587</v>
      </c>
      <c r="C5951" s="2" t="s">
        <v>11873</v>
      </c>
    </row>
    <row r="5952" spans="1:3" ht="49.5">
      <c r="A5952" s="2" t="s">
        <v>11874</v>
      </c>
      <c r="B5952" s="14" t="s">
        <v>8587</v>
      </c>
      <c r="C5952" s="2" t="s">
        <v>11875</v>
      </c>
    </row>
    <row r="5953" spans="1:4" ht="49.5">
      <c r="A5953" s="2" t="s">
        <v>11876</v>
      </c>
      <c r="B5953" s="14" t="s">
        <v>8587</v>
      </c>
      <c r="C5953" s="2" t="s">
        <v>11877</v>
      </c>
    </row>
    <row r="5954" spans="1:4" ht="49.5">
      <c r="A5954" s="2" t="s">
        <v>11878</v>
      </c>
      <c r="B5954" s="14" t="s">
        <v>8587</v>
      </c>
      <c r="C5954" s="2" t="s">
        <v>11879</v>
      </c>
    </row>
    <row r="5955" spans="1:4" ht="49.5">
      <c r="A5955" s="2" t="s">
        <v>11880</v>
      </c>
      <c r="B5955" s="14" t="s">
        <v>8587</v>
      </c>
      <c r="C5955" s="2" t="s">
        <v>11881</v>
      </c>
    </row>
    <row r="5956" spans="1:4" ht="49.5">
      <c r="A5956" s="2" t="s">
        <v>11882</v>
      </c>
      <c r="B5956" s="14" t="s">
        <v>8587</v>
      </c>
      <c r="C5956" s="3" t="s">
        <v>11883</v>
      </c>
      <c r="D5956" s="3"/>
    </row>
    <row r="5957" spans="1:4" ht="49.5">
      <c r="A5957" s="2" t="s">
        <v>11884</v>
      </c>
      <c r="B5957" s="14" t="s">
        <v>8587</v>
      </c>
      <c r="C5957" s="2" t="s">
        <v>11885</v>
      </c>
    </row>
    <row r="5958" spans="1:4" ht="49.5">
      <c r="A5958" s="2" t="s">
        <v>11886</v>
      </c>
      <c r="B5958" s="14" t="s">
        <v>8587</v>
      </c>
      <c r="C5958" s="2" t="s">
        <v>11887</v>
      </c>
    </row>
    <row r="5959" spans="1:4" ht="49.5">
      <c r="A5959" s="2" t="s">
        <v>11888</v>
      </c>
      <c r="B5959" s="14" t="s">
        <v>8587</v>
      </c>
      <c r="C5959" s="2" t="s">
        <v>11889</v>
      </c>
    </row>
    <row r="5960" spans="1:4" ht="49.5">
      <c r="A5960" s="2" t="s">
        <v>11890</v>
      </c>
      <c r="B5960" s="14" t="s">
        <v>8587</v>
      </c>
      <c r="C5960" s="2" t="s">
        <v>11891</v>
      </c>
    </row>
    <row r="5961" spans="1:4" ht="49.5">
      <c r="A5961" s="2" t="s">
        <v>11892</v>
      </c>
      <c r="B5961" s="14" t="s">
        <v>8587</v>
      </c>
      <c r="C5961" s="2" t="s">
        <v>11893</v>
      </c>
    </row>
    <row r="5962" spans="1:4" ht="49.5">
      <c r="A5962" s="2" t="s">
        <v>11894</v>
      </c>
      <c r="B5962" s="14" t="s">
        <v>8587</v>
      </c>
      <c r="C5962" s="2" t="s">
        <v>11895</v>
      </c>
    </row>
    <row r="5963" spans="1:4" ht="49.5">
      <c r="A5963" s="2" t="s">
        <v>11896</v>
      </c>
      <c r="B5963" s="14" t="s">
        <v>8587</v>
      </c>
      <c r="C5963" s="2" t="s">
        <v>11897</v>
      </c>
    </row>
    <row r="5964" spans="1:4" ht="49.5">
      <c r="A5964" s="2" t="s">
        <v>11898</v>
      </c>
      <c r="B5964" s="14" t="s">
        <v>8587</v>
      </c>
      <c r="C5964" s="2" t="s">
        <v>11899</v>
      </c>
    </row>
    <row r="5965" spans="1:4" ht="49.5">
      <c r="A5965" s="2" t="s">
        <v>11900</v>
      </c>
      <c r="B5965" s="14" t="s">
        <v>8587</v>
      </c>
      <c r="C5965" s="2" t="s">
        <v>11901</v>
      </c>
    </row>
    <row r="5966" spans="1:4" ht="49.5">
      <c r="A5966" s="2" t="s">
        <v>11902</v>
      </c>
      <c r="B5966" s="14" t="s">
        <v>8587</v>
      </c>
      <c r="C5966" s="2" t="s">
        <v>11903</v>
      </c>
    </row>
    <row r="5967" spans="1:4" ht="49.5">
      <c r="A5967" s="2" t="s">
        <v>11904</v>
      </c>
      <c r="B5967" s="14" t="s">
        <v>8587</v>
      </c>
      <c r="C5967" s="2" t="s">
        <v>11905</v>
      </c>
    </row>
    <row r="5968" spans="1:4" ht="49.5">
      <c r="A5968" s="2" t="s">
        <v>11906</v>
      </c>
      <c r="B5968" s="14" t="s">
        <v>8587</v>
      </c>
      <c r="C5968" s="2" t="s">
        <v>11907</v>
      </c>
    </row>
    <row r="5969" spans="1:4" ht="49.5">
      <c r="A5969" s="2" t="s">
        <v>11908</v>
      </c>
      <c r="B5969" s="14" t="s">
        <v>8587</v>
      </c>
      <c r="C5969" s="3" t="s">
        <v>11909</v>
      </c>
      <c r="D5969" s="3"/>
    </row>
    <row r="5970" spans="1:4" ht="49.5">
      <c r="A5970" s="2" t="s">
        <v>11910</v>
      </c>
      <c r="B5970" s="14" t="s">
        <v>8587</v>
      </c>
      <c r="C5970" s="2" t="s">
        <v>11911</v>
      </c>
    </row>
    <row r="5971" spans="1:4" ht="49.5">
      <c r="A5971" s="2" t="s">
        <v>11912</v>
      </c>
      <c r="B5971" s="14" t="s">
        <v>8587</v>
      </c>
      <c r="C5971" s="2" t="s">
        <v>11913</v>
      </c>
    </row>
    <row r="5972" spans="1:4" ht="49.5">
      <c r="A5972" s="2" t="s">
        <v>11914</v>
      </c>
      <c r="B5972" s="14" t="s">
        <v>8587</v>
      </c>
      <c r="C5972" s="2" t="s">
        <v>11915</v>
      </c>
    </row>
    <row r="5973" spans="1:4" ht="49.5">
      <c r="A5973" s="2" t="s">
        <v>11916</v>
      </c>
      <c r="B5973" s="14" t="s">
        <v>8587</v>
      </c>
      <c r="C5973" s="2" t="s">
        <v>11917</v>
      </c>
    </row>
    <row r="5974" spans="1:4" ht="49.5">
      <c r="A5974" s="2" t="s">
        <v>11918</v>
      </c>
      <c r="B5974" s="14" t="s">
        <v>8587</v>
      </c>
      <c r="C5974" s="2" t="s">
        <v>11919</v>
      </c>
    </row>
    <row r="5975" spans="1:4" ht="49.5">
      <c r="A5975" s="2" t="s">
        <v>11920</v>
      </c>
      <c r="B5975" s="14" t="s">
        <v>8587</v>
      </c>
      <c r="C5975" s="2" t="s">
        <v>11921</v>
      </c>
    </row>
    <row r="5976" spans="1:4" ht="49.5">
      <c r="A5976" s="2" t="s">
        <v>11922</v>
      </c>
      <c r="B5976" s="14" t="s">
        <v>8587</v>
      </c>
      <c r="C5976" s="2" t="s">
        <v>11923</v>
      </c>
    </row>
    <row r="5977" spans="1:4" ht="49.5">
      <c r="A5977" s="2" t="s">
        <v>11924</v>
      </c>
      <c r="B5977" s="14" t="s">
        <v>8587</v>
      </c>
      <c r="C5977" s="2" t="s">
        <v>9766</v>
      </c>
    </row>
    <row r="5978" spans="1:4" ht="49.5">
      <c r="A5978" s="2" t="s">
        <v>11925</v>
      </c>
      <c r="B5978" s="14" t="s">
        <v>8587</v>
      </c>
      <c r="C5978" s="2" t="s">
        <v>11926</v>
      </c>
    </row>
    <row r="5979" spans="1:4" ht="49.5">
      <c r="A5979" s="2" t="s">
        <v>11927</v>
      </c>
      <c r="B5979" s="14" t="s">
        <v>8587</v>
      </c>
      <c r="C5979" s="2" t="s">
        <v>11928</v>
      </c>
    </row>
    <row r="5980" spans="1:4" ht="49.5">
      <c r="A5980" s="2" t="s">
        <v>11929</v>
      </c>
      <c r="B5980" s="14" t="s">
        <v>8587</v>
      </c>
      <c r="C5980" s="2" t="s">
        <v>11930</v>
      </c>
    </row>
    <row r="5981" spans="1:4" ht="49.5">
      <c r="A5981" s="2" t="s">
        <v>11931</v>
      </c>
      <c r="B5981" s="14" t="s">
        <v>8587</v>
      </c>
      <c r="C5981" s="2" t="s">
        <v>11932</v>
      </c>
    </row>
    <row r="5982" spans="1:4" ht="49.5">
      <c r="A5982" s="2" t="s">
        <v>11933</v>
      </c>
      <c r="B5982" s="14" t="s">
        <v>8587</v>
      </c>
      <c r="C5982" s="2" t="s">
        <v>11934</v>
      </c>
    </row>
    <row r="5983" spans="1:4" ht="49.5">
      <c r="A5983" s="2" t="s">
        <v>11935</v>
      </c>
      <c r="B5983" s="14" t="s">
        <v>8587</v>
      </c>
      <c r="C5983" s="2" t="s">
        <v>11936</v>
      </c>
    </row>
    <row r="5984" spans="1:4" ht="49.5">
      <c r="A5984" s="2" t="s">
        <v>11937</v>
      </c>
      <c r="B5984" s="14" t="s">
        <v>8587</v>
      </c>
      <c r="C5984" s="2" t="s">
        <v>11938</v>
      </c>
    </row>
    <row r="5985" spans="1:4" ht="49.5">
      <c r="A5985" s="2" t="s">
        <v>11939</v>
      </c>
      <c r="B5985" s="14" t="s">
        <v>8587</v>
      </c>
      <c r="C5985" s="2" t="s">
        <v>11940</v>
      </c>
    </row>
    <row r="5986" spans="1:4" ht="49.5">
      <c r="A5986" s="2" t="s">
        <v>11941</v>
      </c>
      <c r="B5986" s="14" t="s">
        <v>8587</v>
      </c>
      <c r="C5986" s="2" t="s">
        <v>11942</v>
      </c>
    </row>
    <row r="5987" spans="1:4" ht="49.5">
      <c r="A5987" s="2" t="s">
        <v>11943</v>
      </c>
      <c r="B5987" s="14" t="s">
        <v>8587</v>
      </c>
      <c r="C5987" s="2" t="s">
        <v>11944</v>
      </c>
    </row>
    <row r="5988" spans="1:4" ht="49.5">
      <c r="A5988" s="2" t="s">
        <v>11945</v>
      </c>
      <c r="B5988" s="14" t="s">
        <v>8587</v>
      </c>
      <c r="C5988" s="2" t="s">
        <v>11946</v>
      </c>
    </row>
    <row r="5989" spans="1:4" ht="49.5">
      <c r="A5989" s="2" t="s">
        <v>11947</v>
      </c>
      <c r="B5989" s="14" t="s">
        <v>8587</v>
      </c>
      <c r="C5989" s="2" t="s">
        <v>11948</v>
      </c>
    </row>
    <row r="5990" spans="1:4" ht="49.5">
      <c r="A5990" s="2" t="s">
        <v>11949</v>
      </c>
      <c r="B5990" s="14" t="s">
        <v>8587</v>
      </c>
      <c r="C5990" s="2" t="s">
        <v>11950</v>
      </c>
    </row>
    <row r="5991" spans="1:4" ht="49.5">
      <c r="A5991" s="2" t="s">
        <v>11951</v>
      </c>
      <c r="B5991" s="14" t="s">
        <v>8587</v>
      </c>
      <c r="C5991" s="2" t="s">
        <v>11952</v>
      </c>
    </row>
    <row r="5992" spans="1:4" ht="49.5">
      <c r="A5992" s="2" t="s">
        <v>11953</v>
      </c>
      <c r="B5992" s="14" t="s">
        <v>8587</v>
      </c>
      <c r="C5992" s="2" t="s">
        <v>11954</v>
      </c>
    </row>
    <row r="5993" spans="1:4" ht="49.5">
      <c r="A5993" s="2" t="s">
        <v>11955</v>
      </c>
      <c r="B5993" s="14" t="s">
        <v>8587</v>
      </c>
      <c r="C5993" s="2" t="s">
        <v>11956</v>
      </c>
    </row>
    <row r="5994" spans="1:4" ht="49.5">
      <c r="A5994" s="2" t="s">
        <v>11957</v>
      </c>
      <c r="B5994" s="14" t="s">
        <v>8587</v>
      </c>
      <c r="C5994" s="2" t="s">
        <v>11958</v>
      </c>
    </row>
    <row r="5995" spans="1:4" ht="49.5">
      <c r="A5995" s="2" t="s">
        <v>11959</v>
      </c>
      <c r="B5995" s="14" t="s">
        <v>8587</v>
      </c>
      <c r="C5995" s="2" t="s">
        <v>11960</v>
      </c>
    </row>
    <row r="5996" spans="1:4" ht="49.5">
      <c r="A5996" s="2" t="s">
        <v>11961</v>
      </c>
      <c r="B5996" s="14" t="s">
        <v>8587</v>
      </c>
      <c r="C5996" s="3" t="s">
        <v>11962</v>
      </c>
      <c r="D5996" s="3"/>
    </row>
    <row r="5997" spans="1:4" ht="49.5">
      <c r="A5997" s="2" t="s">
        <v>11963</v>
      </c>
      <c r="B5997" s="14" t="s">
        <v>8587</v>
      </c>
      <c r="C5997" s="2" t="s">
        <v>11964</v>
      </c>
    </row>
    <row r="5998" spans="1:4" ht="49.5">
      <c r="A5998" s="2" t="s">
        <v>11965</v>
      </c>
      <c r="B5998" s="14" t="s">
        <v>8587</v>
      </c>
      <c r="C5998" s="2" t="s">
        <v>11966</v>
      </c>
    </row>
    <row r="5999" spans="1:4" ht="49.5">
      <c r="A5999" s="2" t="s">
        <v>11967</v>
      </c>
      <c r="B5999" s="14" t="s">
        <v>8587</v>
      </c>
      <c r="C5999" s="2" t="s">
        <v>11968</v>
      </c>
    </row>
    <row r="6000" spans="1:4" ht="49.5">
      <c r="A6000" s="2" t="s">
        <v>11969</v>
      </c>
      <c r="B6000" s="14" t="s">
        <v>8587</v>
      </c>
      <c r="C6000" s="2" t="s">
        <v>11970</v>
      </c>
    </row>
    <row r="6001" spans="1:4" ht="49.5">
      <c r="A6001" s="2" t="s">
        <v>11971</v>
      </c>
      <c r="B6001" s="14" t="s">
        <v>8587</v>
      </c>
      <c r="C6001" s="2" t="s">
        <v>11972</v>
      </c>
    </row>
    <row r="6002" spans="1:4" ht="49.5">
      <c r="A6002" s="2" t="s">
        <v>11973</v>
      </c>
      <c r="B6002" s="14" t="s">
        <v>8587</v>
      </c>
      <c r="C6002" s="2" t="s">
        <v>11974</v>
      </c>
    </row>
    <row r="6003" spans="1:4" ht="49.5">
      <c r="A6003" s="2" t="s">
        <v>11975</v>
      </c>
      <c r="B6003" s="14" t="s">
        <v>8587</v>
      </c>
      <c r="C6003" s="2" t="s">
        <v>11976</v>
      </c>
    </row>
    <row r="6004" spans="1:4" ht="49.5">
      <c r="A6004" s="2" t="s">
        <v>11977</v>
      </c>
      <c r="B6004" s="14" t="s">
        <v>8587</v>
      </c>
      <c r="C6004" s="2" t="s">
        <v>11978</v>
      </c>
    </row>
    <row r="6005" spans="1:4" ht="49.5">
      <c r="A6005" s="2" t="s">
        <v>11979</v>
      </c>
      <c r="B6005" s="14" t="s">
        <v>8587</v>
      </c>
      <c r="C6005" s="2" t="s">
        <v>11980</v>
      </c>
    </row>
    <row r="6006" spans="1:4" ht="49.5">
      <c r="A6006" s="2" t="s">
        <v>11981</v>
      </c>
      <c r="B6006" s="14" t="s">
        <v>8587</v>
      </c>
      <c r="C6006" s="3" t="s">
        <v>11982</v>
      </c>
      <c r="D6006" s="3"/>
    </row>
    <row r="6007" spans="1:4" ht="49.5">
      <c r="A6007" s="2" t="s">
        <v>11983</v>
      </c>
      <c r="B6007" s="14" t="s">
        <v>8587</v>
      </c>
      <c r="C6007" s="3" t="s">
        <v>11984</v>
      </c>
      <c r="D6007" s="3"/>
    </row>
    <row r="6008" spans="1:4" ht="49.5">
      <c r="A6008" s="2" t="s">
        <v>11985</v>
      </c>
      <c r="B6008" s="14" t="s">
        <v>8587</v>
      </c>
      <c r="C6008" s="2" t="s">
        <v>11986</v>
      </c>
    </row>
    <row r="6009" spans="1:4" ht="49.5">
      <c r="A6009" s="2" t="s">
        <v>11987</v>
      </c>
      <c r="B6009" s="14" t="s">
        <v>8587</v>
      </c>
      <c r="C6009" s="2" t="s">
        <v>11988</v>
      </c>
    </row>
    <row r="6010" spans="1:4" ht="49.5">
      <c r="A6010" s="2" t="s">
        <v>11989</v>
      </c>
      <c r="B6010" s="14" t="s">
        <v>8587</v>
      </c>
      <c r="C6010" s="2" t="s">
        <v>11990</v>
      </c>
    </row>
    <row r="6011" spans="1:4" ht="49.5">
      <c r="A6011" s="2" t="s">
        <v>11991</v>
      </c>
      <c r="B6011" s="14" t="s">
        <v>8587</v>
      </c>
      <c r="C6011" s="3" t="s">
        <v>11992</v>
      </c>
      <c r="D6011" s="3"/>
    </row>
    <row r="6012" spans="1:4" ht="49.5">
      <c r="A6012" s="2" t="s">
        <v>11993</v>
      </c>
      <c r="B6012" s="14" t="s">
        <v>8587</v>
      </c>
      <c r="C6012" s="2" t="s">
        <v>11994</v>
      </c>
    </row>
    <row r="6013" spans="1:4" ht="49.5">
      <c r="A6013" s="2" t="s">
        <v>11995</v>
      </c>
      <c r="B6013" s="14" t="s">
        <v>8587</v>
      </c>
      <c r="C6013" s="3" t="s">
        <v>11996</v>
      </c>
      <c r="D6013" s="3"/>
    </row>
    <row r="6014" spans="1:4" ht="49.5">
      <c r="A6014" s="2" t="s">
        <v>11997</v>
      </c>
      <c r="B6014" s="14" t="s">
        <v>8587</v>
      </c>
      <c r="C6014" s="3" t="s">
        <v>11998</v>
      </c>
      <c r="D6014" s="3"/>
    </row>
    <row r="6015" spans="1:4" ht="49.5">
      <c r="A6015" s="2" t="s">
        <v>11999</v>
      </c>
      <c r="B6015" s="14" t="s">
        <v>8587</v>
      </c>
      <c r="C6015" s="2" t="s">
        <v>12000</v>
      </c>
    </row>
    <row r="6016" spans="1:4" ht="49.5">
      <c r="A6016" s="2" t="s">
        <v>12001</v>
      </c>
      <c r="B6016" s="14" t="s">
        <v>8587</v>
      </c>
      <c r="C6016" s="2" t="s">
        <v>12002</v>
      </c>
    </row>
    <row r="6017" spans="1:4" ht="49.5">
      <c r="A6017" s="2" t="s">
        <v>12003</v>
      </c>
      <c r="B6017" s="14" t="s">
        <v>8587</v>
      </c>
      <c r="C6017" s="3" t="s">
        <v>12004</v>
      </c>
      <c r="D6017" s="3"/>
    </row>
    <row r="6018" spans="1:4" ht="49.5">
      <c r="A6018" s="2" t="s">
        <v>12005</v>
      </c>
      <c r="B6018" s="14" t="s">
        <v>8587</v>
      </c>
      <c r="C6018" s="2" t="s">
        <v>12006</v>
      </c>
    </row>
    <row r="6019" spans="1:4" ht="49.5">
      <c r="A6019" s="2" t="s">
        <v>12007</v>
      </c>
      <c r="B6019" s="14" t="s">
        <v>8587</v>
      </c>
      <c r="C6019" s="3" t="s">
        <v>12008</v>
      </c>
      <c r="D6019" s="3"/>
    </row>
    <row r="6020" spans="1:4" ht="49.5">
      <c r="A6020" s="2" t="s">
        <v>12009</v>
      </c>
      <c r="B6020" s="14" t="s">
        <v>8587</v>
      </c>
      <c r="C6020" s="3" t="s">
        <v>12010</v>
      </c>
      <c r="D6020" s="3"/>
    </row>
    <row r="6021" spans="1:4" ht="49.5">
      <c r="A6021" s="2" t="s">
        <v>12011</v>
      </c>
      <c r="B6021" s="14" t="s">
        <v>8587</v>
      </c>
      <c r="C6021" s="2" t="s">
        <v>12012</v>
      </c>
    </row>
    <row r="6022" spans="1:4" ht="49.5">
      <c r="A6022" s="2" t="s">
        <v>12013</v>
      </c>
      <c r="B6022" s="14" t="s">
        <v>8587</v>
      </c>
      <c r="C6022" s="2" t="s">
        <v>12014</v>
      </c>
    </row>
    <row r="6023" spans="1:4" ht="49.5">
      <c r="A6023" s="2" t="s">
        <v>12015</v>
      </c>
      <c r="B6023" s="14" t="s">
        <v>8587</v>
      </c>
      <c r="C6023" s="2" t="s">
        <v>12016</v>
      </c>
    </row>
    <row r="6024" spans="1:4" ht="49.5">
      <c r="A6024" s="2" t="s">
        <v>12017</v>
      </c>
      <c r="B6024" s="14" t="s">
        <v>8587</v>
      </c>
      <c r="C6024" s="2" t="s">
        <v>12018</v>
      </c>
    </row>
    <row r="6025" spans="1:4" ht="49.5">
      <c r="A6025" s="2" t="s">
        <v>12019</v>
      </c>
      <c r="B6025" s="14" t="s">
        <v>8587</v>
      </c>
      <c r="C6025" s="3" t="s">
        <v>12020</v>
      </c>
      <c r="D6025" s="3"/>
    </row>
    <row r="6026" spans="1:4" ht="49.5">
      <c r="A6026" s="2" t="s">
        <v>12021</v>
      </c>
      <c r="B6026" s="14" t="s">
        <v>8587</v>
      </c>
      <c r="C6026" s="3" t="s">
        <v>12022</v>
      </c>
      <c r="D6026" s="3"/>
    </row>
    <row r="6027" spans="1:4" ht="49.5">
      <c r="A6027" s="2" t="s">
        <v>12023</v>
      </c>
      <c r="B6027" s="14" t="s">
        <v>8587</v>
      </c>
      <c r="C6027" s="3" t="s">
        <v>12024</v>
      </c>
      <c r="D6027" s="3"/>
    </row>
    <row r="6028" spans="1:4" ht="49.5">
      <c r="A6028" s="2" t="s">
        <v>12025</v>
      </c>
      <c r="B6028" s="14" t="s">
        <v>8587</v>
      </c>
      <c r="C6028" s="3" t="s">
        <v>12026</v>
      </c>
      <c r="D6028" s="3"/>
    </row>
    <row r="6029" spans="1:4" ht="49.5">
      <c r="A6029" s="2" t="s">
        <v>12027</v>
      </c>
      <c r="B6029" s="14" t="s">
        <v>8587</v>
      </c>
      <c r="C6029" s="2" t="s">
        <v>12028</v>
      </c>
    </row>
    <row r="6030" spans="1:4" ht="49.5">
      <c r="A6030" s="2" t="s">
        <v>12029</v>
      </c>
      <c r="B6030" s="14" t="s">
        <v>8587</v>
      </c>
      <c r="C6030" s="2" t="s">
        <v>12030</v>
      </c>
    </row>
    <row r="6031" spans="1:4" ht="49.5">
      <c r="A6031" s="2" t="s">
        <v>12031</v>
      </c>
      <c r="B6031" s="14" t="s">
        <v>8587</v>
      </c>
      <c r="C6031" s="2" t="s">
        <v>12032</v>
      </c>
    </row>
    <row r="6032" spans="1:4" ht="49.5">
      <c r="A6032" s="2" t="s">
        <v>12033</v>
      </c>
      <c r="B6032" s="14" t="s">
        <v>8587</v>
      </c>
      <c r="C6032" s="2" t="s">
        <v>12034</v>
      </c>
    </row>
    <row r="6033" spans="1:3" ht="49.5">
      <c r="A6033" s="2" t="s">
        <v>12035</v>
      </c>
      <c r="B6033" s="14" t="s">
        <v>8587</v>
      </c>
      <c r="C6033" s="2" t="s">
        <v>12036</v>
      </c>
    </row>
    <row r="6034" spans="1:3" ht="49.5">
      <c r="A6034" s="2" t="s">
        <v>12037</v>
      </c>
      <c r="B6034" s="14" t="s">
        <v>8587</v>
      </c>
      <c r="C6034" s="2" t="s">
        <v>12038</v>
      </c>
    </row>
    <row r="6035" spans="1:3" ht="49.5">
      <c r="A6035" s="2" t="s">
        <v>12039</v>
      </c>
      <c r="B6035" s="14" t="s">
        <v>8587</v>
      </c>
      <c r="C6035" s="2" t="s">
        <v>12040</v>
      </c>
    </row>
    <row r="6036" spans="1:3" ht="49.5">
      <c r="A6036" s="2" t="s">
        <v>12041</v>
      </c>
      <c r="B6036" s="14" t="s">
        <v>8587</v>
      </c>
      <c r="C6036" s="2" t="s">
        <v>12042</v>
      </c>
    </row>
    <row r="6037" spans="1:3" ht="49.5">
      <c r="A6037" s="2" t="s">
        <v>12043</v>
      </c>
      <c r="B6037" s="14" t="s">
        <v>8587</v>
      </c>
      <c r="C6037" s="2" t="s">
        <v>12044</v>
      </c>
    </row>
    <row r="6038" spans="1:3" ht="49.5">
      <c r="A6038" s="2" t="s">
        <v>12045</v>
      </c>
      <c r="B6038" s="14" t="s">
        <v>8587</v>
      </c>
      <c r="C6038" s="2" t="s">
        <v>12046</v>
      </c>
    </row>
    <row r="6039" spans="1:3" ht="49.5">
      <c r="A6039" s="2" t="s">
        <v>12047</v>
      </c>
      <c r="B6039" s="14" t="s">
        <v>8587</v>
      </c>
      <c r="C6039" s="2" t="s">
        <v>12048</v>
      </c>
    </row>
    <row r="6040" spans="1:3" ht="49.5">
      <c r="A6040" s="2" t="s">
        <v>12049</v>
      </c>
      <c r="B6040" s="14" t="s">
        <v>8587</v>
      </c>
      <c r="C6040" s="2" t="s">
        <v>12050</v>
      </c>
    </row>
    <row r="6041" spans="1:3" ht="49.5">
      <c r="A6041" s="2" t="s">
        <v>12051</v>
      </c>
      <c r="B6041" s="14" t="s">
        <v>8587</v>
      </c>
      <c r="C6041" s="2" t="s">
        <v>8960</v>
      </c>
    </row>
    <row r="6042" spans="1:3" ht="49.5">
      <c r="A6042" s="2" t="s">
        <v>12052</v>
      </c>
      <c r="B6042" s="14" t="s">
        <v>8587</v>
      </c>
      <c r="C6042" s="2" t="s">
        <v>12053</v>
      </c>
    </row>
    <row r="6043" spans="1:3" ht="49.5">
      <c r="A6043" s="2" t="s">
        <v>12054</v>
      </c>
      <c r="B6043" s="14" t="s">
        <v>8587</v>
      </c>
      <c r="C6043" s="2" t="s">
        <v>12055</v>
      </c>
    </row>
    <row r="6044" spans="1:3" ht="49.5">
      <c r="A6044" s="2" t="s">
        <v>12056</v>
      </c>
      <c r="B6044" s="14" t="s">
        <v>8587</v>
      </c>
      <c r="C6044" s="2" t="s">
        <v>12057</v>
      </c>
    </row>
    <row r="6045" spans="1:3" ht="49.5">
      <c r="A6045" s="2" t="s">
        <v>12058</v>
      </c>
      <c r="B6045" s="14" t="s">
        <v>8587</v>
      </c>
      <c r="C6045" s="2" t="s">
        <v>12059</v>
      </c>
    </row>
    <row r="6046" spans="1:3" ht="49.5">
      <c r="A6046" s="2" t="s">
        <v>12060</v>
      </c>
      <c r="B6046" s="14" t="s">
        <v>8587</v>
      </c>
      <c r="C6046" s="2" t="s">
        <v>12061</v>
      </c>
    </row>
    <row r="6047" spans="1:3" ht="49.5">
      <c r="A6047" s="2" t="s">
        <v>12062</v>
      </c>
      <c r="B6047" s="14" t="s">
        <v>8587</v>
      </c>
      <c r="C6047" s="2" t="s">
        <v>12063</v>
      </c>
    </row>
    <row r="6048" spans="1:3" ht="49.5">
      <c r="A6048" s="2" t="s">
        <v>12064</v>
      </c>
      <c r="B6048" s="14" t="s">
        <v>8587</v>
      </c>
      <c r="C6048" s="2" t="s">
        <v>12065</v>
      </c>
    </row>
    <row r="6049" spans="1:4" ht="49.5">
      <c r="A6049" s="2" t="s">
        <v>12066</v>
      </c>
      <c r="B6049" s="14" t="s">
        <v>8587</v>
      </c>
      <c r="C6049" s="2" t="s">
        <v>12067</v>
      </c>
    </row>
    <row r="6050" spans="1:4" ht="49.5">
      <c r="A6050" s="2" t="s">
        <v>12068</v>
      </c>
      <c r="B6050" s="14" t="s">
        <v>8587</v>
      </c>
      <c r="C6050" s="3" t="s">
        <v>12069</v>
      </c>
      <c r="D6050" s="3"/>
    </row>
    <row r="6051" spans="1:4" ht="49.5">
      <c r="A6051" s="2" t="s">
        <v>12070</v>
      </c>
      <c r="B6051" s="14" t="s">
        <v>8587</v>
      </c>
      <c r="C6051" s="2" t="s">
        <v>12071</v>
      </c>
    </row>
    <row r="6052" spans="1:4" ht="49.5">
      <c r="A6052" s="2" t="s">
        <v>12072</v>
      </c>
      <c r="B6052" s="14" t="s">
        <v>8587</v>
      </c>
      <c r="C6052" s="2" t="s">
        <v>12073</v>
      </c>
    </row>
    <row r="6053" spans="1:4" ht="49.5">
      <c r="A6053" s="2" t="s">
        <v>12074</v>
      </c>
      <c r="B6053" s="14" t="s">
        <v>8587</v>
      </c>
      <c r="C6053" s="2" t="s">
        <v>12075</v>
      </c>
    </row>
    <row r="6054" spans="1:4" ht="49.5">
      <c r="A6054" s="2" t="s">
        <v>12076</v>
      </c>
      <c r="B6054" s="14" t="s">
        <v>8587</v>
      </c>
      <c r="C6054" s="2" t="s">
        <v>12077</v>
      </c>
    </row>
    <row r="6055" spans="1:4" ht="49.5">
      <c r="A6055" s="2" t="s">
        <v>12078</v>
      </c>
      <c r="B6055" s="14" t="s">
        <v>8587</v>
      </c>
      <c r="C6055" s="2" t="s">
        <v>12079</v>
      </c>
    </row>
    <row r="6056" spans="1:4" ht="49.5">
      <c r="A6056" s="2" t="s">
        <v>12080</v>
      </c>
      <c r="B6056" s="14" t="s">
        <v>8587</v>
      </c>
      <c r="C6056" s="2" t="s">
        <v>12081</v>
      </c>
    </row>
    <row r="6057" spans="1:4" ht="49.5">
      <c r="A6057" s="2" t="s">
        <v>12082</v>
      </c>
      <c r="B6057" s="14" t="s">
        <v>8587</v>
      </c>
      <c r="C6057" s="2" t="s">
        <v>12083</v>
      </c>
    </row>
    <row r="6058" spans="1:4" ht="49.5">
      <c r="A6058" s="2" t="s">
        <v>12084</v>
      </c>
      <c r="B6058" s="14" t="s">
        <v>8587</v>
      </c>
      <c r="C6058" s="3" t="s">
        <v>12085</v>
      </c>
      <c r="D6058" s="3"/>
    </row>
    <row r="6059" spans="1:4" ht="49.5">
      <c r="A6059" s="2" t="s">
        <v>12086</v>
      </c>
      <c r="B6059" s="14" t="s">
        <v>8587</v>
      </c>
      <c r="C6059" s="2" t="s">
        <v>12087</v>
      </c>
    </row>
    <row r="6060" spans="1:4" ht="49.5">
      <c r="A6060" s="2" t="s">
        <v>12088</v>
      </c>
      <c r="B6060" s="14" t="s">
        <v>8587</v>
      </c>
      <c r="C6060" s="2" t="s">
        <v>12089</v>
      </c>
    </row>
    <row r="6061" spans="1:4" ht="49.5">
      <c r="A6061" s="2" t="s">
        <v>12090</v>
      </c>
      <c r="B6061" s="14" t="s">
        <v>8587</v>
      </c>
      <c r="C6061" s="2" t="s">
        <v>12091</v>
      </c>
    </row>
    <row r="6062" spans="1:4" ht="49.5">
      <c r="A6062" s="2" t="s">
        <v>12092</v>
      </c>
      <c r="B6062" s="14" t="s">
        <v>8587</v>
      </c>
      <c r="C6062" s="2" t="s">
        <v>12093</v>
      </c>
    </row>
    <row r="6063" spans="1:4" ht="49.5">
      <c r="A6063" s="2" t="s">
        <v>12094</v>
      </c>
      <c r="B6063" s="14" t="s">
        <v>8587</v>
      </c>
      <c r="C6063" s="2" t="s">
        <v>12095</v>
      </c>
    </row>
    <row r="6064" spans="1:4" ht="49.5">
      <c r="A6064" s="2" t="s">
        <v>12096</v>
      </c>
      <c r="B6064" s="14" t="s">
        <v>8587</v>
      </c>
      <c r="C6064" s="3" t="s">
        <v>12097</v>
      </c>
      <c r="D6064" s="3"/>
    </row>
    <row r="6065" spans="1:4" ht="49.5">
      <c r="A6065" s="2" t="s">
        <v>12098</v>
      </c>
      <c r="B6065" s="14" t="s">
        <v>8587</v>
      </c>
      <c r="C6065" s="2" t="s">
        <v>12099</v>
      </c>
    </row>
    <row r="6066" spans="1:4" ht="49.5">
      <c r="A6066" s="2" t="s">
        <v>12100</v>
      </c>
      <c r="B6066" s="14" t="s">
        <v>8587</v>
      </c>
      <c r="C6066" s="2" t="s">
        <v>12101</v>
      </c>
    </row>
    <row r="6067" spans="1:4" ht="49.5">
      <c r="A6067" s="2" t="s">
        <v>12102</v>
      </c>
      <c r="B6067" s="14" t="s">
        <v>8587</v>
      </c>
      <c r="C6067" s="2" t="s">
        <v>12103</v>
      </c>
    </row>
    <row r="6068" spans="1:4" ht="49.5">
      <c r="A6068" s="2" t="s">
        <v>12104</v>
      </c>
      <c r="B6068" s="14" t="s">
        <v>8587</v>
      </c>
      <c r="C6068" s="2" t="s">
        <v>12105</v>
      </c>
    </row>
    <row r="6069" spans="1:4" ht="49.5">
      <c r="A6069" s="2" t="s">
        <v>12106</v>
      </c>
      <c r="B6069" s="14" t="s">
        <v>8587</v>
      </c>
      <c r="C6069" s="2" t="s">
        <v>12107</v>
      </c>
    </row>
    <row r="6070" spans="1:4" ht="49.5">
      <c r="A6070" s="2" t="s">
        <v>12108</v>
      </c>
      <c r="B6070" s="14" t="s">
        <v>8587</v>
      </c>
      <c r="C6070" s="3" t="s">
        <v>12109</v>
      </c>
      <c r="D6070" s="3"/>
    </row>
    <row r="6071" spans="1:4" ht="49.5">
      <c r="A6071" s="2" t="s">
        <v>12110</v>
      </c>
      <c r="B6071" s="14" t="s">
        <v>8587</v>
      </c>
      <c r="C6071" s="2" t="s">
        <v>12111</v>
      </c>
    </row>
    <row r="6072" spans="1:4" ht="49.5">
      <c r="A6072" s="2" t="s">
        <v>12112</v>
      </c>
      <c r="B6072" s="14" t="s">
        <v>8587</v>
      </c>
      <c r="C6072" s="2" t="s">
        <v>12113</v>
      </c>
    </row>
    <row r="6073" spans="1:4" ht="49.5">
      <c r="A6073" s="2" t="s">
        <v>12114</v>
      </c>
      <c r="B6073" s="14" t="s">
        <v>8587</v>
      </c>
      <c r="C6073" s="2" t="s">
        <v>12115</v>
      </c>
    </row>
    <row r="6074" spans="1:4" ht="49.5">
      <c r="A6074" s="2" t="s">
        <v>12116</v>
      </c>
      <c r="B6074" s="14" t="s">
        <v>8587</v>
      </c>
      <c r="C6074" s="2" t="s">
        <v>12117</v>
      </c>
    </row>
    <row r="6075" spans="1:4" ht="49.5">
      <c r="A6075" s="2" t="s">
        <v>12118</v>
      </c>
      <c r="B6075" s="14" t="s">
        <v>8587</v>
      </c>
      <c r="C6075" s="2" t="s">
        <v>12119</v>
      </c>
    </row>
    <row r="6076" spans="1:4" ht="49.5">
      <c r="A6076" s="2" t="s">
        <v>12120</v>
      </c>
      <c r="B6076" s="14" t="s">
        <v>8587</v>
      </c>
      <c r="C6076" s="2" t="s">
        <v>12121</v>
      </c>
    </row>
    <row r="6077" spans="1:4" ht="49.5">
      <c r="A6077" s="2" t="s">
        <v>12122</v>
      </c>
      <c r="B6077" s="14" t="s">
        <v>8587</v>
      </c>
      <c r="C6077" s="2" t="s">
        <v>12123</v>
      </c>
    </row>
    <row r="6078" spans="1:4" ht="49.5">
      <c r="A6078" s="2" t="s">
        <v>12124</v>
      </c>
      <c r="B6078" s="14" t="s">
        <v>8587</v>
      </c>
      <c r="C6078" s="2" t="s">
        <v>12125</v>
      </c>
    </row>
    <row r="6079" spans="1:4" ht="49.5">
      <c r="A6079" s="2" t="s">
        <v>12126</v>
      </c>
      <c r="B6079" s="14" t="s">
        <v>8587</v>
      </c>
      <c r="C6079" s="2" t="s">
        <v>12127</v>
      </c>
    </row>
    <row r="6080" spans="1:4" ht="49.5">
      <c r="A6080" s="2" t="s">
        <v>12128</v>
      </c>
      <c r="B6080" s="14" t="s">
        <v>8587</v>
      </c>
      <c r="C6080" s="2" t="s">
        <v>12129</v>
      </c>
    </row>
    <row r="6081" spans="1:3" ht="49.5">
      <c r="A6081" s="2" t="s">
        <v>12130</v>
      </c>
      <c r="B6081" s="14" t="s">
        <v>8587</v>
      </c>
      <c r="C6081" s="2" t="s">
        <v>12131</v>
      </c>
    </row>
    <row r="6082" spans="1:3" ht="49.5">
      <c r="A6082" s="2" t="s">
        <v>12132</v>
      </c>
      <c r="B6082" s="14" t="s">
        <v>8587</v>
      </c>
      <c r="C6082" s="2" t="s">
        <v>12133</v>
      </c>
    </row>
    <row r="6083" spans="1:3" ht="49.5">
      <c r="A6083" s="2" t="s">
        <v>12134</v>
      </c>
      <c r="B6083" s="14" t="s">
        <v>8587</v>
      </c>
      <c r="C6083" s="2" t="s">
        <v>12135</v>
      </c>
    </row>
    <row r="6084" spans="1:3" ht="49.5">
      <c r="A6084" s="2" t="s">
        <v>12136</v>
      </c>
      <c r="B6084" s="14" t="s">
        <v>8587</v>
      </c>
      <c r="C6084" s="2" t="s">
        <v>12137</v>
      </c>
    </row>
    <row r="6085" spans="1:3" ht="49.5">
      <c r="A6085" s="2" t="s">
        <v>12138</v>
      </c>
      <c r="B6085" s="14" t="s">
        <v>8587</v>
      </c>
      <c r="C6085" s="2" t="s">
        <v>12139</v>
      </c>
    </row>
    <row r="6086" spans="1:3" ht="49.5">
      <c r="A6086" s="2" t="s">
        <v>12140</v>
      </c>
      <c r="B6086" s="14" t="s">
        <v>8587</v>
      </c>
      <c r="C6086" s="2" t="s">
        <v>12141</v>
      </c>
    </row>
    <row r="6087" spans="1:3" ht="49.5">
      <c r="A6087" s="2" t="s">
        <v>12142</v>
      </c>
      <c r="B6087" s="14" t="s">
        <v>8587</v>
      </c>
      <c r="C6087" s="2" t="s">
        <v>12143</v>
      </c>
    </row>
    <row r="6088" spans="1:3" ht="49.5">
      <c r="A6088" s="2" t="s">
        <v>12144</v>
      </c>
      <c r="B6088" s="14" t="s">
        <v>8587</v>
      </c>
      <c r="C6088" s="2" t="s">
        <v>12145</v>
      </c>
    </row>
    <row r="6089" spans="1:3" ht="49.5">
      <c r="A6089" s="2" t="s">
        <v>12146</v>
      </c>
      <c r="B6089" s="14" t="s">
        <v>8587</v>
      </c>
      <c r="C6089" s="2" t="s">
        <v>12147</v>
      </c>
    </row>
    <row r="6090" spans="1:3" ht="49.5">
      <c r="A6090" s="2" t="s">
        <v>12148</v>
      </c>
      <c r="B6090" s="14" t="s">
        <v>8587</v>
      </c>
      <c r="C6090" s="2" t="s">
        <v>12149</v>
      </c>
    </row>
    <row r="6091" spans="1:3" ht="49.5">
      <c r="A6091" s="2" t="s">
        <v>12150</v>
      </c>
      <c r="B6091" s="14" t="s">
        <v>8587</v>
      </c>
      <c r="C6091" s="2" t="s">
        <v>12151</v>
      </c>
    </row>
    <row r="6092" spans="1:3" ht="49.5">
      <c r="A6092" s="2" t="s">
        <v>12152</v>
      </c>
      <c r="B6092" s="14" t="s">
        <v>8587</v>
      </c>
      <c r="C6092" s="2" t="s">
        <v>12153</v>
      </c>
    </row>
    <row r="6093" spans="1:3" ht="49.5">
      <c r="A6093" s="2" t="s">
        <v>12154</v>
      </c>
      <c r="B6093" s="14" t="s">
        <v>8587</v>
      </c>
      <c r="C6093" s="2" t="s">
        <v>12155</v>
      </c>
    </row>
    <row r="6094" spans="1:3" ht="49.5">
      <c r="A6094" s="2" t="s">
        <v>12156</v>
      </c>
      <c r="B6094" s="14" t="s">
        <v>8587</v>
      </c>
      <c r="C6094" s="2" t="s">
        <v>12157</v>
      </c>
    </row>
    <row r="6095" spans="1:3" ht="49.5">
      <c r="A6095" s="2" t="s">
        <v>12158</v>
      </c>
      <c r="B6095" s="14" t="s">
        <v>8587</v>
      </c>
      <c r="C6095" s="2" t="s">
        <v>12159</v>
      </c>
    </row>
    <row r="6096" spans="1:3" ht="49.5">
      <c r="A6096" s="2" t="s">
        <v>12160</v>
      </c>
      <c r="B6096" s="14" t="s">
        <v>8587</v>
      </c>
      <c r="C6096" s="2" t="s">
        <v>12161</v>
      </c>
    </row>
    <row r="6097" spans="1:3" ht="49.5">
      <c r="A6097" s="2" t="s">
        <v>12162</v>
      </c>
      <c r="B6097" s="14" t="s">
        <v>8587</v>
      </c>
      <c r="C6097" s="2" t="s">
        <v>12163</v>
      </c>
    </row>
    <row r="6098" spans="1:3" ht="49.5">
      <c r="A6098" s="2" t="s">
        <v>12164</v>
      </c>
      <c r="B6098" s="14" t="s">
        <v>8587</v>
      </c>
      <c r="C6098" s="2" t="s">
        <v>12165</v>
      </c>
    </row>
    <row r="6099" spans="1:3" ht="49.5">
      <c r="A6099" s="2" t="s">
        <v>12166</v>
      </c>
      <c r="B6099" s="14" t="s">
        <v>8587</v>
      </c>
      <c r="C6099" s="2" t="s">
        <v>12167</v>
      </c>
    </row>
    <row r="6100" spans="1:3" ht="49.5">
      <c r="A6100" s="2" t="s">
        <v>12168</v>
      </c>
      <c r="B6100" s="14" t="s">
        <v>8587</v>
      </c>
      <c r="C6100" s="2" t="s">
        <v>12169</v>
      </c>
    </row>
    <row r="6101" spans="1:3" ht="49.5">
      <c r="A6101" s="2" t="s">
        <v>12170</v>
      </c>
      <c r="B6101" s="14" t="s">
        <v>8587</v>
      </c>
      <c r="C6101" s="2" t="s">
        <v>12171</v>
      </c>
    </row>
    <row r="6102" spans="1:3" ht="49.5">
      <c r="A6102" s="2" t="s">
        <v>12172</v>
      </c>
      <c r="B6102" s="14" t="s">
        <v>8587</v>
      </c>
      <c r="C6102" s="2" t="s">
        <v>12173</v>
      </c>
    </row>
    <row r="6103" spans="1:3" ht="49.5">
      <c r="A6103" s="2" t="s">
        <v>12174</v>
      </c>
      <c r="B6103" s="14" t="s">
        <v>8587</v>
      </c>
      <c r="C6103" s="2" t="s">
        <v>12175</v>
      </c>
    </row>
    <row r="6104" spans="1:3" ht="49.5">
      <c r="A6104" s="2" t="s">
        <v>12176</v>
      </c>
      <c r="B6104" s="14" t="s">
        <v>8587</v>
      </c>
      <c r="C6104" s="2" t="s">
        <v>12177</v>
      </c>
    </row>
    <row r="6105" spans="1:3" ht="49.5">
      <c r="A6105" s="2" t="s">
        <v>12178</v>
      </c>
      <c r="B6105" s="14" t="s">
        <v>8587</v>
      </c>
      <c r="C6105" s="2" t="s">
        <v>12179</v>
      </c>
    </row>
    <row r="6106" spans="1:3" ht="49.5">
      <c r="A6106" s="2" t="s">
        <v>12180</v>
      </c>
      <c r="B6106" s="14" t="s">
        <v>8587</v>
      </c>
      <c r="C6106" s="2" t="s">
        <v>12181</v>
      </c>
    </row>
    <row r="6107" spans="1:3" ht="49.5">
      <c r="A6107" s="2" t="s">
        <v>12182</v>
      </c>
      <c r="B6107" s="14" t="s">
        <v>8587</v>
      </c>
      <c r="C6107" s="2" t="s">
        <v>12183</v>
      </c>
    </row>
    <row r="6108" spans="1:3" ht="49.5">
      <c r="A6108" s="2" t="s">
        <v>12184</v>
      </c>
      <c r="B6108" s="14" t="s">
        <v>8587</v>
      </c>
      <c r="C6108" s="2" t="s">
        <v>12185</v>
      </c>
    </row>
    <row r="6109" spans="1:3" ht="49.5">
      <c r="A6109" s="2" t="s">
        <v>12186</v>
      </c>
      <c r="B6109" s="14" t="s">
        <v>8587</v>
      </c>
      <c r="C6109" s="2" t="s">
        <v>12187</v>
      </c>
    </row>
    <row r="6110" spans="1:3" ht="49.5">
      <c r="A6110" s="2" t="s">
        <v>12188</v>
      </c>
      <c r="B6110" s="14" t="s">
        <v>8587</v>
      </c>
      <c r="C6110" s="2" t="s">
        <v>12189</v>
      </c>
    </row>
    <row r="6111" spans="1:3" ht="49.5">
      <c r="A6111" s="2" t="s">
        <v>12190</v>
      </c>
      <c r="B6111" s="14" t="s">
        <v>8587</v>
      </c>
      <c r="C6111" s="2" t="s">
        <v>12191</v>
      </c>
    </row>
    <row r="6112" spans="1:3" ht="49.5">
      <c r="A6112" s="2" t="s">
        <v>12192</v>
      </c>
      <c r="B6112" s="14" t="s">
        <v>8587</v>
      </c>
      <c r="C6112" s="2" t="s">
        <v>12193</v>
      </c>
    </row>
    <row r="6113" spans="1:3" ht="49.5">
      <c r="A6113" s="2" t="s">
        <v>12194</v>
      </c>
      <c r="B6113" s="14" t="s">
        <v>8587</v>
      </c>
      <c r="C6113" s="2" t="s">
        <v>12195</v>
      </c>
    </row>
    <row r="6114" spans="1:3" ht="49.5">
      <c r="A6114" s="2" t="s">
        <v>12196</v>
      </c>
      <c r="B6114" s="14" t="s">
        <v>8587</v>
      </c>
      <c r="C6114" s="2" t="s">
        <v>12197</v>
      </c>
    </row>
    <row r="6115" spans="1:3" ht="49.5">
      <c r="A6115" s="2" t="s">
        <v>12198</v>
      </c>
      <c r="B6115" s="14" t="s">
        <v>8587</v>
      </c>
      <c r="C6115" s="2" t="s">
        <v>12199</v>
      </c>
    </row>
    <row r="6116" spans="1:3" ht="49.5">
      <c r="A6116" s="2" t="s">
        <v>12200</v>
      </c>
      <c r="B6116" s="14" t="s">
        <v>8587</v>
      </c>
      <c r="C6116" s="2" t="s">
        <v>12201</v>
      </c>
    </row>
    <row r="6117" spans="1:3" ht="49.5">
      <c r="A6117" s="2" t="s">
        <v>12202</v>
      </c>
      <c r="B6117" s="14" t="s">
        <v>8587</v>
      </c>
      <c r="C6117" s="2" t="s">
        <v>12203</v>
      </c>
    </row>
    <row r="6118" spans="1:3" ht="49.5">
      <c r="A6118" s="2" t="s">
        <v>12204</v>
      </c>
      <c r="B6118" s="14" t="s">
        <v>8587</v>
      </c>
      <c r="C6118" s="2" t="s">
        <v>12205</v>
      </c>
    </row>
    <row r="6119" spans="1:3" ht="49.5">
      <c r="A6119" s="2" t="s">
        <v>12206</v>
      </c>
      <c r="B6119" s="14" t="s">
        <v>8587</v>
      </c>
      <c r="C6119" s="2" t="s">
        <v>12207</v>
      </c>
    </row>
    <row r="6120" spans="1:3" ht="49.5">
      <c r="A6120" s="2" t="s">
        <v>12208</v>
      </c>
      <c r="B6120" s="14" t="s">
        <v>8587</v>
      </c>
      <c r="C6120" s="2" t="s">
        <v>12209</v>
      </c>
    </row>
    <row r="6121" spans="1:3" ht="49.5">
      <c r="A6121" s="2" t="s">
        <v>12210</v>
      </c>
      <c r="B6121" s="14" t="s">
        <v>8587</v>
      </c>
      <c r="C6121" s="2" t="s">
        <v>12211</v>
      </c>
    </row>
    <row r="6122" spans="1:3" ht="49.5">
      <c r="A6122" s="2" t="s">
        <v>12212</v>
      </c>
      <c r="B6122" s="14" t="s">
        <v>8587</v>
      </c>
      <c r="C6122" s="2" t="s">
        <v>12213</v>
      </c>
    </row>
    <row r="6123" spans="1:3" ht="49.5">
      <c r="A6123" s="2" t="s">
        <v>12214</v>
      </c>
      <c r="B6123" s="14" t="s">
        <v>8587</v>
      </c>
      <c r="C6123" s="2" t="s">
        <v>12215</v>
      </c>
    </row>
    <row r="6124" spans="1:3" ht="49.5">
      <c r="A6124" s="2" t="s">
        <v>12216</v>
      </c>
      <c r="B6124" s="14" t="s">
        <v>8587</v>
      </c>
      <c r="C6124" s="2" t="s">
        <v>12217</v>
      </c>
    </row>
    <row r="6125" spans="1:3" ht="49.5">
      <c r="A6125" s="2" t="s">
        <v>12218</v>
      </c>
      <c r="B6125" s="14" t="s">
        <v>8587</v>
      </c>
      <c r="C6125" s="2" t="s">
        <v>12219</v>
      </c>
    </row>
    <row r="6126" spans="1:3" ht="49.5">
      <c r="A6126" s="2" t="s">
        <v>12220</v>
      </c>
      <c r="B6126" s="14" t="s">
        <v>8587</v>
      </c>
      <c r="C6126" s="2" t="s">
        <v>12221</v>
      </c>
    </row>
    <row r="6127" spans="1:3" ht="49.5">
      <c r="A6127" s="2" t="s">
        <v>12222</v>
      </c>
      <c r="B6127" s="14" t="s">
        <v>8587</v>
      </c>
      <c r="C6127" s="2" t="s">
        <v>12223</v>
      </c>
    </row>
    <row r="6128" spans="1:3" ht="49.5">
      <c r="A6128" s="2" t="s">
        <v>12224</v>
      </c>
      <c r="B6128" s="14" t="s">
        <v>8587</v>
      </c>
      <c r="C6128" s="2" t="s">
        <v>12225</v>
      </c>
    </row>
    <row r="6129" spans="1:3" ht="49.5">
      <c r="A6129" s="2" t="s">
        <v>12226</v>
      </c>
      <c r="B6129" s="14" t="s">
        <v>8587</v>
      </c>
      <c r="C6129" s="2" t="s">
        <v>12227</v>
      </c>
    </row>
    <row r="6130" spans="1:3" ht="49.5">
      <c r="A6130" s="2" t="s">
        <v>12228</v>
      </c>
      <c r="B6130" s="14" t="s">
        <v>8587</v>
      </c>
      <c r="C6130" s="2" t="s">
        <v>12229</v>
      </c>
    </row>
    <row r="6131" spans="1:3" ht="49.5">
      <c r="A6131" s="2" t="s">
        <v>12230</v>
      </c>
      <c r="B6131" s="14" t="s">
        <v>8587</v>
      </c>
      <c r="C6131" s="2" t="s">
        <v>12231</v>
      </c>
    </row>
    <row r="6132" spans="1:3" ht="49.5">
      <c r="A6132" s="2" t="s">
        <v>12232</v>
      </c>
      <c r="B6132" s="14" t="s">
        <v>8587</v>
      </c>
      <c r="C6132" s="2" t="s">
        <v>12233</v>
      </c>
    </row>
    <row r="6133" spans="1:3" ht="49.5">
      <c r="A6133" s="2" t="s">
        <v>12234</v>
      </c>
      <c r="B6133" s="14" t="s">
        <v>8587</v>
      </c>
      <c r="C6133" s="2" t="s">
        <v>12235</v>
      </c>
    </row>
    <row r="6134" spans="1:3" ht="49.5">
      <c r="A6134" s="2" t="s">
        <v>12236</v>
      </c>
      <c r="B6134" s="14" t="s">
        <v>8587</v>
      </c>
      <c r="C6134" s="2" t="s">
        <v>12237</v>
      </c>
    </row>
    <row r="6135" spans="1:3" ht="49.5">
      <c r="A6135" s="2" t="s">
        <v>12238</v>
      </c>
      <c r="B6135" s="14" t="s">
        <v>8587</v>
      </c>
      <c r="C6135" s="2" t="s">
        <v>12239</v>
      </c>
    </row>
    <row r="6136" spans="1:3" ht="49.5">
      <c r="A6136" s="2" t="s">
        <v>12240</v>
      </c>
      <c r="B6136" s="14" t="s">
        <v>8587</v>
      </c>
      <c r="C6136" s="2" t="s">
        <v>12241</v>
      </c>
    </row>
    <row r="6137" spans="1:3" ht="49.5">
      <c r="A6137" s="2" t="s">
        <v>12242</v>
      </c>
      <c r="B6137" s="14" t="s">
        <v>8587</v>
      </c>
      <c r="C6137" s="2" t="s">
        <v>12243</v>
      </c>
    </row>
    <row r="6138" spans="1:3" ht="49.5">
      <c r="A6138" s="2" t="s">
        <v>12244</v>
      </c>
      <c r="B6138" s="14" t="s">
        <v>8587</v>
      </c>
      <c r="C6138" s="2" t="s">
        <v>12245</v>
      </c>
    </row>
    <row r="6139" spans="1:3" ht="49.5">
      <c r="A6139" s="2" t="s">
        <v>12246</v>
      </c>
      <c r="B6139" s="14" t="s">
        <v>8587</v>
      </c>
      <c r="C6139" s="2" t="s">
        <v>12247</v>
      </c>
    </row>
    <row r="6140" spans="1:3" ht="49.5">
      <c r="A6140" s="2" t="s">
        <v>12248</v>
      </c>
      <c r="B6140" s="14" t="s">
        <v>8587</v>
      </c>
      <c r="C6140" s="2" t="s">
        <v>12249</v>
      </c>
    </row>
    <row r="6141" spans="1:3" ht="49.5">
      <c r="A6141" s="2" t="s">
        <v>12250</v>
      </c>
      <c r="B6141" s="14" t="s">
        <v>8587</v>
      </c>
      <c r="C6141" s="2" t="s">
        <v>12251</v>
      </c>
    </row>
    <row r="6142" spans="1:3" ht="49.5">
      <c r="A6142" s="2" t="s">
        <v>12252</v>
      </c>
      <c r="B6142" s="14" t="s">
        <v>8587</v>
      </c>
      <c r="C6142" s="2" t="s">
        <v>12253</v>
      </c>
    </row>
    <row r="6143" spans="1:3" ht="49.5">
      <c r="A6143" s="2" t="s">
        <v>12254</v>
      </c>
      <c r="B6143" s="14" t="s">
        <v>8587</v>
      </c>
      <c r="C6143" s="2" t="s">
        <v>12255</v>
      </c>
    </row>
    <row r="6144" spans="1:3" ht="49.5">
      <c r="A6144" s="2" t="s">
        <v>12256</v>
      </c>
      <c r="B6144" s="14" t="s">
        <v>8587</v>
      </c>
      <c r="C6144" s="2" t="s">
        <v>12257</v>
      </c>
    </row>
    <row r="6145" spans="1:3" ht="49.5">
      <c r="A6145" s="2" t="s">
        <v>12258</v>
      </c>
      <c r="B6145" s="14" t="s">
        <v>8587</v>
      </c>
      <c r="C6145" s="2" t="s">
        <v>12259</v>
      </c>
    </row>
    <row r="6146" spans="1:3" ht="49.5">
      <c r="A6146" s="2" t="s">
        <v>12260</v>
      </c>
      <c r="B6146" s="14" t="s">
        <v>8587</v>
      </c>
      <c r="C6146" s="2" t="s">
        <v>12261</v>
      </c>
    </row>
    <row r="6147" spans="1:3" ht="49.5">
      <c r="A6147" s="2" t="s">
        <v>12262</v>
      </c>
      <c r="B6147" s="14" t="s">
        <v>8587</v>
      </c>
      <c r="C6147" s="2" t="s">
        <v>12263</v>
      </c>
    </row>
    <row r="6148" spans="1:3" ht="49.5">
      <c r="A6148" s="2" t="s">
        <v>12264</v>
      </c>
      <c r="B6148" s="14" t="s">
        <v>8587</v>
      </c>
      <c r="C6148" s="2" t="s">
        <v>12265</v>
      </c>
    </row>
    <row r="6149" spans="1:3" ht="49.5">
      <c r="A6149" s="2" t="s">
        <v>12266</v>
      </c>
      <c r="B6149" s="14" t="s">
        <v>8587</v>
      </c>
      <c r="C6149" s="2" t="s">
        <v>12267</v>
      </c>
    </row>
    <row r="6150" spans="1:3" ht="49.5">
      <c r="A6150" s="2" t="s">
        <v>12268</v>
      </c>
      <c r="B6150" s="14" t="s">
        <v>8587</v>
      </c>
      <c r="C6150" s="2" t="s">
        <v>12269</v>
      </c>
    </row>
    <row r="6151" spans="1:3" ht="49.5">
      <c r="A6151" s="2" t="s">
        <v>12270</v>
      </c>
      <c r="B6151" s="14" t="s">
        <v>8587</v>
      </c>
      <c r="C6151" s="2" t="s">
        <v>12271</v>
      </c>
    </row>
    <row r="6152" spans="1:3" ht="49.5">
      <c r="A6152" s="2" t="s">
        <v>12272</v>
      </c>
      <c r="B6152" s="14" t="s">
        <v>8587</v>
      </c>
      <c r="C6152" s="2" t="s">
        <v>12273</v>
      </c>
    </row>
    <row r="6153" spans="1:3" ht="49.5">
      <c r="A6153" s="2" t="s">
        <v>12274</v>
      </c>
      <c r="B6153" s="14" t="s">
        <v>8587</v>
      </c>
      <c r="C6153" s="2" t="s">
        <v>12275</v>
      </c>
    </row>
    <row r="6154" spans="1:3" ht="49.5">
      <c r="A6154" s="2" t="s">
        <v>12276</v>
      </c>
      <c r="B6154" s="14" t="s">
        <v>8587</v>
      </c>
      <c r="C6154" s="2" t="s">
        <v>12277</v>
      </c>
    </row>
    <row r="6155" spans="1:3" ht="49.5">
      <c r="A6155" s="2" t="s">
        <v>12278</v>
      </c>
      <c r="B6155" s="14" t="s">
        <v>8587</v>
      </c>
      <c r="C6155" s="2" t="s">
        <v>12279</v>
      </c>
    </row>
    <row r="6156" spans="1:3" ht="49.5">
      <c r="A6156" s="2" t="s">
        <v>12280</v>
      </c>
      <c r="B6156" s="14" t="s">
        <v>8587</v>
      </c>
      <c r="C6156" s="2" t="s">
        <v>12281</v>
      </c>
    </row>
    <row r="6157" spans="1:3" ht="49.5">
      <c r="A6157" s="2" t="s">
        <v>12282</v>
      </c>
      <c r="B6157" s="14" t="s">
        <v>8587</v>
      </c>
      <c r="C6157" s="2" t="s">
        <v>12283</v>
      </c>
    </row>
    <row r="6158" spans="1:3" ht="49.5">
      <c r="A6158" s="2" t="s">
        <v>12284</v>
      </c>
      <c r="B6158" s="14" t="s">
        <v>8587</v>
      </c>
      <c r="C6158" s="2" t="s">
        <v>12285</v>
      </c>
    </row>
    <row r="6159" spans="1:3" ht="49.5">
      <c r="A6159" s="2" t="s">
        <v>12286</v>
      </c>
      <c r="B6159" s="14" t="s">
        <v>8587</v>
      </c>
      <c r="C6159" s="2" t="s">
        <v>12287</v>
      </c>
    </row>
    <row r="6160" spans="1:3" ht="49.5">
      <c r="A6160" s="2" t="s">
        <v>12288</v>
      </c>
      <c r="B6160" s="14" t="s">
        <v>8587</v>
      </c>
      <c r="C6160" s="2" t="s">
        <v>12289</v>
      </c>
    </row>
    <row r="6161" spans="1:3" ht="49.5">
      <c r="A6161" s="2" t="s">
        <v>12290</v>
      </c>
      <c r="B6161" s="14" t="s">
        <v>8587</v>
      </c>
      <c r="C6161" s="2" t="s">
        <v>12291</v>
      </c>
    </row>
    <row r="6162" spans="1:3" ht="49.5">
      <c r="A6162" s="2" t="s">
        <v>12292</v>
      </c>
      <c r="B6162" s="14" t="s">
        <v>8587</v>
      </c>
      <c r="C6162" s="2" t="s">
        <v>12293</v>
      </c>
    </row>
    <row r="6163" spans="1:3" ht="49.5">
      <c r="A6163" s="2" t="s">
        <v>12294</v>
      </c>
      <c r="B6163" s="14" t="s">
        <v>8587</v>
      </c>
      <c r="C6163" s="2" t="s">
        <v>12295</v>
      </c>
    </row>
    <row r="6164" spans="1:3" ht="49.5">
      <c r="A6164" s="2" t="s">
        <v>12296</v>
      </c>
      <c r="B6164" s="14" t="s">
        <v>8587</v>
      </c>
      <c r="C6164" s="2" t="s">
        <v>12297</v>
      </c>
    </row>
    <row r="6165" spans="1:3" ht="49.5">
      <c r="A6165" s="2" t="s">
        <v>12298</v>
      </c>
      <c r="B6165" s="14" t="s">
        <v>8587</v>
      </c>
      <c r="C6165" s="2" t="s">
        <v>12299</v>
      </c>
    </row>
    <row r="6166" spans="1:3" ht="49.5">
      <c r="A6166" s="2" t="s">
        <v>12300</v>
      </c>
      <c r="B6166" s="14" t="s">
        <v>8587</v>
      </c>
      <c r="C6166" s="2" t="s">
        <v>12301</v>
      </c>
    </row>
    <row r="6167" spans="1:3" ht="49.5">
      <c r="A6167" s="2" t="s">
        <v>12302</v>
      </c>
      <c r="B6167" s="14" t="s">
        <v>8587</v>
      </c>
      <c r="C6167" s="2" t="s">
        <v>12303</v>
      </c>
    </row>
    <row r="6168" spans="1:3" ht="49.5">
      <c r="A6168" s="2" t="s">
        <v>12304</v>
      </c>
      <c r="B6168" s="14" t="s">
        <v>8587</v>
      </c>
      <c r="C6168" s="2" t="s">
        <v>12305</v>
      </c>
    </row>
    <row r="6169" spans="1:3" ht="49.5">
      <c r="A6169" s="2" t="s">
        <v>12306</v>
      </c>
      <c r="B6169" s="14" t="s">
        <v>8587</v>
      </c>
      <c r="C6169" s="2" t="s">
        <v>12307</v>
      </c>
    </row>
    <row r="6170" spans="1:3" ht="49.5">
      <c r="A6170" s="2" t="s">
        <v>12308</v>
      </c>
      <c r="B6170" s="14" t="s">
        <v>8587</v>
      </c>
      <c r="C6170" s="2" t="s">
        <v>12309</v>
      </c>
    </row>
    <row r="6171" spans="1:3" ht="49.5">
      <c r="A6171" s="2" t="s">
        <v>12310</v>
      </c>
      <c r="B6171" s="14" t="s">
        <v>8587</v>
      </c>
      <c r="C6171" s="2" t="s">
        <v>12311</v>
      </c>
    </row>
    <row r="6172" spans="1:3" ht="49.5">
      <c r="A6172" s="2" t="s">
        <v>12312</v>
      </c>
      <c r="B6172" s="14" t="s">
        <v>8587</v>
      </c>
      <c r="C6172" s="2" t="s">
        <v>12313</v>
      </c>
    </row>
    <row r="6173" spans="1:3" ht="49.5">
      <c r="A6173" s="2" t="s">
        <v>12314</v>
      </c>
      <c r="B6173" s="14" t="s">
        <v>8587</v>
      </c>
      <c r="C6173" s="2" t="s">
        <v>12315</v>
      </c>
    </row>
    <row r="6174" spans="1:3" ht="49.5">
      <c r="A6174" s="2" t="s">
        <v>12316</v>
      </c>
      <c r="B6174" s="14" t="s">
        <v>8587</v>
      </c>
      <c r="C6174" s="2" t="s">
        <v>12317</v>
      </c>
    </row>
    <row r="6175" spans="1:3" ht="49.5">
      <c r="A6175" s="2" t="s">
        <v>12318</v>
      </c>
      <c r="B6175" s="14" t="s">
        <v>8587</v>
      </c>
      <c r="C6175" s="2" t="s">
        <v>12319</v>
      </c>
    </row>
    <row r="6176" spans="1:3" ht="49.5">
      <c r="A6176" s="2" t="s">
        <v>12320</v>
      </c>
      <c r="B6176" s="14" t="s">
        <v>8587</v>
      </c>
      <c r="C6176" s="2" t="s">
        <v>12321</v>
      </c>
    </row>
    <row r="6177" spans="1:3" ht="49.5">
      <c r="A6177" s="2" t="s">
        <v>12322</v>
      </c>
      <c r="B6177" s="14" t="s">
        <v>8587</v>
      </c>
      <c r="C6177" s="2" t="s">
        <v>12323</v>
      </c>
    </row>
    <row r="6178" spans="1:3" ht="49.5">
      <c r="A6178" s="2" t="s">
        <v>12324</v>
      </c>
      <c r="B6178" s="14" t="s">
        <v>8587</v>
      </c>
      <c r="C6178" s="2" t="s">
        <v>12325</v>
      </c>
    </row>
    <row r="6179" spans="1:3" ht="49.5">
      <c r="A6179" s="2" t="s">
        <v>12326</v>
      </c>
      <c r="B6179" s="14" t="s">
        <v>8587</v>
      </c>
      <c r="C6179" s="2" t="s">
        <v>12327</v>
      </c>
    </row>
    <row r="6180" spans="1:3" ht="49.5">
      <c r="A6180" s="2" t="s">
        <v>12328</v>
      </c>
      <c r="B6180" s="14" t="s">
        <v>8587</v>
      </c>
      <c r="C6180" s="2" t="s">
        <v>12329</v>
      </c>
    </row>
    <row r="6181" spans="1:3" ht="49.5">
      <c r="A6181" s="2" t="s">
        <v>12330</v>
      </c>
      <c r="B6181" s="14" t="s">
        <v>8587</v>
      </c>
      <c r="C6181" s="2" t="s">
        <v>12331</v>
      </c>
    </row>
    <row r="6182" spans="1:3" ht="49.5">
      <c r="A6182" s="2" t="s">
        <v>12332</v>
      </c>
      <c r="B6182" s="14" t="s">
        <v>8587</v>
      </c>
      <c r="C6182" s="2" t="s">
        <v>12333</v>
      </c>
    </row>
    <row r="6183" spans="1:3" ht="49.5">
      <c r="A6183" s="2" t="s">
        <v>12334</v>
      </c>
      <c r="B6183" s="14" t="s">
        <v>8587</v>
      </c>
      <c r="C6183" s="2" t="s">
        <v>12335</v>
      </c>
    </row>
    <row r="6184" spans="1:3" ht="49.5">
      <c r="A6184" s="2" t="s">
        <v>12336</v>
      </c>
      <c r="B6184" s="14" t="s">
        <v>8587</v>
      </c>
      <c r="C6184" s="2" t="s">
        <v>12337</v>
      </c>
    </row>
    <row r="6185" spans="1:3" ht="49.5">
      <c r="A6185" s="2" t="s">
        <v>12338</v>
      </c>
      <c r="B6185" s="14" t="s">
        <v>8587</v>
      </c>
      <c r="C6185" s="2" t="s">
        <v>12339</v>
      </c>
    </row>
    <row r="6186" spans="1:3" ht="49.5">
      <c r="A6186" s="2" t="s">
        <v>12340</v>
      </c>
      <c r="B6186" s="14" t="s">
        <v>8587</v>
      </c>
      <c r="C6186" s="2" t="s">
        <v>12341</v>
      </c>
    </row>
    <row r="6187" spans="1:3" ht="49.5">
      <c r="A6187" s="2" t="s">
        <v>12342</v>
      </c>
      <c r="B6187" s="14" t="s">
        <v>8587</v>
      </c>
      <c r="C6187" s="2" t="s">
        <v>11932</v>
      </c>
    </row>
    <row r="6188" spans="1:3" ht="49.5">
      <c r="A6188" s="2" t="s">
        <v>12343</v>
      </c>
      <c r="B6188" s="14" t="s">
        <v>8587</v>
      </c>
      <c r="C6188" s="2" t="s">
        <v>12344</v>
      </c>
    </row>
    <row r="6189" spans="1:3" ht="49.5">
      <c r="A6189" s="2" t="s">
        <v>12345</v>
      </c>
      <c r="B6189" s="14" t="s">
        <v>8587</v>
      </c>
      <c r="C6189" s="2" t="s">
        <v>12346</v>
      </c>
    </row>
    <row r="6190" spans="1:3" ht="49.5">
      <c r="A6190" s="2" t="s">
        <v>12347</v>
      </c>
      <c r="B6190" s="14" t="s">
        <v>8587</v>
      </c>
      <c r="C6190" s="2" t="s">
        <v>12348</v>
      </c>
    </row>
    <row r="6191" spans="1:3" ht="49.5">
      <c r="A6191" s="2" t="s">
        <v>12349</v>
      </c>
      <c r="B6191" s="14" t="s">
        <v>8587</v>
      </c>
      <c r="C6191" s="2" t="s">
        <v>12350</v>
      </c>
    </row>
    <row r="6192" spans="1:3" ht="49.5">
      <c r="A6192" s="2" t="s">
        <v>12351</v>
      </c>
      <c r="B6192" s="14" t="s">
        <v>8587</v>
      </c>
      <c r="C6192" s="2" t="s">
        <v>12352</v>
      </c>
    </row>
    <row r="6193" spans="1:3" ht="49.5">
      <c r="A6193" s="2" t="s">
        <v>12353</v>
      </c>
      <c r="B6193" s="14" t="s">
        <v>8587</v>
      </c>
      <c r="C6193" s="2" t="s">
        <v>12354</v>
      </c>
    </row>
    <row r="6194" spans="1:3" ht="49.5">
      <c r="A6194" s="2" t="s">
        <v>12355</v>
      </c>
      <c r="B6194" s="14" t="s">
        <v>8587</v>
      </c>
      <c r="C6194" s="2" t="s">
        <v>12356</v>
      </c>
    </row>
    <row r="6195" spans="1:3" ht="49.5">
      <c r="A6195" s="2" t="s">
        <v>12357</v>
      </c>
      <c r="B6195" s="14" t="s">
        <v>8587</v>
      </c>
      <c r="C6195" s="2" t="s">
        <v>12358</v>
      </c>
    </row>
    <row r="6196" spans="1:3" ht="49.5">
      <c r="A6196" s="2" t="s">
        <v>12359</v>
      </c>
      <c r="B6196" s="14" t="s">
        <v>8587</v>
      </c>
      <c r="C6196" s="2" t="s">
        <v>11895</v>
      </c>
    </row>
    <row r="6197" spans="1:3" ht="49.5">
      <c r="A6197" s="2" t="s">
        <v>12360</v>
      </c>
      <c r="B6197" s="14" t="s">
        <v>8587</v>
      </c>
      <c r="C6197" s="2" t="s">
        <v>12361</v>
      </c>
    </row>
    <row r="6198" spans="1:3" ht="49.5">
      <c r="A6198" s="2" t="s">
        <v>12362</v>
      </c>
      <c r="B6198" s="14" t="s">
        <v>8587</v>
      </c>
      <c r="C6198" s="2" t="s">
        <v>12363</v>
      </c>
    </row>
    <row r="6199" spans="1:3" ht="49.5">
      <c r="A6199" s="2" t="s">
        <v>12364</v>
      </c>
      <c r="B6199" s="14" t="s">
        <v>8587</v>
      </c>
      <c r="C6199" s="2" t="s">
        <v>12365</v>
      </c>
    </row>
    <row r="6200" spans="1:3" ht="49.5">
      <c r="A6200" s="2" t="s">
        <v>12366</v>
      </c>
      <c r="B6200" s="14" t="s">
        <v>8587</v>
      </c>
      <c r="C6200" s="2" t="s">
        <v>12367</v>
      </c>
    </row>
    <row r="6201" spans="1:3" ht="49.5">
      <c r="A6201" s="2" t="s">
        <v>12368</v>
      </c>
      <c r="B6201" s="14" t="s">
        <v>8587</v>
      </c>
      <c r="C6201" s="2" t="s">
        <v>12369</v>
      </c>
    </row>
    <row r="6202" spans="1:3" ht="49.5">
      <c r="A6202" s="2" t="s">
        <v>12370</v>
      </c>
      <c r="B6202" s="14" t="s">
        <v>8587</v>
      </c>
      <c r="C6202" s="2" t="s">
        <v>12371</v>
      </c>
    </row>
    <row r="6203" spans="1:3" ht="49.5">
      <c r="A6203" s="2" t="s">
        <v>12372</v>
      </c>
      <c r="B6203" s="14" t="s">
        <v>8587</v>
      </c>
      <c r="C6203" s="2" t="s">
        <v>12373</v>
      </c>
    </row>
    <row r="6204" spans="1:3" ht="49.5">
      <c r="A6204" s="2" t="s">
        <v>12374</v>
      </c>
      <c r="B6204" s="14" t="s">
        <v>8587</v>
      </c>
      <c r="C6204" s="2" t="s">
        <v>12375</v>
      </c>
    </row>
    <row r="6205" spans="1:3" ht="49.5">
      <c r="A6205" s="2" t="s">
        <v>12376</v>
      </c>
      <c r="B6205" s="14" t="s">
        <v>8587</v>
      </c>
      <c r="C6205" s="2" t="s">
        <v>12377</v>
      </c>
    </row>
    <row r="6206" spans="1:3" ht="49.5">
      <c r="A6206" s="2" t="s">
        <v>12378</v>
      </c>
      <c r="B6206" s="14" t="s">
        <v>8587</v>
      </c>
      <c r="C6206" s="2" t="s">
        <v>12379</v>
      </c>
    </row>
    <row r="6207" spans="1:3" ht="49.5">
      <c r="A6207" s="2" t="s">
        <v>12380</v>
      </c>
      <c r="B6207" s="14" t="s">
        <v>8587</v>
      </c>
      <c r="C6207" s="2" t="s">
        <v>12381</v>
      </c>
    </row>
    <row r="6208" spans="1:3" ht="49.5">
      <c r="A6208" s="2" t="s">
        <v>12382</v>
      </c>
      <c r="B6208" s="14" t="s">
        <v>8587</v>
      </c>
      <c r="C6208" s="2" t="s">
        <v>12383</v>
      </c>
    </row>
    <row r="6209" spans="1:3" ht="49.5">
      <c r="A6209" s="2" t="s">
        <v>12384</v>
      </c>
      <c r="B6209" s="14" t="s">
        <v>8587</v>
      </c>
      <c r="C6209" s="2" t="s">
        <v>12385</v>
      </c>
    </row>
    <row r="6210" spans="1:3" ht="49.5">
      <c r="A6210" s="2" t="s">
        <v>12386</v>
      </c>
      <c r="B6210" s="14" t="s">
        <v>8587</v>
      </c>
      <c r="C6210" s="2" t="s">
        <v>12387</v>
      </c>
    </row>
    <row r="6211" spans="1:3" ht="49.5">
      <c r="A6211" s="2" t="s">
        <v>12388</v>
      </c>
      <c r="B6211" s="14" t="s">
        <v>8587</v>
      </c>
      <c r="C6211" s="2" t="s">
        <v>12389</v>
      </c>
    </row>
    <row r="6212" spans="1:3" ht="49.5">
      <c r="A6212" s="2" t="s">
        <v>12390</v>
      </c>
      <c r="B6212" s="14" t="s">
        <v>8587</v>
      </c>
      <c r="C6212" s="2" t="s">
        <v>12391</v>
      </c>
    </row>
    <row r="6213" spans="1:3" ht="49.5">
      <c r="A6213" s="2" t="s">
        <v>12392</v>
      </c>
      <c r="B6213" s="14" t="s">
        <v>8587</v>
      </c>
      <c r="C6213" s="2" t="s">
        <v>12393</v>
      </c>
    </row>
    <row r="6214" spans="1:3" ht="49.5">
      <c r="A6214" s="2" t="s">
        <v>12394</v>
      </c>
      <c r="B6214" s="14" t="s">
        <v>8587</v>
      </c>
      <c r="C6214" s="2" t="s">
        <v>12395</v>
      </c>
    </row>
    <row r="6215" spans="1:3" ht="49.5">
      <c r="A6215" s="2" t="s">
        <v>12396</v>
      </c>
      <c r="B6215" s="14" t="s">
        <v>8587</v>
      </c>
      <c r="C6215" s="2" t="s">
        <v>12397</v>
      </c>
    </row>
    <row r="6216" spans="1:3" ht="49.5">
      <c r="A6216" s="2" t="s">
        <v>12398</v>
      </c>
      <c r="B6216" s="14" t="s">
        <v>8587</v>
      </c>
      <c r="C6216" s="2" t="s">
        <v>12399</v>
      </c>
    </row>
    <row r="6217" spans="1:3" ht="49.5">
      <c r="A6217" s="2" t="s">
        <v>12400</v>
      </c>
      <c r="B6217" s="14" t="s">
        <v>8587</v>
      </c>
      <c r="C6217" s="2" t="s">
        <v>12401</v>
      </c>
    </row>
    <row r="6218" spans="1:3" ht="49.5">
      <c r="A6218" s="2" t="s">
        <v>12402</v>
      </c>
      <c r="B6218" s="14" t="s">
        <v>8587</v>
      </c>
      <c r="C6218" s="2" t="s">
        <v>12403</v>
      </c>
    </row>
    <row r="6219" spans="1:3" ht="49.5">
      <c r="A6219" s="2" t="s">
        <v>12404</v>
      </c>
      <c r="B6219" s="14" t="s">
        <v>8587</v>
      </c>
      <c r="C6219" s="2" t="s">
        <v>12405</v>
      </c>
    </row>
    <row r="6220" spans="1:3" ht="49.5">
      <c r="A6220" s="2" t="s">
        <v>12406</v>
      </c>
      <c r="B6220" s="14" t="s">
        <v>8587</v>
      </c>
      <c r="C6220" s="2" t="s">
        <v>12407</v>
      </c>
    </row>
    <row r="6221" spans="1:3" ht="49.5">
      <c r="A6221" s="2" t="s">
        <v>12408</v>
      </c>
      <c r="B6221" s="14" t="s">
        <v>8587</v>
      </c>
      <c r="C6221" s="2" t="s">
        <v>12409</v>
      </c>
    </row>
    <row r="6222" spans="1:3" ht="49.5">
      <c r="A6222" s="2" t="s">
        <v>12410</v>
      </c>
      <c r="B6222" s="14" t="s">
        <v>8587</v>
      </c>
      <c r="C6222" s="2" t="s">
        <v>12411</v>
      </c>
    </row>
    <row r="6223" spans="1:3" ht="49.5">
      <c r="A6223" s="2" t="s">
        <v>12412</v>
      </c>
      <c r="B6223" s="14" t="s">
        <v>8587</v>
      </c>
      <c r="C6223" s="2" t="s">
        <v>12413</v>
      </c>
    </row>
    <row r="6224" spans="1:3" ht="49.5">
      <c r="A6224" s="2" t="s">
        <v>12414</v>
      </c>
      <c r="B6224" s="14" t="s">
        <v>8587</v>
      </c>
      <c r="C6224" s="2" t="s">
        <v>12415</v>
      </c>
    </row>
    <row r="6225" spans="1:3" ht="49.5">
      <c r="A6225" s="2" t="s">
        <v>12416</v>
      </c>
      <c r="B6225" s="14" t="s">
        <v>8587</v>
      </c>
      <c r="C6225" s="2" t="s">
        <v>12417</v>
      </c>
    </row>
    <row r="6226" spans="1:3" ht="49.5">
      <c r="A6226" s="2" t="s">
        <v>12418</v>
      </c>
      <c r="B6226" s="14" t="s">
        <v>8587</v>
      </c>
      <c r="C6226" s="2" t="s">
        <v>12419</v>
      </c>
    </row>
    <row r="6227" spans="1:3" ht="49.5">
      <c r="A6227" s="2" t="s">
        <v>12420</v>
      </c>
      <c r="B6227" s="14" t="s">
        <v>8587</v>
      </c>
      <c r="C6227" s="2" t="s">
        <v>12421</v>
      </c>
    </row>
    <row r="6228" spans="1:3" ht="49.5">
      <c r="A6228" s="2" t="s">
        <v>12422</v>
      </c>
      <c r="B6228" s="14" t="s">
        <v>8587</v>
      </c>
      <c r="C6228" s="2" t="s">
        <v>12423</v>
      </c>
    </row>
    <row r="6229" spans="1:3" ht="49.5">
      <c r="A6229" s="2" t="s">
        <v>12424</v>
      </c>
      <c r="B6229" s="14" t="s">
        <v>8587</v>
      </c>
      <c r="C6229" s="2" t="s">
        <v>12425</v>
      </c>
    </row>
    <row r="6230" spans="1:3" ht="49.5">
      <c r="A6230" s="2" t="s">
        <v>12426</v>
      </c>
      <c r="B6230" s="14" t="s">
        <v>8587</v>
      </c>
      <c r="C6230" s="2" t="s">
        <v>12427</v>
      </c>
    </row>
    <row r="6231" spans="1:3" ht="49.5">
      <c r="A6231" s="2" t="s">
        <v>12428</v>
      </c>
      <c r="B6231" s="14" t="s">
        <v>8587</v>
      </c>
      <c r="C6231" s="2" t="s">
        <v>12429</v>
      </c>
    </row>
    <row r="6232" spans="1:3" ht="49.5">
      <c r="A6232" s="2" t="s">
        <v>12430</v>
      </c>
      <c r="B6232" s="14" t="s">
        <v>8587</v>
      </c>
      <c r="C6232" s="2" t="s">
        <v>12431</v>
      </c>
    </row>
    <row r="6233" spans="1:3" ht="49.5">
      <c r="A6233" s="2" t="s">
        <v>12432</v>
      </c>
      <c r="B6233" s="14" t="s">
        <v>8587</v>
      </c>
      <c r="C6233" s="2" t="s">
        <v>12433</v>
      </c>
    </row>
    <row r="6234" spans="1:3" ht="49.5">
      <c r="A6234" s="2" t="s">
        <v>12434</v>
      </c>
      <c r="B6234" s="14" t="s">
        <v>8587</v>
      </c>
      <c r="C6234" s="2" t="s">
        <v>12435</v>
      </c>
    </row>
    <row r="6235" spans="1:3" ht="49.5">
      <c r="A6235" s="2" t="s">
        <v>12436</v>
      </c>
      <c r="B6235" s="14" t="s">
        <v>8587</v>
      </c>
      <c r="C6235" s="2" t="s">
        <v>12437</v>
      </c>
    </row>
    <row r="6236" spans="1:3" ht="49.5">
      <c r="A6236" s="2" t="s">
        <v>12438</v>
      </c>
      <c r="B6236" s="14" t="s">
        <v>8587</v>
      </c>
      <c r="C6236" s="2" t="s">
        <v>12439</v>
      </c>
    </row>
    <row r="6237" spans="1:3" ht="49.5">
      <c r="A6237" s="2" t="s">
        <v>12440</v>
      </c>
      <c r="B6237" s="14" t="s">
        <v>8587</v>
      </c>
      <c r="C6237" s="2" t="s">
        <v>12441</v>
      </c>
    </row>
    <row r="6238" spans="1:3" ht="49.5">
      <c r="A6238" s="2" t="s">
        <v>12442</v>
      </c>
      <c r="B6238" s="14" t="s">
        <v>8587</v>
      </c>
      <c r="C6238" s="2" t="s">
        <v>12443</v>
      </c>
    </row>
    <row r="6239" spans="1:3" ht="49.5">
      <c r="A6239" s="2" t="s">
        <v>12444</v>
      </c>
      <c r="B6239" s="14" t="s">
        <v>8587</v>
      </c>
      <c r="C6239" s="2" t="s">
        <v>12445</v>
      </c>
    </row>
    <row r="6240" spans="1:3" ht="49.5">
      <c r="A6240" s="2" t="s">
        <v>12446</v>
      </c>
      <c r="B6240" s="14" t="s">
        <v>8587</v>
      </c>
      <c r="C6240" s="2" t="s">
        <v>12447</v>
      </c>
    </row>
    <row r="6241" spans="1:3" ht="49.5">
      <c r="A6241" s="2" t="s">
        <v>12448</v>
      </c>
      <c r="B6241" s="14" t="s">
        <v>8587</v>
      </c>
      <c r="C6241" s="2" t="s">
        <v>12449</v>
      </c>
    </row>
    <row r="6242" spans="1:3" ht="49.5">
      <c r="A6242" s="2" t="s">
        <v>12450</v>
      </c>
      <c r="B6242" s="14" t="s">
        <v>8587</v>
      </c>
      <c r="C6242" s="2" t="s">
        <v>12451</v>
      </c>
    </row>
    <row r="6243" spans="1:3" ht="49.5">
      <c r="A6243" s="2" t="s">
        <v>12452</v>
      </c>
      <c r="B6243" s="14" t="s">
        <v>8587</v>
      </c>
      <c r="C6243" s="2" t="s">
        <v>12453</v>
      </c>
    </row>
    <row r="6244" spans="1:3" ht="49.5">
      <c r="A6244" s="2" t="s">
        <v>12454</v>
      </c>
      <c r="B6244" s="14" t="s">
        <v>8587</v>
      </c>
      <c r="C6244" s="2" t="s">
        <v>12455</v>
      </c>
    </row>
    <row r="6245" spans="1:3" ht="49.5">
      <c r="A6245" s="2" t="s">
        <v>12456</v>
      </c>
      <c r="B6245" s="14" t="s">
        <v>8587</v>
      </c>
      <c r="C6245" s="2" t="s">
        <v>12457</v>
      </c>
    </row>
    <row r="6246" spans="1:3" ht="49.5">
      <c r="A6246" s="2" t="s">
        <v>12458</v>
      </c>
      <c r="B6246" s="14" t="s">
        <v>8587</v>
      </c>
      <c r="C6246" s="2" t="s">
        <v>12459</v>
      </c>
    </row>
    <row r="6247" spans="1:3" ht="49.5">
      <c r="A6247" s="2" t="s">
        <v>12460</v>
      </c>
      <c r="B6247" s="14" t="s">
        <v>8587</v>
      </c>
      <c r="C6247" s="2" t="s">
        <v>12461</v>
      </c>
    </row>
    <row r="6248" spans="1:3" ht="49.5">
      <c r="A6248" s="2" t="s">
        <v>12462</v>
      </c>
      <c r="B6248" s="14" t="s">
        <v>8587</v>
      </c>
      <c r="C6248" s="2" t="s">
        <v>12463</v>
      </c>
    </row>
    <row r="6249" spans="1:3" ht="49.5">
      <c r="A6249" s="2" t="s">
        <v>12464</v>
      </c>
      <c r="B6249" s="14" t="s">
        <v>8587</v>
      </c>
      <c r="C6249" s="2" t="s">
        <v>12465</v>
      </c>
    </row>
    <row r="6250" spans="1:3" ht="49.5">
      <c r="A6250" s="2" t="s">
        <v>12466</v>
      </c>
      <c r="B6250" s="14" t="s">
        <v>8587</v>
      </c>
      <c r="C6250" s="2" t="s">
        <v>12467</v>
      </c>
    </row>
    <row r="6251" spans="1:3" ht="49.5">
      <c r="A6251" s="2" t="s">
        <v>12468</v>
      </c>
      <c r="B6251" s="14" t="s">
        <v>8587</v>
      </c>
      <c r="C6251" s="2" t="s">
        <v>12469</v>
      </c>
    </row>
    <row r="6252" spans="1:3" ht="49.5">
      <c r="A6252" s="2" t="s">
        <v>12470</v>
      </c>
      <c r="B6252" s="14" t="s">
        <v>8587</v>
      </c>
      <c r="C6252" s="2" t="s">
        <v>12471</v>
      </c>
    </row>
    <row r="6253" spans="1:3" ht="49.5">
      <c r="A6253" s="2" t="s">
        <v>12472</v>
      </c>
      <c r="B6253" s="14" t="s">
        <v>8587</v>
      </c>
      <c r="C6253" s="2" t="s">
        <v>12473</v>
      </c>
    </row>
    <row r="6254" spans="1:3" ht="49.5">
      <c r="A6254" s="2" t="s">
        <v>12474</v>
      </c>
      <c r="B6254" s="14" t="s">
        <v>8587</v>
      </c>
      <c r="C6254" s="2" t="s">
        <v>12475</v>
      </c>
    </row>
    <row r="6255" spans="1:3" ht="49.5">
      <c r="A6255" s="2" t="s">
        <v>12476</v>
      </c>
      <c r="B6255" s="14" t="s">
        <v>8587</v>
      </c>
      <c r="C6255" s="2" t="s">
        <v>12477</v>
      </c>
    </row>
    <row r="6256" spans="1:3" ht="49.5">
      <c r="A6256" s="2" t="s">
        <v>12478</v>
      </c>
      <c r="B6256" s="14" t="s">
        <v>8587</v>
      </c>
      <c r="C6256" s="2" t="s">
        <v>12479</v>
      </c>
    </row>
    <row r="6257" spans="1:3" ht="49.5">
      <c r="A6257" s="2" t="s">
        <v>12480</v>
      </c>
      <c r="B6257" s="14" t="s">
        <v>8587</v>
      </c>
      <c r="C6257" s="2" t="s">
        <v>12481</v>
      </c>
    </row>
    <row r="6258" spans="1:3" ht="49.5">
      <c r="A6258" s="2" t="s">
        <v>12482</v>
      </c>
      <c r="B6258" s="14" t="s">
        <v>8587</v>
      </c>
      <c r="C6258" s="2" t="s">
        <v>12483</v>
      </c>
    </row>
    <row r="6259" spans="1:3" ht="49.5">
      <c r="A6259" s="2" t="s">
        <v>12484</v>
      </c>
      <c r="B6259" s="14" t="s">
        <v>8587</v>
      </c>
      <c r="C6259" s="2" t="s">
        <v>12485</v>
      </c>
    </row>
    <row r="6260" spans="1:3" ht="49.5">
      <c r="A6260" s="2" t="s">
        <v>12486</v>
      </c>
      <c r="B6260" s="14" t="s">
        <v>8587</v>
      </c>
      <c r="C6260" s="2" t="s">
        <v>12487</v>
      </c>
    </row>
    <row r="6261" spans="1:3" ht="49.5">
      <c r="A6261" s="2" t="s">
        <v>12488</v>
      </c>
      <c r="B6261" s="14" t="s">
        <v>8587</v>
      </c>
      <c r="C6261" s="2" t="s">
        <v>12489</v>
      </c>
    </row>
    <row r="6262" spans="1:3" ht="49.5">
      <c r="A6262" s="2" t="s">
        <v>12490</v>
      </c>
      <c r="B6262" s="14" t="s">
        <v>8587</v>
      </c>
      <c r="C6262" s="2" t="s">
        <v>10856</v>
      </c>
    </row>
    <row r="6263" spans="1:3" ht="49.5">
      <c r="A6263" s="2" t="s">
        <v>12491</v>
      </c>
      <c r="B6263" s="14" t="s">
        <v>8587</v>
      </c>
      <c r="C6263" s="2" t="s">
        <v>12492</v>
      </c>
    </row>
    <row r="6264" spans="1:3" ht="49.5">
      <c r="A6264" s="2" t="s">
        <v>12493</v>
      </c>
      <c r="B6264" s="14" t="s">
        <v>8587</v>
      </c>
      <c r="C6264" s="2" t="s">
        <v>12494</v>
      </c>
    </row>
    <row r="6265" spans="1:3" ht="49.5">
      <c r="A6265" s="2" t="s">
        <v>12495</v>
      </c>
      <c r="B6265" s="14" t="s">
        <v>8587</v>
      </c>
      <c r="C6265" s="2" t="s">
        <v>12496</v>
      </c>
    </row>
    <row r="6266" spans="1:3" ht="49.5">
      <c r="A6266" s="2" t="s">
        <v>12497</v>
      </c>
      <c r="B6266" s="14" t="s">
        <v>8587</v>
      </c>
      <c r="C6266" s="2" t="s">
        <v>12498</v>
      </c>
    </row>
    <row r="6267" spans="1:3" ht="49.5">
      <c r="A6267" s="2" t="s">
        <v>12499</v>
      </c>
      <c r="B6267" s="14" t="s">
        <v>8587</v>
      </c>
      <c r="C6267" s="2" t="s">
        <v>10856</v>
      </c>
    </row>
    <row r="6268" spans="1:3" ht="49.5">
      <c r="A6268" s="2" t="s">
        <v>12500</v>
      </c>
      <c r="B6268" s="14" t="s">
        <v>8587</v>
      </c>
      <c r="C6268" s="2" t="s">
        <v>12501</v>
      </c>
    </row>
    <row r="6269" spans="1:3" ht="49.5">
      <c r="A6269" s="2" t="s">
        <v>12502</v>
      </c>
      <c r="B6269" s="14" t="s">
        <v>8587</v>
      </c>
      <c r="C6269" s="2" t="s">
        <v>12503</v>
      </c>
    </row>
    <row r="6270" spans="1:3" ht="49.5">
      <c r="A6270" s="2" t="s">
        <v>12504</v>
      </c>
      <c r="B6270" s="14" t="s">
        <v>8587</v>
      </c>
      <c r="C6270" s="2" t="s">
        <v>12505</v>
      </c>
    </row>
    <row r="6271" spans="1:3" ht="49.5">
      <c r="A6271" s="2" t="s">
        <v>12506</v>
      </c>
      <c r="B6271" s="14" t="s">
        <v>8587</v>
      </c>
      <c r="C6271" s="2" t="s">
        <v>12507</v>
      </c>
    </row>
    <row r="6272" spans="1:3" ht="49.5">
      <c r="A6272" s="2" t="s">
        <v>12508</v>
      </c>
      <c r="B6272" s="14" t="s">
        <v>8587</v>
      </c>
      <c r="C6272" s="2" t="s">
        <v>12509</v>
      </c>
    </row>
    <row r="6273" spans="1:3" ht="49.5">
      <c r="A6273" s="2" t="s">
        <v>12510</v>
      </c>
      <c r="B6273" s="14" t="s">
        <v>8587</v>
      </c>
      <c r="C6273" s="2" t="s">
        <v>12511</v>
      </c>
    </row>
    <row r="6274" spans="1:3" ht="49.5">
      <c r="A6274" s="2" t="s">
        <v>12512</v>
      </c>
      <c r="B6274" s="14" t="s">
        <v>8587</v>
      </c>
      <c r="C6274" s="2" t="s">
        <v>12513</v>
      </c>
    </row>
    <row r="6275" spans="1:3" ht="49.5">
      <c r="A6275" s="2" t="s">
        <v>12514</v>
      </c>
      <c r="B6275" s="14" t="s">
        <v>8587</v>
      </c>
      <c r="C6275" s="2" t="s">
        <v>12515</v>
      </c>
    </row>
    <row r="6276" spans="1:3" ht="49.5">
      <c r="A6276" s="2" t="s">
        <v>12516</v>
      </c>
      <c r="B6276" s="14" t="s">
        <v>8587</v>
      </c>
      <c r="C6276" s="2" t="s">
        <v>12517</v>
      </c>
    </row>
    <row r="6277" spans="1:3" ht="49.5">
      <c r="A6277" s="2" t="s">
        <v>12518</v>
      </c>
      <c r="B6277" s="14" t="s">
        <v>8587</v>
      </c>
      <c r="C6277" s="2" t="s">
        <v>12519</v>
      </c>
    </row>
    <row r="6278" spans="1:3" ht="49.5">
      <c r="A6278" s="2" t="s">
        <v>12520</v>
      </c>
      <c r="B6278" s="14" t="s">
        <v>8587</v>
      </c>
      <c r="C6278" s="2" t="s">
        <v>12521</v>
      </c>
    </row>
    <row r="6279" spans="1:3" ht="49.5">
      <c r="A6279" s="2" t="s">
        <v>12522</v>
      </c>
      <c r="B6279" s="14" t="s">
        <v>8587</v>
      </c>
      <c r="C6279" s="2" t="s">
        <v>12523</v>
      </c>
    </row>
    <row r="6280" spans="1:3" ht="49.5">
      <c r="A6280" s="2" t="s">
        <v>12524</v>
      </c>
      <c r="B6280" s="14" t="s">
        <v>8587</v>
      </c>
      <c r="C6280" s="2" t="s">
        <v>12525</v>
      </c>
    </row>
    <row r="6281" spans="1:3" ht="49.5">
      <c r="A6281" s="2" t="s">
        <v>12526</v>
      </c>
      <c r="B6281" s="14" t="s">
        <v>8587</v>
      </c>
      <c r="C6281" s="2" t="s">
        <v>12527</v>
      </c>
    </row>
    <row r="6282" spans="1:3" ht="49.5">
      <c r="A6282" s="2" t="s">
        <v>12528</v>
      </c>
      <c r="B6282" s="14" t="s">
        <v>8587</v>
      </c>
      <c r="C6282" s="2" t="s">
        <v>12529</v>
      </c>
    </row>
    <row r="6283" spans="1:3" ht="49.5">
      <c r="A6283" s="2" t="s">
        <v>12530</v>
      </c>
      <c r="B6283" s="14" t="s">
        <v>8587</v>
      </c>
      <c r="C6283" s="2" t="s">
        <v>12531</v>
      </c>
    </row>
    <row r="6284" spans="1:3" ht="49.5">
      <c r="A6284" s="2" t="s">
        <v>12532</v>
      </c>
      <c r="B6284" s="14" t="s">
        <v>8587</v>
      </c>
      <c r="C6284" s="2" t="s">
        <v>12533</v>
      </c>
    </row>
    <row r="6285" spans="1:3" ht="49.5">
      <c r="A6285" s="2" t="s">
        <v>12534</v>
      </c>
      <c r="B6285" s="14" t="s">
        <v>8587</v>
      </c>
      <c r="C6285" s="2" t="s">
        <v>12535</v>
      </c>
    </row>
    <row r="6286" spans="1:3" ht="49.5">
      <c r="A6286" s="2" t="s">
        <v>12536</v>
      </c>
      <c r="B6286" s="14" t="s">
        <v>8587</v>
      </c>
      <c r="C6286" s="2" t="s">
        <v>12537</v>
      </c>
    </row>
    <row r="6287" spans="1:3" ht="49.5">
      <c r="A6287" s="2" t="s">
        <v>12538</v>
      </c>
      <c r="B6287" s="14" t="s">
        <v>8587</v>
      </c>
      <c r="C6287" s="2" t="s">
        <v>12539</v>
      </c>
    </row>
    <row r="6288" spans="1:3" ht="49.5">
      <c r="A6288" s="2" t="s">
        <v>12540</v>
      </c>
      <c r="B6288" s="14" t="s">
        <v>8587</v>
      </c>
      <c r="C6288" s="2" t="s">
        <v>12541</v>
      </c>
    </row>
    <row r="6289" spans="1:3" ht="49.5">
      <c r="A6289" s="2" t="s">
        <v>12542</v>
      </c>
      <c r="B6289" s="14" t="s">
        <v>8587</v>
      </c>
      <c r="C6289" s="2" t="s">
        <v>12543</v>
      </c>
    </row>
    <row r="6290" spans="1:3" ht="49.5">
      <c r="A6290" s="2" t="s">
        <v>12544</v>
      </c>
      <c r="B6290" s="14" t="s">
        <v>8587</v>
      </c>
      <c r="C6290" s="2" t="s">
        <v>12545</v>
      </c>
    </row>
    <row r="6291" spans="1:3" ht="49.5">
      <c r="A6291" s="2" t="s">
        <v>12546</v>
      </c>
      <c r="B6291" s="14" t="s">
        <v>8587</v>
      </c>
      <c r="C6291" s="2" t="s">
        <v>12547</v>
      </c>
    </row>
    <row r="6292" spans="1:3" ht="49.5">
      <c r="A6292" s="2" t="s">
        <v>12548</v>
      </c>
      <c r="B6292" s="14" t="s">
        <v>8587</v>
      </c>
      <c r="C6292" s="2" t="s">
        <v>12549</v>
      </c>
    </row>
    <row r="6293" spans="1:3" ht="49.5">
      <c r="A6293" s="2" t="s">
        <v>12550</v>
      </c>
      <c r="B6293" s="14" t="s">
        <v>8587</v>
      </c>
      <c r="C6293" s="2" t="s">
        <v>12551</v>
      </c>
    </row>
    <row r="6294" spans="1:3" ht="49.5">
      <c r="A6294" s="2" t="s">
        <v>12552</v>
      </c>
      <c r="B6294" s="14" t="s">
        <v>8587</v>
      </c>
      <c r="C6294" s="2" t="s">
        <v>12553</v>
      </c>
    </row>
    <row r="6295" spans="1:3" ht="49.5">
      <c r="A6295" s="2" t="s">
        <v>12554</v>
      </c>
      <c r="B6295" s="14" t="s">
        <v>8587</v>
      </c>
      <c r="C6295" s="2" t="s">
        <v>12555</v>
      </c>
    </row>
    <row r="6296" spans="1:3" ht="49.5">
      <c r="A6296" s="2" t="s">
        <v>12556</v>
      </c>
      <c r="B6296" s="14" t="s">
        <v>8587</v>
      </c>
      <c r="C6296" s="2" t="s">
        <v>12557</v>
      </c>
    </row>
    <row r="6297" spans="1:3" ht="49.5">
      <c r="A6297" s="2" t="s">
        <v>12558</v>
      </c>
      <c r="B6297" s="14" t="s">
        <v>8587</v>
      </c>
      <c r="C6297" s="2" t="s">
        <v>12559</v>
      </c>
    </row>
    <row r="6298" spans="1:3" ht="49.5">
      <c r="A6298" s="2" t="s">
        <v>12560</v>
      </c>
      <c r="B6298" s="14" t="s">
        <v>8587</v>
      </c>
      <c r="C6298" s="2" t="s">
        <v>12561</v>
      </c>
    </row>
    <row r="6299" spans="1:3" ht="49.5">
      <c r="A6299" s="2" t="s">
        <v>12562</v>
      </c>
      <c r="B6299" s="14" t="s">
        <v>8587</v>
      </c>
      <c r="C6299" s="2" t="s">
        <v>12563</v>
      </c>
    </row>
    <row r="6300" spans="1:3" ht="49.5">
      <c r="A6300" s="2" t="s">
        <v>12564</v>
      </c>
      <c r="B6300" s="14" t="s">
        <v>8587</v>
      </c>
      <c r="C6300" s="2" t="s">
        <v>12565</v>
      </c>
    </row>
    <row r="6301" spans="1:3" ht="49.5">
      <c r="A6301" s="2" t="s">
        <v>12566</v>
      </c>
      <c r="B6301" s="14" t="s">
        <v>8587</v>
      </c>
      <c r="C6301" s="2" t="s">
        <v>12567</v>
      </c>
    </row>
    <row r="6302" spans="1:3" ht="49.5">
      <c r="A6302" s="2" t="s">
        <v>12568</v>
      </c>
      <c r="B6302" s="14" t="s">
        <v>8587</v>
      </c>
      <c r="C6302" s="2" t="s">
        <v>12569</v>
      </c>
    </row>
    <row r="6303" spans="1:3" ht="49.5">
      <c r="A6303" s="2" t="s">
        <v>12570</v>
      </c>
      <c r="B6303" s="14" t="s">
        <v>8587</v>
      </c>
      <c r="C6303" s="2" t="s">
        <v>12571</v>
      </c>
    </row>
    <row r="6304" spans="1:3" ht="49.5">
      <c r="A6304" s="2" t="s">
        <v>12572</v>
      </c>
      <c r="B6304" s="14" t="s">
        <v>8587</v>
      </c>
      <c r="C6304" s="2" t="s">
        <v>12573</v>
      </c>
    </row>
    <row r="6305" spans="1:3" ht="49.5">
      <c r="A6305" s="2" t="s">
        <v>12574</v>
      </c>
      <c r="B6305" s="14" t="s">
        <v>8587</v>
      </c>
      <c r="C6305" s="2" t="s">
        <v>12575</v>
      </c>
    </row>
    <row r="6306" spans="1:3" ht="49.5">
      <c r="A6306" s="2" t="s">
        <v>12576</v>
      </c>
      <c r="B6306" s="14" t="s">
        <v>8587</v>
      </c>
      <c r="C6306" s="2" t="s">
        <v>12577</v>
      </c>
    </row>
    <row r="6307" spans="1:3" ht="49.5">
      <c r="A6307" s="2" t="s">
        <v>12578</v>
      </c>
      <c r="B6307" s="14" t="s">
        <v>8587</v>
      </c>
      <c r="C6307" s="2" t="s">
        <v>12579</v>
      </c>
    </row>
    <row r="6308" spans="1:3" ht="49.5">
      <c r="A6308" s="2" t="s">
        <v>12580</v>
      </c>
      <c r="B6308" s="14" t="s">
        <v>8587</v>
      </c>
      <c r="C6308" s="2" t="s">
        <v>12581</v>
      </c>
    </row>
    <row r="6309" spans="1:3" ht="49.5">
      <c r="A6309" s="2" t="s">
        <v>12582</v>
      </c>
      <c r="B6309" s="14" t="s">
        <v>8587</v>
      </c>
      <c r="C6309" s="2" t="s">
        <v>12583</v>
      </c>
    </row>
    <row r="6310" spans="1:3" ht="49.5">
      <c r="A6310" s="2" t="s">
        <v>12584</v>
      </c>
      <c r="B6310" s="14" t="s">
        <v>8587</v>
      </c>
      <c r="C6310" s="2" t="s">
        <v>12585</v>
      </c>
    </row>
    <row r="6311" spans="1:3" ht="49.5">
      <c r="A6311" s="2" t="s">
        <v>12586</v>
      </c>
      <c r="B6311" s="14" t="s">
        <v>8587</v>
      </c>
      <c r="C6311" s="2" t="s">
        <v>12587</v>
      </c>
    </row>
    <row r="6312" spans="1:3" ht="49.5">
      <c r="A6312" s="2" t="s">
        <v>12588</v>
      </c>
      <c r="B6312" s="14" t="s">
        <v>8587</v>
      </c>
      <c r="C6312" s="2" t="s">
        <v>12589</v>
      </c>
    </row>
    <row r="6313" spans="1:3" ht="49.5">
      <c r="A6313" s="2" t="s">
        <v>12590</v>
      </c>
      <c r="B6313" s="14" t="s">
        <v>8587</v>
      </c>
      <c r="C6313" s="2" t="s">
        <v>12591</v>
      </c>
    </row>
    <row r="6314" spans="1:3" ht="49.5">
      <c r="A6314" s="2" t="s">
        <v>12592</v>
      </c>
      <c r="B6314" s="14" t="s">
        <v>8587</v>
      </c>
      <c r="C6314" s="2" t="s">
        <v>12593</v>
      </c>
    </row>
    <row r="6315" spans="1:3" ht="49.5">
      <c r="A6315" s="2" t="s">
        <v>12594</v>
      </c>
      <c r="B6315" s="14" t="s">
        <v>8587</v>
      </c>
      <c r="C6315" s="2" t="s">
        <v>12595</v>
      </c>
    </row>
    <row r="6316" spans="1:3" ht="49.5">
      <c r="A6316" s="2" t="s">
        <v>12596</v>
      </c>
      <c r="B6316" s="14" t="s">
        <v>8587</v>
      </c>
      <c r="C6316" s="2" t="s">
        <v>12597</v>
      </c>
    </row>
    <row r="6317" spans="1:3" ht="49.5">
      <c r="A6317" s="2" t="s">
        <v>12598</v>
      </c>
      <c r="B6317" s="14" t="s">
        <v>8587</v>
      </c>
      <c r="C6317" s="2" t="s">
        <v>12599</v>
      </c>
    </row>
    <row r="6318" spans="1:3" ht="49.5">
      <c r="A6318" s="2" t="s">
        <v>12600</v>
      </c>
      <c r="B6318" s="14" t="s">
        <v>8587</v>
      </c>
      <c r="C6318" s="2" t="s">
        <v>12601</v>
      </c>
    </row>
    <row r="6319" spans="1:3" ht="49.5">
      <c r="A6319" s="2" t="s">
        <v>12602</v>
      </c>
      <c r="B6319" s="14" t="s">
        <v>8587</v>
      </c>
      <c r="C6319" s="2" t="s">
        <v>12603</v>
      </c>
    </row>
    <row r="6320" spans="1:3" ht="49.5">
      <c r="A6320" s="2" t="s">
        <v>12604</v>
      </c>
      <c r="B6320" s="14" t="s">
        <v>8587</v>
      </c>
      <c r="C6320" s="2" t="s">
        <v>12605</v>
      </c>
    </row>
    <row r="6321" spans="1:4" ht="49.5">
      <c r="A6321" s="2" t="s">
        <v>12606</v>
      </c>
      <c r="B6321" s="14" t="s">
        <v>8587</v>
      </c>
      <c r="C6321" s="2" t="s">
        <v>12607</v>
      </c>
    </row>
    <row r="6322" spans="1:4" ht="49.5">
      <c r="A6322" s="2" t="s">
        <v>12608</v>
      </c>
      <c r="B6322" s="14" t="s">
        <v>8587</v>
      </c>
      <c r="C6322" s="2" t="s">
        <v>12609</v>
      </c>
    </row>
    <row r="6323" spans="1:4" ht="49.5">
      <c r="A6323" s="2" t="s">
        <v>12610</v>
      </c>
      <c r="B6323" s="14" t="s">
        <v>8587</v>
      </c>
      <c r="C6323" s="2" t="s">
        <v>12611</v>
      </c>
    </row>
    <row r="6324" spans="1:4" ht="49.5">
      <c r="A6324" s="2" t="s">
        <v>12612</v>
      </c>
      <c r="B6324" s="14" t="s">
        <v>8587</v>
      </c>
      <c r="C6324" s="2" t="s">
        <v>12613</v>
      </c>
    </row>
    <row r="6325" spans="1:4" ht="49.5">
      <c r="A6325" s="2" t="s">
        <v>12614</v>
      </c>
      <c r="B6325" s="14" t="s">
        <v>8587</v>
      </c>
      <c r="C6325" s="2" t="s">
        <v>12615</v>
      </c>
    </row>
    <row r="6326" spans="1:4" ht="49.5">
      <c r="A6326" s="2" t="s">
        <v>12616</v>
      </c>
      <c r="B6326" s="14" t="s">
        <v>8587</v>
      </c>
      <c r="C6326" s="2" t="s">
        <v>12617</v>
      </c>
    </row>
    <row r="6327" spans="1:4" ht="49.5">
      <c r="A6327" s="2" t="s">
        <v>12618</v>
      </c>
      <c r="B6327" s="14" t="s">
        <v>8587</v>
      </c>
      <c r="C6327" s="2" t="s">
        <v>12619</v>
      </c>
    </row>
    <row r="6328" spans="1:4" ht="49.5">
      <c r="A6328" s="2" t="s">
        <v>12620</v>
      </c>
      <c r="B6328" s="14" t="s">
        <v>8587</v>
      </c>
      <c r="C6328" s="2" t="s">
        <v>12621</v>
      </c>
    </row>
    <row r="6329" spans="1:4" ht="49.5">
      <c r="A6329" s="2" t="s">
        <v>12622</v>
      </c>
      <c r="B6329" s="14" t="s">
        <v>8587</v>
      </c>
      <c r="C6329" s="2" t="s">
        <v>12623</v>
      </c>
    </row>
    <row r="6330" spans="1:4" ht="49.5">
      <c r="A6330" s="2" t="s">
        <v>12624</v>
      </c>
      <c r="B6330" s="14" t="s">
        <v>8587</v>
      </c>
      <c r="C6330" s="2" t="s">
        <v>12625</v>
      </c>
    </row>
    <row r="6331" spans="1:4" ht="49.5">
      <c r="A6331" s="2" t="s">
        <v>12626</v>
      </c>
      <c r="B6331" s="14" t="s">
        <v>8587</v>
      </c>
      <c r="C6331" s="2" t="s">
        <v>12627</v>
      </c>
    </row>
    <row r="6332" spans="1:4" ht="49.5">
      <c r="A6332" s="2" t="s">
        <v>12628</v>
      </c>
      <c r="B6332" s="14" t="s">
        <v>8587</v>
      </c>
      <c r="C6332" s="3" t="s">
        <v>12629</v>
      </c>
      <c r="D6332" s="3"/>
    </row>
    <row r="6333" spans="1:4" ht="49.5">
      <c r="A6333" s="2" t="s">
        <v>12630</v>
      </c>
      <c r="B6333" s="14" t="s">
        <v>8587</v>
      </c>
      <c r="C6333" s="2" t="s">
        <v>12631</v>
      </c>
    </row>
    <row r="6334" spans="1:4" ht="49.5">
      <c r="A6334" s="2" t="s">
        <v>12632</v>
      </c>
      <c r="B6334" s="14" t="s">
        <v>8587</v>
      </c>
      <c r="C6334" s="2" t="s">
        <v>12633</v>
      </c>
    </row>
    <row r="6335" spans="1:4" ht="49.5">
      <c r="A6335" s="2" t="s">
        <v>12634</v>
      </c>
      <c r="B6335" s="14" t="s">
        <v>8587</v>
      </c>
      <c r="C6335" s="2" t="s">
        <v>12635</v>
      </c>
    </row>
    <row r="6336" spans="1:4" ht="49.5">
      <c r="A6336" s="2" t="s">
        <v>12636</v>
      </c>
      <c r="B6336" s="14" t="s">
        <v>8587</v>
      </c>
      <c r="C6336" s="2" t="s">
        <v>12637</v>
      </c>
    </row>
    <row r="6337" spans="1:3" ht="49.5">
      <c r="A6337" s="2" t="s">
        <v>12638</v>
      </c>
      <c r="B6337" s="14" t="s">
        <v>8587</v>
      </c>
      <c r="C6337" s="2" t="s">
        <v>12639</v>
      </c>
    </row>
    <row r="6338" spans="1:3" ht="49.5">
      <c r="A6338" s="2" t="s">
        <v>12640</v>
      </c>
      <c r="B6338" s="14" t="s">
        <v>8587</v>
      </c>
      <c r="C6338" s="2" t="s">
        <v>12641</v>
      </c>
    </row>
    <row r="6339" spans="1:3" ht="49.5">
      <c r="A6339" s="2" t="s">
        <v>12642</v>
      </c>
      <c r="B6339" s="14" t="s">
        <v>8587</v>
      </c>
      <c r="C6339" s="2" t="s">
        <v>12643</v>
      </c>
    </row>
    <row r="6340" spans="1:3" ht="49.5">
      <c r="A6340" s="2" t="s">
        <v>12644</v>
      </c>
      <c r="B6340" s="14" t="s">
        <v>8587</v>
      </c>
      <c r="C6340" s="2" t="s">
        <v>12645</v>
      </c>
    </row>
    <row r="6341" spans="1:3" ht="49.5">
      <c r="A6341" s="2" t="s">
        <v>12646</v>
      </c>
      <c r="B6341" s="14" t="s">
        <v>8587</v>
      </c>
      <c r="C6341" s="2" t="s">
        <v>12647</v>
      </c>
    </row>
    <row r="6342" spans="1:3" ht="49.5">
      <c r="A6342" s="2" t="s">
        <v>12648</v>
      </c>
      <c r="B6342" s="14" t="s">
        <v>8587</v>
      </c>
      <c r="C6342" s="2" t="s">
        <v>12649</v>
      </c>
    </row>
    <row r="6343" spans="1:3" ht="49.5">
      <c r="A6343" s="2" t="s">
        <v>12650</v>
      </c>
      <c r="B6343" s="14" t="s">
        <v>8587</v>
      </c>
      <c r="C6343" s="2" t="s">
        <v>12651</v>
      </c>
    </row>
    <row r="6344" spans="1:3" ht="49.5">
      <c r="A6344" s="2" t="s">
        <v>12652</v>
      </c>
      <c r="B6344" s="14" t="s">
        <v>8587</v>
      </c>
      <c r="C6344" s="2" t="s">
        <v>12653</v>
      </c>
    </row>
    <row r="6345" spans="1:3" ht="49.5">
      <c r="A6345" s="2" t="s">
        <v>12654</v>
      </c>
      <c r="B6345" s="14" t="s">
        <v>8587</v>
      </c>
      <c r="C6345" s="2" t="s">
        <v>12655</v>
      </c>
    </row>
    <row r="6346" spans="1:3" ht="49.5">
      <c r="A6346" s="2" t="s">
        <v>12656</v>
      </c>
      <c r="B6346" s="14" t="s">
        <v>8587</v>
      </c>
      <c r="C6346" s="2" t="s">
        <v>12657</v>
      </c>
    </row>
    <row r="6347" spans="1:3" ht="49.5">
      <c r="A6347" s="2" t="s">
        <v>12658</v>
      </c>
      <c r="B6347" s="14" t="s">
        <v>8587</v>
      </c>
      <c r="C6347" s="2" t="s">
        <v>12659</v>
      </c>
    </row>
    <row r="6348" spans="1:3" ht="49.5">
      <c r="A6348" s="2" t="s">
        <v>12660</v>
      </c>
      <c r="B6348" s="14" t="s">
        <v>8587</v>
      </c>
      <c r="C6348" s="2" t="s">
        <v>12661</v>
      </c>
    </row>
    <row r="6349" spans="1:3" ht="49.5">
      <c r="A6349" s="2" t="s">
        <v>12662</v>
      </c>
      <c r="B6349" s="14" t="s">
        <v>8587</v>
      </c>
      <c r="C6349" s="2" t="s">
        <v>12663</v>
      </c>
    </row>
    <row r="6350" spans="1:3" ht="49.5">
      <c r="A6350" s="2" t="s">
        <v>12664</v>
      </c>
      <c r="B6350" s="14" t="s">
        <v>8587</v>
      </c>
      <c r="C6350" s="2" t="s">
        <v>12665</v>
      </c>
    </row>
    <row r="6351" spans="1:3" ht="49.5">
      <c r="A6351" s="2" t="s">
        <v>12666</v>
      </c>
      <c r="B6351" s="14" t="s">
        <v>8587</v>
      </c>
      <c r="C6351" s="2" t="s">
        <v>12667</v>
      </c>
    </row>
    <row r="6352" spans="1:3" ht="49.5">
      <c r="A6352" s="2" t="s">
        <v>12668</v>
      </c>
      <c r="B6352" s="14" t="s">
        <v>8587</v>
      </c>
      <c r="C6352" s="2" t="s">
        <v>12669</v>
      </c>
    </row>
    <row r="6353" spans="1:3" ht="49.5">
      <c r="A6353" s="2" t="s">
        <v>12670</v>
      </c>
      <c r="B6353" s="14" t="s">
        <v>8587</v>
      </c>
      <c r="C6353" s="2" t="s">
        <v>12671</v>
      </c>
    </row>
    <row r="6354" spans="1:3" ht="49.5">
      <c r="A6354" s="2" t="s">
        <v>12672</v>
      </c>
      <c r="B6354" s="14" t="s">
        <v>8587</v>
      </c>
      <c r="C6354" s="2" t="s">
        <v>12673</v>
      </c>
    </row>
    <row r="6355" spans="1:3" ht="49.5">
      <c r="A6355" s="2" t="s">
        <v>12674</v>
      </c>
      <c r="B6355" s="14" t="s">
        <v>8587</v>
      </c>
      <c r="C6355" s="2" t="s">
        <v>12675</v>
      </c>
    </row>
    <row r="6356" spans="1:3" ht="49.5">
      <c r="A6356" s="2" t="s">
        <v>12676</v>
      </c>
      <c r="B6356" s="14" t="s">
        <v>8587</v>
      </c>
      <c r="C6356" s="2" t="s">
        <v>12677</v>
      </c>
    </row>
    <row r="6357" spans="1:3" ht="49.5">
      <c r="A6357" s="2" t="s">
        <v>12678</v>
      </c>
      <c r="B6357" s="14" t="s">
        <v>8587</v>
      </c>
      <c r="C6357" s="2" t="s">
        <v>12679</v>
      </c>
    </row>
    <row r="6358" spans="1:3" ht="49.5">
      <c r="A6358" s="2" t="s">
        <v>12680</v>
      </c>
      <c r="B6358" s="14" t="s">
        <v>8587</v>
      </c>
      <c r="C6358" s="2" t="s">
        <v>12681</v>
      </c>
    </row>
    <row r="6359" spans="1:3" ht="49.5">
      <c r="A6359" s="2" t="s">
        <v>12682</v>
      </c>
      <c r="B6359" s="14" t="s">
        <v>8587</v>
      </c>
      <c r="C6359" s="2" t="s">
        <v>12683</v>
      </c>
    </row>
    <row r="6360" spans="1:3" ht="49.5">
      <c r="A6360" s="2" t="s">
        <v>12684</v>
      </c>
      <c r="B6360" s="14" t="s">
        <v>8587</v>
      </c>
      <c r="C6360" s="2" t="s">
        <v>12685</v>
      </c>
    </row>
    <row r="6361" spans="1:3" ht="49.5">
      <c r="A6361" s="2" t="s">
        <v>12686</v>
      </c>
      <c r="B6361" s="14" t="s">
        <v>8587</v>
      </c>
      <c r="C6361" s="2" t="s">
        <v>12687</v>
      </c>
    </row>
    <row r="6362" spans="1:3" ht="49.5">
      <c r="A6362" s="2" t="s">
        <v>12688</v>
      </c>
      <c r="B6362" s="14" t="s">
        <v>8587</v>
      </c>
      <c r="C6362" s="2" t="s">
        <v>12689</v>
      </c>
    </row>
    <row r="6363" spans="1:3" ht="49.5">
      <c r="A6363" s="2" t="s">
        <v>12690</v>
      </c>
      <c r="B6363" s="14" t="s">
        <v>8587</v>
      </c>
      <c r="C6363" s="2" t="s">
        <v>12691</v>
      </c>
    </row>
    <row r="6364" spans="1:3" ht="49.5">
      <c r="A6364" s="2" t="s">
        <v>12692</v>
      </c>
      <c r="B6364" s="14" t="s">
        <v>8587</v>
      </c>
      <c r="C6364" s="2" t="s">
        <v>12693</v>
      </c>
    </row>
    <row r="6365" spans="1:3" ht="49.5">
      <c r="A6365" s="2" t="s">
        <v>12694</v>
      </c>
      <c r="B6365" s="14" t="s">
        <v>8587</v>
      </c>
      <c r="C6365" s="2" t="s">
        <v>12695</v>
      </c>
    </row>
    <row r="6366" spans="1:3" ht="49.5">
      <c r="A6366" s="2" t="s">
        <v>12696</v>
      </c>
      <c r="B6366" s="14" t="s">
        <v>8587</v>
      </c>
      <c r="C6366" s="2" t="s">
        <v>12697</v>
      </c>
    </row>
    <row r="6367" spans="1:3" ht="49.5">
      <c r="A6367" s="2" t="s">
        <v>12698</v>
      </c>
      <c r="B6367" s="14" t="s">
        <v>8587</v>
      </c>
      <c r="C6367" s="2" t="s">
        <v>12699</v>
      </c>
    </row>
    <row r="6368" spans="1:3" ht="49.5">
      <c r="A6368" s="2" t="s">
        <v>12700</v>
      </c>
      <c r="B6368" s="14" t="s">
        <v>8587</v>
      </c>
      <c r="C6368" s="2" t="s">
        <v>12701</v>
      </c>
    </row>
    <row r="6369" spans="1:3" ht="49.5">
      <c r="A6369" s="2" t="s">
        <v>12702</v>
      </c>
      <c r="B6369" s="14" t="s">
        <v>8587</v>
      </c>
      <c r="C6369" s="2" t="s">
        <v>12703</v>
      </c>
    </row>
    <row r="6370" spans="1:3" ht="49.5">
      <c r="A6370" s="2" t="s">
        <v>12704</v>
      </c>
      <c r="B6370" s="14" t="s">
        <v>8587</v>
      </c>
      <c r="C6370" s="2" t="s">
        <v>12705</v>
      </c>
    </row>
    <row r="6371" spans="1:3" ht="49.5">
      <c r="A6371" s="2" t="s">
        <v>12706</v>
      </c>
      <c r="B6371" s="14" t="s">
        <v>8587</v>
      </c>
      <c r="C6371" s="2" t="s">
        <v>12707</v>
      </c>
    </row>
    <row r="6372" spans="1:3" ht="49.5">
      <c r="A6372" s="2" t="s">
        <v>12708</v>
      </c>
      <c r="B6372" s="14" t="s">
        <v>8587</v>
      </c>
      <c r="C6372" s="2" t="s">
        <v>12709</v>
      </c>
    </row>
    <row r="6373" spans="1:3" ht="49.5">
      <c r="A6373" s="2" t="s">
        <v>12710</v>
      </c>
      <c r="B6373" s="14" t="s">
        <v>8587</v>
      </c>
      <c r="C6373" s="2" t="s">
        <v>12711</v>
      </c>
    </row>
    <row r="6374" spans="1:3" ht="49.5">
      <c r="A6374" s="2" t="s">
        <v>12712</v>
      </c>
      <c r="B6374" s="14" t="s">
        <v>8587</v>
      </c>
      <c r="C6374" s="2" t="s">
        <v>12713</v>
      </c>
    </row>
    <row r="6375" spans="1:3" ht="49.5">
      <c r="A6375" s="2" t="s">
        <v>12714</v>
      </c>
      <c r="B6375" s="14" t="s">
        <v>8587</v>
      </c>
      <c r="C6375" s="2" t="s">
        <v>12715</v>
      </c>
    </row>
    <row r="6376" spans="1:3" ht="49.5">
      <c r="A6376" s="2" t="s">
        <v>12716</v>
      </c>
      <c r="B6376" s="14" t="s">
        <v>8587</v>
      </c>
      <c r="C6376" s="2" t="s">
        <v>12717</v>
      </c>
    </row>
    <row r="6377" spans="1:3" ht="49.5">
      <c r="A6377" s="2" t="s">
        <v>12718</v>
      </c>
      <c r="B6377" s="14" t="s">
        <v>8587</v>
      </c>
      <c r="C6377" s="2" t="s">
        <v>12719</v>
      </c>
    </row>
    <row r="6378" spans="1:3" ht="49.5">
      <c r="A6378" s="2" t="s">
        <v>12720</v>
      </c>
      <c r="B6378" s="14" t="s">
        <v>8587</v>
      </c>
      <c r="C6378" s="2" t="s">
        <v>12721</v>
      </c>
    </row>
    <row r="6379" spans="1:3" ht="49.5">
      <c r="A6379" s="2" t="s">
        <v>12722</v>
      </c>
      <c r="B6379" s="14" t="s">
        <v>8587</v>
      </c>
      <c r="C6379" s="2" t="s">
        <v>12723</v>
      </c>
    </row>
    <row r="6380" spans="1:3" ht="49.5">
      <c r="A6380" s="2" t="s">
        <v>12724</v>
      </c>
      <c r="B6380" s="14" t="s">
        <v>8587</v>
      </c>
      <c r="C6380" s="2" t="s">
        <v>12725</v>
      </c>
    </row>
    <row r="6381" spans="1:3" ht="49.5">
      <c r="A6381" s="2" t="s">
        <v>12726</v>
      </c>
      <c r="B6381" s="14" t="s">
        <v>8587</v>
      </c>
      <c r="C6381" s="2" t="s">
        <v>12727</v>
      </c>
    </row>
    <row r="6382" spans="1:3" ht="49.5">
      <c r="A6382" s="2" t="s">
        <v>12728</v>
      </c>
      <c r="B6382" s="14" t="s">
        <v>8587</v>
      </c>
      <c r="C6382" s="2" t="s">
        <v>12729</v>
      </c>
    </row>
    <row r="6383" spans="1:3" ht="49.5">
      <c r="A6383" s="2" t="s">
        <v>12730</v>
      </c>
      <c r="B6383" s="14" t="s">
        <v>8587</v>
      </c>
      <c r="C6383" s="2" t="s">
        <v>12731</v>
      </c>
    </row>
    <row r="6384" spans="1:3" ht="49.5">
      <c r="A6384" s="2" t="s">
        <v>12732</v>
      </c>
      <c r="B6384" s="14" t="s">
        <v>8587</v>
      </c>
      <c r="C6384" s="2" t="s">
        <v>11887</v>
      </c>
    </row>
    <row r="6385" spans="1:3" ht="49.5">
      <c r="A6385" s="2" t="s">
        <v>12733</v>
      </c>
      <c r="B6385" s="14" t="s">
        <v>8587</v>
      </c>
      <c r="C6385" s="2" t="s">
        <v>12734</v>
      </c>
    </row>
    <row r="6386" spans="1:3" ht="49.5">
      <c r="A6386" s="2" t="s">
        <v>12735</v>
      </c>
      <c r="B6386" s="14" t="s">
        <v>8587</v>
      </c>
      <c r="C6386" s="2" t="s">
        <v>12736</v>
      </c>
    </row>
    <row r="6387" spans="1:3" ht="49.5">
      <c r="A6387" s="2" t="s">
        <v>12737</v>
      </c>
      <c r="B6387" s="14" t="s">
        <v>8587</v>
      </c>
      <c r="C6387" s="2" t="s">
        <v>12738</v>
      </c>
    </row>
    <row r="6388" spans="1:3" ht="49.5">
      <c r="A6388" s="2" t="s">
        <v>12739</v>
      </c>
      <c r="B6388" s="14" t="s">
        <v>8587</v>
      </c>
      <c r="C6388" s="2" t="s">
        <v>12740</v>
      </c>
    </row>
    <row r="6389" spans="1:3" ht="49.5">
      <c r="A6389" s="2" t="s">
        <v>12741</v>
      </c>
      <c r="B6389" s="14" t="s">
        <v>8587</v>
      </c>
      <c r="C6389" s="2" t="s">
        <v>12742</v>
      </c>
    </row>
    <row r="6390" spans="1:3" ht="49.5">
      <c r="A6390" s="2" t="s">
        <v>12743</v>
      </c>
      <c r="B6390" s="14" t="s">
        <v>8587</v>
      </c>
      <c r="C6390" s="2" t="s">
        <v>12744</v>
      </c>
    </row>
    <row r="6391" spans="1:3" ht="49.5">
      <c r="A6391" s="2" t="s">
        <v>12745</v>
      </c>
      <c r="B6391" s="14" t="s">
        <v>8587</v>
      </c>
      <c r="C6391" s="2" t="s">
        <v>12746</v>
      </c>
    </row>
    <row r="6392" spans="1:3" ht="49.5">
      <c r="A6392" s="2" t="s">
        <v>12747</v>
      </c>
      <c r="B6392" s="14" t="s">
        <v>8587</v>
      </c>
      <c r="C6392" s="2" t="s">
        <v>12748</v>
      </c>
    </row>
    <row r="6393" spans="1:3" ht="49.5">
      <c r="A6393" s="2" t="s">
        <v>12749</v>
      </c>
      <c r="B6393" s="14" t="s">
        <v>8587</v>
      </c>
      <c r="C6393" s="2" t="s">
        <v>12750</v>
      </c>
    </row>
    <row r="6394" spans="1:3" ht="49.5">
      <c r="A6394" s="2" t="s">
        <v>12751</v>
      </c>
      <c r="B6394" s="14" t="s">
        <v>8587</v>
      </c>
      <c r="C6394" s="2" t="s">
        <v>12752</v>
      </c>
    </row>
    <row r="6395" spans="1:3" ht="49.5">
      <c r="A6395" s="2" t="s">
        <v>12753</v>
      </c>
      <c r="B6395" s="14" t="s">
        <v>8587</v>
      </c>
      <c r="C6395" s="2" t="s">
        <v>12754</v>
      </c>
    </row>
    <row r="6396" spans="1:3" ht="49.5">
      <c r="A6396" s="2" t="s">
        <v>12755</v>
      </c>
      <c r="B6396" s="14" t="s">
        <v>8587</v>
      </c>
      <c r="C6396" s="2" t="s">
        <v>12756</v>
      </c>
    </row>
    <row r="6397" spans="1:3" ht="49.5">
      <c r="A6397" s="2" t="s">
        <v>12757</v>
      </c>
      <c r="B6397" s="14" t="s">
        <v>8587</v>
      </c>
      <c r="C6397" s="2" t="s">
        <v>12758</v>
      </c>
    </row>
    <row r="6398" spans="1:3" ht="49.5">
      <c r="A6398" s="2" t="s">
        <v>12759</v>
      </c>
      <c r="B6398" s="14" t="s">
        <v>8587</v>
      </c>
      <c r="C6398" s="2" t="s">
        <v>12760</v>
      </c>
    </row>
    <row r="6399" spans="1:3" ht="49.5">
      <c r="A6399" s="2" t="s">
        <v>12761</v>
      </c>
      <c r="B6399" s="14" t="s">
        <v>8587</v>
      </c>
      <c r="C6399" s="2" t="s">
        <v>12762</v>
      </c>
    </row>
    <row r="6400" spans="1:3" ht="49.5">
      <c r="A6400" s="2" t="s">
        <v>12763</v>
      </c>
      <c r="B6400" s="14" t="s">
        <v>8587</v>
      </c>
      <c r="C6400" s="2" t="s">
        <v>12764</v>
      </c>
    </row>
    <row r="6401" spans="1:4" ht="49.5">
      <c r="A6401" s="2" t="s">
        <v>12765</v>
      </c>
      <c r="B6401" s="14" t="s">
        <v>8587</v>
      </c>
      <c r="C6401" s="3" t="s">
        <v>12766</v>
      </c>
      <c r="D6401" s="3"/>
    </row>
    <row r="6402" spans="1:4" ht="49.5">
      <c r="A6402" s="2" t="s">
        <v>12767</v>
      </c>
      <c r="B6402" s="14" t="s">
        <v>8587</v>
      </c>
      <c r="C6402" s="3" t="s">
        <v>12768</v>
      </c>
      <c r="D6402" s="3"/>
    </row>
    <row r="6403" spans="1:4" ht="49.5">
      <c r="A6403" s="2" t="s">
        <v>12769</v>
      </c>
      <c r="B6403" s="14" t="s">
        <v>8587</v>
      </c>
      <c r="C6403" s="2" t="s">
        <v>12770</v>
      </c>
    </row>
    <row r="6404" spans="1:4" ht="49.5">
      <c r="A6404" s="2" t="s">
        <v>12771</v>
      </c>
      <c r="B6404" s="14" t="s">
        <v>8587</v>
      </c>
      <c r="C6404" s="2" t="s">
        <v>12772</v>
      </c>
    </row>
    <row r="6405" spans="1:4" ht="49.5">
      <c r="A6405" s="2" t="s">
        <v>12773</v>
      </c>
      <c r="B6405" s="14" t="s">
        <v>8587</v>
      </c>
      <c r="C6405" s="2" t="s">
        <v>12774</v>
      </c>
    </row>
    <row r="6406" spans="1:4" ht="49.5">
      <c r="A6406" s="2" t="s">
        <v>12775</v>
      </c>
      <c r="B6406" s="14" t="s">
        <v>8587</v>
      </c>
      <c r="C6406" s="2" t="s">
        <v>12776</v>
      </c>
    </row>
    <row r="6407" spans="1:4" ht="49.5">
      <c r="A6407" s="2" t="s">
        <v>12777</v>
      </c>
      <c r="B6407" s="14" t="s">
        <v>8587</v>
      </c>
      <c r="C6407" s="2" t="s">
        <v>12778</v>
      </c>
    </row>
    <row r="6408" spans="1:4" ht="49.5">
      <c r="A6408" s="2" t="s">
        <v>12779</v>
      </c>
      <c r="B6408" s="14" t="s">
        <v>8587</v>
      </c>
      <c r="C6408" s="2" t="s">
        <v>12780</v>
      </c>
    </row>
    <row r="6409" spans="1:4" ht="49.5">
      <c r="A6409" s="2" t="s">
        <v>12781</v>
      </c>
      <c r="B6409" s="14" t="s">
        <v>8587</v>
      </c>
      <c r="C6409" s="2" t="s">
        <v>12782</v>
      </c>
    </row>
    <row r="6410" spans="1:4" ht="49.5">
      <c r="A6410" s="2" t="s">
        <v>12783</v>
      </c>
      <c r="B6410" s="14" t="s">
        <v>8587</v>
      </c>
      <c r="C6410" s="2" t="s">
        <v>12784</v>
      </c>
    </row>
    <row r="6411" spans="1:4" ht="49.5">
      <c r="A6411" s="2" t="s">
        <v>12785</v>
      </c>
      <c r="B6411" s="14" t="s">
        <v>8587</v>
      </c>
      <c r="C6411" s="2" t="s">
        <v>12786</v>
      </c>
    </row>
    <row r="6412" spans="1:4" ht="49.5">
      <c r="A6412" s="2" t="s">
        <v>12787</v>
      </c>
      <c r="B6412" s="14" t="s">
        <v>8587</v>
      </c>
      <c r="C6412" s="2" t="s">
        <v>12788</v>
      </c>
    </row>
    <row r="6413" spans="1:4" ht="49.5">
      <c r="A6413" s="2" t="s">
        <v>12789</v>
      </c>
      <c r="B6413" s="14" t="s">
        <v>8587</v>
      </c>
      <c r="C6413" s="2" t="s">
        <v>12790</v>
      </c>
    </row>
    <row r="6414" spans="1:4" ht="49.5">
      <c r="A6414" s="2" t="s">
        <v>12791</v>
      </c>
      <c r="B6414" s="14" t="s">
        <v>8587</v>
      </c>
      <c r="C6414" s="2" t="s">
        <v>12792</v>
      </c>
    </row>
    <row r="6415" spans="1:4" ht="49.5">
      <c r="A6415" s="2" t="s">
        <v>12793</v>
      </c>
      <c r="B6415" s="14" t="s">
        <v>8587</v>
      </c>
      <c r="C6415" s="2" t="s">
        <v>12794</v>
      </c>
    </row>
    <row r="6416" spans="1:4" ht="49.5">
      <c r="A6416" s="2" t="s">
        <v>12795</v>
      </c>
      <c r="B6416" s="14" t="s">
        <v>8587</v>
      </c>
      <c r="C6416" s="2" t="s">
        <v>12796</v>
      </c>
    </row>
    <row r="6417" spans="1:3" ht="49.5">
      <c r="A6417" s="2" t="s">
        <v>12797</v>
      </c>
      <c r="B6417" s="14" t="s">
        <v>8587</v>
      </c>
      <c r="C6417" s="2" t="s">
        <v>12798</v>
      </c>
    </row>
    <row r="6418" spans="1:3" ht="49.5">
      <c r="A6418" s="2" t="s">
        <v>12799</v>
      </c>
      <c r="B6418" s="14" t="s">
        <v>8587</v>
      </c>
      <c r="C6418" s="2" t="s">
        <v>12800</v>
      </c>
    </row>
    <row r="6419" spans="1:3" ht="49.5">
      <c r="A6419" s="2" t="s">
        <v>12801</v>
      </c>
      <c r="B6419" s="14" t="s">
        <v>8587</v>
      </c>
      <c r="C6419" s="2" t="s">
        <v>12802</v>
      </c>
    </row>
    <row r="6420" spans="1:3" ht="49.5">
      <c r="A6420" s="2" t="s">
        <v>12803</v>
      </c>
      <c r="B6420" s="14" t="s">
        <v>8587</v>
      </c>
      <c r="C6420" s="2" t="s">
        <v>12804</v>
      </c>
    </row>
    <row r="6421" spans="1:3" ht="49.5">
      <c r="A6421" s="2" t="s">
        <v>12805</v>
      </c>
      <c r="B6421" s="14" t="s">
        <v>8587</v>
      </c>
      <c r="C6421" s="2" t="s">
        <v>12806</v>
      </c>
    </row>
    <row r="6422" spans="1:3" ht="49.5">
      <c r="A6422" s="2" t="s">
        <v>12807</v>
      </c>
      <c r="B6422" s="14" t="s">
        <v>8587</v>
      </c>
      <c r="C6422" s="2" t="s">
        <v>12808</v>
      </c>
    </row>
    <row r="6423" spans="1:3" ht="49.5">
      <c r="A6423" s="2" t="s">
        <v>12809</v>
      </c>
      <c r="B6423" s="14" t="s">
        <v>8587</v>
      </c>
      <c r="C6423" s="2" t="s">
        <v>12810</v>
      </c>
    </row>
    <row r="6424" spans="1:3" ht="49.5">
      <c r="A6424" s="2" t="s">
        <v>12811</v>
      </c>
      <c r="B6424" s="14" t="s">
        <v>8587</v>
      </c>
      <c r="C6424" s="2" t="s">
        <v>12812</v>
      </c>
    </row>
    <row r="6425" spans="1:3" ht="49.5">
      <c r="A6425" s="2" t="s">
        <v>12813</v>
      </c>
      <c r="B6425" s="14" t="s">
        <v>8587</v>
      </c>
      <c r="C6425" s="2" t="s">
        <v>12814</v>
      </c>
    </row>
    <row r="6426" spans="1:3" ht="49.5">
      <c r="A6426" s="2" t="s">
        <v>12815</v>
      </c>
      <c r="B6426" s="14" t="s">
        <v>8587</v>
      </c>
      <c r="C6426" s="2" t="s">
        <v>12816</v>
      </c>
    </row>
    <row r="6427" spans="1:3" ht="49.5">
      <c r="A6427" s="2" t="s">
        <v>12817</v>
      </c>
      <c r="B6427" s="14" t="s">
        <v>8587</v>
      </c>
      <c r="C6427" s="2" t="s">
        <v>12818</v>
      </c>
    </row>
    <row r="6428" spans="1:3" ht="49.5">
      <c r="A6428" s="2" t="s">
        <v>12819</v>
      </c>
      <c r="B6428" s="14" t="s">
        <v>8587</v>
      </c>
      <c r="C6428" s="2" t="s">
        <v>12820</v>
      </c>
    </row>
    <row r="6429" spans="1:3" ht="49.5">
      <c r="A6429" s="2" t="s">
        <v>12821</v>
      </c>
      <c r="B6429" s="14" t="s">
        <v>8587</v>
      </c>
      <c r="C6429" s="2" t="s">
        <v>12822</v>
      </c>
    </row>
    <row r="6430" spans="1:3" ht="49.5">
      <c r="A6430" s="2" t="s">
        <v>12823</v>
      </c>
      <c r="B6430" s="14" t="s">
        <v>8587</v>
      </c>
      <c r="C6430" s="2" t="s">
        <v>12824</v>
      </c>
    </row>
    <row r="6431" spans="1:3" ht="49.5">
      <c r="A6431" s="2" t="s">
        <v>12825</v>
      </c>
      <c r="B6431" s="14" t="s">
        <v>8587</v>
      </c>
      <c r="C6431" s="2" t="s">
        <v>12826</v>
      </c>
    </row>
    <row r="6432" spans="1:3" ht="49.5">
      <c r="A6432" s="2" t="s">
        <v>12827</v>
      </c>
      <c r="B6432" s="14" t="s">
        <v>8587</v>
      </c>
      <c r="C6432" s="2" t="s">
        <v>12828</v>
      </c>
    </row>
    <row r="6433" spans="1:4" ht="49.5">
      <c r="A6433" s="2" t="s">
        <v>12829</v>
      </c>
      <c r="B6433" s="14" t="s">
        <v>8587</v>
      </c>
      <c r="C6433" s="2" t="s">
        <v>12830</v>
      </c>
    </row>
    <row r="6434" spans="1:4" ht="49.5">
      <c r="A6434" s="2" t="s">
        <v>12831</v>
      </c>
      <c r="B6434" s="14" t="s">
        <v>8587</v>
      </c>
      <c r="C6434" s="2" t="s">
        <v>12832</v>
      </c>
    </row>
    <row r="6435" spans="1:4" ht="49.5">
      <c r="A6435" s="2" t="s">
        <v>12833</v>
      </c>
      <c r="B6435" s="14" t="s">
        <v>8587</v>
      </c>
      <c r="C6435" s="2" t="s">
        <v>12834</v>
      </c>
    </row>
    <row r="6436" spans="1:4" ht="49.5">
      <c r="A6436" s="2" t="s">
        <v>12835</v>
      </c>
      <c r="B6436" s="14" t="s">
        <v>8587</v>
      </c>
      <c r="C6436" s="3" t="s">
        <v>12836</v>
      </c>
      <c r="D6436" s="3"/>
    </row>
    <row r="6437" spans="1:4" ht="49.5">
      <c r="A6437" s="2" t="s">
        <v>12837</v>
      </c>
      <c r="B6437" s="14" t="s">
        <v>8587</v>
      </c>
      <c r="C6437" s="2" t="s">
        <v>12838</v>
      </c>
    </row>
    <row r="6438" spans="1:4" ht="49.5">
      <c r="A6438" s="2" t="s">
        <v>12839</v>
      </c>
      <c r="B6438" s="14" t="s">
        <v>8587</v>
      </c>
      <c r="C6438" s="2" t="s">
        <v>12840</v>
      </c>
    </row>
    <row r="6439" spans="1:4" ht="49.5">
      <c r="A6439" s="2" t="s">
        <v>12841</v>
      </c>
      <c r="B6439" s="14" t="s">
        <v>8587</v>
      </c>
      <c r="C6439" s="2" t="s">
        <v>12842</v>
      </c>
    </row>
    <row r="6440" spans="1:4" ht="49.5">
      <c r="A6440" s="2" t="s">
        <v>12843</v>
      </c>
      <c r="B6440" s="14" t="s">
        <v>8587</v>
      </c>
      <c r="C6440" s="2" t="s">
        <v>12844</v>
      </c>
    </row>
    <row r="6441" spans="1:4" ht="49.5">
      <c r="A6441" s="2" t="s">
        <v>12845</v>
      </c>
      <c r="B6441" s="14" t="s">
        <v>8587</v>
      </c>
      <c r="C6441" s="2" t="s">
        <v>12846</v>
      </c>
    </row>
    <row r="6442" spans="1:4" ht="49.5">
      <c r="A6442" s="2" t="s">
        <v>12847</v>
      </c>
      <c r="B6442" s="14" t="s">
        <v>8587</v>
      </c>
      <c r="C6442" s="2" t="s">
        <v>12848</v>
      </c>
    </row>
    <row r="6443" spans="1:4" ht="49.5">
      <c r="A6443" s="2" t="s">
        <v>12849</v>
      </c>
      <c r="B6443" s="14" t="s">
        <v>8587</v>
      </c>
      <c r="C6443" s="2" t="s">
        <v>12850</v>
      </c>
    </row>
    <row r="6444" spans="1:4" ht="49.5">
      <c r="A6444" s="2" t="s">
        <v>12851</v>
      </c>
      <c r="B6444" s="14" t="s">
        <v>8587</v>
      </c>
      <c r="C6444" s="2" t="s">
        <v>12852</v>
      </c>
    </row>
    <row r="6445" spans="1:4" ht="49.5">
      <c r="A6445" s="2" t="s">
        <v>12853</v>
      </c>
      <c r="B6445" s="14" t="s">
        <v>8587</v>
      </c>
      <c r="C6445" s="2" t="s">
        <v>12854</v>
      </c>
    </row>
    <row r="6446" spans="1:4" ht="49.5">
      <c r="A6446" s="2" t="s">
        <v>12855</v>
      </c>
      <c r="B6446" s="14" t="s">
        <v>8587</v>
      </c>
      <c r="C6446" s="2" t="s">
        <v>12856</v>
      </c>
    </row>
    <row r="6447" spans="1:4" ht="49.5">
      <c r="A6447" s="2" t="s">
        <v>12857</v>
      </c>
      <c r="B6447" s="14" t="s">
        <v>8587</v>
      </c>
      <c r="C6447" s="2" t="s">
        <v>12858</v>
      </c>
    </row>
    <row r="6448" spans="1:4" ht="49.5">
      <c r="A6448" s="2" t="s">
        <v>12859</v>
      </c>
      <c r="B6448" s="14" t="s">
        <v>8587</v>
      </c>
      <c r="C6448" s="2" t="s">
        <v>12860</v>
      </c>
    </row>
    <row r="6449" spans="1:4" ht="49.5">
      <c r="A6449" s="2" t="s">
        <v>12861</v>
      </c>
      <c r="B6449" s="14" t="s">
        <v>8587</v>
      </c>
      <c r="C6449" s="2" t="s">
        <v>12862</v>
      </c>
    </row>
    <row r="6450" spans="1:4" ht="49.5">
      <c r="A6450" s="2" t="s">
        <v>12863</v>
      </c>
      <c r="B6450" s="14" t="s">
        <v>8587</v>
      </c>
      <c r="C6450" s="2" t="s">
        <v>12864</v>
      </c>
    </row>
    <row r="6451" spans="1:4" ht="49.5">
      <c r="A6451" s="2" t="s">
        <v>12865</v>
      </c>
      <c r="B6451" s="14" t="s">
        <v>8587</v>
      </c>
      <c r="C6451" s="3" t="s">
        <v>12866</v>
      </c>
      <c r="D6451" s="3"/>
    </row>
    <row r="6452" spans="1:4" ht="49.5">
      <c r="A6452" s="2" t="s">
        <v>12867</v>
      </c>
      <c r="B6452" s="14" t="s">
        <v>8587</v>
      </c>
      <c r="C6452" s="2" t="s">
        <v>12868</v>
      </c>
    </row>
    <row r="6453" spans="1:4" ht="49.5">
      <c r="A6453" s="2" t="s">
        <v>12869</v>
      </c>
      <c r="B6453" s="14" t="s">
        <v>8587</v>
      </c>
      <c r="C6453" s="2" t="s">
        <v>12870</v>
      </c>
    </row>
    <row r="6454" spans="1:4" ht="49.5">
      <c r="A6454" s="2" t="s">
        <v>12871</v>
      </c>
      <c r="B6454" s="14" t="s">
        <v>8587</v>
      </c>
      <c r="C6454" s="2" t="s">
        <v>12872</v>
      </c>
    </row>
    <row r="6455" spans="1:4" ht="49.5">
      <c r="A6455" s="2" t="s">
        <v>12873</v>
      </c>
      <c r="B6455" s="14" t="s">
        <v>8587</v>
      </c>
      <c r="C6455" s="3" t="s">
        <v>12874</v>
      </c>
      <c r="D6455" s="3"/>
    </row>
    <row r="6456" spans="1:4" ht="49.5">
      <c r="A6456" s="2" t="s">
        <v>12875</v>
      </c>
      <c r="B6456" s="14" t="s">
        <v>8587</v>
      </c>
      <c r="C6456" s="2" t="s">
        <v>12876</v>
      </c>
    </row>
    <row r="6457" spans="1:4" ht="49.5">
      <c r="A6457" s="2" t="s">
        <v>12877</v>
      </c>
      <c r="B6457" s="14" t="s">
        <v>8587</v>
      </c>
      <c r="C6457" s="2" t="s">
        <v>12878</v>
      </c>
    </row>
    <row r="6458" spans="1:4" ht="49.5">
      <c r="A6458" s="2" t="s">
        <v>12879</v>
      </c>
      <c r="B6458" s="14" t="s">
        <v>8587</v>
      </c>
      <c r="C6458" s="2" t="s">
        <v>12880</v>
      </c>
    </row>
    <row r="6459" spans="1:4" ht="49.5">
      <c r="A6459" s="2" t="s">
        <v>12881</v>
      </c>
      <c r="B6459" s="14" t="s">
        <v>8587</v>
      </c>
      <c r="C6459" s="2" t="s">
        <v>12882</v>
      </c>
    </row>
    <row r="6460" spans="1:4" ht="49.5">
      <c r="A6460" s="2" t="s">
        <v>12883</v>
      </c>
      <c r="B6460" s="14" t="s">
        <v>8587</v>
      </c>
      <c r="C6460" s="2" t="s">
        <v>12884</v>
      </c>
    </row>
    <row r="6461" spans="1:4" ht="49.5">
      <c r="A6461" s="2" t="s">
        <v>12885</v>
      </c>
      <c r="B6461" s="14" t="s">
        <v>8587</v>
      </c>
      <c r="C6461" s="2" t="s">
        <v>12886</v>
      </c>
    </row>
    <row r="6462" spans="1:4" ht="49.5">
      <c r="A6462" s="2" t="s">
        <v>12887</v>
      </c>
      <c r="B6462" s="14" t="s">
        <v>8587</v>
      </c>
      <c r="C6462" s="2" t="s">
        <v>12888</v>
      </c>
    </row>
    <row r="6463" spans="1:4" ht="49.5">
      <c r="A6463" s="2" t="s">
        <v>12889</v>
      </c>
      <c r="B6463" s="14" t="s">
        <v>8587</v>
      </c>
      <c r="C6463" s="2" t="s">
        <v>12890</v>
      </c>
    </row>
    <row r="6464" spans="1:4" ht="49.5">
      <c r="A6464" s="2" t="s">
        <v>12891</v>
      </c>
      <c r="B6464" s="14" t="s">
        <v>8587</v>
      </c>
      <c r="C6464" s="2" t="s">
        <v>12892</v>
      </c>
    </row>
    <row r="6465" spans="1:3" ht="49.5">
      <c r="A6465" s="2" t="s">
        <v>12893</v>
      </c>
      <c r="B6465" s="14" t="s">
        <v>8587</v>
      </c>
      <c r="C6465" s="2" t="s">
        <v>12894</v>
      </c>
    </row>
    <row r="6466" spans="1:3" ht="49.5">
      <c r="A6466" s="2" t="s">
        <v>12895</v>
      </c>
      <c r="B6466" s="14" t="s">
        <v>8587</v>
      </c>
      <c r="C6466" s="2" t="s">
        <v>12896</v>
      </c>
    </row>
    <row r="6467" spans="1:3" ht="49.5">
      <c r="A6467" s="2" t="s">
        <v>12897</v>
      </c>
      <c r="B6467" s="14" t="s">
        <v>8587</v>
      </c>
      <c r="C6467" s="2" t="s">
        <v>12898</v>
      </c>
    </row>
    <row r="6468" spans="1:3" ht="49.5">
      <c r="A6468" s="2" t="s">
        <v>12899</v>
      </c>
      <c r="B6468" s="14" t="s">
        <v>8587</v>
      </c>
      <c r="C6468" s="2" t="s">
        <v>12900</v>
      </c>
    </row>
    <row r="6469" spans="1:3" ht="49.5">
      <c r="A6469" s="2" t="s">
        <v>12901</v>
      </c>
      <c r="B6469" s="14" t="s">
        <v>8587</v>
      </c>
      <c r="C6469" s="2" t="s">
        <v>12902</v>
      </c>
    </row>
    <row r="6470" spans="1:3" ht="49.5">
      <c r="A6470" s="2" t="s">
        <v>12903</v>
      </c>
      <c r="B6470" s="14" t="s">
        <v>8587</v>
      </c>
      <c r="C6470" s="2" t="s">
        <v>12904</v>
      </c>
    </row>
    <row r="6471" spans="1:3" ht="49.5">
      <c r="A6471" s="2" t="s">
        <v>12905</v>
      </c>
      <c r="B6471" s="14" t="s">
        <v>8587</v>
      </c>
      <c r="C6471" s="2" t="s">
        <v>12906</v>
      </c>
    </row>
    <row r="6472" spans="1:3" ht="49.5">
      <c r="A6472" s="2" t="s">
        <v>12907</v>
      </c>
      <c r="B6472" s="14" t="s">
        <v>8587</v>
      </c>
      <c r="C6472" s="2" t="s">
        <v>12908</v>
      </c>
    </row>
    <row r="6473" spans="1:3" ht="49.5">
      <c r="A6473" s="2" t="s">
        <v>12909</v>
      </c>
      <c r="B6473" s="14" t="s">
        <v>8587</v>
      </c>
      <c r="C6473" s="2" t="s">
        <v>12910</v>
      </c>
    </row>
    <row r="6474" spans="1:3" ht="49.5">
      <c r="A6474" s="2" t="s">
        <v>12911</v>
      </c>
      <c r="B6474" s="14" t="s">
        <v>8587</v>
      </c>
      <c r="C6474" s="2" t="s">
        <v>12912</v>
      </c>
    </row>
    <row r="6475" spans="1:3" ht="49.5">
      <c r="A6475" s="2" t="s">
        <v>12913</v>
      </c>
      <c r="B6475" s="14" t="s">
        <v>8587</v>
      </c>
      <c r="C6475" s="2" t="s">
        <v>12914</v>
      </c>
    </row>
    <row r="6476" spans="1:3" ht="49.5">
      <c r="A6476" s="2" t="s">
        <v>12915</v>
      </c>
      <c r="B6476" s="14" t="s">
        <v>8587</v>
      </c>
      <c r="C6476" s="2" t="s">
        <v>12916</v>
      </c>
    </row>
    <row r="6477" spans="1:3" ht="49.5">
      <c r="A6477" s="2" t="s">
        <v>12917</v>
      </c>
      <c r="B6477" s="14" t="s">
        <v>8587</v>
      </c>
      <c r="C6477" s="2" t="s">
        <v>12918</v>
      </c>
    </row>
    <row r="6478" spans="1:3" ht="49.5">
      <c r="A6478" s="2" t="s">
        <v>12919</v>
      </c>
      <c r="B6478" s="14" t="s">
        <v>8587</v>
      </c>
      <c r="C6478" s="2" t="s">
        <v>12920</v>
      </c>
    </row>
    <row r="6479" spans="1:3" ht="49.5">
      <c r="A6479" s="2" t="s">
        <v>12921</v>
      </c>
      <c r="B6479" s="14" t="s">
        <v>8587</v>
      </c>
      <c r="C6479" s="2" t="s">
        <v>12922</v>
      </c>
    </row>
    <row r="6480" spans="1:3" ht="49.5">
      <c r="A6480" s="2" t="s">
        <v>12923</v>
      </c>
      <c r="B6480" s="14" t="s">
        <v>8587</v>
      </c>
      <c r="C6480" s="2" t="s">
        <v>12924</v>
      </c>
    </row>
    <row r="6481" spans="1:4" ht="49.5">
      <c r="A6481" s="2" t="s">
        <v>12925</v>
      </c>
      <c r="B6481" s="14" t="s">
        <v>8587</v>
      </c>
      <c r="C6481" s="2" t="s">
        <v>12926</v>
      </c>
    </row>
    <row r="6482" spans="1:4" ht="49.5">
      <c r="A6482" s="2" t="s">
        <v>12927</v>
      </c>
      <c r="B6482" s="14" t="s">
        <v>8587</v>
      </c>
      <c r="C6482" s="2" t="s">
        <v>12928</v>
      </c>
    </row>
    <row r="6483" spans="1:4" ht="49.5">
      <c r="A6483" s="2" t="s">
        <v>12929</v>
      </c>
      <c r="B6483" s="14" t="s">
        <v>8587</v>
      </c>
      <c r="C6483" s="2" t="s">
        <v>12930</v>
      </c>
    </row>
    <row r="6484" spans="1:4" ht="49.5">
      <c r="A6484" s="2" t="s">
        <v>12931</v>
      </c>
      <c r="B6484" s="14" t="s">
        <v>8587</v>
      </c>
      <c r="C6484" s="2" t="s">
        <v>12932</v>
      </c>
    </row>
    <row r="6485" spans="1:4" ht="49.5">
      <c r="A6485" s="2" t="s">
        <v>12933</v>
      </c>
      <c r="B6485" s="14" t="s">
        <v>8587</v>
      </c>
      <c r="C6485" s="2" t="s">
        <v>12934</v>
      </c>
    </row>
    <row r="6486" spans="1:4" ht="49.5">
      <c r="A6486" s="2" t="s">
        <v>12935</v>
      </c>
      <c r="B6486" s="14" t="s">
        <v>8587</v>
      </c>
      <c r="C6486" s="2" t="s">
        <v>12936</v>
      </c>
    </row>
    <row r="6487" spans="1:4" ht="49.5">
      <c r="A6487" s="2" t="s">
        <v>12937</v>
      </c>
      <c r="B6487" s="14" t="s">
        <v>8587</v>
      </c>
      <c r="C6487" s="2" t="s">
        <v>12938</v>
      </c>
    </row>
    <row r="6488" spans="1:4" ht="49.5">
      <c r="A6488" s="2" t="s">
        <v>12939</v>
      </c>
      <c r="B6488" s="14" t="s">
        <v>8587</v>
      </c>
      <c r="C6488" s="2" t="s">
        <v>12940</v>
      </c>
    </row>
    <row r="6489" spans="1:4" ht="49.5">
      <c r="A6489" s="2" t="s">
        <v>12941</v>
      </c>
      <c r="B6489" s="14" t="s">
        <v>8587</v>
      </c>
      <c r="C6489" s="2" t="s">
        <v>12942</v>
      </c>
    </row>
    <row r="6490" spans="1:4" ht="49.5">
      <c r="A6490" s="2" t="s">
        <v>12943</v>
      </c>
      <c r="B6490" s="14" t="s">
        <v>8587</v>
      </c>
      <c r="C6490" s="2" t="s">
        <v>12944</v>
      </c>
    </row>
    <row r="6491" spans="1:4" ht="49.5">
      <c r="A6491" s="2" t="s">
        <v>12945</v>
      </c>
      <c r="B6491" s="14" t="s">
        <v>8587</v>
      </c>
      <c r="C6491" s="2" t="s">
        <v>12946</v>
      </c>
    </row>
    <row r="6492" spans="1:4" ht="49.5">
      <c r="A6492" s="2" t="s">
        <v>12947</v>
      </c>
      <c r="B6492" s="14" t="s">
        <v>8587</v>
      </c>
      <c r="C6492" s="2" t="s">
        <v>12948</v>
      </c>
    </row>
    <row r="6493" spans="1:4" ht="49.5">
      <c r="A6493" s="2" t="s">
        <v>12949</v>
      </c>
      <c r="B6493" s="14" t="s">
        <v>8587</v>
      </c>
      <c r="C6493" s="3" t="s">
        <v>12950</v>
      </c>
      <c r="D6493" s="3"/>
    </row>
    <row r="6494" spans="1:4" ht="49.5">
      <c r="A6494" s="2" t="s">
        <v>12951</v>
      </c>
      <c r="B6494" s="14" t="s">
        <v>8587</v>
      </c>
      <c r="C6494" s="3" t="s">
        <v>12952</v>
      </c>
      <c r="D6494" s="3"/>
    </row>
    <row r="6495" spans="1:4" ht="49.5">
      <c r="A6495" s="2" t="s">
        <v>12953</v>
      </c>
      <c r="B6495" s="14" t="s">
        <v>8587</v>
      </c>
      <c r="C6495" s="2" t="s">
        <v>12954</v>
      </c>
    </row>
    <row r="6496" spans="1:4" ht="49.5">
      <c r="A6496" s="2" t="s">
        <v>12955</v>
      </c>
      <c r="B6496" s="14" t="s">
        <v>8587</v>
      </c>
      <c r="C6496" s="2" t="s">
        <v>12956</v>
      </c>
    </row>
    <row r="6497" spans="1:4" ht="49.5">
      <c r="A6497" s="2" t="s">
        <v>12957</v>
      </c>
      <c r="B6497" s="14" t="s">
        <v>8587</v>
      </c>
      <c r="C6497" s="2" t="s">
        <v>12958</v>
      </c>
    </row>
    <row r="6498" spans="1:4" ht="49.5">
      <c r="A6498" s="2" t="s">
        <v>12959</v>
      </c>
      <c r="B6498" s="14" t="s">
        <v>8587</v>
      </c>
      <c r="C6498" s="2" t="s">
        <v>12960</v>
      </c>
    </row>
    <row r="6499" spans="1:4" ht="49.5">
      <c r="A6499" s="2" t="s">
        <v>12961</v>
      </c>
      <c r="B6499" s="14" t="s">
        <v>8587</v>
      </c>
      <c r="C6499" s="2" t="s">
        <v>12962</v>
      </c>
    </row>
    <row r="6500" spans="1:4" ht="49.5">
      <c r="A6500" s="2" t="s">
        <v>12963</v>
      </c>
      <c r="B6500" s="14" t="s">
        <v>8587</v>
      </c>
      <c r="C6500" s="2" t="s">
        <v>12964</v>
      </c>
    </row>
    <row r="6501" spans="1:4" ht="49.5">
      <c r="A6501" s="2" t="s">
        <v>12965</v>
      </c>
      <c r="B6501" s="14" t="s">
        <v>8587</v>
      </c>
      <c r="C6501" s="2" t="s">
        <v>12966</v>
      </c>
    </row>
    <row r="6502" spans="1:4" ht="49.5">
      <c r="A6502" s="2" t="s">
        <v>12967</v>
      </c>
      <c r="B6502" s="14" t="s">
        <v>8587</v>
      </c>
      <c r="C6502" s="2" t="s">
        <v>12968</v>
      </c>
    </row>
    <row r="6503" spans="1:4" ht="49.5">
      <c r="A6503" s="2" t="s">
        <v>12969</v>
      </c>
      <c r="B6503" s="14" t="s">
        <v>8587</v>
      </c>
      <c r="C6503" s="2" t="s">
        <v>12970</v>
      </c>
    </row>
    <row r="6504" spans="1:4" ht="49.5">
      <c r="A6504" s="2" t="s">
        <v>12971</v>
      </c>
      <c r="B6504" s="14" t="s">
        <v>8587</v>
      </c>
      <c r="C6504" s="2" t="s">
        <v>12972</v>
      </c>
    </row>
    <row r="6505" spans="1:4" ht="49.5">
      <c r="A6505" s="2" t="s">
        <v>12973</v>
      </c>
      <c r="B6505" s="14" t="s">
        <v>8587</v>
      </c>
      <c r="C6505" s="3" t="s">
        <v>12974</v>
      </c>
      <c r="D6505" s="3"/>
    </row>
    <row r="6506" spans="1:4" ht="49.5">
      <c r="A6506" s="2" t="s">
        <v>12975</v>
      </c>
      <c r="B6506" s="14" t="s">
        <v>8587</v>
      </c>
      <c r="C6506" s="2" t="s">
        <v>12976</v>
      </c>
    </row>
    <row r="6507" spans="1:4" ht="49.5">
      <c r="A6507" s="2" t="s">
        <v>12977</v>
      </c>
      <c r="B6507" s="14" t="s">
        <v>8587</v>
      </c>
      <c r="C6507" s="2" t="s">
        <v>12978</v>
      </c>
    </row>
    <row r="6508" spans="1:4" ht="49.5">
      <c r="A6508" s="2" t="s">
        <v>12979</v>
      </c>
      <c r="B6508" s="14" t="s">
        <v>8587</v>
      </c>
      <c r="C6508" s="2" t="s">
        <v>12980</v>
      </c>
    </row>
    <row r="6509" spans="1:4" ht="49.5">
      <c r="A6509" s="2" t="s">
        <v>12981</v>
      </c>
      <c r="B6509" s="14" t="s">
        <v>8587</v>
      </c>
      <c r="C6509" s="2" t="s">
        <v>12982</v>
      </c>
    </row>
    <row r="6510" spans="1:4" ht="49.5">
      <c r="A6510" s="2" t="s">
        <v>12983</v>
      </c>
      <c r="B6510" s="14" t="s">
        <v>8587</v>
      </c>
      <c r="C6510" s="2" t="s">
        <v>12984</v>
      </c>
    </row>
    <row r="6511" spans="1:4" ht="49.5">
      <c r="A6511" s="2" t="s">
        <v>12985</v>
      </c>
      <c r="B6511" s="14" t="s">
        <v>8587</v>
      </c>
      <c r="C6511" s="2" t="s">
        <v>12986</v>
      </c>
    </row>
    <row r="6512" spans="1:4" ht="49.5">
      <c r="A6512" s="2" t="s">
        <v>12987</v>
      </c>
      <c r="B6512" s="14" t="s">
        <v>8587</v>
      </c>
      <c r="C6512" s="2" t="s">
        <v>12988</v>
      </c>
    </row>
    <row r="6513" spans="1:3" ht="49.5">
      <c r="A6513" s="2" t="s">
        <v>12989</v>
      </c>
      <c r="B6513" s="14" t="s">
        <v>8587</v>
      </c>
      <c r="C6513" s="2" t="s">
        <v>12990</v>
      </c>
    </row>
    <row r="6514" spans="1:3" ht="49.5">
      <c r="A6514" s="2" t="s">
        <v>12991</v>
      </c>
      <c r="B6514" s="14" t="s">
        <v>8587</v>
      </c>
      <c r="C6514" s="2" t="s">
        <v>12992</v>
      </c>
    </row>
    <row r="6515" spans="1:3" ht="49.5">
      <c r="A6515" s="2" t="s">
        <v>12993</v>
      </c>
      <c r="B6515" s="14" t="s">
        <v>8587</v>
      </c>
      <c r="C6515" s="2" t="s">
        <v>12994</v>
      </c>
    </row>
    <row r="6516" spans="1:3" ht="49.5">
      <c r="A6516" s="2" t="s">
        <v>12995</v>
      </c>
      <c r="B6516" s="14" t="s">
        <v>8587</v>
      </c>
      <c r="C6516" s="2" t="s">
        <v>12996</v>
      </c>
    </row>
    <row r="6517" spans="1:3" ht="49.5">
      <c r="A6517" s="2" t="s">
        <v>12997</v>
      </c>
      <c r="B6517" s="14" t="s">
        <v>8587</v>
      </c>
      <c r="C6517" s="2" t="s">
        <v>12998</v>
      </c>
    </row>
    <row r="6518" spans="1:3" ht="49.5">
      <c r="A6518" s="2" t="s">
        <v>12999</v>
      </c>
      <c r="B6518" s="14" t="s">
        <v>8587</v>
      </c>
      <c r="C6518" s="2" t="s">
        <v>13000</v>
      </c>
    </row>
    <row r="6519" spans="1:3" ht="49.5">
      <c r="A6519" s="2" t="s">
        <v>13001</v>
      </c>
      <c r="B6519" s="14" t="s">
        <v>8587</v>
      </c>
      <c r="C6519" s="2" t="s">
        <v>13002</v>
      </c>
    </row>
    <row r="6520" spans="1:3" ht="49.5">
      <c r="A6520" s="2" t="s">
        <v>13003</v>
      </c>
      <c r="B6520" s="14" t="s">
        <v>8587</v>
      </c>
      <c r="C6520" s="2" t="s">
        <v>13004</v>
      </c>
    </row>
    <row r="6521" spans="1:3" ht="49.5">
      <c r="A6521" s="2" t="s">
        <v>13005</v>
      </c>
      <c r="B6521" s="14" t="s">
        <v>8587</v>
      </c>
      <c r="C6521" s="2" t="s">
        <v>13006</v>
      </c>
    </row>
    <row r="6522" spans="1:3" ht="49.5">
      <c r="A6522" s="2" t="s">
        <v>13007</v>
      </c>
      <c r="B6522" s="14" t="s">
        <v>8587</v>
      </c>
      <c r="C6522" s="2" t="s">
        <v>13008</v>
      </c>
    </row>
    <row r="6523" spans="1:3" ht="49.5">
      <c r="A6523" s="2" t="s">
        <v>13009</v>
      </c>
      <c r="B6523" s="14" t="s">
        <v>8587</v>
      </c>
      <c r="C6523" s="2" t="s">
        <v>13010</v>
      </c>
    </row>
    <row r="6524" spans="1:3" ht="49.5">
      <c r="A6524" s="2" t="s">
        <v>13011</v>
      </c>
      <c r="B6524" s="14" t="s">
        <v>8587</v>
      </c>
      <c r="C6524" s="2" t="s">
        <v>13012</v>
      </c>
    </row>
    <row r="6525" spans="1:3" ht="49.5">
      <c r="A6525" s="2" t="s">
        <v>13013</v>
      </c>
      <c r="B6525" s="14" t="s">
        <v>8587</v>
      </c>
      <c r="C6525" s="2" t="s">
        <v>13014</v>
      </c>
    </row>
    <row r="6526" spans="1:3" ht="49.5">
      <c r="A6526" s="2" t="s">
        <v>13015</v>
      </c>
      <c r="B6526" s="14" t="s">
        <v>8587</v>
      </c>
      <c r="C6526" s="2" t="s">
        <v>13016</v>
      </c>
    </row>
    <row r="6527" spans="1:3" ht="49.5">
      <c r="A6527" s="2" t="s">
        <v>13017</v>
      </c>
      <c r="B6527" s="14" t="s">
        <v>8587</v>
      </c>
      <c r="C6527" s="2" t="s">
        <v>13018</v>
      </c>
    </row>
    <row r="6528" spans="1:3" ht="49.5">
      <c r="A6528" s="2" t="s">
        <v>13019</v>
      </c>
      <c r="B6528" s="14" t="s">
        <v>8587</v>
      </c>
      <c r="C6528" s="2" t="s">
        <v>13020</v>
      </c>
    </row>
    <row r="6529" spans="1:3" ht="49.5">
      <c r="A6529" s="2" t="s">
        <v>13021</v>
      </c>
      <c r="B6529" s="14" t="s">
        <v>8587</v>
      </c>
      <c r="C6529" s="2" t="s">
        <v>13022</v>
      </c>
    </row>
    <row r="6530" spans="1:3" ht="49.5">
      <c r="A6530" s="2" t="s">
        <v>13023</v>
      </c>
      <c r="B6530" s="14" t="s">
        <v>8587</v>
      </c>
      <c r="C6530" s="2" t="s">
        <v>13024</v>
      </c>
    </row>
    <row r="6531" spans="1:3" ht="49.5">
      <c r="A6531" s="2" t="s">
        <v>13025</v>
      </c>
      <c r="B6531" s="14" t="s">
        <v>8587</v>
      </c>
      <c r="C6531" s="2" t="s">
        <v>13026</v>
      </c>
    </row>
    <row r="6532" spans="1:3" ht="49.5">
      <c r="A6532" s="2" t="s">
        <v>13027</v>
      </c>
      <c r="B6532" s="14" t="s">
        <v>8587</v>
      </c>
      <c r="C6532" s="2" t="s">
        <v>13028</v>
      </c>
    </row>
    <row r="6533" spans="1:3" ht="49.5">
      <c r="A6533" s="2" t="s">
        <v>13029</v>
      </c>
      <c r="B6533" s="14" t="s">
        <v>8587</v>
      </c>
      <c r="C6533" s="2" t="s">
        <v>13030</v>
      </c>
    </row>
    <row r="6534" spans="1:3" ht="49.5">
      <c r="A6534" s="2" t="s">
        <v>13031</v>
      </c>
      <c r="B6534" s="14" t="s">
        <v>8587</v>
      </c>
      <c r="C6534" s="2" t="s">
        <v>13032</v>
      </c>
    </row>
    <row r="6535" spans="1:3" ht="49.5">
      <c r="A6535" s="2" t="s">
        <v>13033</v>
      </c>
      <c r="B6535" s="14" t="s">
        <v>8587</v>
      </c>
      <c r="C6535" s="2" t="s">
        <v>13034</v>
      </c>
    </row>
    <row r="6536" spans="1:3" ht="49.5">
      <c r="A6536" s="2" t="s">
        <v>13035</v>
      </c>
      <c r="B6536" s="14" t="s">
        <v>8587</v>
      </c>
      <c r="C6536" s="2" t="s">
        <v>13036</v>
      </c>
    </row>
    <row r="6537" spans="1:3" ht="49.5">
      <c r="A6537" s="2" t="s">
        <v>13037</v>
      </c>
      <c r="B6537" s="14" t="s">
        <v>8587</v>
      </c>
      <c r="C6537" s="2" t="s">
        <v>13038</v>
      </c>
    </row>
    <row r="6538" spans="1:3" ht="49.5">
      <c r="A6538" s="2" t="s">
        <v>13039</v>
      </c>
      <c r="B6538" s="14" t="s">
        <v>8587</v>
      </c>
      <c r="C6538" s="2" t="s">
        <v>13040</v>
      </c>
    </row>
    <row r="6539" spans="1:3" ht="49.5">
      <c r="A6539" s="2" t="s">
        <v>13041</v>
      </c>
      <c r="B6539" s="14" t="s">
        <v>8587</v>
      </c>
      <c r="C6539" s="2" t="s">
        <v>13042</v>
      </c>
    </row>
    <row r="6540" spans="1:3" ht="49.5">
      <c r="A6540" s="2" t="s">
        <v>13043</v>
      </c>
      <c r="B6540" s="14" t="s">
        <v>8587</v>
      </c>
      <c r="C6540" s="2" t="s">
        <v>13044</v>
      </c>
    </row>
    <row r="6541" spans="1:3" ht="49.5">
      <c r="A6541" s="2" t="s">
        <v>13045</v>
      </c>
      <c r="B6541" s="14" t="s">
        <v>8587</v>
      </c>
      <c r="C6541" s="2" t="s">
        <v>13046</v>
      </c>
    </row>
    <row r="6542" spans="1:3" ht="49.5">
      <c r="A6542" s="2" t="s">
        <v>13047</v>
      </c>
      <c r="B6542" s="14" t="s">
        <v>8587</v>
      </c>
      <c r="C6542" s="2" t="s">
        <v>13048</v>
      </c>
    </row>
    <row r="6543" spans="1:3" ht="49.5">
      <c r="A6543" s="2" t="s">
        <v>13049</v>
      </c>
      <c r="B6543" s="14" t="s">
        <v>8587</v>
      </c>
      <c r="C6543" s="2" t="s">
        <v>13050</v>
      </c>
    </row>
    <row r="6544" spans="1:3" ht="49.5">
      <c r="A6544" s="2" t="s">
        <v>13051</v>
      </c>
      <c r="B6544" s="14" t="s">
        <v>8587</v>
      </c>
      <c r="C6544" s="2" t="s">
        <v>13052</v>
      </c>
    </row>
    <row r="6545" spans="1:3" ht="49.5">
      <c r="A6545" s="2" t="s">
        <v>13053</v>
      </c>
      <c r="B6545" s="14" t="s">
        <v>8587</v>
      </c>
      <c r="C6545" s="2" t="s">
        <v>13054</v>
      </c>
    </row>
    <row r="6546" spans="1:3" ht="49.5">
      <c r="A6546" s="2" t="s">
        <v>13055</v>
      </c>
      <c r="B6546" s="14" t="s">
        <v>8587</v>
      </c>
      <c r="C6546" s="2" t="s">
        <v>13056</v>
      </c>
    </row>
    <row r="6547" spans="1:3" ht="49.5">
      <c r="A6547" s="2" t="s">
        <v>13057</v>
      </c>
      <c r="B6547" s="14" t="s">
        <v>8587</v>
      </c>
      <c r="C6547" s="2" t="s">
        <v>13058</v>
      </c>
    </row>
    <row r="6548" spans="1:3" ht="49.5">
      <c r="A6548" s="2" t="s">
        <v>13059</v>
      </c>
      <c r="B6548" s="14" t="s">
        <v>8587</v>
      </c>
      <c r="C6548" s="2" t="s">
        <v>13060</v>
      </c>
    </row>
    <row r="6549" spans="1:3" ht="49.5">
      <c r="A6549" s="2" t="s">
        <v>13061</v>
      </c>
      <c r="B6549" s="14" t="s">
        <v>8587</v>
      </c>
      <c r="C6549" s="2" t="s">
        <v>13062</v>
      </c>
    </row>
    <row r="6550" spans="1:3" ht="49.5">
      <c r="A6550" s="2" t="s">
        <v>13063</v>
      </c>
      <c r="B6550" s="14" t="s">
        <v>8587</v>
      </c>
      <c r="C6550" s="2" t="s">
        <v>13064</v>
      </c>
    </row>
    <row r="6551" spans="1:3" ht="49.5">
      <c r="A6551" s="2" t="s">
        <v>13065</v>
      </c>
      <c r="B6551" s="14" t="s">
        <v>8587</v>
      </c>
      <c r="C6551" s="2" t="s">
        <v>13066</v>
      </c>
    </row>
    <row r="6552" spans="1:3" ht="49.5">
      <c r="A6552" s="2" t="s">
        <v>13067</v>
      </c>
      <c r="B6552" s="14" t="s">
        <v>8587</v>
      </c>
      <c r="C6552" s="2" t="s">
        <v>13068</v>
      </c>
    </row>
    <row r="6553" spans="1:3" ht="49.5">
      <c r="A6553" s="2" t="s">
        <v>13069</v>
      </c>
      <c r="B6553" s="14" t="s">
        <v>8587</v>
      </c>
      <c r="C6553" s="2" t="s">
        <v>13070</v>
      </c>
    </row>
    <row r="6554" spans="1:3" ht="49.5">
      <c r="A6554" s="2" t="s">
        <v>13071</v>
      </c>
      <c r="B6554" s="14" t="s">
        <v>8587</v>
      </c>
      <c r="C6554" s="2" t="s">
        <v>13072</v>
      </c>
    </row>
    <row r="6555" spans="1:3" ht="49.5">
      <c r="A6555" s="2" t="s">
        <v>13073</v>
      </c>
      <c r="B6555" s="14" t="s">
        <v>8587</v>
      </c>
      <c r="C6555" s="2" t="s">
        <v>13074</v>
      </c>
    </row>
    <row r="6556" spans="1:3" ht="49.5">
      <c r="A6556" s="2" t="s">
        <v>13075</v>
      </c>
      <c r="B6556" s="14" t="s">
        <v>8587</v>
      </c>
      <c r="C6556" s="2" t="s">
        <v>13076</v>
      </c>
    </row>
    <row r="6557" spans="1:3" ht="49.5">
      <c r="A6557" s="2" t="s">
        <v>13077</v>
      </c>
      <c r="B6557" s="14" t="s">
        <v>8587</v>
      </c>
      <c r="C6557" s="2" t="s">
        <v>13078</v>
      </c>
    </row>
    <row r="6558" spans="1:3" ht="49.5">
      <c r="A6558" s="2" t="s">
        <v>13079</v>
      </c>
      <c r="B6558" s="14" t="s">
        <v>8587</v>
      </c>
      <c r="C6558" s="2" t="s">
        <v>13080</v>
      </c>
    </row>
    <row r="6559" spans="1:3" ht="49.5">
      <c r="A6559" s="2" t="s">
        <v>13081</v>
      </c>
      <c r="B6559" s="14" t="s">
        <v>8587</v>
      </c>
      <c r="C6559" s="2" t="s">
        <v>13082</v>
      </c>
    </row>
    <row r="6560" spans="1:3" ht="49.5">
      <c r="A6560" s="2" t="s">
        <v>13083</v>
      </c>
      <c r="B6560" s="14" t="s">
        <v>8587</v>
      </c>
      <c r="C6560" s="2" t="s">
        <v>13084</v>
      </c>
    </row>
    <row r="6561" spans="1:3" ht="49.5">
      <c r="A6561" s="2" t="s">
        <v>13085</v>
      </c>
      <c r="B6561" s="14" t="s">
        <v>8587</v>
      </c>
      <c r="C6561" s="2" t="s">
        <v>13086</v>
      </c>
    </row>
    <row r="6562" spans="1:3" ht="49.5">
      <c r="A6562" s="2" t="s">
        <v>13087</v>
      </c>
      <c r="B6562" s="14" t="s">
        <v>8587</v>
      </c>
      <c r="C6562" s="2" t="s">
        <v>13088</v>
      </c>
    </row>
    <row r="6563" spans="1:3" ht="49.5">
      <c r="A6563" s="2" t="s">
        <v>13089</v>
      </c>
      <c r="B6563" s="14" t="s">
        <v>8587</v>
      </c>
      <c r="C6563" s="2" t="s">
        <v>13090</v>
      </c>
    </row>
    <row r="6564" spans="1:3" ht="49.5">
      <c r="A6564" s="2" t="s">
        <v>13091</v>
      </c>
      <c r="B6564" s="14" t="s">
        <v>8587</v>
      </c>
      <c r="C6564" s="2" t="s">
        <v>13092</v>
      </c>
    </row>
    <row r="6565" spans="1:3" ht="49.5">
      <c r="A6565" s="2" t="s">
        <v>13093</v>
      </c>
      <c r="B6565" s="14" t="s">
        <v>8587</v>
      </c>
      <c r="C6565" s="2" t="s">
        <v>13094</v>
      </c>
    </row>
    <row r="6566" spans="1:3" ht="49.5">
      <c r="A6566" s="2" t="s">
        <v>13095</v>
      </c>
      <c r="B6566" s="14" t="s">
        <v>8587</v>
      </c>
      <c r="C6566" s="2" t="s">
        <v>13096</v>
      </c>
    </row>
    <row r="6567" spans="1:3" ht="49.5">
      <c r="A6567" s="2" t="s">
        <v>13097</v>
      </c>
      <c r="B6567" s="14" t="s">
        <v>8587</v>
      </c>
      <c r="C6567" s="2" t="s">
        <v>13098</v>
      </c>
    </row>
    <row r="6568" spans="1:3" ht="49.5">
      <c r="A6568" s="2" t="s">
        <v>13099</v>
      </c>
      <c r="B6568" s="14" t="s">
        <v>8587</v>
      </c>
      <c r="C6568" s="2" t="s">
        <v>13100</v>
      </c>
    </row>
    <row r="6569" spans="1:3" ht="49.5">
      <c r="A6569" s="2" t="s">
        <v>13101</v>
      </c>
      <c r="B6569" s="14" t="s">
        <v>8587</v>
      </c>
      <c r="C6569" s="2" t="s">
        <v>13102</v>
      </c>
    </row>
    <row r="6570" spans="1:3" ht="49.5">
      <c r="A6570" s="2" t="s">
        <v>13103</v>
      </c>
      <c r="B6570" s="14" t="s">
        <v>8587</v>
      </c>
      <c r="C6570" s="2" t="s">
        <v>13104</v>
      </c>
    </row>
    <row r="6571" spans="1:3" ht="49.5">
      <c r="A6571" s="2" t="s">
        <v>13105</v>
      </c>
      <c r="B6571" s="14" t="s">
        <v>8587</v>
      </c>
      <c r="C6571" s="2" t="s">
        <v>13106</v>
      </c>
    </row>
    <row r="6572" spans="1:3" ht="49.5">
      <c r="A6572" s="2" t="s">
        <v>13107</v>
      </c>
      <c r="B6572" s="14" t="s">
        <v>8587</v>
      </c>
      <c r="C6572" s="2" t="s">
        <v>13108</v>
      </c>
    </row>
    <row r="6573" spans="1:3" ht="49.5">
      <c r="A6573" s="2" t="s">
        <v>13109</v>
      </c>
      <c r="B6573" s="14" t="s">
        <v>8587</v>
      </c>
      <c r="C6573" s="2" t="s">
        <v>13110</v>
      </c>
    </row>
    <row r="6574" spans="1:3" ht="49.5">
      <c r="A6574" s="2" t="s">
        <v>13111</v>
      </c>
      <c r="B6574" s="14" t="s">
        <v>8587</v>
      </c>
      <c r="C6574" s="2" t="s">
        <v>13112</v>
      </c>
    </row>
    <row r="6575" spans="1:3" ht="49.5">
      <c r="A6575" s="2" t="s">
        <v>13113</v>
      </c>
      <c r="B6575" s="14" t="s">
        <v>8587</v>
      </c>
      <c r="C6575" s="2" t="s">
        <v>13114</v>
      </c>
    </row>
    <row r="6576" spans="1:3" ht="49.5">
      <c r="A6576" s="2" t="s">
        <v>13115</v>
      </c>
      <c r="B6576" s="14" t="s">
        <v>8587</v>
      </c>
      <c r="C6576" s="2" t="s">
        <v>13116</v>
      </c>
    </row>
    <row r="6577" spans="1:3" ht="49.5">
      <c r="A6577" s="2" t="s">
        <v>13117</v>
      </c>
      <c r="B6577" s="14" t="s">
        <v>8587</v>
      </c>
      <c r="C6577" s="2" t="s">
        <v>13118</v>
      </c>
    </row>
    <row r="6578" spans="1:3" ht="49.5">
      <c r="A6578" s="2" t="s">
        <v>13119</v>
      </c>
      <c r="B6578" s="14" t="s">
        <v>8587</v>
      </c>
      <c r="C6578" s="2" t="s">
        <v>13120</v>
      </c>
    </row>
    <row r="6579" spans="1:3" ht="49.5">
      <c r="A6579" s="2" t="s">
        <v>13121</v>
      </c>
      <c r="B6579" s="14" t="s">
        <v>8587</v>
      </c>
      <c r="C6579" s="2" t="s">
        <v>13122</v>
      </c>
    </row>
    <row r="6580" spans="1:3" ht="36">
      <c r="A6580" s="2" t="s">
        <v>13123</v>
      </c>
      <c r="B6580" s="56" t="s">
        <v>8587</v>
      </c>
      <c r="C6580" s="2" t="s">
        <v>13124</v>
      </c>
    </row>
    <row r="6581" spans="1:3" ht="36">
      <c r="A6581" s="2" t="s">
        <v>13125</v>
      </c>
      <c r="B6581" s="57" t="s">
        <v>8587</v>
      </c>
      <c r="C6581" s="2" t="s">
        <v>13126</v>
      </c>
    </row>
    <row r="6582" spans="1:3" ht="36">
      <c r="A6582" s="2" t="s">
        <v>13127</v>
      </c>
      <c r="B6582" s="57" t="s">
        <v>8587</v>
      </c>
      <c r="C6582" s="2" t="s">
        <v>13128</v>
      </c>
    </row>
    <row r="6583" spans="1:3" ht="36">
      <c r="A6583" s="2" t="s">
        <v>13129</v>
      </c>
      <c r="B6583" s="57" t="s">
        <v>8587</v>
      </c>
      <c r="C6583" s="2" t="s">
        <v>13130</v>
      </c>
    </row>
    <row r="6584" spans="1:3" ht="36">
      <c r="A6584" s="2" t="s">
        <v>13131</v>
      </c>
      <c r="B6584" s="57" t="s">
        <v>8587</v>
      </c>
      <c r="C6584" s="2" t="s">
        <v>13132</v>
      </c>
    </row>
    <row r="6585" spans="1:3" ht="36">
      <c r="A6585" s="2" t="s">
        <v>13133</v>
      </c>
      <c r="B6585" s="57" t="s">
        <v>8587</v>
      </c>
      <c r="C6585" s="2" t="s">
        <v>13134</v>
      </c>
    </row>
    <row r="6586" spans="1:3" ht="36">
      <c r="A6586" s="2" t="s">
        <v>13135</v>
      </c>
      <c r="B6586" s="57" t="s">
        <v>8587</v>
      </c>
      <c r="C6586" s="2" t="s">
        <v>13136</v>
      </c>
    </row>
    <row r="6587" spans="1:3" ht="36">
      <c r="A6587" s="2" t="s">
        <v>13137</v>
      </c>
      <c r="B6587" s="57" t="s">
        <v>8587</v>
      </c>
      <c r="C6587" s="2" t="s">
        <v>13138</v>
      </c>
    </row>
    <row r="6588" spans="1:3" ht="36">
      <c r="A6588" s="2" t="s">
        <v>13139</v>
      </c>
      <c r="B6588" s="56" t="s">
        <v>8587</v>
      </c>
      <c r="C6588" s="2" t="s">
        <v>13140</v>
      </c>
    </row>
    <row r="6589" spans="1:3" ht="36">
      <c r="A6589" s="2" t="s">
        <v>13141</v>
      </c>
      <c r="B6589" s="56" t="s">
        <v>8587</v>
      </c>
      <c r="C6589" s="2" t="s">
        <v>13142</v>
      </c>
    </row>
    <row r="6590" spans="1:3" ht="36">
      <c r="A6590" s="2" t="s">
        <v>13143</v>
      </c>
      <c r="B6590" s="56" t="s">
        <v>8587</v>
      </c>
      <c r="C6590" s="2" t="s">
        <v>13144</v>
      </c>
    </row>
    <row r="6591" spans="1:3" ht="36">
      <c r="A6591" s="2" t="s">
        <v>13145</v>
      </c>
      <c r="B6591" s="56" t="s">
        <v>8587</v>
      </c>
      <c r="C6591" s="2" t="s">
        <v>13146</v>
      </c>
    </row>
    <row r="6592" spans="1:3" ht="36">
      <c r="A6592" s="2" t="s">
        <v>13147</v>
      </c>
      <c r="B6592" s="56" t="s">
        <v>8587</v>
      </c>
      <c r="C6592" s="2" t="s">
        <v>13148</v>
      </c>
    </row>
    <row r="6593" spans="1:3" ht="36">
      <c r="A6593" s="2" t="s">
        <v>13149</v>
      </c>
      <c r="B6593" s="56" t="s">
        <v>8587</v>
      </c>
      <c r="C6593" s="2" t="s">
        <v>13150</v>
      </c>
    </row>
    <row r="6594" spans="1:3" ht="36">
      <c r="A6594" s="2" t="s">
        <v>13151</v>
      </c>
      <c r="B6594" s="56" t="s">
        <v>8587</v>
      </c>
      <c r="C6594" s="2" t="s">
        <v>13152</v>
      </c>
    </row>
    <row r="6595" spans="1:3" ht="36">
      <c r="A6595" s="2" t="s">
        <v>13153</v>
      </c>
      <c r="B6595" s="56" t="s">
        <v>8587</v>
      </c>
      <c r="C6595" s="2" t="s">
        <v>13154</v>
      </c>
    </row>
    <row r="6596" spans="1:3" ht="36">
      <c r="A6596" s="2" t="s">
        <v>13155</v>
      </c>
      <c r="B6596" s="56" t="s">
        <v>8587</v>
      </c>
      <c r="C6596" s="2" t="s">
        <v>13156</v>
      </c>
    </row>
    <row r="6597" spans="1:3" ht="36">
      <c r="A6597" s="2" t="s">
        <v>13157</v>
      </c>
      <c r="B6597" s="56" t="s">
        <v>8587</v>
      </c>
      <c r="C6597" s="2" t="s">
        <v>13158</v>
      </c>
    </row>
    <row r="6598" spans="1:3" ht="36">
      <c r="A6598" s="2" t="s">
        <v>13159</v>
      </c>
      <c r="B6598" s="56" t="s">
        <v>8587</v>
      </c>
      <c r="C6598" s="2" t="s">
        <v>13160</v>
      </c>
    </row>
    <row r="6599" spans="1:3" ht="36">
      <c r="A6599" s="2" t="s">
        <v>13161</v>
      </c>
      <c r="B6599" s="56" t="s">
        <v>8587</v>
      </c>
      <c r="C6599" s="2" t="s">
        <v>13162</v>
      </c>
    </row>
    <row r="6600" spans="1:3" ht="49.5">
      <c r="A6600" s="2" t="s">
        <v>13163</v>
      </c>
      <c r="B6600" s="14" t="s">
        <v>8587</v>
      </c>
      <c r="C6600" s="2" t="s">
        <v>13164</v>
      </c>
    </row>
    <row r="6601" spans="1:3" ht="49.5">
      <c r="A6601" s="2" t="s">
        <v>13165</v>
      </c>
      <c r="B6601" s="14" t="s">
        <v>8587</v>
      </c>
      <c r="C6601" s="2" t="s">
        <v>13166</v>
      </c>
    </row>
    <row r="6602" spans="1:3" ht="49.5">
      <c r="A6602" s="2" t="s">
        <v>13167</v>
      </c>
      <c r="B6602" s="14" t="s">
        <v>8587</v>
      </c>
      <c r="C6602" s="2" t="s">
        <v>13168</v>
      </c>
    </row>
    <row r="6603" spans="1:3" ht="49.5">
      <c r="A6603" s="2" t="s">
        <v>13169</v>
      </c>
      <c r="B6603" s="14" t="s">
        <v>8587</v>
      </c>
      <c r="C6603" s="2" t="s">
        <v>13170</v>
      </c>
    </row>
    <row r="6604" spans="1:3" ht="49.5">
      <c r="A6604" s="2" t="s">
        <v>13171</v>
      </c>
      <c r="B6604" s="14" t="s">
        <v>8587</v>
      </c>
      <c r="C6604" s="2" t="s">
        <v>13172</v>
      </c>
    </row>
    <row r="6605" spans="1:3" ht="49.5">
      <c r="A6605" s="2" t="s">
        <v>13173</v>
      </c>
      <c r="B6605" s="14" t="s">
        <v>8587</v>
      </c>
      <c r="C6605" s="2" t="s">
        <v>13174</v>
      </c>
    </row>
    <row r="6606" spans="1:3" ht="49.5">
      <c r="A6606" s="2" t="s">
        <v>13175</v>
      </c>
      <c r="B6606" s="14" t="s">
        <v>8587</v>
      </c>
      <c r="C6606" s="2" t="s">
        <v>13176</v>
      </c>
    </row>
    <row r="6607" spans="1:3" ht="49.5">
      <c r="A6607" s="2" t="s">
        <v>13177</v>
      </c>
      <c r="B6607" s="14" t="s">
        <v>8587</v>
      </c>
      <c r="C6607" s="2" t="s">
        <v>13178</v>
      </c>
    </row>
    <row r="6608" spans="1:3" ht="49.5">
      <c r="A6608" s="2" t="s">
        <v>13179</v>
      </c>
      <c r="B6608" s="14" t="s">
        <v>8587</v>
      </c>
      <c r="C6608" s="2" t="s">
        <v>13180</v>
      </c>
    </row>
    <row r="6609" spans="1:3" ht="49.5">
      <c r="A6609" s="2" t="s">
        <v>13181</v>
      </c>
      <c r="B6609" s="14" t="s">
        <v>8587</v>
      </c>
      <c r="C6609" s="2" t="s">
        <v>13182</v>
      </c>
    </row>
    <row r="6610" spans="1:3" ht="49.5">
      <c r="A6610" s="2" t="s">
        <v>13183</v>
      </c>
      <c r="B6610" s="14" t="s">
        <v>8587</v>
      </c>
      <c r="C6610" s="2" t="s">
        <v>13184</v>
      </c>
    </row>
    <row r="6611" spans="1:3" ht="49.5">
      <c r="A6611" s="2" t="s">
        <v>13185</v>
      </c>
      <c r="B6611" s="14" t="s">
        <v>8587</v>
      </c>
      <c r="C6611" s="2" t="s">
        <v>13186</v>
      </c>
    </row>
    <row r="6612" spans="1:3" ht="49.5">
      <c r="A6612" s="2" t="s">
        <v>13187</v>
      </c>
      <c r="B6612" s="14" t="s">
        <v>8587</v>
      </c>
      <c r="C6612" s="2" t="s">
        <v>13188</v>
      </c>
    </row>
    <row r="6613" spans="1:3" ht="49.5">
      <c r="A6613" s="2" t="s">
        <v>13189</v>
      </c>
      <c r="B6613" s="14" t="s">
        <v>8587</v>
      </c>
      <c r="C6613" s="2" t="s">
        <v>13190</v>
      </c>
    </row>
    <row r="6614" spans="1:3" ht="49.5">
      <c r="A6614" s="2" t="s">
        <v>13191</v>
      </c>
      <c r="B6614" s="14" t="s">
        <v>8587</v>
      </c>
      <c r="C6614" s="2" t="s">
        <v>13192</v>
      </c>
    </row>
    <row r="6615" spans="1:3" ht="49.5">
      <c r="A6615" s="2" t="s">
        <v>13193</v>
      </c>
      <c r="B6615" s="14" t="s">
        <v>8587</v>
      </c>
      <c r="C6615" s="2" t="s">
        <v>13194</v>
      </c>
    </row>
    <row r="6616" spans="1:3" ht="49.5">
      <c r="A6616" s="2" t="s">
        <v>13195</v>
      </c>
      <c r="B6616" s="14" t="s">
        <v>8587</v>
      </c>
      <c r="C6616" s="2" t="s">
        <v>13196</v>
      </c>
    </row>
    <row r="6617" spans="1:3" ht="49.5">
      <c r="A6617" s="2" t="s">
        <v>13197</v>
      </c>
      <c r="B6617" s="14" t="s">
        <v>8587</v>
      </c>
      <c r="C6617" s="2" t="s">
        <v>13198</v>
      </c>
    </row>
    <row r="6618" spans="1:3" ht="49.5">
      <c r="A6618" s="2" t="s">
        <v>13199</v>
      </c>
      <c r="B6618" s="14" t="s">
        <v>8587</v>
      </c>
      <c r="C6618" s="2" t="s">
        <v>13200</v>
      </c>
    </row>
    <row r="6619" spans="1:3" ht="49.5">
      <c r="A6619" s="2" t="s">
        <v>13201</v>
      </c>
      <c r="B6619" s="14" t="s">
        <v>8587</v>
      </c>
      <c r="C6619" s="2" t="s">
        <v>13202</v>
      </c>
    </row>
    <row r="6620" spans="1:3" ht="49.5">
      <c r="A6620" s="2" t="s">
        <v>13203</v>
      </c>
      <c r="B6620" s="14" t="s">
        <v>8587</v>
      </c>
      <c r="C6620" s="2" t="s">
        <v>13204</v>
      </c>
    </row>
    <row r="6621" spans="1:3" ht="49.5">
      <c r="A6621" s="2" t="s">
        <v>13205</v>
      </c>
      <c r="B6621" s="14" t="s">
        <v>8587</v>
      </c>
      <c r="C6621" s="2" t="s">
        <v>13206</v>
      </c>
    </row>
    <row r="6622" spans="1:3" ht="49.5">
      <c r="A6622" s="2" t="s">
        <v>13207</v>
      </c>
      <c r="B6622" s="14" t="s">
        <v>8587</v>
      </c>
      <c r="C6622" s="2" t="s">
        <v>13208</v>
      </c>
    </row>
    <row r="6623" spans="1:3" ht="49.5">
      <c r="A6623" s="2" t="s">
        <v>13209</v>
      </c>
      <c r="B6623" s="14" t="s">
        <v>8587</v>
      </c>
      <c r="C6623" s="2" t="s">
        <v>13210</v>
      </c>
    </row>
    <row r="6624" spans="1:3" ht="49.5">
      <c r="A6624" s="2" t="s">
        <v>13211</v>
      </c>
      <c r="B6624" s="14" t="s">
        <v>8587</v>
      </c>
      <c r="C6624" s="2" t="s">
        <v>13212</v>
      </c>
    </row>
    <row r="6625" spans="1:3" ht="49.5">
      <c r="A6625" s="2" t="s">
        <v>13213</v>
      </c>
      <c r="B6625" s="14" t="s">
        <v>8587</v>
      </c>
      <c r="C6625" s="2" t="s">
        <v>13214</v>
      </c>
    </row>
    <row r="6626" spans="1:3" ht="49.5">
      <c r="A6626" s="2" t="s">
        <v>13215</v>
      </c>
      <c r="B6626" s="14" t="s">
        <v>8587</v>
      </c>
      <c r="C6626" s="2" t="s">
        <v>13216</v>
      </c>
    </row>
    <row r="6627" spans="1:3" ht="49.5">
      <c r="A6627" s="2" t="s">
        <v>13217</v>
      </c>
      <c r="B6627" s="14" t="s">
        <v>8587</v>
      </c>
      <c r="C6627" s="2" t="s">
        <v>13218</v>
      </c>
    </row>
    <row r="6628" spans="1:3" ht="49.5">
      <c r="A6628" s="2" t="s">
        <v>13219</v>
      </c>
      <c r="B6628" s="14" t="s">
        <v>8587</v>
      </c>
      <c r="C6628" s="2" t="s">
        <v>13220</v>
      </c>
    </row>
    <row r="6629" spans="1:3" ht="49.5">
      <c r="A6629" s="2" t="s">
        <v>13221</v>
      </c>
      <c r="B6629" s="14" t="s">
        <v>8587</v>
      </c>
      <c r="C6629" s="2" t="s">
        <v>13222</v>
      </c>
    </row>
    <row r="6630" spans="1:3" ht="49.5">
      <c r="A6630" s="2" t="s">
        <v>13223</v>
      </c>
      <c r="B6630" s="14" t="s">
        <v>8587</v>
      </c>
      <c r="C6630" s="2" t="s">
        <v>13224</v>
      </c>
    </row>
    <row r="6631" spans="1:3" ht="49.5">
      <c r="A6631" s="2" t="s">
        <v>13225</v>
      </c>
      <c r="B6631" s="14" t="s">
        <v>8587</v>
      </c>
      <c r="C6631" s="2" t="s">
        <v>13226</v>
      </c>
    </row>
    <row r="6632" spans="1:3" ht="49.5">
      <c r="A6632" s="2" t="s">
        <v>13227</v>
      </c>
      <c r="B6632" s="14" t="s">
        <v>8587</v>
      </c>
      <c r="C6632" s="2" t="s">
        <v>13228</v>
      </c>
    </row>
    <row r="6633" spans="1:3" ht="49.5">
      <c r="A6633" s="2" t="s">
        <v>13229</v>
      </c>
      <c r="B6633" s="14" t="s">
        <v>8587</v>
      </c>
      <c r="C6633" s="2" t="s">
        <v>13230</v>
      </c>
    </row>
    <row r="6634" spans="1:3" ht="16.5">
      <c r="A6634" s="2" t="s">
        <v>13231</v>
      </c>
      <c r="B6634" s="39" t="s">
        <v>8587</v>
      </c>
      <c r="C6634" s="2" t="s">
        <v>13232</v>
      </c>
    </row>
    <row r="6635" spans="1:3" ht="16.5">
      <c r="A6635" s="2" t="s">
        <v>13233</v>
      </c>
      <c r="B6635" s="39" t="s">
        <v>8587</v>
      </c>
      <c r="C6635" s="2" t="s">
        <v>13234</v>
      </c>
    </row>
    <row r="6636" spans="1:3" ht="16.5">
      <c r="A6636" s="2" t="s">
        <v>13235</v>
      </c>
      <c r="B6636" s="39" t="s">
        <v>8587</v>
      </c>
      <c r="C6636" s="2" t="s">
        <v>13236</v>
      </c>
    </row>
    <row r="6637" spans="1:3" ht="16.5">
      <c r="A6637" s="2" t="s">
        <v>13237</v>
      </c>
      <c r="B6637" s="39" t="s">
        <v>8587</v>
      </c>
      <c r="C6637" s="2" t="s">
        <v>13238</v>
      </c>
    </row>
    <row r="6638" spans="1:3" ht="16.5">
      <c r="A6638" s="2" t="s">
        <v>13239</v>
      </c>
      <c r="B6638" s="39" t="s">
        <v>8587</v>
      </c>
      <c r="C6638" s="2" t="s">
        <v>13240</v>
      </c>
    </row>
    <row r="6639" spans="1:3" ht="16.5">
      <c r="A6639" s="2" t="s">
        <v>13241</v>
      </c>
      <c r="B6639" s="39" t="s">
        <v>8587</v>
      </c>
      <c r="C6639" s="2" t="s">
        <v>13242</v>
      </c>
    </row>
    <row r="6640" spans="1:3" ht="16.5">
      <c r="A6640" s="2" t="s">
        <v>13243</v>
      </c>
      <c r="B6640" s="39" t="s">
        <v>8587</v>
      </c>
      <c r="C6640" s="2" t="s">
        <v>13244</v>
      </c>
    </row>
    <row r="6641" spans="1:3" ht="16.5">
      <c r="A6641" s="2" t="s">
        <v>13245</v>
      </c>
      <c r="B6641" s="39" t="s">
        <v>8587</v>
      </c>
      <c r="C6641" s="2" t="s">
        <v>13246</v>
      </c>
    </row>
    <row r="6642" spans="1:3" ht="16.5">
      <c r="A6642" s="2" t="s">
        <v>13247</v>
      </c>
      <c r="B6642" s="39" t="s">
        <v>8587</v>
      </c>
      <c r="C6642" s="2" t="s">
        <v>13248</v>
      </c>
    </row>
    <row r="6643" spans="1:3" ht="16.5">
      <c r="A6643" s="2" t="s">
        <v>13249</v>
      </c>
      <c r="B6643" s="39" t="s">
        <v>8587</v>
      </c>
      <c r="C6643" s="2" t="s">
        <v>13250</v>
      </c>
    </row>
    <row r="6644" spans="1:3" ht="16.5">
      <c r="A6644" s="2" t="s">
        <v>13251</v>
      </c>
      <c r="B6644" s="39" t="s">
        <v>8587</v>
      </c>
      <c r="C6644" s="2" t="s">
        <v>13252</v>
      </c>
    </row>
    <row r="6645" spans="1:3" ht="16.5">
      <c r="A6645" s="2" t="s">
        <v>13253</v>
      </c>
      <c r="B6645" s="39" t="s">
        <v>8587</v>
      </c>
      <c r="C6645" s="2" t="s">
        <v>13254</v>
      </c>
    </row>
    <row r="6646" spans="1:3" ht="16.5">
      <c r="A6646" s="2" t="s">
        <v>13255</v>
      </c>
      <c r="B6646" s="39" t="s">
        <v>8587</v>
      </c>
      <c r="C6646" s="2" t="s">
        <v>13256</v>
      </c>
    </row>
    <row r="6647" spans="1:3" ht="16.5">
      <c r="A6647" s="2" t="s">
        <v>13257</v>
      </c>
      <c r="B6647" s="39" t="s">
        <v>8587</v>
      </c>
      <c r="C6647" s="2" t="s">
        <v>13258</v>
      </c>
    </row>
    <row r="6648" spans="1:3" ht="16.5">
      <c r="A6648" s="2" t="s">
        <v>13259</v>
      </c>
      <c r="B6648" s="39" t="s">
        <v>8587</v>
      </c>
      <c r="C6648" s="2" t="s">
        <v>13260</v>
      </c>
    </row>
    <row r="6649" spans="1:3" ht="16.5">
      <c r="A6649" s="2" t="s">
        <v>13261</v>
      </c>
      <c r="B6649" s="39" t="s">
        <v>8587</v>
      </c>
      <c r="C6649" s="2" t="s">
        <v>13262</v>
      </c>
    </row>
    <row r="6650" spans="1:3" ht="16.5">
      <c r="A6650" s="2" t="s">
        <v>13263</v>
      </c>
      <c r="B6650" s="39" t="s">
        <v>8587</v>
      </c>
      <c r="C6650" s="2" t="s">
        <v>13264</v>
      </c>
    </row>
    <row r="6651" spans="1:3" ht="16.5">
      <c r="A6651" s="2" t="s">
        <v>13265</v>
      </c>
      <c r="B6651" s="39" t="s">
        <v>8587</v>
      </c>
      <c r="C6651" s="2" t="s">
        <v>13266</v>
      </c>
    </row>
    <row r="6652" spans="1:3" ht="16.5">
      <c r="A6652" s="2" t="s">
        <v>13267</v>
      </c>
      <c r="B6652" s="39" t="s">
        <v>8587</v>
      </c>
      <c r="C6652" s="2" t="s">
        <v>13268</v>
      </c>
    </row>
    <row r="6653" spans="1:3" ht="16.5">
      <c r="A6653" s="2" t="s">
        <v>13269</v>
      </c>
      <c r="B6653" s="39" t="s">
        <v>8587</v>
      </c>
      <c r="C6653" s="2" t="s">
        <v>13270</v>
      </c>
    </row>
    <row r="6654" spans="1:3" ht="16.5">
      <c r="A6654" s="2" t="s">
        <v>13271</v>
      </c>
      <c r="B6654" s="39" t="s">
        <v>8587</v>
      </c>
      <c r="C6654" s="2" t="s">
        <v>13272</v>
      </c>
    </row>
    <row r="6655" spans="1:3" ht="16.5">
      <c r="A6655" s="2" t="s">
        <v>13273</v>
      </c>
      <c r="B6655" s="39" t="s">
        <v>8587</v>
      </c>
      <c r="C6655" s="2" t="s">
        <v>13274</v>
      </c>
    </row>
    <row r="6656" spans="1:3" ht="16.5">
      <c r="A6656" s="2" t="s">
        <v>13275</v>
      </c>
      <c r="B6656" s="39" t="s">
        <v>8587</v>
      </c>
      <c r="C6656" s="2" t="s">
        <v>13276</v>
      </c>
    </row>
    <row r="6657" spans="1:3" ht="16.5">
      <c r="A6657" s="2" t="s">
        <v>13277</v>
      </c>
      <c r="B6657" s="39" t="s">
        <v>8587</v>
      </c>
      <c r="C6657" s="2" t="s">
        <v>13278</v>
      </c>
    </row>
    <row r="6658" spans="1:3" ht="16.5">
      <c r="A6658" s="2" t="s">
        <v>13279</v>
      </c>
      <c r="B6658" s="39" t="s">
        <v>8587</v>
      </c>
      <c r="C6658" s="2" t="s">
        <v>13280</v>
      </c>
    </row>
    <row r="6659" spans="1:3" ht="16.5">
      <c r="A6659" s="2" t="s">
        <v>13281</v>
      </c>
      <c r="B6659" s="39" t="s">
        <v>8587</v>
      </c>
      <c r="C6659" s="2" t="s">
        <v>13282</v>
      </c>
    </row>
    <row r="6660" spans="1:3" ht="16.5">
      <c r="A6660" s="2" t="s">
        <v>13283</v>
      </c>
      <c r="B6660" s="39" t="s">
        <v>8587</v>
      </c>
      <c r="C6660" s="2" t="s">
        <v>13284</v>
      </c>
    </row>
    <row r="6661" spans="1:3" ht="16.5">
      <c r="A6661" s="2" t="s">
        <v>13285</v>
      </c>
      <c r="B6661" s="39" t="s">
        <v>8587</v>
      </c>
      <c r="C6661" s="2" t="s">
        <v>13286</v>
      </c>
    </row>
    <row r="6662" spans="1:3" ht="16.5">
      <c r="A6662" s="2" t="s">
        <v>13287</v>
      </c>
      <c r="B6662" s="39" t="s">
        <v>8587</v>
      </c>
      <c r="C6662" s="2" t="s">
        <v>13288</v>
      </c>
    </row>
    <row r="6663" spans="1:3" ht="16.5">
      <c r="A6663" s="2" t="s">
        <v>13289</v>
      </c>
      <c r="B6663" s="39" t="s">
        <v>8587</v>
      </c>
      <c r="C6663" s="2" t="s">
        <v>13290</v>
      </c>
    </row>
    <row r="6664" spans="1:3" ht="16.5">
      <c r="A6664" s="2" t="s">
        <v>13291</v>
      </c>
      <c r="B6664" s="39" t="s">
        <v>8587</v>
      </c>
      <c r="C6664" s="2" t="s">
        <v>13292</v>
      </c>
    </row>
    <row r="6665" spans="1:3" ht="16.5">
      <c r="A6665" s="2" t="s">
        <v>13293</v>
      </c>
      <c r="B6665" s="39" t="s">
        <v>8587</v>
      </c>
      <c r="C6665" s="2" t="s">
        <v>13294</v>
      </c>
    </row>
    <row r="6666" spans="1:3" ht="16.5">
      <c r="A6666" s="2" t="s">
        <v>13295</v>
      </c>
      <c r="B6666" s="39" t="s">
        <v>8587</v>
      </c>
      <c r="C6666" s="2" t="s">
        <v>13296</v>
      </c>
    </row>
    <row r="6667" spans="1:3" ht="16.5">
      <c r="A6667" s="2" t="s">
        <v>13297</v>
      </c>
      <c r="B6667" s="39" t="s">
        <v>8587</v>
      </c>
      <c r="C6667" s="2" t="s">
        <v>13298</v>
      </c>
    </row>
    <row r="6668" spans="1:3" ht="16.5">
      <c r="A6668" s="2" t="s">
        <v>13299</v>
      </c>
      <c r="B6668" s="39" t="s">
        <v>8587</v>
      </c>
      <c r="C6668" s="2" t="s">
        <v>13300</v>
      </c>
    </row>
    <row r="6669" spans="1:3" ht="16.5">
      <c r="A6669" s="2" t="s">
        <v>13301</v>
      </c>
      <c r="B6669" s="39" t="s">
        <v>8587</v>
      </c>
      <c r="C6669" s="2" t="s">
        <v>13302</v>
      </c>
    </row>
    <row r="6670" spans="1:3" ht="16.5">
      <c r="A6670" s="2" t="s">
        <v>13303</v>
      </c>
      <c r="B6670" s="39" t="s">
        <v>8587</v>
      </c>
      <c r="C6670" s="2" t="s">
        <v>13304</v>
      </c>
    </row>
    <row r="6671" spans="1:3" ht="16.5">
      <c r="A6671" s="2" t="s">
        <v>13305</v>
      </c>
      <c r="B6671" s="39" t="s">
        <v>8587</v>
      </c>
      <c r="C6671" s="2" t="s">
        <v>13306</v>
      </c>
    </row>
    <row r="6672" spans="1:3" ht="16.5">
      <c r="A6672" s="2" t="s">
        <v>13307</v>
      </c>
      <c r="B6672" s="39" t="s">
        <v>8587</v>
      </c>
      <c r="C6672" s="2" t="s">
        <v>9153</v>
      </c>
    </row>
    <row r="6673" spans="1:3" ht="16.5">
      <c r="A6673" s="2" t="s">
        <v>13308</v>
      </c>
      <c r="B6673" s="39" t="s">
        <v>8587</v>
      </c>
      <c r="C6673" s="2" t="s">
        <v>13309</v>
      </c>
    </row>
    <row r="6674" spans="1:3" ht="16.5">
      <c r="A6674" s="2" t="s">
        <v>13310</v>
      </c>
      <c r="B6674" s="39" t="s">
        <v>8587</v>
      </c>
      <c r="C6674" s="2" t="s">
        <v>13311</v>
      </c>
    </row>
    <row r="6675" spans="1:3" ht="16.5">
      <c r="A6675" s="2" t="s">
        <v>13312</v>
      </c>
      <c r="B6675" s="39" t="s">
        <v>8587</v>
      </c>
      <c r="C6675" s="2" t="s">
        <v>13313</v>
      </c>
    </row>
    <row r="6676" spans="1:3" ht="16.5">
      <c r="A6676" s="2" t="s">
        <v>13314</v>
      </c>
      <c r="B6676" s="39" t="s">
        <v>8587</v>
      </c>
      <c r="C6676" s="2" t="s">
        <v>13315</v>
      </c>
    </row>
    <row r="6677" spans="1:3" ht="16.5">
      <c r="A6677" s="2" t="s">
        <v>13316</v>
      </c>
      <c r="B6677" s="39" t="s">
        <v>8587</v>
      </c>
      <c r="C6677" s="2" t="s">
        <v>13317</v>
      </c>
    </row>
    <row r="6678" spans="1:3" ht="16.5">
      <c r="A6678" s="2" t="s">
        <v>13318</v>
      </c>
      <c r="B6678" s="39" t="s">
        <v>8587</v>
      </c>
      <c r="C6678" s="2" t="s">
        <v>13319</v>
      </c>
    </row>
    <row r="6679" spans="1:3" ht="16.5">
      <c r="A6679" s="2" t="s">
        <v>13320</v>
      </c>
      <c r="B6679" s="39" t="s">
        <v>8587</v>
      </c>
      <c r="C6679" s="2" t="s">
        <v>8588</v>
      </c>
    </row>
    <row r="6680" spans="1:3" ht="16.5">
      <c r="A6680" s="2" t="s">
        <v>13321</v>
      </c>
      <c r="B6680" s="39" t="s">
        <v>8587</v>
      </c>
      <c r="C6680" s="2" t="s">
        <v>13322</v>
      </c>
    </row>
    <row r="6681" spans="1:3" ht="16.5">
      <c r="A6681" s="2" t="s">
        <v>13323</v>
      </c>
      <c r="B6681" s="39" t="s">
        <v>8587</v>
      </c>
      <c r="C6681" s="2" t="s">
        <v>13324</v>
      </c>
    </row>
    <row r="6682" spans="1:3" ht="16.5">
      <c r="A6682" s="2" t="s">
        <v>13325</v>
      </c>
      <c r="B6682" s="39" t="s">
        <v>8587</v>
      </c>
      <c r="C6682" s="2" t="s">
        <v>13326</v>
      </c>
    </row>
    <row r="6683" spans="1:3" ht="16.5">
      <c r="A6683" s="2" t="s">
        <v>13327</v>
      </c>
      <c r="B6683" s="39" t="s">
        <v>8587</v>
      </c>
      <c r="C6683" s="2" t="s">
        <v>13328</v>
      </c>
    </row>
    <row r="6684" spans="1:3" ht="16.5">
      <c r="A6684" s="2" t="s">
        <v>13329</v>
      </c>
      <c r="B6684" s="39" t="s">
        <v>8587</v>
      </c>
      <c r="C6684" s="2" t="s">
        <v>13330</v>
      </c>
    </row>
    <row r="6685" spans="1:3" ht="16.5">
      <c r="A6685" s="2" t="s">
        <v>13331</v>
      </c>
      <c r="B6685" s="39" t="s">
        <v>8587</v>
      </c>
      <c r="C6685" s="2" t="s">
        <v>13332</v>
      </c>
    </row>
    <row r="6686" spans="1:3" ht="16.5">
      <c r="A6686" s="2" t="s">
        <v>13333</v>
      </c>
      <c r="B6686" s="39" t="s">
        <v>8587</v>
      </c>
      <c r="C6686" s="2" t="s">
        <v>13334</v>
      </c>
    </row>
    <row r="6687" spans="1:3" ht="16.5">
      <c r="A6687" s="2" t="s">
        <v>13335</v>
      </c>
      <c r="B6687" s="39" t="s">
        <v>8587</v>
      </c>
      <c r="C6687" s="2" t="s">
        <v>13336</v>
      </c>
    </row>
    <row r="6688" spans="1:3" ht="16.5">
      <c r="A6688" s="2" t="s">
        <v>13337</v>
      </c>
      <c r="B6688" s="39" t="s">
        <v>8587</v>
      </c>
      <c r="C6688" s="2" t="s">
        <v>13338</v>
      </c>
    </row>
    <row r="6689" spans="1:3" ht="16.5">
      <c r="A6689" s="2" t="s">
        <v>13339</v>
      </c>
      <c r="B6689" s="39" t="s">
        <v>8587</v>
      </c>
      <c r="C6689" s="2" t="s">
        <v>13340</v>
      </c>
    </row>
    <row r="6690" spans="1:3" ht="49.5">
      <c r="A6690" s="2" t="s">
        <v>13341</v>
      </c>
      <c r="B6690" s="14" t="s">
        <v>8587</v>
      </c>
      <c r="C6690" s="2" t="s">
        <v>13342</v>
      </c>
    </row>
    <row r="6691" spans="1:3" ht="49.5">
      <c r="A6691" s="2" t="s">
        <v>13343</v>
      </c>
      <c r="B6691" s="14" t="s">
        <v>8587</v>
      </c>
      <c r="C6691" s="2" t="s">
        <v>13344</v>
      </c>
    </row>
    <row r="6692" spans="1:3" ht="49.5">
      <c r="A6692" s="2" t="s">
        <v>13345</v>
      </c>
      <c r="B6692" s="14" t="s">
        <v>8587</v>
      </c>
      <c r="C6692" s="2" t="s">
        <v>13346</v>
      </c>
    </row>
    <row r="6693" spans="1:3" ht="49.5">
      <c r="A6693" s="2" t="s">
        <v>13347</v>
      </c>
      <c r="B6693" s="14" t="s">
        <v>8587</v>
      </c>
      <c r="C6693" s="2" t="s">
        <v>13348</v>
      </c>
    </row>
    <row r="6694" spans="1:3" ht="49.5">
      <c r="A6694" s="2" t="s">
        <v>13349</v>
      </c>
      <c r="B6694" s="14" t="s">
        <v>8587</v>
      </c>
      <c r="C6694" s="2" t="s">
        <v>13350</v>
      </c>
    </row>
    <row r="6695" spans="1:3" ht="49.5">
      <c r="A6695" s="2" t="s">
        <v>13351</v>
      </c>
      <c r="B6695" s="14" t="s">
        <v>8587</v>
      </c>
      <c r="C6695" s="2" t="s">
        <v>13352</v>
      </c>
    </row>
    <row r="6696" spans="1:3" ht="49.5">
      <c r="A6696" s="2" t="s">
        <v>13353</v>
      </c>
      <c r="B6696" s="14" t="s">
        <v>8587</v>
      </c>
      <c r="C6696" s="2" t="s">
        <v>13354</v>
      </c>
    </row>
    <row r="6697" spans="1:3" ht="49.5">
      <c r="A6697" s="2" t="s">
        <v>13355</v>
      </c>
      <c r="B6697" s="14" t="s">
        <v>8587</v>
      </c>
      <c r="C6697" s="2" t="s">
        <v>13356</v>
      </c>
    </row>
    <row r="6698" spans="1:3" ht="49.5">
      <c r="A6698" s="2" t="s">
        <v>13357</v>
      </c>
      <c r="B6698" s="14" t="s">
        <v>8587</v>
      </c>
      <c r="C6698" s="2" t="s">
        <v>13358</v>
      </c>
    </row>
    <row r="6699" spans="1:3" ht="49.5">
      <c r="A6699" s="2" t="s">
        <v>13359</v>
      </c>
      <c r="B6699" s="14" t="s">
        <v>8587</v>
      </c>
      <c r="C6699" s="2" t="s">
        <v>13360</v>
      </c>
    </row>
    <row r="6700" spans="1:3" ht="49.5">
      <c r="A6700" s="2" t="s">
        <v>13361</v>
      </c>
      <c r="B6700" s="14" t="s">
        <v>8587</v>
      </c>
      <c r="C6700" s="2" t="s">
        <v>13362</v>
      </c>
    </row>
    <row r="6701" spans="1:3" ht="49.5">
      <c r="A6701" s="2" t="s">
        <v>13363</v>
      </c>
      <c r="B6701" s="14" t="s">
        <v>8587</v>
      </c>
      <c r="C6701" s="2" t="s">
        <v>13364</v>
      </c>
    </row>
    <row r="6702" spans="1:3" ht="49.5">
      <c r="A6702" s="2" t="s">
        <v>13365</v>
      </c>
      <c r="B6702" s="14" t="s">
        <v>8587</v>
      </c>
      <c r="C6702" s="2" t="s">
        <v>13366</v>
      </c>
    </row>
    <row r="6703" spans="1:3" ht="49.5">
      <c r="A6703" s="2" t="s">
        <v>13367</v>
      </c>
      <c r="B6703" s="14" t="s">
        <v>8587</v>
      </c>
      <c r="C6703" s="2" t="s">
        <v>13368</v>
      </c>
    </row>
    <row r="6704" spans="1:3" ht="49.5">
      <c r="A6704" s="2" t="s">
        <v>13369</v>
      </c>
      <c r="B6704" s="14" t="s">
        <v>8587</v>
      </c>
      <c r="C6704" s="2" t="s">
        <v>13370</v>
      </c>
    </row>
    <row r="6705" spans="1:4" ht="49.5">
      <c r="A6705" s="2" t="s">
        <v>13371</v>
      </c>
      <c r="B6705" s="14" t="s">
        <v>8587</v>
      </c>
      <c r="C6705" s="2" t="s">
        <v>13372</v>
      </c>
    </row>
    <row r="6706" spans="1:4" ht="49.5">
      <c r="A6706" s="2" t="s">
        <v>13373</v>
      </c>
      <c r="B6706" s="14" t="s">
        <v>8587</v>
      </c>
      <c r="C6706" s="2" t="s">
        <v>13374</v>
      </c>
    </row>
    <row r="6707" spans="1:4" ht="49.5">
      <c r="A6707" s="2" t="s">
        <v>13375</v>
      </c>
      <c r="B6707" s="14" t="s">
        <v>8587</v>
      </c>
      <c r="C6707" s="2" t="s">
        <v>13376</v>
      </c>
    </row>
    <row r="6708" spans="1:4" ht="49.5">
      <c r="A6708" s="2" t="s">
        <v>13377</v>
      </c>
      <c r="B6708" s="14" t="s">
        <v>8587</v>
      </c>
      <c r="C6708" s="2" t="s">
        <v>13378</v>
      </c>
    </row>
    <row r="6709" spans="1:4" ht="49.5">
      <c r="A6709" s="2" t="s">
        <v>13379</v>
      </c>
      <c r="B6709" s="14" t="s">
        <v>8587</v>
      </c>
      <c r="C6709" s="2" t="s">
        <v>13380</v>
      </c>
    </row>
    <row r="6710" spans="1:4" ht="49.5">
      <c r="A6710" s="2" t="s">
        <v>13381</v>
      </c>
      <c r="B6710" s="14" t="s">
        <v>8587</v>
      </c>
      <c r="C6710" s="2" t="s">
        <v>13382</v>
      </c>
    </row>
    <row r="6711" spans="1:4" ht="49.5">
      <c r="A6711" s="2" t="s">
        <v>13383</v>
      </c>
      <c r="B6711" s="14" t="s">
        <v>8587</v>
      </c>
      <c r="C6711" s="2" t="s">
        <v>13384</v>
      </c>
    </row>
    <row r="6712" spans="1:4" ht="49.5">
      <c r="A6712" s="2" t="s">
        <v>13385</v>
      </c>
      <c r="B6712" s="14" t="s">
        <v>8587</v>
      </c>
      <c r="C6712" s="2" t="s">
        <v>13386</v>
      </c>
    </row>
    <row r="6713" spans="1:4" ht="49.5">
      <c r="A6713" s="2" t="s">
        <v>13387</v>
      </c>
      <c r="B6713" s="14" t="s">
        <v>8587</v>
      </c>
      <c r="C6713" s="2" t="s">
        <v>13388</v>
      </c>
    </row>
    <row r="6714" spans="1:4" ht="49.5">
      <c r="A6714" s="2" t="s">
        <v>13389</v>
      </c>
      <c r="B6714" s="14" t="s">
        <v>8587</v>
      </c>
      <c r="C6714" s="2" t="s">
        <v>13390</v>
      </c>
    </row>
    <row r="6715" spans="1:4" ht="49.5">
      <c r="A6715" s="2" t="s">
        <v>13391</v>
      </c>
      <c r="B6715" s="14" t="s">
        <v>8587</v>
      </c>
      <c r="C6715" s="2" t="s">
        <v>13392</v>
      </c>
    </row>
    <row r="6716" spans="1:4" ht="49.5">
      <c r="A6716" s="2" t="s">
        <v>13393</v>
      </c>
      <c r="B6716" s="14" t="s">
        <v>8587</v>
      </c>
      <c r="C6716" s="2" t="s">
        <v>13394</v>
      </c>
    </row>
    <row r="6717" spans="1:4" ht="49.5">
      <c r="A6717" s="2" t="s">
        <v>13395</v>
      </c>
      <c r="B6717" s="14" t="s">
        <v>8587</v>
      </c>
      <c r="C6717" s="3" t="s">
        <v>13396</v>
      </c>
      <c r="D6717" s="3"/>
    </row>
    <row r="6718" spans="1:4" ht="49.5">
      <c r="A6718" s="2" t="s">
        <v>13397</v>
      </c>
      <c r="B6718" s="14" t="s">
        <v>8587</v>
      </c>
      <c r="C6718" s="3" t="s">
        <v>13398</v>
      </c>
      <c r="D6718" s="3"/>
    </row>
    <row r="6719" spans="1:4" ht="49.5">
      <c r="A6719" s="2" t="s">
        <v>13399</v>
      </c>
      <c r="B6719" s="14" t="s">
        <v>8587</v>
      </c>
      <c r="C6719" s="2" t="s">
        <v>13400</v>
      </c>
    </row>
    <row r="6720" spans="1:4" ht="49.5">
      <c r="A6720" s="2" t="s">
        <v>13401</v>
      </c>
      <c r="B6720" s="14" t="s">
        <v>8587</v>
      </c>
      <c r="C6720" s="3" t="s">
        <v>13402</v>
      </c>
      <c r="D6720" s="3"/>
    </row>
    <row r="6721" spans="1:4" ht="49.5">
      <c r="A6721" s="2" t="s">
        <v>13403</v>
      </c>
      <c r="B6721" s="14" t="s">
        <v>8587</v>
      </c>
      <c r="C6721" s="2" t="s">
        <v>13404</v>
      </c>
    </row>
    <row r="6722" spans="1:4" ht="49.5">
      <c r="A6722" s="2" t="s">
        <v>13405</v>
      </c>
      <c r="B6722" s="14" t="s">
        <v>8587</v>
      </c>
      <c r="C6722" s="2" t="s">
        <v>13406</v>
      </c>
    </row>
    <row r="6723" spans="1:4" ht="49.5">
      <c r="A6723" s="2" t="s">
        <v>13407</v>
      </c>
      <c r="B6723" s="14" t="s">
        <v>8587</v>
      </c>
      <c r="C6723" s="2" t="s">
        <v>13408</v>
      </c>
    </row>
    <row r="6724" spans="1:4" ht="49.5">
      <c r="A6724" s="2" t="s">
        <v>13409</v>
      </c>
      <c r="B6724" s="14" t="s">
        <v>8587</v>
      </c>
      <c r="C6724" s="3" t="s">
        <v>13410</v>
      </c>
      <c r="D6724" s="3"/>
    </row>
    <row r="6725" spans="1:4" ht="49.5">
      <c r="A6725" s="2" t="s">
        <v>13411</v>
      </c>
      <c r="B6725" s="14" t="s">
        <v>8587</v>
      </c>
      <c r="C6725" s="2" t="s">
        <v>13412</v>
      </c>
    </row>
    <row r="6726" spans="1:4" ht="49.5">
      <c r="A6726" s="2" t="s">
        <v>13413</v>
      </c>
      <c r="B6726" s="14" t="s">
        <v>8587</v>
      </c>
      <c r="C6726" s="2" t="s">
        <v>13414</v>
      </c>
    </row>
    <row r="6727" spans="1:4" ht="49.5">
      <c r="A6727" s="2" t="s">
        <v>13415</v>
      </c>
      <c r="B6727" s="14" t="s">
        <v>8587</v>
      </c>
      <c r="C6727" s="2" t="s">
        <v>13416</v>
      </c>
    </row>
    <row r="6728" spans="1:4" ht="49.5">
      <c r="A6728" s="2" t="s">
        <v>13417</v>
      </c>
      <c r="B6728" s="14" t="s">
        <v>8587</v>
      </c>
      <c r="C6728" s="2" t="s">
        <v>13418</v>
      </c>
    </row>
    <row r="6729" spans="1:4" ht="49.5">
      <c r="A6729" s="2" t="s">
        <v>13419</v>
      </c>
      <c r="B6729" s="14" t="s">
        <v>8587</v>
      </c>
      <c r="C6729" s="2" t="s">
        <v>13420</v>
      </c>
    </row>
    <row r="6730" spans="1:4" ht="49.5">
      <c r="A6730" s="2" t="s">
        <v>13421</v>
      </c>
      <c r="B6730" s="14" t="s">
        <v>8587</v>
      </c>
      <c r="C6730" s="3" t="s">
        <v>13422</v>
      </c>
      <c r="D6730" s="3"/>
    </row>
    <row r="6731" spans="1:4" ht="16.5">
      <c r="A6731" s="2" t="s">
        <v>13423</v>
      </c>
      <c r="B6731" s="10" t="s">
        <v>8587</v>
      </c>
      <c r="C6731" s="2" t="s">
        <v>13424</v>
      </c>
    </row>
    <row r="6732" spans="1:4" ht="16.5">
      <c r="A6732" s="2" t="s">
        <v>13425</v>
      </c>
      <c r="B6732" s="10" t="s">
        <v>8587</v>
      </c>
      <c r="C6732" s="2" t="s">
        <v>13426</v>
      </c>
    </row>
    <row r="6733" spans="1:4" ht="49.5">
      <c r="A6733" s="2" t="s">
        <v>13427</v>
      </c>
      <c r="B6733" s="14" t="s">
        <v>8587</v>
      </c>
      <c r="C6733" s="2" t="s">
        <v>13428</v>
      </c>
    </row>
    <row r="6734" spans="1:4" ht="49.5">
      <c r="A6734" s="2" t="s">
        <v>13429</v>
      </c>
      <c r="B6734" s="14" t="s">
        <v>8587</v>
      </c>
      <c r="C6734" s="2" t="s">
        <v>13430</v>
      </c>
    </row>
    <row r="6735" spans="1:4" ht="49.5">
      <c r="A6735" s="2" t="s">
        <v>13431</v>
      </c>
      <c r="B6735" s="14" t="s">
        <v>8587</v>
      </c>
      <c r="C6735" s="2" t="s">
        <v>13432</v>
      </c>
    </row>
    <row r="6736" spans="1:4" ht="49.5">
      <c r="A6736" s="2" t="s">
        <v>13433</v>
      </c>
      <c r="B6736" s="14" t="s">
        <v>8587</v>
      </c>
      <c r="C6736" s="3" t="s">
        <v>13434</v>
      </c>
      <c r="D6736" s="3"/>
    </row>
    <row r="6737" spans="1:4" ht="49.5">
      <c r="A6737" s="2" t="s">
        <v>13435</v>
      </c>
      <c r="B6737" s="14" t="s">
        <v>8587</v>
      </c>
      <c r="C6737" s="2" t="s">
        <v>13436</v>
      </c>
    </row>
    <row r="6738" spans="1:4" ht="49.5">
      <c r="A6738" s="2" t="s">
        <v>13437</v>
      </c>
      <c r="B6738" s="14" t="s">
        <v>8587</v>
      </c>
      <c r="C6738" s="2" t="s">
        <v>13438</v>
      </c>
    </row>
    <row r="6739" spans="1:4" ht="49.5">
      <c r="A6739" s="2" t="s">
        <v>13439</v>
      </c>
      <c r="B6739" s="14" t="s">
        <v>8587</v>
      </c>
      <c r="C6739" s="2" t="s">
        <v>13440</v>
      </c>
    </row>
    <row r="6740" spans="1:4" ht="49.5">
      <c r="A6740" s="2" t="s">
        <v>13441</v>
      </c>
      <c r="B6740" s="14" t="s">
        <v>8587</v>
      </c>
      <c r="C6740" s="2" t="s">
        <v>13442</v>
      </c>
    </row>
    <row r="6741" spans="1:4" ht="49.5">
      <c r="A6741" s="2" t="s">
        <v>13443</v>
      </c>
      <c r="B6741" s="14" t="s">
        <v>8587</v>
      </c>
      <c r="C6741" s="2" t="s">
        <v>13444</v>
      </c>
    </row>
    <row r="6742" spans="1:4" ht="49.5">
      <c r="A6742" s="2" t="s">
        <v>13445</v>
      </c>
      <c r="B6742" s="14" t="s">
        <v>8587</v>
      </c>
      <c r="C6742" s="3" t="s">
        <v>13446</v>
      </c>
      <c r="D6742" s="3"/>
    </row>
    <row r="6743" spans="1:4" ht="49.5">
      <c r="A6743" s="2" t="s">
        <v>13447</v>
      </c>
      <c r="B6743" s="14" t="s">
        <v>8587</v>
      </c>
      <c r="C6743" s="2" t="s">
        <v>13448</v>
      </c>
    </row>
    <row r="6744" spans="1:4" ht="49.5">
      <c r="A6744" s="2" t="s">
        <v>13449</v>
      </c>
      <c r="B6744" s="14" t="s">
        <v>8587</v>
      </c>
      <c r="C6744" s="2" t="s">
        <v>13450</v>
      </c>
    </row>
    <row r="6745" spans="1:4" ht="49.5">
      <c r="A6745" s="2" t="s">
        <v>13451</v>
      </c>
      <c r="B6745" s="14" t="s">
        <v>8587</v>
      </c>
      <c r="C6745" s="2" t="s">
        <v>13452</v>
      </c>
    </row>
    <row r="6746" spans="1:4" ht="49.5">
      <c r="A6746" s="2" t="s">
        <v>13453</v>
      </c>
      <c r="B6746" s="14" t="s">
        <v>8587</v>
      </c>
      <c r="C6746" s="2" t="s">
        <v>13454</v>
      </c>
    </row>
    <row r="6747" spans="1:4" ht="49.5">
      <c r="A6747" s="2" t="s">
        <v>13455</v>
      </c>
      <c r="B6747" s="14" t="s">
        <v>8587</v>
      </c>
      <c r="C6747" s="2" t="s">
        <v>13456</v>
      </c>
    </row>
    <row r="6748" spans="1:4" ht="49.5">
      <c r="A6748" s="2" t="s">
        <v>13457</v>
      </c>
      <c r="B6748" s="14" t="s">
        <v>8587</v>
      </c>
      <c r="C6748" s="3" t="s">
        <v>13458</v>
      </c>
      <c r="D6748" s="3"/>
    </row>
    <row r="6749" spans="1:4" ht="49.5">
      <c r="A6749" s="2" t="s">
        <v>13459</v>
      </c>
      <c r="B6749" s="14" t="s">
        <v>8587</v>
      </c>
      <c r="C6749" s="2" t="s">
        <v>13460</v>
      </c>
    </row>
    <row r="6750" spans="1:4" ht="49.5">
      <c r="A6750" s="2" t="s">
        <v>13461</v>
      </c>
      <c r="B6750" s="14" t="s">
        <v>8587</v>
      </c>
      <c r="C6750" s="2" t="s">
        <v>13462</v>
      </c>
    </row>
    <row r="6751" spans="1:4" ht="49.5">
      <c r="A6751" s="2" t="s">
        <v>13463</v>
      </c>
      <c r="B6751" s="14" t="s">
        <v>8587</v>
      </c>
      <c r="C6751" s="2" t="s">
        <v>13464</v>
      </c>
    </row>
    <row r="6752" spans="1:4" ht="49.5">
      <c r="A6752" s="2" t="s">
        <v>13465</v>
      </c>
      <c r="B6752" s="14" t="s">
        <v>8587</v>
      </c>
      <c r="C6752" s="2" t="s">
        <v>13466</v>
      </c>
    </row>
    <row r="6753" spans="1:3" ht="49.5">
      <c r="A6753" s="2" t="s">
        <v>13467</v>
      </c>
      <c r="B6753" s="14" t="s">
        <v>8587</v>
      </c>
      <c r="C6753" s="2" t="s">
        <v>13468</v>
      </c>
    </row>
    <row r="6754" spans="1:3" ht="49.5">
      <c r="A6754" s="2" t="s">
        <v>13469</v>
      </c>
      <c r="B6754" s="14" t="s">
        <v>8587</v>
      </c>
      <c r="C6754" s="2" t="s">
        <v>13470</v>
      </c>
    </row>
    <row r="6755" spans="1:3" ht="49.5">
      <c r="A6755" s="2" t="s">
        <v>13471</v>
      </c>
      <c r="B6755" s="14" t="s">
        <v>8587</v>
      </c>
      <c r="C6755" s="2" t="s">
        <v>13472</v>
      </c>
    </row>
    <row r="6756" spans="1:3" ht="49.5">
      <c r="A6756" s="2" t="s">
        <v>13473</v>
      </c>
      <c r="B6756" s="14" t="s">
        <v>8587</v>
      </c>
      <c r="C6756" s="2" t="s">
        <v>13474</v>
      </c>
    </row>
    <row r="6757" spans="1:3" ht="49.5">
      <c r="A6757" s="2" t="s">
        <v>13475</v>
      </c>
      <c r="B6757" s="14" t="s">
        <v>8587</v>
      </c>
      <c r="C6757" s="2" t="s">
        <v>13476</v>
      </c>
    </row>
    <row r="6758" spans="1:3" ht="49.5">
      <c r="A6758" s="2" t="s">
        <v>13477</v>
      </c>
      <c r="B6758" s="14" t="s">
        <v>8587</v>
      </c>
      <c r="C6758" s="2" t="s">
        <v>13478</v>
      </c>
    </row>
    <row r="6759" spans="1:3" ht="49.5">
      <c r="A6759" s="2" t="s">
        <v>13479</v>
      </c>
      <c r="B6759" s="14" t="s">
        <v>8587</v>
      </c>
      <c r="C6759" s="2" t="s">
        <v>13480</v>
      </c>
    </row>
    <row r="6760" spans="1:3" ht="49.5">
      <c r="A6760" s="2" t="s">
        <v>13481</v>
      </c>
      <c r="B6760" s="14" t="s">
        <v>8587</v>
      </c>
      <c r="C6760" s="2" t="s">
        <v>13482</v>
      </c>
    </row>
    <row r="6761" spans="1:3" ht="49.5">
      <c r="A6761" s="2" t="s">
        <v>13483</v>
      </c>
      <c r="B6761" s="14" t="s">
        <v>8587</v>
      </c>
      <c r="C6761" s="2" t="s">
        <v>13484</v>
      </c>
    </row>
    <row r="6762" spans="1:3" ht="49.5">
      <c r="A6762" s="2" t="s">
        <v>13485</v>
      </c>
      <c r="B6762" s="14" t="s">
        <v>8587</v>
      </c>
      <c r="C6762" s="2" t="s">
        <v>13486</v>
      </c>
    </row>
    <row r="6763" spans="1:3" ht="49.5">
      <c r="A6763" s="2" t="s">
        <v>13487</v>
      </c>
      <c r="B6763" s="14" t="s">
        <v>8587</v>
      </c>
      <c r="C6763" s="2" t="s">
        <v>13488</v>
      </c>
    </row>
    <row r="6764" spans="1:3" ht="49.5">
      <c r="A6764" s="2" t="s">
        <v>13489</v>
      </c>
      <c r="B6764" s="14" t="s">
        <v>8587</v>
      </c>
      <c r="C6764" s="2" t="s">
        <v>13490</v>
      </c>
    </row>
    <row r="6765" spans="1:3" ht="49.5">
      <c r="A6765" s="2" t="s">
        <v>13491</v>
      </c>
      <c r="B6765" s="14" t="s">
        <v>8587</v>
      </c>
      <c r="C6765" s="2" t="s">
        <v>13492</v>
      </c>
    </row>
    <row r="6766" spans="1:3" ht="49.5">
      <c r="A6766" s="2" t="s">
        <v>13493</v>
      </c>
      <c r="B6766" s="14" t="s">
        <v>8587</v>
      </c>
      <c r="C6766" s="2" t="s">
        <v>13494</v>
      </c>
    </row>
    <row r="6767" spans="1:3" ht="49.5">
      <c r="A6767" s="2" t="s">
        <v>13495</v>
      </c>
      <c r="B6767" s="14" t="s">
        <v>8587</v>
      </c>
      <c r="C6767" s="2" t="s">
        <v>13496</v>
      </c>
    </row>
    <row r="6768" spans="1:3" ht="49.5">
      <c r="A6768" s="2" t="s">
        <v>13497</v>
      </c>
      <c r="B6768" s="14" t="s">
        <v>8587</v>
      </c>
      <c r="C6768" s="2" t="s">
        <v>13498</v>
      </c>
    </row>
    <row r="6769" spans="1:3" ht="49.5">
      <c r="A6769" s="2" t="s">
        <v>13499</v>
      </c>
      <c r="B6769" s="14" t="s">
        <v>8587</v>
      </c>
      <c r="C6769" s="2" t="s">
        <v>13500</v>
      </c>
    </row>
    <row r="6770" spans="1:3" ht="49.5">
      <c r="A6770" s="2" t="s">
        <v>13501</v>
      </c>
      <c r="B6770" s="14" t="s">
        <v>8587</v>
      </c>
      <c r="C6770" s="2" t="s">
        <v>13502</v>
      </c>
    </row>
    <row r="6771" spans="1:3" ht="49.5">
      <c r="A6771" s="2" t="s">
        <v>13503</v>
      </c>
      <c r="B6771" s="14" t="s">
        <v>8587</v>
      </c>
      <c r="C6771" s="2" t="s">
        <v>13504</v>
      </c>
    </row>
    <row r="6772" spans="1:3" ht="49.5">
      <c r="A6772" s="2" t="s">
        <v>13505</v>
      </c>
      <c r="B6772" s="14" t="s">
        <v>8587</v>
      </c>
      <c r="C6772" s="2" t="s">
        <v>13506</v>
      </c>
    </row>
    <row r="6773" spans="1:3" ht="49.5">
      <c r="A6773" s="2" t="s">
        <v>13507</v>
      </c>
      <c r="B6773" s="14" t="s">
        <v>8587</v>
      </c>
      <c r="C6773" s="2" t="s">
        <v>13508</v>
      </c>
    </row>
    <row r="6774" spans="1:3" ht="49.5">
      <c r="A6774" s="2" t="s">
        <v>13509</v>
      </c>
      <c r="B6774" s="14" t="s">
        <v>8587</v>
      </c>
      <c r="C6774" s="2" t="s">
        <v>13510</v>
      </c>
    </row>
    <row r="6775" spans="1:3" ht="49.5">
      <c r="A6775" s="2" t="s">
        <v>13511</v>
      </c>
      <c r="B6775" s="14" t="s">
        <v>8587</v>
      </c>
      <c r="C6775" s="2" t="s">
        <v>13512</v>
      </c>
    </row>
    <row r="6776" spans="1:3" ht="49.5">
      <c r="A6776" s="2" t="s">
        <v>13513</v>
      </c>
      <c r="B6776" s="14" t="s">
        <v>8587</v>
      </c>
      <c r="C6776" s="2" t="s">
        <v>13514</v>
      </c>
    </row>
    <row r="6777" spans="1:3" ht="49.5">
      <c r="A6777" s="2" t="s">
        <v>13515</v>
      </c>
      <c r="B6777" s="14" t="s">
        <v>8587</v>
      </c>
      <c r="C6777" s="2" t="s">
        <v>13516</v>
      </c>
    </row>
    <row r="6778" spans="1:3" ht="49.5">
      <c r="A6778" s="2" t="s">
        <v>13517</v>
      </c>
      <c r="B6778" s="14" t="s">
        <v>8587</v>
      </c>
      <c r="C6778" s="2" t="s">
        <v>13158</v>
      </c>
    </row>
    <row r="6779" spans="1:3" ht="49.5">
      <c r="A6779" s="2" t="s">
        <v>13518</v>
      </c>
      <c r="B6779" s="14" t="s">
        <v>8587</v>
      </c>
      <c r="C6779" s="2" t="s">
        <v>13519</v>
      </c>
    </row>
    <row r="6780" spans="1:3" ht="49.5">
      <c r="A6780" s="2" t="s">
        <v>13520</v>
      </c>
      <c r="B6780" s="14" t="s">
        <v>8587</v>
      </c>
      <c r="C6780" s="2" t="s">
        <v>13521</v>
      </c>
    </row>
    <row r="6781" spans="1:3" ht="49.5">
      <c r="A6781" s="2" t="s">
        <v>13522</v>
      </c>
      <c r="B6781" s="14" t="s">
        <v>8587</v>
      </c>
      <c r="C6781" s="2" t="s">
        <v>13523</v>
      </c>
    </row>
    <row r="6782" spans="1:3" ht="49.5">
      <c r="A6782" s="2" t="s">
        <v>13524</v>
      </c>
      <c r="B6782" s="14" t="s">
        <v>8587</v>
      </c>
      <c r="C6782" s="2" t="s">
        <v>13525</v>
      </c>
    </row>
    <row r="6783" spans="1:3" ht="49.5">
      <c r="A6783" s="2" t="s">
        <v>13526</v>
      </c>
      <c r="B6783" s="14" t="s">
        <v>8587</v>
      </c>
      <c r="C6783" s="2" t="s">
        <v>13527</v>
      </c>
    </row>
    <row r="6784" spans="1:3" ht="49.5">
      <c r="A6784" s="2" t="s">
        <v>13528</v>
      </c>
      <c r="B6784" s="14" t="s">
        <v>8587</v>
      </c>
      <c r="C6784" s="2" t="s">
        <v>13529</v>
      </c>
    </row>
    <row r="6785" spans="1:3" ht="49.5">
      <c r="A6785" s="2" t="s">
        <v>13530</v>
      </c>
      <c r="B6785" s="14" t="s">
        <v>8587</v>
      </c>
      <c r="C6785" s="2" t="s">
        <v>13531</v>
      </c>
    </row>
    <row r="6786" spans="1:3" ht="49.5">
      <c r="A6786" s="2" t="s">
        <v>13532</v>
      </c>
      <c r="B6786" s="14" t="s">
        <v>8587</v>
      </c>
    </row>
    <row r="6787" spans="1:3" ht="49.5">
      <c r="A6787" s="2" t="s">
        <v>13533</v>
      </c>
      <c r="B6787" s="14" t="s">
        <v>8587</v>
      </c>
      <c r="C6787" s="2" t="s">
        <v>13534</v>
      </c>
    </row>
    <row r="6788" spans="1:3" ht="49.5">
      <c r="A6788" s="2" t="s">
        <v>13535</v>
      </c>
      <c r="B6788" s="14" t="s">
        <v>8587</v>
      </c>
      <c r="C6788" s="2" t="s">
        <v>13536</v>
      </c>
    </row>
    <row r="6789" spans="1:3" ht="49.5">
      <c r="A6789" s="2" t="s">
        <v>13537</v>
      </c>
      <c r="B6789" s="14" t="s">
        <v>8587</v>
      </c>
      <c r="C6789" s="2" t="s">
        <v>13538</v>
      </c>
    </row>
    <row r="6790" spans="1:3" ht="49.5">
      <c r="A6790" s="2" t="s">
        <v>13539</v>
      </c>
      <c r="B6790" s="14" t="s">
        <v>8587</v>
      </c>
      <c r="C6790" s="2" t="s">
        <v>13540</v>
      </c>
    </row>
    <row r="6791" spans="1:3" ht="49.5">
      <c r="A6791" s="2" t="s">
        <v>13541</v>
      </c>
      <c r="B6791" s="14" t="s">
        <v>8587</v>
      </c>
      <c r="C6791" s="2" t="s">
        <v>13542</v>
      </c>
    </row>
    <row r="6792" spans="1:3" ht="49.5">
      <c r="A6792" s="2" t="s">
        <v>13543</v>
      </c>
      <c r="B6792" s="14" t="s">
        <v>8587</v>
      </c>
      <c r="C6792" s="2" t="s">
        <v>13544</v>
      </c>
    </row>
    <row r="6793" spans="1:3" ht="49.5">
      <c r="A6793" s="2" t="s">
        <v>13545</v>
      </c>
      <c r="B6793" s="14" t="s">
        <v>8587</v>
      </c>
      <c r="C6793" s="2" t="s">
        <v>13546</v>
      </c>
    </row>
    <row r="6794" spans="1:3" ht="49.5">
      <c r="A6794" s="2" t="s">
        <v>13547</v>
      </c>
      <c r="B6794" s="14" t="s">
        <v>8587</v>
      </c>
      <c r="C6794" s="2" t="s">
        <v>13548</v>
      </c>
    </row>
    <row r="6795" spans="1:3" ht="49.5">
      <c r="A6795" s="2" t="s">
        <v>13549</v>
      </c>
      <c r="B6795" s="14" t="s">
        <v>8587</v>
      </c>
      <c r="C6795" s="2" t="s">
        <v>13550</v>
      </c>
    </row>
    <row r="6796" spans="1:3" ht="49.5">
      <c r="A6796" s="2" t="s">
        <v>13551</v>
      </c>
      <c r="B6796" s="14" t="s">
        <v>8587</v>
      </c>
      <c r="C6796" s="2" t="s">
        <v>13552</v>
      </c>
    </row>
    <row r="6797" spans="1:3" ht="49.5">
      <c r="A6797" s="2" t="s">
        <v>13553</v>
      </c>
      <c r="B6797" s="14" t="s">
        <v>8587</v>
      </c>
      <c r="C6797" s="2" t="s">
        <v>13554</v>
      </c>
    </row>
    <row r="6798" spans="1:3" ht="49.5">
      <c r="A6798" s="2" t="s">
        <v>13555</v>
      </c>
      <c r="B6798" s="14" t="s">
        <v>8587</v>
      </c>
      <c r="C6798" s="2" t="s">
        <v>13556</v>
      </c>
    </row>
    <row r="6799" spans="1:3" ht="49.5">
      <c r="A6799" s="2" t="s">
        <v>13557</v>
      </c>
      <c r="B6799" s="14" t="s">
        <v>8587</v>
      </c>
      <c r="C6799" s="2" t="s">
        <v>13558</v>
      </c>
    </row>
    <row r="6800" spans="1:3" ht="49.5">
      <c r="A6800" s="2" t="s">
        <v>13559</v>
      </c>
      <c r="B6800" s="14" t="s">
        <v>8587</v>
      </c>
      <c r="C6800" s="2" t="s">
        <v>13560</v>
      </c>
    </row>
    <row r="6801" spans="1:3" ht="49.5">
      <c r="A6801" s="2" t="s">
        <v>13561</v>
      </c>
      <c r="B6801" s="14" t="s">
        <v>8587</v>
      </c>
      <c r="C6801" s="2" t="s">
        <v>13562</v>
      </c>
    </row>
    <row r="6802" spans="1:3" ht="49.5">
      <c r="A6802" s="2" t="s">
        <v>13563</v>
      </c>
      <c r="B6802" s="14" t="s">
        <v>8587</v>
      </c>
      <c r="C6802" s="2" t="s">
        <v>13564</v>
      </c>
    </row>
    <row r="6803" spans="1:3" ht="49.5">
      <c r="A6803" s="2" t="s">
        <v>13565</v>
      </c>
      <c r="B6803" s="14" t="s">
        <v>8587</v>
      </c>
      <c r="C6803" s="2" t="s">
        <v>13566</v>
      </c>
    </row>
    <row r="6804" spans="1:3" ht="49.5">
      <c r="A6804" s="2" t="s">
        <v>13567</v>
      </c>
      <c r="B6804" s="58" t="s">
        <v>8587</v>
      </c>
      <c r="C6804" s="2" t="s">
        <v>13568</v>
      </c>
    </row>
    <row r="6805" spans="1:3" ht="49.5">
      <c r="A6805" s="2" t="s">
        <v>13569</v>
      </c>
      <c r="B6805" s="59" t="s">
        <v>8587</v>
      </c>
      <c r="C6805" s="2" t="s">
        <v>13570</v>
      </c>
    </row>
    <row r="6806" spans="1:3" ht="49.5">
      <c r="A6806" s="2" t="s">
        <v>13571</v>
      </c>
      <c r="B6806" s="59" t="s">
        <v>8587</v>
      </c>
      <c r="C6806" s="2" t="s">
        <v>13572</v>
      </c>
    </row>
    <row r="6807" spans="1:3" ht="49.5">
      <c r="A6807" s="2" t="s">
        <v>13573</v>
      </c>
      <c r="B6807" s="59" t="s">
        <v>8587</v>
      </c>
      <c r="C6807" s="2" t="s">
        <v>13574</v>
      </c>
    </row>
    <row r="6808" spans="1:3" ht="49.5">
      <c r="A6808" s="2" t="s">
        <v>13575</v>
      </c>
      <c r="B6808" s="59" t="s">
        <v>8587</v>
      </c>
      <c r="C6808" s="2" t="s">
        <v>13576</v>
      </c>
    </row>
    <row r="6809" spans="1:3" ht="49.5">
      <c r="A6809" s="2" t="s">
        <v>13577</v>
      </c>
      <c r="B6809" s="59" t="s">
        <v>8587</v>
      </c>
      <c r="C6809" s="2" t="s">
        <v>13578</v>
      </c>
    </row>
    <row r="6810" spans="1:3" ht="49.5">
      <c r="A6810" s="2" t="s">
        <v>13579</v>
      </c>
      <c r="B6810" s="14" t="s">
        <v>8587</v>
      </c>
      <c r="C6810" s="2" t="s">
        <v>13580</v>
      </c>
    </row>
    <row r="6811" spans="1:3" ht="49.5">
      <c r="A6811" s="2" t="s">
        <v>13581</v>
      </c>
      <c r="B6811" s="14" t="s">
        <v>8587</v>
      </c>
      <c r="C6811" s="2" t="s">
        <v>13582</v>
      </c>
    </row>
    <row r="6812" spans="1:3" ht="49.5">
      <c r="A6812" s="2" t="s">
        <v>13583</v>
      </c>
      <c r="B6812" s="14" t="s">
        <v>8587</v>
      </c>
      <c r="C6812" s="2" t="s">
        <v>13584</v>
      </c>
    </row>
    <row r="6813" spans="1:3" ht="49.5">
      <c r="A6813" s="2" t="s">
        <v>13585</v>
      </c>
      <c r="B6813" s="14" t="s">
        <v>8587</v>
      </c>
      <c r="C6813" s="2" t="s">
        <v>13586</v>
      </c>
    </row>
    <row r="6814" spans="1:3" ht="49.5">
      <c r="A6814" s="2" t="s">
        <v>13587</v>
      </c>
      <c r="B6814" s="14" t="s">
        <v>8587</v>
      </c>
      <c r="C6814" s="2" t="s">
        <v>13588</v>
      </c>
    </row>
    <row r="6815" spans="1:3" ht="49.5">
      <c r="A6815" s="2" t="s">
        <v>13589</v>
      </c>
      <c r="B6815" s="14" t="s">
        <v>8587</v>
      </c>
      <c r="C6815" s="2" t="s">
        <v>13590</v>
      </c>
    </row>
    <row r="6816" spans="1:3" ht="49.5">
      <c r="A6816" s="2" t="s">
        <v>13591</v>
      </c>
      <c r="B6816" s="14" t="s">
        <v>8587</v>
      </c>
      <c r="C6816" s="2" t="s">
        <v>13592</v>
      </c>
    </row>
    <row r="6817" spans="1:3" ht="49.5">
      <c r="A6817" s="2" t="s">
        <v>13593</v>
      </c>
      <c r="B6817" s="14" t="s">
        <v>8587</v>
      </c>
      <c r="C6817" s="2" t="s">
        <v>13594</v>
      </c>
    </row>
    <row r="6818" spans="1:3" ht="49.5">
      <c r="A6818" s="2" t="s">
        <v>13595</v>
      </c>
      <c r="B6818" s="14" t="s">
        <v>8587</v>
      </c>
      <c r="C6818" s="2" t="s">
        <v>13596</v>
      </c>
    </row>
    <row r="6819" spans="1:3" ht="49.5">
      <c r="A6819" s="2" t="s">
        <v>13597</v>
      </c>
      <c r="B6819" s="14" t="s">
        <v>8587</v>
      </c>
      <c r="C6819" s="2" t="s">
        <v>13598</v>
      </c>
    </row>
    <row r="6820" spans="1:3" ht="49.5">
      <c r="A6820" s="2" t="s">
        <v>13599</v>
      </c>
      <c r="B6820" s="14" t="s">
        <v>8587</v>
      </c>
      <c r="C6820" s="2" t="s">
        <v>13600</v>
      </c>
    </row>
    <row r="6821" spans="1:3" ht="49.5">
      <c r="A6821" s="2" t="s">
        <v>13601</v>
      </c>
      <c r="B6821" s="14" t="s">
        <v>8587</v>
      </c>
      <c r="C6821" s="2" t="s">
        <v>13602</v>
      </c>
    </row>
    <row r="6822" spans="1:3" ht="49.5">
      <c r="A6822" s="2" t="s">
        <v>13603</v>
      </c>
      <c r="B6822" s="14" t="s">
        <v>8587</v>
      </c>
      <c r="C6822" s="2" t="s">
        <v>13604</v>
      </c>
    </row>
    <row r="6823" spans="1:3" ht="49.5">
      <c r="A6823" s="2" t="s">
        <v>13605</v>
      </c>
      <c r="B6823" s="14" t="s">
        <v>8587</v>
      </c>
      <c r="C6823" s="2" t="s">
        <v>13606</v>
      </c>
    </row>
    <row r="6824" spans="1:3" ht="49.5">
      <c r="A6824" s="2" t="s">
        <v>13607</v>
      </c>
      <c r="B6824" s="14" t="s">
        <v>8587</v>
      </c>
      <c r="C6824" s="2" t="s">
        <v>13608</v>
      </c>
    </row>
    <row r="6825" spans="1:3" ht="49.5">
      <c r="A6825" s="2" t="s">
        <v>13609</v>
      </c>
      <c r="B6825" s="14" t="s">
        <v>8587</v>
      </c>
      <c r="C6825" s="2" t="s">
        <v>13610</v>
      </c>
    </row>
    <row r="6826" spans="1:3" ht="49.5">
      <c r="A6826" s="2" t="s">
        <v>13611</v>
      </c>
      <c r="B6826" s="14" t="s">
        <v>8587</v>
      </c>
      <c r="C6826" s="2" t="s">
        <v>13612</v>
      </c>
    </row>
    <row r="6827" spans="1:3" ht="49.5">
      <c r="A6827" s="2" t="s">
        <v>13613</v>
      </c>
      <c r="B6827" s="14" t="s">
        <v>8587</v>
      </c>
      <c r="C6827" s="2" t="s">
        <v>13614</v>
      </c>
    </row>
    <row r="6828" spans="1:3" ht="49.5">
      <c r="A6828" s="2" t="s">
        <v>13615</v>
      </c>
      <c r="B6828" s="14" t="s">
        <v>8587</v>
      </c>
      <c r="C6828" s="2" t="s">
        <v>13616</v>
      </c>
    </row>
    <row r="6829" spans="1:3" ht="49.5">
      <c r="A6829" s="2" t="s">
        <v>13617</v>
      </c>
      <c r="B6829" s="14" t="s">
        <v>8587</v>
      </c>
      <c r="C6829" s="2" t="s">
        <v>13618</v>
      </c>
    </row>
    <row r="6830" spans="1:3" ht="49.5">
      <c r="A6830" s="2" t="s">
        <v>13619</v>
      </c>
      <c r="B6830" s="14" t="s">
        <v>8587</v>
      </c>
      <c r="C6830" s="2" t="s">
        <v>13620</v>
      </c>
    </row>
    <row r="6831" spans="1:3" ht="49.5">
      <c r="A6831" s="2" t="s">
        <v>13621</v>
      </c>
      <c r="B6831" s="14" t="s">
        <v>8587</v>
      </c>
      <c r="C6831" s="2" t="s">
        <v>13622</v>
      </c>
    </row>
    <row r="6832" spans="1:3" ht="49.5">
      <c r="A6832" s="2" t="s">
        <v>13623</v>
      </c>
      <c r="B6832" s="14" t="s">
        <v>8587</v>
      </c>
      <c r="C6832" s="2" t="s">
        <v>13624</v>
      </c>
    </row>
    <row r="6833" spans="1:3" ht="49.5">
      <c r="A6833" s="2" t="s">
        <v>13625</v>
      </c>
      <c r="B6833" s="14" t="s">
        <v>8587</v>
      </c>
      <c r="C6833" s="2" t="s">
        <v>13626</v>
      </c>
    </row>
    <row r="6834" spans="1:3" ht="49.5">
      <c r="A6834" s="2" t="s">
        <v>13627</v>
      </c>
      <c r="B6834" s="14" t="s">
        <v>8587</v>
      </c>
      <c r="C6834" s="2" t="s">
        <v>13628</v>
      </c>
    </row>
    <row r="6835" spans="1:3" ht="49.5">
      <c r="A6835" s="2" t="s">
        <v>13629</v>
      </c>
      <c r="B6835" s="14" t="s">
        <v>8587</v>
      </c>
      <c r="C6835" s="2" t="s">
        <v>13630</v>
      </c>
    </row>
    <row r="6836" spans="1:3" ht="49.5">
      <c r="A6836" s="2" t="s">
        <v>13631</v>
      </c>
      <c r="B6836" s="14" t="s">
        <v>8587</v>
      </c>
      <c r="C6836" s="2" t="s">
        <v>13632</v>
      </c>
    </row>
    <row r="6837" spans="1:3" ht="49.5">
      <c r="A6837" s="2" t="s">
        <v>13633</v>
      </c>
      <c r="B6837" s="14" t="s">
        <v>8587</v>
      </c>
      <c r="C6837" s="2" t="s">
        <v>13634</v>
      </c>
    </row>
    <row r="6838" spans="1:3" ht="49.5">
      <c r="A6838" s="2" t="s">
        <v>13635</v>
      </c>
      <c r="B6838" s="14" t="s">
        <v>8587</v>
      </c>
      <c r="C6838" s="2" t="s">
        <v>13636</v>
      </c>
    </row>
    <row r="6839" spans="1:3" ht="49.5">
      <c r="A6839" s="2" t="s">
        <v>13637</v>
      </c>
      <c r="B6839" s="14" t="s">
        <v>8587</v>
      </c>
      <c r="C6839" s="2" t="s">
        <v>13638</v>
      </c>
    </row>
    <row r="6840" spans="1:3" ht="49.5">
      <c r="A6840" s="2" t="s">
        <v>13639</v>
      </c>
      <c r="B6840" s="14" t="s">
        <v>8587</v>
      </c>
      <c r="C6840" s="2" t="s">
        <v>13640</v>
      </c>
    </row>
    <row r="6841" spans="1:3" ht="49.5">
      <c r="A6841" s="2" t="s">
        <v>13641</v>
      </c>
      <c r="B6841" s="14" t="s">
        <v>8587</v>
      </c>
      <c r="C6841" s="2" t="s">
        <v>13642</v>
      </c>
    </row>
    <row r="6842" spans="1:3" ht="49.5">
      <c r="A6842" s="2" t="s">
        <v>13643</v>
      </c>
      <c r="B6842" s="14" t="s">
        <v>8587</v>
      </c>
      <c r="C6842" s="2" t="s">
        <v>13644</v>
      </c>
    </row>
    <row r="6843" spans="1:3" ht="49.5">
      <c r="A6843" s="2" t="s">
        <v>13645</v>
      </c>
      <c r="B6843" s="14" t="s">
        <v>8587</v>
      </c>
      <c r="C6843" s="2" t="s">
        <v>13646</v>
      </c>
    </row>
    <row r="6844" spans="1:3" ht="49.5">
      <c r="A6844" s="2" t="s">
        <v>13647</v>
      </c>
      <c r="B6844" s="14" t="s">
        <v>8587</v>
      </c>
      <c r="C6844" s="2" t="s">
        <v>13648</v>
      </c>
    </row>
    <row r="6845" spans="1:3" ht="49.5">
      <c r="A6845" s="2" t="s">
        <v>13649</v>
      </c>
      <c r="B6845" s="14" t="s">
        <v>8587</v>
      </c>
      <c r="C6845" s="2" t="s">
        <v>13650</v>
      </c>
    </row>
    <row r="6846" spans="1:3" ht="49.5">
      <c r="A6846" s="2" t="s">
        <v>13651</v>
      </c>
      <c r="B6846" s="14" t="s">
        <v>8587</v>
      </c>
      <c r="C6846" s="2" t="s">
        <v>13652</v>
      </c>
    </row>
    <row r="6847" spans="1:3" ht="49.5">
      <c r="A6847" s="2" t="s">
        <v>13653</v>
      </c>
      <c r="B6847" s="14" t="s">
        <v>8587</v>
      </c>
      <c r="C6847" s="2" t="s">
        <v>13654</v>
      </c>
    </row>
    <row r="6848" spans="1:3" ht="49.5">
      <c r="A6848" s="2" t="s">
        <v>13655</v>
      </c>
      <c r="B6848" s="14" t="s">
        <v>8587</v>
      </c>
      <c r="C6848" s="2" t="s">
        <v>13656</v>
      </c>
    </row>
    <row r="6849" spans="1:3" ht="49.5">
      <c r="A6849" s="2" t="s">
        <v>13657</v>
      </c>
      <c r="B6849" s="14" t="s">
        <v>8587</v>
      </c>
      <c r="C6849" s="2" t="s">
        <v>13658</v>
      </c>
    </row>
    <row r="6850" spans="1:3" ht="49.5">
      <c r="A6850" s="2" t="s">
        <v>13659</v>
      </c>
      <c r="B6850" s="14" t="s">
        <v>8587</v>
      </c>
      <c r="C6850" s="2" t="s">
        <v>13660</v>
      </c>
    </row>
    <row r="6851" spans="1:3" ht="49.5">
      <c r="A6851" s="2" t="s">
        <v>13661</v>
      </c>
      <c r="B6851" s="14" t="s">
        <v>8587</v>
      </c>
      <c r="C6851" s="2" t="s">
        <v>13662</v>
      </c>
    </row>
    <row r="6852" spans="1:3" ht="49.5">
      <c r="A6852" s="2" t="s">
        <v>13663</v>
      </c>
      <c r="B6852" s="14" t="s">
        <v>8587</v>
      </c>
      <c r="C6852" s="2" t="s">
        <v>13664</v>
      </c>
    </row>
    <row r="6853" spans="1:3" ht="49.5">
      <c r="A6853" s="2" t="s">
        <v>13665</v>
      </c>
      <c r="B6853" s="14" t="s">
        <v>8587</v>
      </c>
      <c r="C6853" s="2" t="s">
        <v>13666</v>
      </c>
    </row>
    <row r="6854" spans="1:3" ht="49.5">
      <c r="A6854" s="2" t="s">
        <v>13667</v>
      </c>
      <c r="B6854" s="14" t="s">
        <v>8587</v>
      </c>
      <c r="C6854" s="2" t="s">
        <v>13668</v>
      </c>
    </row>
    <row r="6855" spans="1:3" ht="49.5">
      <c r="A6855" s="2" t="s">
        <v>13669</v>
      </c>
      <c r="B6855" s="14" t="s">
        <v>8587</v>
      </c>
      <c r="C6855" s="2" t="s">
        <v>13670</v>
      </c>
    </row>
    <row r="6856" spans="1:3" ht="49.5">
      <c r="A6856" s="2" t="s">
        <v>13671</v>
      </c>
      <c r="B6856" s="14" t="s">
        <v>8587</v>
      </c>
      <c r="C6856" s="2" t="s">
        <v>13672</v>
      </c>
    </row>
    <row r="6857" spans="1:3" ht="49.5">
      <c r="A6857" s="2" t="s">
        <v>13673</v>
      </c>
      <c r="B6857" s="14" t="s">
        <v>8587</v>
      </c>
      <c r="C6857" s="2" t="s">
        <v>13674</v>
      </c>
    </row>
    <row r="6858" spans="1:3" ht="49.5">
      <c r="A6858" s="2" t="s">
        <v>13675</v>
      </c>
      <c r="B6858" s="14" t="s">
        <v>8587</v>
      </c>
      <c r="C6858" s="2" t="s">
        <v>13676</v>
      </c>
    </row>
    <row r="6859" spans="1:3" ht="49.5">
      <c r="A6859" s="2" t="s">
        <v>13677</v>
      </c>
      <c r="B6859" s="14" t="s">
        <v>8587</v>
      </c>
      <c r="C6859" s="2" t="s">
        <v>13678</v>
      </c>
    </row>
    <row r="6860" spans="1:3" ht="49.5">
      <c r="A6860" s="2" t="s">
        <v>13679</v>
      </c>
      <c r="B6860" s="14" t="s">
        <v>8587</v>
      </c>
      <c r="C6860" s="2" t="s">
        <v>13680</v>
      </c>
    </row>
    <row r="6861" spans="1:3" ht="49.5">
      <c r="A6861" s="2" t="s">
        <v>13681</v>
      </c>
      <c r="B6861" s="14" t="s">
        <v>8587</v>
      </c>
      <c r="C6861" s="2" t="s">
        <v>13682</v>
      </c>
    </row>
    <row r="6862" spans="1:3" ht="49.5">
      <c r="A6862" s="2" t="s">
        <v>13683</v>
      </c>
      <c r="B6862" s="14" t="s">
        <v>8587</v>
      </c>
      <c r="C6862" s="2" t="s">
        <v>13684</v>
      </c>
    </row>
    <row r="6863" spans="1:3" ht="49.5">
      <c r="A6863" s="2" t="s">
        <v>13685</v>
      </c>
      <c r="B6863" s="14" t="s">
        <v>8587</v>
      </c>
      <c r="C6863" s="2" t="s">
        <v>13686</v>
      </c>
    </row>
    <row r="6864" spans="1:3" ht="49.5">
      <c r="A6864" s="2" t="s">
        <v>13687</v>
      </c>
      <c r="B6864" s="14" t="s">
        <v>8587</v>
      </c>
      <c r="C6864" s="2" t="s">
        <v>13688</v>
      </c>
    </row>
    <row r="6865" spans="1:3" ht="49.5">
      <c r="A6865" s="2" t="s">
        <v>13689</v>
      </c>
      <c r="B6865" s="14" t="s">
        <v>8587</v>
      </c>
      <c r="C6865" s="2" t="s">
        <v>12147</v>
      </c>
    </row>
    <row r="6866" spans="1:3" ht="49.5">
      <c r="A6866" s="2" t="s">
        <v>13690</v>
      </c>
      <c r="B6866" s="14" t="s">
        <v>8587</v>
      </c>
      <c r="C6866" s="2" t="s">
        <v>13691</v>
      </c>
    </row>
    <row r="6867" spans="1:3" ht="49.5">
      <c r="A6867" s="2" t="s">
        <v>13692</v>
      </c>
      <c r="B6867" s="14" t="s">
        <v>8587</v>
      </c>
      <c r="C6867" s="2" t="s">
        <v>13693</v>
      </c>
    </row>
    <row r="6868" spans="1:3" ht="49.5">
      <c r="A6868" s="2" t="s">
        <v>13694</v>
      </c>
      <c r="B6868" s="14" t="s">
        <v>8587</v>
      </c>
      <c r="C6868" s="2" t="s">
        <v>13695</v>
      </c>
    </row>
    <row r="6869" spans="1:3" ht="49.5">
      <c r="A6869" s="2" t="s">
        <v>13696</v>
      </c>
      <c r="B6869" s="14" t="s">
        <v>8587</v>
      </c>
      <c r="C6869" s="2" t="s">
        <v>13697</v>
      </c>
    </row>
    <row r="6870" spans="1:3" ht="49.5">
      <c r="A6870" s="2" t="s">
        <v>13698</v>
      </c>
      <c r="B6870" s="14" t="s">
        <v>8587</v>
      </c>
      <c r="C6870" s="2" t="s">
        <v>13699</v>
      </c>
    </row>
    <row r="6871" spans="1:3" ht="49.5">
      <c r="A6871" s="2" t="s">
        <v>13700</v>
      </c>
      <c r="B6871" s="14" t="s">
        <v>8587</v>
      </c>
      <c r="C6871" s="2" t="s">
        <v>13701</v>
      </c>
    </row>
    <row r="6872" spans="1:3" ht="49.5">
      <c r="A6872" s="2" t="s">
        <v>13702</v>
      </c>
      <c r="B6872" s="14" t="s">
        <v>8587</v>
      </c>
      <c r="C6872" s="2" t="s">
        <v>13703</v>
      </c>
    </row>
    <row r="6873" spans="1:3" ht="49.5">
      <c r="A6873" s="2" t="s">
        <v>13704</v>
      </c>
      <c r="B6873" s="14" t="s">
        <v>8587</v>
      </c>
      <c r="C6873" s="2" t="s">
        <v>13705</v>
      </c>
    </row>
    <row r="6874" spans="1:3" ht="49.5">
      <c r="A6874" s="2" t="s">
        <v>13706</v>
      </c>
      <c r="B6874" s="14" t="s">
        <v>8587</v>
      </c>
      <c r="C6874" s="2" t="s">
        <v>13707</v>
      </c>
    </row>
    <row r="6875" spans="1:3" ht="49.5">
      <c r="A6875" s="2" t="s">
        <v>13708</v>
      </c>
      <c r="B6875" s="14" t="s">
        <v>8587</v>
      </c>
      <c r="C6875" s="2" t="s">
        <v>13709</v>
      </c>
    </row>
    <row r="6876" spans="1:3" ht="49.5">
      <c r="A6876" s="2" t="s">
        <v>13710</v>
      </c>
      <c r="B6876" s="14" t="s">
        <v>8587</v>
      </c>
      <c r="C6876" s="2" t="s">
        <v>13711</v>
      </c>
    </row>
    <row r="6877" spans="1:3" ht="49.5">
      <c r="A6877" s="2" t="s">
        <v>13712</v>
      </c>
      <c r="B6877" s="14" t="s">
        <v>8587</v>
      </c>
      <c r="C6877" s="2" t="s">
        <v>13713</v>
      </c>
    </row>
    <row r="6878" spans="1:3" ht="49.5">
      <c r="A6878" s="2" t="s">
        <v>13714</v>
      </c>
      <c r="B6878" s="14" t="s">
        <v>8587</v>
      </c>
      <c r="C6878" s="2" t="s">
        <v>13715</v>
      </c>
    </row>
    <row r="6879" spans="1:3" ht="49.5">
      <c r="A6879" s="2" t="s">
        <v>13716</v>
      </c>
      <c r="B6879" s="14" t="s">
        <v>8587</v>
      </c>
      <c r="C6879" s="2" t="s">
        <v>13717</v>
      </c>
    </row>
    <row r="6880" spans="1:3" ht="49.5">
      <c r="A6880" s="2" t="s">
        <v>13718</v>
      </c>
      <c r="B6880" s="14" t="s">
        <v>8587</v>
      </c>
      <c r="C6880" s="2" t="s">
        <v>13719</v>
      </c>
    </row>
    <row r="6881" spans="1:3" ht="49.5">
      <c r="A6881" s="2" t="s">
        <v>13720</v>
      </c>
      <c r="B6881" s="14" t="s">
        <v>8587</v>
      </c>
      <c r="C6881" s="2" t="s">
        <v>13721</v>
      </c>
    </row>
    <row r="6882" spans="1:3" ht="49.5">
      <c r="A6882" s="2" t="s">
        <v>13722</v>
      </c>
      <c r="B6882" s="14" t="s">
        <v>8587</v>
      </c>
      <c r="C6882" s="2" t="s">
        <v>13723</v>
      </c>
    </row>
    <row r="6883" spans="1:3" ht="49.5">
      <c r="A6883" s="2" t="s">
        <v>13724</v>
      </c>
      <c r="B6883" s="14" t="s">
        <v>8587</v>
      </c>
      <c r="C6883" s="2" t="s">
        <v>13725</v>
      </c>
    </row>
    <row r="6884" spans="1:3" ht="49.5">
      <c r="A6884" s="2" t="s">
        <v>13726</v>
      </c>
      <c r="B6884" s="14" t="s">
        <v>8587</v>
      </c>
      <c r="C6884" s="2" t="s">
        <v>13727</v>
      </c>
    </row>
    <row r="6885" spans="1:3" ht="49.5">
      <c r="A6885" s="2" t="s">
        <v>13728</v>
      </c>
      <c r="B6885" s="14" t="s">
        <v>8587</v>
      </c>
      <c r="C6885" s="2" t="s">
        <v>13729</v>
      </c>
    </row>
    <row r="6886" spans="1:3" ht="49.5">
      <c r="A6886" s="2" t="s">
        <v>13730</v>
      </c>
      <c r="B6886" s="14" t="s">
        <v>8587</v>
      </c>
      <c r="C6886" s="2" t="s">
        <v>13731</v>
      </c>
    </row>
    <row r="6887" spans="1:3" ht="49.5">
      <c r="A6887" s="2" t="s">
        <v>13732</v>
      </c>
      <c r="B6887" s="14" t="s">
        <v>8587</v>
      </c>
      <c r="C6887" s="2" t="s">
        <v>13733</v>
      </c>
    </row>
    <row r="6888" spans="1:3" ht="49.5">
      <c r="A6888" s="2" t="s">
        <v>13734</v>
      </c>
      <c r="B6888" s="14" t="s">
        <v>8587</v>
      </c>
      <c r="C6888" s="2" t="s">
        <v>13735</v>
      </c>
    </row>
    <row r="6889" spans="1:3" ht="49.5">
      <c r="A6889" s="2" t="s">
        <v>13736</v>
      </c>
      <c r="B6889" s="14" t="s">
        <v>8587</v>
      </c>
      <c r="C6889" s="2" t="s">
        <v>13737</v>
      </c>
    </row>
    <row r="6890" spans="1:3" ht="49.5">
      <c r="A6890" s="2" t="s">
        <v>13738</v>
      </c>
      <c r="B6890" s="14" t="s">
        <v>8587</v>
      </c>
      <c r="C6890" s="2" t="s">
        <v>13739</v>
      </c>
    </row>
    <row r="6891" spans="1:3" ht="49.5">
      <c r="A6891" s="2" t="s">
        <v>13740</v>
      </c>
      <c r="B6891" s="14" t="s">
        <v>8587</v>
      </c>
      <c r="C6891" s="2" t="s">
        <v>13741</v>
      </c>
    </row>
    <row r="6892" spans="1:3" ht="49.5">
      <c r="A6892" s="2" t="s">
        <v>13742</v>
      </c>
      <c r="B6892" s="14" t="s">
        <v>8587</v>
      </c>
      <c r="C6892" s="2" t="s">
        <v>13743</v>
      </c>
    </row>
    <row r="6893" spans="1:3" ht="49.5">
      <c r="A6893" s="2" t="s">
        <v>13744</v>
      </c>
      <c r="B6893" s="14" t="s">
        <v>8587</v>
      </c>
      <c r="C6893" s="2" t="s">
        <v>13745</v>
      </c>
    </row>
    <row r="6894" spans="1:3" ht="49.5">
      <c r="A6894" s="2" t="s">
        <v>13746</v>
      </c>
      <c r="B6894" s="14" t="s">
        <v>8587</v>
      </c>
      <c r="C6894" s="2" t="s">
        <v>13747</v>
      </c>
    </row>
    <row r="6895" spans="1:3" ht="49.5">
      <c r="A6895" s="2" t="s">
        <v>13748</v>
      </c>
      <c r="B6895" s="14" t="s">
        <v>8587</v>
      </c>
      <c r="C6895" s="2" t="s">
        <v>13749</v>
      </c>
    </row>
    <row r="6896" spans="1:3" ht="49.5">
      <c r="A6896" s="2" t="s">
        <v>13750</v>
      </c>
      <c r="B6896" s="14" t="s">
        <v>8587</v>
      </c>
      <c r="C6896" s="2" t="s">
        <v>13751</v>
      </c>
    </row>
    <row r="6897" spans="1:3" ht="49.5">
      <c r="A6897" s="2" t="s">
        <v>13752</v>
      </c>
      <c r="B6897" s="14" t="s">
        <v>8587</v>
      </c>
      <c r="C6897" s="2" t="s">
        <v>13753</v>
      </c>
    </row>
    <row r="6898" spans="1:3" ht="49.5">
      <c r="A6898" s="2" t="s">
        <v>13754</v>
      </c>
      <c r="B6898" s="14" t="s">
        <v>8587</v>
      </c>
      <c r="C6898" s="2" t="s">
        <v>13755</v>
      </c>
    </row>
    <row r="6899" spans="1:3" ht="49.5">
      <c r="A6899" s="2" t="s">
        <v>13756</v>
      </c>
      <c r="B6899" s="14" t="s">
        <v>8587</v>
      </c>
      <c r="C6899" s="2" t="s">
        <v>13757</v>
      </c>
    </row>
    <row r="6900" spans="1:3" ht="49.5">
      <c r="A6900" s="2" t="s">
        <v>13758</v>
      </c>
      <c r="B6900" s="14" t="s">
        <v>8587</v>
      </c>
      <c r="C6900" s="2" t="s">
        <v>13759</v>
      </c>
    </row>
    <row r="6901" spans="1:3" ht="49.5">
      <c r="A6901" s="2" t="s">
        <v>13760</v>
      </c>
      <c r="B6901" s="14" t="s">
        <v>8587</v>
      </c>
      <c r="C6901" s="2" t="s">
        <v>13761</v>
      </c>
    </row>
    <row r="6902" spans="1:3" ht="49.5">
      <c r="A6902" s="2" t="s">
        <v>13762</v>
      </c>
      <c r="B6902" s="14" t="s">
        <v>8587</v>
      </c>
      <c r="C6902" s="2" t="s">
        <v>13763</v>
      </c>
    </row>
    <row r="6903" spans="1:3" ht="49.5">
      <c r="A6903" s="2" t="s">
        <v>13764</v>
      </c>
      <c r="B6903" s="14" t="s">
        <v>8587</v>
      </c>
      <c r="C6903" s="2" t="s">
        <v>13765</v>
      </c>
    </row>
    <row r="6904" spans="1:3" ht="49.5">
      <c r="A6904" s="2" t="s">
        <v>13766</v>
      </c>
      <c r="B6904" s="14" t="s">
        <v>8587</v>
      </c>
      <c r="C6904" s="2" t="s">
        <v>13767</v>
      </c>
    </row>
    <row r="6905" spans="1:3" ht="49.5">
      <c r="A6905" s="2" t="s">
        <v>13768</v>
      </c>
      <c r="B6905" s="14" t="s">
        <v>8587</v>
      </c>
      <c r="C6905" s="2" t="s">
        <v>13769</v>
      </c>
    </row>
    <row r="6906" spans="1:3" ht="49.5">
      <c r="A6906" s="2" t="s">
        <v>13770</v>
      </c>
      <c r="B6906" s="14" t="s">
        <v>8587</v>
      </c>
      <c r="C6906" s="2" t="s">
        <v>13771</v>
      </c>
    </row>
    <row r="6907" spans="1:3" ht="49.5">
      <c r="A6907" s="2" t="s">
        <v>13772</v>
      </c>
      <c r="B6907" s="14" t="s">
        <v>8587</v>
      </c>
      <c r="C6907" s="2" t="s">
        <v>13773</v>
      </c>
    </row>
    <row r="6908" spans="1:3" ht="49.5">
      <c r="A6908" s="2" t="s">
        <v>13774</v>
      </c>
      <c r="B6908" s="14" t="s">
        <v>8587</v>
      </c>
      <c r="C6908" s="2" t="s">
        <v>13775</v>
      </c>
    </row>
    <row r="6909" spans="1:3" ht="49.5">
      <c r="A6909" s="2" t="s">
        <v>13776</v>
      </c>
      <c r="B6909" s="14" t="s">
        <v>8587</v>
      </c>
      <c r="C6909" s="2" t="s">
        <v>13777</v>
      </c>
    </row>
    <row r="6910" spans="1:3" ht="49.5">
      <c r="A6910" s="2" t="s">
        <v>13778</v>
      </c>
      <c r="B6910" s="14" t="s">
        <v>8587</v>
      </c>
      <c r="C6910" s="2" t="s">
        <v>13779</v>
      </c>
    </row>
    <row r="6911" spans="1:3" ht="49.5">
      <c r="A6911" s="2" t="s">
        <v>13780</v>
      </c>
      <c r="B6911" s="14" t="s">
        <v>8587</v>
      </c>
      <c r="C6911" s="2" t="s">
        <v>13781</v>
      </c>
    </row>
    <row r="6912" spans="1:3" ht="49.5">
      <c r="A6912" s="2" t="s">
        <v>13782</v>
      </c>
      <c r="B6912" s="14" t="s">
        <v>8587</v>
      </c>
      <c r="C6912" s="2" t="s">
        <v>13783</v>
      </c>
    </row>
    <row r="6913" spans="1:3" ht="49.5">
      <c r="A6913" s="2" t="s">
        <v>13784</v>
      </c>
      <c r="B6913" s="14" t="s">
        <v>8587</v>
      </c>
      <c r="C6913" s="2" t="s">
        <v>13785</v>
      </c>
    </row>
    <row r="6914" spans="1:3" ht="49.5">
      <c r="A6914" s="2" t="s">
        <v>13786</v>
      </c>
      <c r="B6914" s="14" t="s">
        <v>8587</v>
      </c>
      <c r="C6914" s="2" t="s">
        <v>13787</v>
      </c>
    </row>
    <row r="6915" spans="1:3" ht="49.5">
      <c r="A6915" s="2" t="s">
        <v>13788</v>
      </c>
      <c r="B6915" s="14" t="s">
        <v>8587</v>
      </c>
      <c r="C6915" s="2" t="s">
        <v>13789</v>
      </c>
    </row>
    <row r="6916" spans="1:3" ht="49.5">
      <c r="A6916" s="2" t="s">
        <v>13790</v>
      </c>
      <c r="B6916" s="14" t="s">
        <v>8587</v>
      </c>
      <c r="C6916" s="2" t="s">
        <v>13791</v>
      </c>
    </row>
    <row r="6917" spans="1:3" ht="49.5">
      <c r="A6917" s="2" t="s">
        <v>13792</v>
      </c>
      <c r="B6917" s="14" t="s">
        <v>8587</v>
      </c>
      <c r="C6917" s="2" t="s">
        <v>13793</v>
      </c>
    </row>
    <row r="6918" spans="1:3" ht="49.5">
      <c r="A6918" s="2" t="s">
        <v>13794</v>
      </c>
      <c r="B6918" s="14" t="s">
        <v>8587</v>
      </c>
      <c r="C6918" s="2" t="s">
        <v>13795</v>
      </c>
    </row>
    <row r="6919" spans="1:3" ht="49.5">
      <c r="A6919" s="2" t="s">
        <v>13796</v>
      </c>
      <c r="B6919" s="14" t="s">
        <v>8587</v>
      </c>
      <c r="C6919" s="2" t="s">
        <v>13797</v>
      </c>
    </row>
    <row r="6920" spans="1:3" ht="49.5">
      <c r="A6920" s="2" t="s">
        <v>13798</v>
      </c>
      <c r="B6920" s="14" t="s">
        <v>8587</v>
      </c>
      <c r="C6920" s="2" t="s">
        <v>13799</v>
      </c>
    </row>
    <row r="6921" spans="1:3" ht="49.5">
      <c r="A6921" s="2" t="s">
        <v>13800</v>
      </c>
      <c r="B6921" s="14" t="s">
        <v>8587</v>
      </c>
      <c r="C6921" s="2" t="s">
        <v>13801</v>
      </c>
    </row>
    <row r="6922" spans="1:3" ht="49.5">
      <c r="A6922" s="2" t="s">
        <v>13802</v>
      </c>
      <c r="B6922" s="14" t="s">
        <v>8587</v>
      </c>
      <c r="C6922" s="2" t="s">
        <v>13803</v>
      </c>
    </row>
    <row r="6923" spans="1:3" ht="49.5">
      <c r="A6923" s="2" t="s">
        <v>13804</v>
      </c>
      <c r="B6923" s="14" t="s">
        <v>8587</v>
      </c>
      <c r="C6923" s="2" t="s">
        <v>13805</v>
      </c>
    </row>
    <row r="6924" spans="1:3" ht="49.5">
      <c r="A6924" s="2" t="s">
        <v>13806</v>
      </c>
      <c r="B6924" s="14" t="s">
        <v>8587</v>
      </c>
      <c r="C6924" s="2" t="s">
        <v>13807</v>
      </c>
    </row>
    <row r="6925" spans="1:3" ht="49.5">
      <c r="A6925" s="2" t="s">
        <v>13808</v>
      </c>
      <c r="B6925" s="14" t="s">
        <v>8587</v>
      </c>
      <c r="C6925" s="2" t="s">
        <v>13809</v>
      </c>
    </row>
    <row r="6926" spans="1:3" ht="49.5">
      <c r="A6926" s="2" t="s">
        <v>13810</v>
      </c>
      <c r="B6926" s="14" t="s">
        <v>8587</v>
      </c>
      <c r="C6926" s="2" t="s">
        <v>13811</v>
      </c>
    </row>
    <row r="6927" spans="1:3" ht="49.5">
      <c r="A6927" s="2" t="s">
        <v>13812</v>
      </c>
      <c r="B6927" s="14" t="s">
        <v>8587</v>
      </c>
      <c r="C6927" s="2" t="s">
        <v>13813</v>
      </c>
    </row>
    <row r="6928" spans="1:3" ht="49.5">
      <c r="A6928" s="2" t="s">
        <v>13814</v>
      </c>
      <c r="B6928" s="14" t="s">
        <v>8587</v>
      </c>
      <c r="C6928" s="2" t="s">
        <v>13815</v>
      </c>
    </row>
    <row r="6929" spans="1:3" ht="49.5">
      <c r="A6929" s="2" t="s">
        <v>13816</v>
      </c>
      <c r="B6929" s="14" t="s">
        <v>8587</v>
      </c>
      <c r="C6929" s="2" t="s">
        <v>13817</v>
      </c>
    </row>
    <row r="6930" spans="1:3" ht="49.5">
      <c r="A6930" s="2" t="s">
        <v>13818</v>
      </c>
      <c r="B6930" s="14" t="s">
        <v>8587</v>
      </c>
      <c r="C6930" s="2" t="s">
        <v>13819</v>
      </c>
    </row>
    <row r="6931" spans="1:3" ht="49.5">
      <c r="A6931" s="2" t="s">
        <v>13820</v>
      </c>
      <c r="B6931" s="14" t="s">
        <v>8587</v>
      </c>
      <c r="C6931" s="2" t="s">
        <v>13821</v>
      </c>
    </row>
    <row r="6932" spans="1:3" ht="49.5">
      <c r="A6932" s="2" t="s">
        <v>13822</v>
      </c>
      <c r="B6932" s="14" t="s">
        <v>8587</v>
      </c>
      <c r="C6932" s="2" t="s">
        <v>13823</v>
      </c>
    </row>
    <row r="6933" spans="1:3" ht="49.5">
      <c r="A6933" s="2" t="s">
        <v>13824</v>
      </c>
      <c r="B6933" s="14" t="s">
        <v>8587</v>
      </c>
      <c r="C6933" s="2" t="s">
        <v>13825</v>
      </c>
    </row>
    <row r="6934" spans="1:3" ht="49.5">
      <c r="A6934" s="2" t="s">
        <v>13826</v>
      </c>
      <c r="B6934" s="14" t="s">
        <v>8587</v>
      </c>
      <c r="C6934" s="2" t="s">
        <v>13827</v>
      </c>
    </row>
    <row r="6935" spans="1:3" ht="49.5">
      <c r="A6935" s="2" t="s">
        <v>13828</v>
      </c>
      <c r="B6935" s="14" t="s">
        <v>8587</v>
      </c>
      <c r="C6935" s="2" t="s">
        <v>13829</v>
      </c>
    </row>
    <row r="6936" spans="1:3" ht="49.5">
      <c r="A6936" s="2" t="s">
        <v>13830</v>
      </c>
      <c r="B6936" s="14" t="s">
        <v>8587</v>
      </c>
      <c r="C6936" s="2" t="s">
        <v>13831</v>
      </c>
    </row>
    <row r="6937" spans="1:3" ht="49.5">
      <c r="A6937" s="2" t="s">
        <v>13832</v>
      </c>
      <c r="B6937" s="14" t="s">
        <v>8587</v>
      </c>
      <c r="C6937" s="2" t="s">
        <v>13833</v>
      </c>
    </row>
    <row r="6938" spans="1:3" ht="49.5">
      <c r="A6938" s="2" t="s">
        <v>13834</v>
      </c>
      <c r="B6938" s="14" t="s">
        <v>8587</v>
      </c>
      <c r="C6938" s="2" t="s">
        <v>13835</v>
      </c>
    </row>
    <row r="6939" spans="1:3" ht="49.5">
      <c r="A6939" s="2" t="s">
        <v>13836</v>
      </c>
      <c r="B6939" s="14" t="s">
        <v>8587</v>
      </c>
      <c r="C6939" s="2" t="s">
        <v>13837</v>
      </c>
    </row>
    <row r="6940" spans="1:3" ht="49.5">
      <c r="A6940" s="2" t="s">
        <v>13838</v>
      </c>
      <c r="B6940" s="14" t="s">
        <v>8587</v>
      </c>
      <c r="C6940" s="2" t="s">
        <v>13839</v>
      </c>
    </row>
    <row r="6941" spans="1:3" ht="49.5">
      <c r="A6941" s="2" t="s">
        <v>13840</v>
      </c>
      <c r="B6941" s="14" t="s">
        <v>8587</v>
      </c>
      <c r="C6941" s="2" t="s">
        <v>13841</v>
      </c>
    </row>
    <row r="6942" spans="1:3" ht="49.5">
      <c r="A6942" s="2" t="s">
        <v>13842</v>
      </c>
      <c r="B6942" s="14" t="s">
        <v>8587</v>
      </c>
      <c r="C6942" s="2" t="s">
        <v>13843</v>
      </c>
    </row>
    <row r="6943" spans="1:3" ht="49.5">
      <c r="A6943" s="2" t="s">
        <v>13844</v>
      </c>
      <c r="B6943" s="14" t="s">
        <v>8587</v>
      </c>
      <c r="C6943" s="2" t="s">
        <v>13845</v>
      </c>
    </row>
    <row r="6944" spans="1:3" ht="49.5">
      <c r="A6944" s="2" t="s">
        <v>13846</v>
      </c>
      <c r="B6944" s="14" t="s">
        <v>8587</v>
      </c>
      <c r="C6944" s="2" t="s">
        <v>13847</v>
      </c>
    </row>
    <row r="6945" spans="1:3" ht="49.5">
      <c r="A6945" s="2" t="s">
        <v>13848</v>
      </c>
      <c r="B6945" s="14" t="s">
        <v>8587</v>
      </c>
      <c r="C6945" s="2" t="s">
        <v>13849</v>
      </c>
    </row>
    <row r="6946" spans="1:3" ht="49.5">
      <c r="A6946" s="2" t="s">
        <v>13850</v>
      </c>
      <c r="B6946" s="14" t="s">
        <v>8587</v>
      </c>
      <c r="C6946" s="2" t="s">
        <v>13851</v>
      </c>
    </row>
    <row r="6947" spans="1:3" ht="49.5">
      <c r="A6947" s="2" t="s">
        <v>13852</v>
      </c>
      <c r="B6947" s="14" t="s">
        <v>8587</v>
      </c>
      <c r="C6947" s="2" t="s">
        <v>13853</v>
      </c>
    </row>
    <row r="6948" spans="1:3" ht="49.5">
      <c r="A6948" s="2" t="s">
        <v>13854</v>
      </c>
      <c r="B6948" s="14" t="s">
        <v>8587</v>
      </c>
      <c r="C6948" s="2" t="s">
        <v>13855</v>
      </c>
    </row>
    <row r="6949" spans="1:3" ht="49.5">
      <c r="A6949" s="2" t="s">
        <v>13856</v>
      </c>
      <c r="B6949" s="14" t="s">
        <v>8587</v>
      </c>
      <c r="C6949" s="2" t="s">
        <v>13857</v>
      </c>
    </row>
    <row r="6950" spans="1:3" ht="49.5">
      <c r="A6950" s="2" t="s">
        <v>13858</v>
      </c>
      <c r="B6950" s="14" t="s">
        <v>8587</v>
      </c>
      <c r="C6950" s="2" t="s">
        <v>13859</v>
      </c>
    </row>
    <row r="6951" spans="1:3" ht="49.5">
      <c r="A6951" s="2" t="s">
        <v>13860</v>
      </c>
      <c r="B6951" s="14" t="s">
        <v>8587</v>
      </c>
      <c r="C6951" s="2" t="s">
        <v>13861</v>
      </c>
    </row>
    <row r="6952" spans="1:3" ht="49.5">
      <c r="A6952" s="2" t="s">
        <v>13862</v>
      </c>
      <c r="B6952" s="14" t="s">
        <v>8587</v>
      </c>
      <c r="C6952" s="2" t="s">
        <v>13863</v>
      </c>
    </row>
    <row r="6953" spans="1:3" ht="49.5">
      <c r="A6953" s="2" t="s">
        <v>13864</v>
      </c>
      <c r="B6953" s="14" t="s">
        <v>8587</v>
      </c>
      <c r="C6953" s="2" t="s">
        <v>13865</v>
      </c>
    </row>
    <row r="6954" spans="1:3" ht="49.5">
      <c r="A6954" s="2" t="s">
        <v>13866</v>
      </c>
      <c r="B6954" s="14" t="s">
        <v>8587</v>
      </c>
      <c r="C6954" s="2" t="s">
        <v>13867</v>
      </c>
    </row>
    <row r="6955" spans="1:3" ht="49.5">
      <c r="A6955" s="2" t="s">
        <v>13868</v>
      </c>
      <c r="B6955" s="14" t="s">
        <v>8587</v>
      </c>
      <c r="C6955" s="2" t="s">
        <v>13869</v>
      </c>
    </row>
    <row r="6956" spans="1:3" ht="49.5">
      <c r="A6956" s="2" t="s">
        <v>13870</v>
      </c>
      <c r="B6956" s="14" t="s">
        <v>8587</v>
      </c>
      <c r="C6956" s="2" t="s">
        <v>13871</v>
      </c>
    </row>
    <row r="6957" spans="1:3" ht="49.5">
      <c r="A6957" s="2" t="s">
        <v>13872</v>
      </c>
      <c r="B6957" s="14" t="s">
        <v>8587</v>
      </c>
      <c r="C6957" s="2" t="s">
        <v>13873</v>
      </c>
    </row>
    <row r="6958" spans="1:3" ht="49.5">
      <c r="A6958" s="2" t="s">
        <v>13874</v>
      </c>
      <c r="B6958" s="14" t="s">
        <v>8587</v>
      </c>
      <c r="C6958" s="2" t="s">
        <v>13875</v>
      </c>
    </row>
    <row r="6959" spans="1:3" ht="49.5">
      <c r="A6959" s="2" t="s">
        <v>13876</v>
      </c>
      <c r="B6959" s="14" t="s">
        <v>8587</v>
      </c>
      <c r="C6959" s="2" t="s">
        <v>13877</v>
      </c>
    </row>
    <row r="6960" spans="1:3" ht="49.5">
      <c r="A6960" s="2" t="s">
        <v>13878</v>
      </c>
      <c r="B6960" s="14" t="s">
        <v>8587</v>
      </c>
      <c r="C6960" s="2" t="s">
        <v>13879</v>
      </c>
    </row>
    <row r="6961" spans="1:4" ht="49.5">
      <c r="A6961" s="2" t="s">
        <v>13880</v>
      </c>
      <c r="B6961" s="14" t="s">
        <v>8587</v>
      </c>
      <c r="C6961" s="2" t="s">
        <v>13881</v>
      </c>
    </row>
    <row r="6962" spans="1:4" ht="49.5">
      <c r="A6962" s="2" t="s">
        <v>13882</v>
      </c>
      <c r="B6962" s="14" t="s">
        <v>8587</v>
      </c>
      <c r="C6962" s="2" t="s">
        <v>13883</v>
      </c>
    </row>
    <row r="6963" spans="1:4" ht="49.5">
      <c r="A6963" s="2" t="s">
        <v>13884</v>
      </c>
      <c r="B6963" s="14" t="s">
        <v>8587</v>
      </c>
      <c r="C6963" s="2" t="s">
        <v>13885</v>
      </c>
    </row>
    <row r="6964" spans="1:4" ht="49.5">
      <c r="A6964" s="2" t="s">
        <v>13886</v>
      </c>
      <c r="B6964" s="14" t="s">
        <v>8587</v>
      </c>
      <c r="C6964" s="2" t="s">
        <v>13887</v>
      </c>
    </row>
    <row r="6965" spans="1:4" ht="49.5">
      <c r="A6965" s="2" t="s">
        <v>13888</v>
      </c>
      <c r="B6965" s="14" t="s">
        <v>8587</v>
      </c>
      <c r="C6965" s="2" t="s">
        <v>13889</v>
      </c>
    </row>
    <row r="6966" spans="1:4" ht="49.5">
      <c r="A6966" s="2" t="s">
        <v>13890</v>
      </c>
      <c r="B6966" s="14" t="s">
        <v>8587</v>
      </c>
      <c r="C6966" s="3" t="s">
        <v>13891</v>
      </c>
      <c r="D6966" s="3"/>
    </row>
    <row r="6967" spans="1:4" ht="49.5">
      <c r="A6967" s="2" t="s">
        <v>13892</v>
      </c>
      <c r="B6967" s="14" t="s">
        <v>8587</v>
      </c>
      <c r="C6967" s="2" t="s">
        <v>13893</v>
      </c>
    </row>
    <row r="6968" spans="1:4" ht="49.5">
      <c r="A6968" s="2" t="s">
        <v>13894</v>
      </c>
      <c r="B6968" s="14" t="s">
        <v>8587</v>
      </c>
      <c r="C6968" s="2" t="s">
        <v>13895</v>
      </c>
    </row>
    <row r="6969" spans="1:4" ht="49.5">
      <c r="A6969" s="2" t="s">
        <v>13896</v>
      </c>
      <c r="B6969" s="14" t="s">
        <v>8587</v>
      </c>
      <c r="C6969" s="2" t="s">
        <v>13897</v>
      </c>
    </row>
    <row r="6970" spans="1:4" ht="49.5">
      <c r="A6970" s="2" t="s">
        <v>13898</v>
      </c>
      <c r="B6970" s="14" t="s">
        <v>8587</v>
      </c>
      <c r="C6970" s="2" t="s">
        <v>13899</v>
      </c>
    </row>
    <row r="6971" spans="1:4" ht="49.5">
      <c r="A6971" s="2" t="s">
        <v>13900</v>
      </c>
      <c r="B6971" s="14" t="s">
        <v>8587</v>
      </c>
      <c r="C6971" s="2" t="s">
        <v>13901</v>
      </c>
    </row>
    <row r="6972" spans="1:4" ht="49.5">
      <c r="A6972" s="2" t="s">
        <v>13902</v>
      </c>
      <c r="B6972" s="14" t="s">
        <v>8587</v>
      </c>
      <c r="C6972" s="2" t="s">
        <v>13903</v>
      </c>
    </row>
    <row r="6973" spans="1:4" ht="49.5">
      <c r="A6973" s="2" t="s">
        <v>13904</v>
      </c>
      <c r="B6973" s="14" t="s">
        <v>8587</v>
      </c>
      <c r="C6973" s="2" t="s">
        <v>13905</v>
      </c>
    </row>
    <row r="6974" spans="1:4" ht="49.5">
      <c r="A6974" s="2" t="s">
        <v>13906</v>
      </c>
      <c r="B6974" s="14" t="s">
        <v>8587</v>
      </c>
      <c r="C6974" s="2" t="s">
        <v>13907</v>
      </c>
    </row>
    <row r="6975" spans="1:4" ht="14.25">
      <c r="A6975" s="2" t="s">
        <v>13908</v>
      </c>
      <c r="B6975" s="22" t="s">
        <v>8587</v>
      </c>
      <c r="C6975" s="2" t="s">
        <v>13909</v>
      </c>
    </row>
    <row r="6976" spans="1:4" ht="14.25">
      <c r="A6976" s="2" t="s">
        <v>13910</v>
      </c>
      <c r="B6976" s="22" t="s">
        <v>8587</v>
      </c>
      <c r="C6976" s="2" t="s">
        <v>13911</v>
      </c>
    </row>
    <row r="6977" spans="1:4" ht="49.5">
      <c r="A6977" s="2" t="s">
        <v>13912</v>
      </c>
      <c r="B6977" s="14" t="s">
        <v>8587</v>
      </c>
      <c r="C6977" s="2" t="s">
        <v>13913</v>
      </c>
    </row>
    <row r="6978" spans="1:4" ht="49.5">
      <c r="A6978" s="2" t="s">
        <v>13914</v>
      </c>
      <c r="B6978" s="14" t="s">
        <v>8587</v>
      </c>
      <c r="C6978" s="3" t="s">
        <v>13915</v>
      </c>
      <c r="D6978" s="3"/>
    </row>
    <row r="6979" spans="1:4" ht="49.5">
      <c r="A6979" s="2" t="s">
        <v>13916</v>
      </c>
      <c r="B6979" s="14" t="s">
        <v>8587</v>
      </c>
      <c r="C6979" s="2" t="s">
        <v>13917</v>
      </c>
    </row>
    <row r="6980" spans="1:4" ht="49.5">
      <c r="A6980" s="2" t="s">
        <v>13918</v>
      </c>
      <c r="B6980" s="14" t="s">
        <v>8587</v>
      </c>
      <c r="C6980" s="2" t="s">
        <v>13919</v>
      </c>
    </row>
    <row r="6981" spans="1:4" ht="49.5">
      <c r="A6981" s="2" t="s">
        <v>13920</v>
      </c>
      <c r="B6981" s="14" t="s">
        <v>8587</v>
      </c>
      <c r="C6981" s="2" t="s">
        <v>13921</v>
      </c>
    </row>
    <row r="6982" spans="1:4" ht="49.5">
      <c r="A6982" s="2" t="s">
        <v>13922</v>
      </c>
      <c r="B6982" s="14" t="s">
        <v>8587</v>
      </c>
      <c r="C6982" s="2" t="s">
        <v>13923</v>
      </c>
    </row>
    <row r="6983" spans="1:4" ht="49.5">
      <c r="A6983" s="2" t="s">
        <v>13924</v>
      </c>
      <c r="B6983" s="14" t="s">
        <v>8587</v>
      </c>
      <c r="C6983" s="2" t="s">
        <v>13925</v>
      </c>
    </row>
    <row r="6984" spans="1:4" ht="49.5">
      <c r="A6984" s="2" t="s">
        <v>13926</v>
      </c>
      <c r="B6984" s="14" t="s">
        <v>8587</v>
      </c>
      <c r="C6984" s="2" t="s">
        <v>13927</v>
      </c>
    </row>
    <row r="6985" spans="1:4" ht="49.5">
      <c r="A6985" s="2" t="s">
        <v>13928</v>
      </c>
      <c r="B6985" s="14" t="s">
        <v>8587</v>
      </c>
      <c r="C6985" s="2" t="s">
        <v>13929</v>
      </c>
    </row>
    <row r="6986" spans="1:4" ht="49.5">
      <c r="A6986" s="2" t="s">
        <v>13930</v>
      </c>
      <c r="B6986" s="14" t="s">
        <v>8587</v>
      </c>
      <c r="C6986" s="2" t="s">
        <v>13931</v>
      </c>
    </row>
    <row r="6987" spans="1:4" ht="49.5">
      <c r="A6987" s="2" t="s">
        <v>13932</v>
      </c>
      <c r="B6987" s="14" t="s">
        <v>8587</v>
      </c>
      <c r="C6987" s="2" t="s">
        <v>13933</v>
      </c>
    </row>
    <row r="6988" spans="1:4" ht="49.5">
      <c r="A6988" s="2" t="s">
        <v>13934</v>
      </c>
      <c r="B6988" s="14" t="s">
        <v>8587</v>
      </c>
      <c r="C6988" s="2" t="s">
        <v>13935</v>
      </c>
    </row>
    <row r="6989" spans="1:4" ht="49.5">
      <c r="A6989" s="2" t="s">
        <v>13936</v>
      </c>
      <c r="B6989" s="14" t="s">
        <v>8587</v>
      </c>
      <c r="C6989" s="3" t="s">
        <v>13937</v>
      </c>
      <c r="D6989" s="3"/>
    </row>
    <row r="6990" spans="1:4" ht="16.5">
      <c r="A6990" s="2" t="s">
        <v>13938</v>
      </c>
      <c r="B6990" s="46" t="s">
        <v>8587</v>
      </c>
      <c r="C6990" s="2" t="s">
        <v>13939</v>
      </c>
    </row>
    <row r="6991" spans="1:4" ht="16.5">
      <c r="A6991" s="2" t="s">
        <v>13940</v>
      </c>
      <c r="B6991" s="46" t="s">
        <v>8587</v>
      </c>
      <c r="C6991" s="2" t="s">
        <v>13941</v>
      </c>
    </row>
    <row r="6992" spans="1:4" ht="16.5">
      <c r="A6992" s="2" t="s">
        <v>13942</v>
      </c>
      <c r="B6992" s="46" t="s">
        <v>8587</v>
      </c>
      <c r="C6992" s="2" t="s">
        <v>13943</v>
      </c>
    </row>
    <row r="6993" spans="1:3" ht="16.5">
      <c r="A6993" s="2" t="s">
        <v>13944</v>
      </c>
      <c r="B6993" s="46" t="s">
        <v>8587</v>
      </c>
      <c r="C6993" s="2" t="s">
        <v>13945</v>
      </c>
    </row>
    <row r="6994" spans="1:3" ht="49.5">
      <c r="A6994" s="2" t="s">
        <v>13946</v>
      </c>
      <c r="B6994" s="14" t="s">
        <v>8587</v>
      </c>
      <c r="C6994" s="2" t="s">
        <v>13947</v>
      </c>
    </row>
    <row r="6995" spans="1:3" ht="49.5">
      <c r="A6995" s="2" t="s">
        <v>13948</v>
      </c>
      <c r="B6995" s="14" t="s">
        <v>8587</v>
      </c>
      <c r="C6995" s="2" t="s">
        <v>13949</v>
      </c>
    </row>
    <row r="6996" spans="1:3" ht="49.5">
      <c r="A6996" s="2" t="s">
        <v>13950</v>
      </c>
      <c r="B6996" s="14" t="s">
        <v>8587</v>
      </c>
      <c r="C6996" s="2" t="s">
        <v>13951</v>
      </c>
    </row>
    <row r="6997" spans="1:3" ht="49.5">
      <c r="A6997" s="2" t="s">
        <v>13952</v>
      </c>
      <c r="B6997" s="14" t="s">
        <v>8587</v>
      </c>
      <c r="C6997" s="2" t="s">
        <v>13953</v>
      </c>
    </row>
    <row r="6998" spans="1:3" ht="49.5">
      <c r="A6998" s="2" t="s">
        <v>13954</v>
      </c>
      <c r="B6998" s="14" t="s">
        <v>8587</v>
      </c>
      <c r="C6998" s="2" t="s">
        <v>13955</v>
      </c>
    </row>
    <row r="6999" spans="1:3" ht="49.5">
      <c r="A6999" s="2" t="s">
        <v>13956</v>
      </c>
      <c r="B6999" s="14" t="s">
        <v>8587</v>
      </c>
      <c r="C6999" s="2" t="s">
        <v>13957</v>
      </c>
    </row>
    <row r="7000" spans="1:3" ht="49.5">
      <c r="A7000" s="2" t="s">
        <v>13958</v>
      </c>
      <c r="B7000" s="14" t="s">
        <v>8587</v>
      </c>
      <c r="C7000" s="2" t="s">
        <v>13959</v>
      </c>
    </row>
    <row r="7001" spans="1:3" ht="49.5">
      <c r="A7001" s="2" t="s">
        <v>13960</v>
      </c>
      <c r="B7001" s="14" t="s">
        <v>8587</v>
      </c>
      <c r="C7001" s="2" t="s">
        <v>13961</v>
      </c>
    </row>
    <row r="7002" spans="1:3" ht="49.5">
      <c r="A7002" s="2" t="s">
        <v>13962</v>
      </c>
      <c r="B7002" s="14" t="s">
        <v>8587</v>
      </c>
      <c r="C7002" s="2" t="s">
        <v>13963</v>
      </c>
    </row>
    <row r="7003" spans="1:3" ht="49.5">
      <c r="A7003" s="2" t="s">
        <v>13964</v>
      </c>
      <c r="B7003" s="14" t="s">
        <v>8587</v>
      </c>
      <c r="C7003" s="2" t="s">
        <v>13965</v>
      </c>
    </row>
    <row r="7004" spans="1:3" ht="49.5">
      <c r="A7004" s="2" t="s">
        <v>13966</v>
      </c>
      <c r="B7004" s="14" t="s">
        <v>8587</v>
      </c>
      <c r="C7004" s="2" t="s">
        <v>13967</v>
      </c>
    </row>
    <row r="7005" spans="1:3" ht="49.5">
      <c r="A7005" s="2" t="s">
        <v>13968</v>
      </c>
      <c r="B7005" s="14" t="s">
        <v>8587</v>
      </c>
      <c r="C7005" s="2" t="s">
        <v>13969</v>
      </c>
    </row>
    <row r="7006" spans="1:3" ht="49.5">
      <c r="A7006" s="2" t="s">
        <v>13970</v>
      </c>
      <c r="B7006" s="14" t="s">
        <v>8587</v>
      </c>
      <c r="C7006" s="2" t="s">
        <v>13971</v>
      </c>
    </row>
    <row r="7007" spans="1:3" ht="49.5">
      <c r="A7007" s="2" t="s">
        <v>13972</v>
      </c>
      <c r="B7007" s="14" t="s">
        <v>8587</v>
      </c>
      <c r="C7007" s="2" t="s">
        <v>13973</v>
      </c>
    </row>
    <row r="7008" spans="1:3" ht="49.5">
      <c r="A7008" s="2" t="s">
        <v>13974</v>
      </c>
      <c r="B7008" s="14" t="s">
        <v>8587</v>
      </c>
      <c r="C7008" s="2" t="s">
        <v>13975</v>
      </c>
    </row>
    <row r="7009" spans="1:4" ht="49.5">
      <c r="A7009" s="2" t="s">
        <v>13976</v>
      </c>
      <c r="B7009" s="14" t="s">
        <v>8587</v>
      </c>
      <c r="C7009" s="2" t="s">
        <v>13977</v>
      </c>
    </row>
    <row r="7010" spans="1:4" ht="49.5">
      <c r="A7010" s="2" t="s">
        <v>13978</v>
      </c>
      <c r="B7010" s="14" t="s">
        <v>8587</v>
      </c>
      <c r="C7010" s="2" t="s">
        <v>13979</v>
      </c>
    </row>
    <row r="7011" spans="1:4" ht="49.5">
      <c r="A7011" s="2" t="s">
        <v>13980</v>
      </c>
      <c r="B7011" s="14" t="s">
        <v>8587</v>
      </c>
      <c r="C7011" s="2" t="s">
        <v>13981</v>
      </c>
    </row>
    <row r="7012" spans="1:4" ht="49.5">
      <c r="A7012" s="2" t="s">
        <v>13982</v>
      </c>
      <c r="B7012" s="14" t="s">
        <v>8587</v>
      </c>
      <c r="C7012" s="2" t="s">
        <v>13983</v>
      </c>
    </row>
    <row r="7013" spans="1:4" ht="49.5">
      <c r="A7013" s="2" t="s">
        <v>13984</v>
      </c>
      <c r="B7013" s="14" t="s">
        <v>8587</v>
      </c>
      <c r="C7013" s="2" t="s">
        <v>13985</v>
      </c>
    </row>
    <row r="7014" spans="1:4" ht="49.5">
      <c r="A7014" s="2" t="s">
        <v>13986</v>
      </c>
      <c r="B7014" s="14" t="s">
        <v>8587</v>
      </c>
      <c r="C7014" s="2" t="s">
        <v>13987</v>
      </c>
    </row>
    <row r="7015" spans="1:4" ht="49.5">
      <c r="A7015" s="2" t="s">
        <v>13988</v>
      </c>
      <c r="B7015" s="14" t="s">
        <v>8587</v>
      </c>
      <c r="C7015" s="2" t="s">
        <v>13989</v>
      </c>
    </row>
    <row r="7016" spans="1:4" ht="49.5">
      <c r="A7016" s="2" t="s">
        <v>13990</v>
      </c>
      <c r="B7016" s="14" t="s">
        <v>8587</v>
      </c>
      <c r="C7016" s="2" t="s">
        <v>13991</v>
      </c>
    </row>
    <row r="7017" spans="1:4" ht="49.5">
      <c r="A7017" s="2" t="s">
        <v>13992</v>
      </c>
      <c r="B7017" s="14" t="s">
        <v>8587</v>
      </c>
      <c r="C7017" s="3" t="s">
        <v>13993</v>
      </c>
      <c r="D7017" s="3"/>
    </row>
    <row r="7018" spans="1:4" ht="49.5">
      <c r="A7018" s="2" t="s">
        <v>13994</v>
      </c>
      <c r="B7018" s="14" t="s">
        <v>8587</v>
      </c>
      <c r="C7018" s="2" t="s">
        <v>13995</v>
      </c>
    </row>
    <row r="7019" spans="1:4" ht="49.5">
      <c r="A7019" s="2" t="s">
        <v>13996</v>
      </c>
      <c r="B7019" s="14" t="s">
        <v>8587</v>
      </c>
      <c r="C7019" s="2" t="s">
        <v>13997</v>
      </c>
    </row>
    <row r="7020" spans="1:4" ht="49.5">
      <c r="A7020" s="2" t="s">
        <v>13998</v>
      </c>
      <c r="B7020" s="14" t="s">
        <v>8587</v>
      </c>
      <c r="C7020" s="2" t="s">
        <v>13999</v>
      </c>
    </row>
    <row r="7021" spans="1:4" ht="49.5">
      <c r="A7021" s="2" t="s">
        <v>14000</v>
      </c>
      <c r="B7021" s="14" t="s">
        <v>8587</v>
      </c>
      <c r="C7021" s="2" t="s">
        <v>14001</v>
      </c>
    </row>
    <row r="7022" spans="1:4" ht="49.5">
      <c r="A7022" s="2" t="s">
        <v>14002</v>
      </c>
      <c r="B7022" s="14" t="s">
        <v>8587</v>
      </c>
      <c r="C7022" s="2" t="s">
        <v>14003</v>
      </c>
    </row>
    <row r="7023" spans="1:4" ht="49.5">
      <c r="A7023" s="2" t="s">
        <v>14004</v>
      </c>
      <c r="B7023" s="14" t="s">
        <v>8587</v>
      </c>
      <c r="C7023" s="2" t="s">
        <v>14005</v>
      </c>
    </row>
    <row r="7024" spans="1:4" ht="49.5">
      <c r="A7024" s="2" t="s">
        <v>14006</v>
      </c>
      <c r="B7024" s="14" t="s">
        <v>8587</v>
      </c>
      <c r="C7024" s="2" t="s">
        <v>14007</v>
      </c>
    </row>
    <row r="7025" spans="1:3" ht="49.5">
      <c r="A7025" s="2" t="s">
        <v>14008</v>
      </c>
      <c r="B7025" s="14" t="s">
        <v>8587</v>
      </c>
      <c r="C7025" s="2" t="s">
        <v>14009</v>
      </c>
    </row>
    <row r="7026" spans="1:3" ht="49.5">
      <c r="A7026" s="2" t="s">
        <v>14010</v>
      </c>
      <c r="B7026" s="14" t="s">
        <v>8587</v>
      </c>
      <c r="C7026" s="2" t="s">
        <v>14011</v>
      </c>
    </row>
    <row r="7027" spans="1:3" ht="16.5">
      <c r="A7027" s="2" t="s">
        <v>14012</v>
      </c>
      <c r="B7027" s="14"/>
      <c r="C7027" s="2" t="s">
        <v>14013</v>
      </c>
    </row>
    <row r="7028" spans="1:3" ht="49.5">
      <c r="A7028" s="2" t="s">
        <v>14014</v>
      </c>
      <c r="B7028" s="14" t="s">
        <v>14015</v>
      </c>
      <c r="C7028" s="2" t="s">
        <v>14016</v>
      </c>
    </row>
    <row r="7029" spans="1:3" ht="49.5">
      <c r="A7029" s="2" t="s">
        <v>14017</v>
      </c>
      <c r="B7029" s="14" t="s">
        <v>14015</v>
      </c>
      <c r="C7029" s="2" t="s">
        <v>14018</v>
      </c>
    </row>
    <row r="7030" spans="1:3" ht="49.5">
      <c r="A7030" s="2" t="s">
        <v>14019</v>
      </c>
      <c r="B7030" s="14" t="s">
        <v>14020</v>
      </c>
      <c r="C7030" s="2" t="s">
        <v>14021</v>
      </c>
    </row>
    <row r="7031" spans="1:3" ht="49.5">
      <c r="A7031" s="2" t="s">
        <v>14022</v>
      </c>
      <c r="B7031" s="14" t="s">
        <v>14023</v>
      </c>
      <c r="C7031" s="2" t="s">
        <v>14024</v>
      </c>
    </row>
    <row r="7032" spans="1:3" ht="49.5">
      <c r="A7032" s="2" t="s">
        <v>14025</v>
      </c>
      <c r="B7032" s="14" t="s">
        <v>14023</v>
      </c>
      <c r="C7032" s="2" t="s">
        <v>14026</v>
      </c>
    </row>
    <row r="7033" spans="1:3" ht="49.5">
      <c r="A7033" s="2" t="s">
        <v>14027</v>
      </c>
      <c r="B7033" s="14" t="s">
        <v>14023</v>
      </c>
      <c r="C7033" s="2" t="s">
        <v>14028</v>
      </c>
    </row>
    <row r="7034" spans="1:3" ht="49.5">
      <c r="A7034" s="2" t="s">
        <v>14029</v>
      </c>
      <c r="B7034" s="14" t="s">
        <v>14023</v>
      </c>
      <c r="C7034" s="2" t="s">
        <v>14030</v>
      </c>
    </row>
    <row r="7035" spans="1:3" ht="49.5">
      <c r="A7035" s="2" t="s">
        <v>14031</v>
      </c>
      <c r="B7035" s="14" t="s">
        <v>14023</v>
      </c>
      <c r="C7035" s="2" t="s">
        <v>14032</v>
      </c>
    </row>
    <row r="7036" spans="1:3" ht="49.5">
      <c r="A7036" s="2" t="s">
        <v>14033</v>
      </c>
      <c r="B7036" s="14" t="s">
        <v>14023</v>
      </c>
      <c r="C7036" s="2" t="s">
        <v>14034</v>
      </c>
    </row>
    <row r="7037" spans="1:3" ht="49.5">
      <c r="A7037" s="2" t="s">
        <v>14035</v>
      </c>
      <c r="B7037" s="14" t="s">
        <v>14023</v>
      </c>
      <c r="C7037" s="2" t="s">
        <v>14036</v>
      </c>
    </row>
    <row r="7038" spans="1:3" ht="49.5">
      <c r="A7038" s="2" t="s">
        <v>14037</v>
      </c>
      <c r="B7038" s="14" t="s">
        <v>14023</v>
      </c>
      <c r="C7038" s="2" t="s">
        <v>14038</v>
      </c>
    </row>
    <row r="7039" spans="1:3" ht="49.5">
      <c r="A7039" s="2" t="s">
        <v>14039</v>
      </c>
      <c r="B7039" s="14" t="s">
        <v>14023</v>
      </c>
      <c r="C7039" s="2" t="s">
        <v>14040</v>
      </c>
    </row>
    <row r="7040" spans="1:3" ht="49.5">
      <c r="A7040" s="2" t="s">
        <v>14041</v>
      </c>
      <c r="B7040" s="14" t="s">
        <v>14023</v>
      </c>
      <c r="C7040" s="2" t="s">
        <v>14042</v>
      </c>
    </row>
    <row r="7041" spans="1:4" ht="49.5">
      <c r="A7041" s="2" t="s">
        <v>14043</v>
      </c>
      <c r="B7041" s="14" t="s">
        <v>14023</v>
      </c>
      <c r="C7041" s="2" t="s">
        <v>14044</v>
      </c>
    </row>
    <row r="7042" spans="1:4" ht="49.5">
      <c r="A7042" s="2" t="s">
        <v>14045</v>
      </c>
      <c r="B7042" s="14" t="s">
        <v>14023</v>
      </c>
      <c r="C7042" s="3" t="s">
        <v>14046</v>
      </c>
      <c r="D7042" s="3"/>
    </row>
    <row r="7043" spans="1:4" ht="49.5">
      <c r="A7043" s="2" t="s">
        <v>14047</v>
      </c>
      <c r="B7043" s="14" t="s">
        <v>14023</v>
      </c>
      <c r="C7043" s="2" t="s">
        <v>14048</v>
      </c>
    </row>
    <row r="7044" spans="1:4" ht="49.5">
      <c r="A7044" s="2" t="s">
        <v>14049</v>
      </c>
      <c r="B7044" s="14" t="s">
        <v>14050</v>
      </c>
      <c r="C7044" s="2" t="s">
        <v>14051</v>
      </c>
    </row>
    <row r="7045" spans="1:4" ht="49.5">
      <c r="A7045" s="2" t="s">
        <v>14052</v>
      </c>
      <c r="B7045" s="14" t="s">
        <v>14050</v>
      </c>
      <c r="C7045" s="2" t="s">
        <v>14053</v>
      </c>
    </row>
    <row r="7046" spans="1:4" ht="49.5">
      <c r="A7046" s="2" t="s">
        <v>14054</v>
      </c>
      <c r="B7046" s="14" t="s">
        <v>14050</v>
      </c>
      <c r="C7046" s="2" t="s">
        <v>14055</v>
      </c>
    </row>
    <row r="7047" spans="1:4" ht="49.5">
      <c r="A7047" s="2" t="s">
        <v>14056</v>
      </c>
      <c r="B7047" s="14" t="s">
        <v>14057</v>
      </c>
      <c r="C7047" s="2" t="s">
        <v>14058</v>
      </c>
    </row>
    <row r="7048" spans="1:4" ht="49.5">
      <c r="A7048" s="2" t="s">
        <v>14059</v>
      </c>
      <c r="B7048" s="14" t="s">
        <v>14060</v>
      </c>
      <c r="C7048" s="3" t="s">
        <v>14024</v>
      </c>
      <c r="D7048" s="3"/>
    </row>
    <row r="7049" spans="1:4" ht="49.5">
      <c r="A7049" s="2" t="s">
        <v>14061</v>
      </c>
      <c r="B7049" s="14" t="s">
        <v>14060</v>
      </c>
      <c r="C7049" s="2" t="s">
        <v>14026</v>
      </c>
    </row>
    <row r="7050" spans="1:4" ht="49.5">
      <c r="A7050" s="2" t="s">
        <v>14062</v>
      </c>
      <c r="B7050" s="14" t="s">
        <v>14060</v>
      </c>
      <c r="C7050" s="2" t="s">
        <v>14028</v>
      </c>
    </row>
    <row r="7051" spans="1:4" ht="49.5">
      <c r="A7051" s="2" t="s">
        <v>14063</v>
      </c>
      <c r="B7051" s="14" t="s">
        <v>14060</v>
      </c>
      <c r="C7051" s="2" t="s">
        <v>14030</v>
      </c>
    </row>
    <row r="7052" spans="1:4" ht="49.5">
      <c r="A7052" s="2" t="s">
        <v>14064</v>
      </c>
      <c r="B7052" s="14" t="s">
        <v>14060</v>
      </c>
      <c r="C7052" s="2" t="s">
        <v>14032</v>
      </c>
    </row>
    <row r="7053" spans="1:4" ht="49.5">
      <c r="A7053" s="2" t="s">
        <v>14065</v>
      </c>
      <c r="B7053" s="14" t="s">
        <v>14060</v>
      </c>
      <c r="C7053" s="2" t="s">
        <v>14034</v>
      </c>
    </row>
    <row r="7054" spans="1:4" ht="49.5">
      <c r="A7054" s="2" t="s">
        <v>14066</v>
      </c>
      <c r="B7054" s="14" t="s">
        <v>14060</v>
      </c>
      <c r="C7054" s="2" t="s">
        <v>14036</v>
      </c>
    </row>
    <row r="7055" spans="1:4" ht="49.5">
      <c r="A7055" s="2" t="s">
        <v>14067</v>
      </c>
      <c r="B7055" s="14" t="s">
        <v>14060</v>
      </c>
      <c r="C7055" s="2" t="s">
        <v>14038</v>
      </c>
    </row>
    <row r="7056" spans="1:4" ht="49.5">
      <c r="A7056" s="2" t="s">
        <v>14068</v>
      </c>
      <c r="B7056" s="14" t="s">
        <v>14060</v>
      </c>
      <c r="C7056" s="2" t="s">
        <v>14040</v>
      </c>
    </row>
    <row r="7057" spans="1:4" ht="49.5">
      <c r="A7057" s="2" t="s">
        <v>14069</v>
      </c>
      <c r="B7057" s="14" t="s">
        <v>14060</v>
      </c>
      <c r="C7057" s="2" t="s">
        <v>14042</v>
      </c>
    </row>
    <row r="7058" spans="1:4" ht="49.5">
      <c r="A7058" s="2" t="s">
        <v>14070</v>
      </c>
      <c r="B7058" s="14" t="s">
        <v>14060</v>
      </c>
      <c r="C7058" s="2" t="s">
        <v>14044</v>
      </c>
    </row>
    <row r="7059" spans="1:4" ht="49.5">
      <c r="A7059" s="2" t="s">
        <v>14071</v>
      </c>
      <c r="B7059" s="14" t="s">
        <v>14060</v>
      </c>
      <c r="C7059" s="2" t="s">
        <v>14046</v>
      </c>
    </row>
    <row r="7060" spans="1:4" ht="49.5">
      <c r="A7060" s="2" t="s">
        <v>14072</v>
      </c>
      <c r="B7060" s="14" t="s">
        <v>14060</v>
      </c>
      <c r="C7060" s="2" t="s">
        <v>14048</v>
      </c>
    </row>
    <row r="7061" spans="1:4" ht="49.5">
      <c r="A7061" s="2" t="s">
        <v>14073</v>
      </c>
      <c r="B7061" s="14" t="s">
        <v>14050</v>
      </c>
      <c r="C7061" s="2" t="s">
        <v>14074</v>
      </c>
    </row>
    <row r="7062" spans="1:4" ht="49.5">
      <c r="A7062" s="2" t="s">
        <v>14075</v>
      </c>
      <c r="B7062" s="14" t="s">
        <v>14050</v>
      </c>
      <c r="C7062" s="2" t="s">
        <v>14076</v>
      </c>
    </row>
    <row r="7063" spans="1:4" ht="49.5">
      <c r="A7063" s="2" t="s">
        <v>14077</v>
      </c>
      <c r="B7063" s="14" t="s">
        <v>14050</v>
      </c>
      <c r="C7063" s="2" t="s">
        <v>14055</v>
      </c>
    </row>
    <row r="7064" spans="1:4" ht="49.5">
      <c r="A7064" s="2" t="s">
        <v>14078</v>
      </c>
      <c r="B7064" s="14" t="s">
        <v>14079</v>
      </c>
      <c r="C7064" s="2" t="s">
        <v>14080</v>
      </c>
    </row>
    <row r="7065" spans="1:4" ht="49.5">
      <c r="A7065" s="2" t="s">
        <v>14081</v>
      </c>
      <c r="B7065" s="14" t="s">
        <v>14082</v>
      </c>
      <c r="C7065" s="2" t="s">
        <v>14083</v>
      </c>
    </row>
    <row r="7066" spans="1:4" ht="16.5">
      <c r="A7066" s="2" t="s">
        <v>14084</v>
      </c>
      <c r="B7066" s="14"/>
      <c r="C7066" s="2" t="s">
        <v>14085</v>
      </c>
      <c r="D7066" s="2" t="s">
        <v>14086</v>
      </c>
    </row>
    <row r="7067" spans="1:4" ht="66">
      <c r="A7067" s="2" t="s">
        <v>14087</v>
      </c>
      <c r="B7067" s="14" t="s">
        <v>14088</v>
      </c>
      <c r="C7067" s="2" t="s">
        <v>14089</v>
      </c>
    </row>
    <row r="7068" spans="1:4" ht="66">
      <c r="A7068" s="2" t="s">
        <v>14090</v>
      </c>
      <c r="B7068" s="14" t="s">
        <v>14091</v>
      </c>
      <c r="C7068" s="2" t="s">
        <v>14092</v>
      </c>
    </row>
    <row r="7069" spans="1:4" ht="66">
      <c r="A7069" s="2" t="s">
        <v>14093</v>
      </c>
      <c r="B7069" s="14" t="s">
        <v>14094</v>
      </c>
      <c r="C7069" s="2" t="s">
        <v>14095</v>
      </c>
    </row>
    <row r="7070" spans="1:4" ht="49.5">
      <c r="A7070" s="2" t="s">
        <v>14096</v>
      </c>
      <c r="B7070" s="14" t="s">
        <v>14097</v>
      </c>
      <c r="C7070" s="2" t="s">
        <v>14098</v>
      </c>
    </row>
    <row r="7071" spans="1:4" ht="66">
      <c r="A7071" s="2" t="s">
        <v>14099</v>
      </c>
      <c r="B7071" s="14" t="s">
        <v>14100</v>
      </c>
      <c r="C7071" s="2" t="s">
        <v>14101</v>
      </c>
    </row>
    <row r="7072" spans="1:4" ht="66">
      <c r="A7072" s="2" t="s">
        <v>14102</v>
      </c>
      <c r="B7072" s="14" t="s">
        <v>14103</v>
      </c>
      <c r="C7072" s="2" t="s">
        <v>14104</v>
      </c>
    </row>
    <row r="7073" spans="1:4" ht="49.5">
      <c r="A7073" s="2" t="s">
        <v>14105</v>
      </c>
      <c r="B7073" s="14" t="s">
        <v>14106</v>
      </c>
      <c r="C7073" s="2" t="s">
        <v>14107</v>
      </c>
    </row>
    <row r="7074" spans="1:4" ht="16.5">
      <c r="A7074" s="2" t="s">
        <v>14108</v>
      </c>
      <c r="B7074" s="14" t="s">
        <v>14109</v>
      </c>
      <c r="C7074" s="2" t="s">
        <v>14110</v>
      </c>
    </row>
    <row r="7075" spans="1:4" ht="49.5">
      <c r="A7075" s="2" t="s">
        <v>14111</v>
      </c>
      <c r="B7075" s="14" t="s">
        <v>14112</v>
      </c>
      <c r="C7075" s="2" t="s">
        <v>14113</v>
      </c>
      <c r="D7075" s="2" t="s">
        <v>14114</v>
      </c>
    </row>
    <row r="7076" spans="1:4" ht="49.5">
      <c r="A7076" s="2" t="s">
        <v>14115</v>
      </c>
      <c r="B7076" s="14" t="s">
        <v>8378</v>
      </c>
      <c r="C7076" s="2" t="s">
        <v>14116</v>
      </c>
    </row>
    <row r="7077" spans="1:4" ht="49.5">
      <c r="A7077" s="2" t="s">
        <v>14117</v>
      </c>
      <c r="B7077" s="14" t="s">
        <v>8378</v>
      </c>
      <c r="C7077" s="2" t="s">
        <v>14118</v>
      </c>
    </row>
    <row r="7078" spans="1:4" ht="49.5">
      <c r="A7078" s="2" t="s">
        <v>14119</v>
      </c>
      <c r="B7078" s="14" t="s">
        <v>8378</v>
      </c>
      <c r="C7078" s="2" t="s">
        <v>14120</v>
      </c>
    </row>
    <row r="7079" spans="1:4" ht="49.5">
      <c r="A7079" s="2" t="s">
        <v>14121</v>
      </c>
      <c r="B7079" s="14" t="s">
        <v>8378</v>
      </c>
      <c r="C7079" s="2" t="s">
        <v>14122</v>
      </c>
    </row>
    <row r="7080" spans="1:4" ht="49.5">
      <c r="A7080" s="2" t="s">
        <v>14123</v>
      </c>
      <c r="B7080" s="14" t="s">
        <v>8378</v>
      </c>
      <c r="C7080" s="2" t="s">
        <v>14124</v>
      </c>
    </row>
    <row r="7081" spans="1:4" ht="49.5">
      <c r="A7081" s="2" t="s">
        <v>14125</v>
      </c>
      <c r="B7081" s="14" t="s">
        <v>8378</v>
      </c>
      <c r="C7081" s="2" t="s">
        <v>14126</v>
      </c>
    </row>
    <row r="7082" spans="1:4" ht="49.5">
      <c r="A7082" s="2" t="s">
        <v>14127</v>
      </c>
      <c r="B7082" s="14" t="s">
        <v>8378</v>
      </c>
      <c r="C7082" s="2" t="s">
        <v>14128</v>
      </c>
    </row>
    <row r="7083" spans="1:4" ht="49.5">
      <c r="A7083" s="2" t="s">
        <v>14129</v>
      </c>
      <c r="B7083" s="14" t="s">
        <v>8378</v>
      </c>
      <c r="C7083" s="2" t="s">
        <v>7235</v>
      </c>
    </row>
    <row r="7084" spans="1:4" ht="49.5">
      <c r="A7084" s="2" t="s">
        <v>14130</v>
      </c>
      <c r="B7084" s="14" t="s">
        <v>8378</v>
      </c>
      <c r="C7084" s="2" t="s">
        <v>14131</v>
      </c>
    </row>
    <row r="7085" spans="1:4" ht="49.5">
      <c r="A7085" s="2" t="s">
        <v>14132</v>
      </c>
      <c r="B7085" s="14" t="s">
        <v>8378</v>
      </c>
      <c r="C7085" s="2" t="s">
        <v>14133</v>
      </c>
    </row>
    <row r="7086" spans="1:4" ht="49.5">
      <c r="A7086" s="2" t="s">
        <v>14134</v>
      </c>
      <c r="B7086" s="14" t="s">
        <v>8378</v>
      </c>
      <c r="C7086" s="3" t="s">
        <v>14135</v>
      </c>
      <c r="D7086" s="3"/>
    </row>
    <row r="7087" spans="1:4" ht="49.5">
      <c r="A7087" s="2" t="s">
        <v>14136</v>
      </c>
      <c r="B7087" s="14" t="s">
        <v>8378</v>
      </c>
      <c r="C7087" s="2" t="s">
        <v>8</v>
      </c>
    </row>
    <row r="7088" spans="1:4" ht="40.5">
      <c r="A7088" s="2" t="s">
        <v>14137</v>
      </c>
      <c r="B7088" s="60" t="s">
        <v>25037</v>
      </c>
      <c r="C7088" s="2" t="s">
        <v>14138</v>
      </c>
    </row>
    <row r="7089" spans="1:4" ht="40.5">
      <c r="A7089" s="2" t="s">
        <v>14139</v>
      </c>
      <c r="B7089" s="60" t="s">
        <v>25037</v>
      </c>
      <c r="C7089" s="2" t="s">
        <v>14140</v>
      </c>
    </row>
    <row r="7090" spans="1:4" ht="40.5">
      <c r="A7090" s="2" t="s">
        <v>14141</v>
      </c>
      <c r="B7090" s="60" t="s">
        <v>8378</v>
      </c>
      <c r="C7090" s="2" t="s">
        <v>14142</v>
      </c>
    </row>
    <row r="7091" spans="1:4" ht="40.5">
      <c r="A7091" s="2" t="s">
        <v>14143</v>
      </c>
      <c r="B7091" s="60" t="s">
        <v>8378</v>
      </c>
      <c r="C7091" s="2" t="s">
        <v>14144</v>
      </c>
    </row>
    <row r="7092" spans="1:4" ht="40.5">
      <c r="A7092" s="2" t="s">
        <v>14145</v>
      </c>
      <c r="B7092" s="60" t="s">
        <v>8378</v>
      </c>
      <c r="C7092" s="2" t="s">
        <v>14146</v>
      </c>
    </row>
    <row r="7093" spans="1:4" ht="40.5">
      <c r="A7093" s="2" t="s">
        <v>14147</v>
      </c>
      <c r="B7093" s="60" t="s">
        <v>8378</v>
      </c>
      <c r="C7093" s="2" t="s">
        <v>14148</v>
      </c>
    </row>
    <row r="7094" spans="1:4" ht="40.5">
      <c r="A7094" s="2" t="s">
        <v>14149</v>
      </c>
      <c r="B7094" s="60" t="s">
        <v>8378</v>
      </c>
      <c r="C7094" s="2" t="s">
        <v>14150</v>
      </c>
    </row>
    <row r="7095" spans="1:4" ht="40.5">
      <c r="A7095" s="2" t="s">
        <v>14151</v>
      </c>
      <c r="B7095" s="60" t="s">
        <v>8378</v>
      </c>
      <c r="C7095" s="3" t="s">
        <v>14152</v>
      </c>
      <c r="D7095" s="3"/>
    </row>
    <row r="7096" spans="1:4" ht="67.5">
      <c r="A7096" s="2" t="s">
        <v>14153</v>
      </c>
      <c r="B7096" s="60" t="s">
        <v>14154</v>
      </c>
      <c r="C7096" s="2" t="s">
        <v>14155</v>
      </c>
    </row>
    <row r="7097" spans="1:4" ht="67.5">
      <c r="A7097" s="2" t="s">
        <v>14153</v>
      </c>
      <c r="B7097" s="60" t="s">
        <v>25038</v>
      </c>
      <c r="C7097" s="2" t="s">
        <v>14155</v>
      </c>
    </row>
    <row r="7098" spans="1:4" ht="54">
      <c r="A7098" s="2" t="s">
        <v>14156</v>
      </c>
      <c r="B7098" s="60" t="s">
        <v>25039</v>
      </c>
      <c r="C7098" s="2" t="s">
        <v>14157</v>
      </c>
    </row>
    <row r="7099" spans="1:4" ht="54">
      <c r="A7099" s="2" t="s">
        <v>14156</v>
      </c>
      <c r="B7099" s="60" t="s">
        <v>25039</v>
      </c>
      <c r="C7099" s="2" t="s">
        <v>14157</v>
      </c>
    </row>
    <row r="7100" spans="1:4">
      <c r="A7100" s="2" t="s">
        <v>14158</v>
      </c>
      <c r="B7100" s="60"/>
    </row>
    <row r="7101" spans="1:4" ht="40.5">
      <c r="A7101" s="2" t="s">
        <v>14159</v>
      </c>
      <c r="B7101" s="60" t="s">
        <v>25040</v>
      </c>
      <c r="C7101" s="2" t="s">
        <v>14160</v>
      </c>
    </row>
    <row r="7102" spans="1:4" ht="40.5">
      <c r="A7102" s="2" t="s">
        <v>14161</v>
      </c>
      <c r="B7102" s="60" t="s">
        <v>25040</v>
      </c>
      <c r="C7102" s="2" t="s">
        <v>14162</v>
      </c>
    </row>
    <row r="7103" spans="1:4" ht="40.5">
      <c r="A7103" s="2" t="s">
        <v>14163</v>
      </c>
      <c r="B7103" s="61" t="s">
        <v>25041</v>
      </c>
      <c r="C7103" s="2" t="s">
        <v>14164</v>
      </c>
    </row>
    <row r="7104" spans="1:4" ht="40.5">
      <c r="A7104" s="2" t="s">
        <v>14165</v>
      </c>
      <c r="B7104" s="61" t="s">
        <v>25042</v>
      </c>
      <c r="C7104" s="2" t="s">
        <v>14166</v>
      </c>
      <c r="D7104" s="2" t="s">
        <v>14167</v>
      </c>
    </row>
    <row r="7105" spans="1:3" ht="40.5">
      <c r="A7105" s="2" t="s">
        <v>14168</v>
      </c>
      <c r="B7105" s="61" t="s">
        <v>25043</v>
      </c>
      <c r="C7105" s="2" t="s">
        <v>14169</v>
      </c>
    </row>
    <row r="7106" spans="1:3">
      <c r="A7106" s="2" t="s">
        <v>14170</v>
      </c>
      <c r="B7106" s="60"/>
      <c r="C7106" s="2" t="s">
        <v>14171</v>
      </c>
    </row>
    <row r="7107" spans="1:3">
      <c r="A7107" s="2" t="s">
        <v>14172</v>
      </c>
      <c r="B7107" s="60"/>
      <c r="C7107" s="2" t="s">
        <v>14173</v>
      </c>
    </row>
    <row r="7108" spans="1:3" ht="40.5">
      <c r="A7108" s="2" t="s">
        <v>14174</v>
      </c>
      <c r="B7108" s="60" t="s">
        <v>25044</v>
      </c>
      <c r="C7108" s="2" t="s">
        <v>14175</v>
      </c>
    </row>
    <row r="7109" spans="1:3" ht="40.5">
      <c r="A7109" s="2" t="s">
        <v>14176</v>
      </c>
      <c r="B7109" s="60" t="s">
        <v>25045</v>
      </c>
      <c r="C7109" s="2" t="s">
        <v>14177</v>
      </c>
    </row>
    <row r="7110" spans="1:3" ht="40.5">
      <c r="A7110" s="2" t="s">
        <v>14178</v>
      </c>
      <c r="B7110" s="60" t="s">
        <v>25046</v>
      </c>
      <c r="C7110" s="2" t="s">
        <v>14179</v>
      </c>
    </row>
    <row r="7111" spans="1:3" ht="40.5">
      <c r="A7111" s="2" t="s">
        <v>14180</v>
      </c>
      <c r="B7111" s="60" t="s">
        <v>25046</v>
      </c>
      <c r="C7111" s="2" t="s">
        <v>14181</v>
      </c>
    </row>
    <row r="7112" spans="1:3" ht="40.5">
      <c r="A7112" s="2" t="s">
        <v>14182</v>
      </c>
      <c r="B7112" s="60" t="s">
        <v>25046</v>
      </c>
      <c r="C7112" s="2" t="s">
        <v>14183</v>
      </c>
    </row>
    <row r="7113" spans="1:3">
      <c r="A7113" s="2" t="s">
        <v>14184</v>
      </c>
      <c r="B7113" s="60"/>
      <c r="C7113" s="2" t="s">
        <v>14185</v>
      </c>
    </row>
    <row r="7114" spans="1:3" ht="40.5">
      <c r="A7114" s="2" t="s">
        <v>14186</v>
      </c>
      <c r="B7114" s="60" t="s">
        <v>25047</v>
      </c>
      <c r="C7114" s="2" t="s">
        <v>14187</v>
      </c>
    </row>
    <row r="7115" spans="1:3">
      <c r="A7115" s="2" t="s">
        <v>14188</v>
      </c>
      <c r="B7115" s="60"/>
      <c r="C7115" s="2" t="s">
        <v>14189</v>
      </c>
    </row>
    <row r="7116" spans="1:3" ht="40.5">
      <c r="A7116" s="2" t="s">
        <v>14190</v>
      </c>
      <c r="B7116" s="60" t="s">
        <v>25048</v>
      </c>
      <c r="C7116" s="2" t="s">
        <v>14191</v>
      </c>
    </row>
    <row r="7117" spans="1:3" ht="40.5">
      <c r="A7117" s="2" t="s">
        <v>14192</v>
      </c>
      <c r="B7117" s="60" t="s">
        <v>25048</v>
      </c>
      <c r="C7117" s="2" t="s">
        <v>14193</v>
      </c>
    </row>
    <row r="7118" spans="1:3" ht="40.5">
      <c r="A7118" s="2" t="s">
        <v>14194</v>
      </c>
      <c r="B7118" s="60" t="s">
        <v>25048</v>
      </c>
      <c r="C7118" s="2" t="s">
        <v>14195</v>
      </c>
    </row>
    <row r="7119" spans="1:3" ht="40.5">
      <c r="A7119" s="2" t="s">
        <v>14196</v>
      </c>
      <c r="B7119" s="60" t="s">
        <v>25048</v>
      </c>
      <c r="C7119" s="2" t="s">
        <v>14197</v>
      </c>
    </row>
    <row r="7120" spans="1:3" ht="40.5">
      <c r="A7120" s="2" t="s">
        <v>14198</v>
      </c>
      <c r="B7120" s="60" t="s">
        <v>25048</v>
      </c>
      <c r="C7120" s="2" t="s">
        <v>14199</v>
      </c>
    </row>
    <row r="7121" spans="1:3" ht="40.5">
      <c r="A7121" s="2" t="s">
        <v>14200</v>
      </c>
      <c r="B7121" s="60" t="s">
        <v>25048</v>
      </c>
      <c r="C7121" s="2" t="s">
        <v>14201</v>
      </c>
    </row>
    <row r="7122" spans="1:3" ht="40.5">
      <c r="A7122" s="2" t="s">
        <v>14202</v>
      </c>
      <c r="B7122" s="60" t="s">
        <v>25048</v>
      </c>
      <c r="C7122" s="2" t="s">
        <v>14203</v>
      </c>
    </row>
    <row r="7123" spans="1:3" ht="40.5">
      <c r="A7123" s="2" t="s">
        <v>14204</v>
      </c>
      <c r="B7123" s="60" t="s">
        <v>25048</v>
      </c>
      <c r="C7123" s="2" t="s">
        <v>14205</v>
      </c>
    </row>
    <row r="7124" spans="1:3" ht="40.5">
      <c r="A7124" s="2" t="s">
        <v>14206</v>
      </c>
      <c r="B7124" s="60" t="s">
        <v>25048</v>
      </c>
      <c r="C7124" s="2" t="s">
        <v>14207</v>
      </c>
    </row>
    <row r="7125" spans="1:3" ht="40.5">
      <c r="A7125" s="2" t="s">
        <v>14208</v>
      </c>
      <c r="B7125" s="60" t="s">
        <v>25048</v>
      </c>
      <c r="C7125" s="2" t="s">
        <v>14209</v>
      </c>
    </row>
    <row r="7126" spans="1:3" ht="40.5">
      <c r="A7126" s="2" t="s">
        <v>14210</v>
      </c>
      <c r="B7126" s="60" t="s">
        <v>25048</v>
      </c>
      <c r="C7126" s="2" t="s">
        <v>14211</v>
      </c>
    </row>
    <row r="7127" spans="1:3" ht="40.5">
      <c r="A7127" s="2" t="s">
        <v>14212</v>
      </c>
      <c r="B7127" s="60" t="s">
        <v>25048</v>
      </c>
      <c r="C7127" s="2" t="s">
        <v>14213</v>
      </c>
    </row>
    <row r="7128" spans="1:3" ht="40.5">
      <c r="A7128" s="2" t="s">
        <v>14214</v>
      </c>
      <c r="B7128" s="60" t="s">
        <v>25048</v>
      </c>
      <c r="C7128" s="2" t="s">
        <v>14215</v>
      </c>
    </row>
    <row r="7129" spans="1:3" ht="40.5">
      <c r="A7129" s="2" t="s">
        <v>14216</v>
      </c>
      <c r="B7129" s="60" t="s">
        <v>25048</v>
      </c>
      <c r="C7129" s="2" t="s">
        <v>14217</v>
      </c>
    </row>
    <row r="7130" spans="1:3" ht="40.5">
      <c r="A7130" s="2" t="s">
        <v>14218</v>
      </c>
      <c r="B7130" s="60" t="s">
        <v>25048</v>
      </c>
      <c r="C7130" s="2" t="s">
        <v>14219</v>
      </c>
    </row>
    <row r="7131" spans="1:3" ht="40.5">
      <c r="A7131" s="2" t="s">
        <v>14220</v>
      </c>
      <c r="B7131" s="60" t="s">
        <v>25048</v>
      </c>
      <c r="C7131" s="2" t="s">
        <v>14221</v>
      </c>
    </row>
    <row r="7132" spans="1:3" ht="40.5">
      <c r="A7132" s="2" t="s">
        <v>14222</v>
      </c>
      <c r="B7132" s="60" t="s">
        <v>25048</v>
      </c>
      <c r="C7132" s="2" t="s">
        <v>14173</v>
      </c>
    </row>
    <row r="7133" spans="1:3" ht="40.5">
      <c r="A7133" s="2" t="s">
        <v>14223</v>
      </c>
      <c r="B7133" s="60" t="s">
        <v>25048</v>
      </c>
      <c r="C7133" s="2" t="s">
        <v>14224</v>
      </c>
    </row>
    <row r="7134" spans="1:3" ht="40.5">
      <c r="A7134" s="2" t="s">
        <v>14225</v>
      </c>
      <c r="B7134" s="60" t="s">
        <v>25048</v>
      </c>
      <c r="C7134" s="2" t="s">
        <v>14226</v>
      </c>
    </row>
    <row r="7135" spans="1:3" ht="40.5">
      <c r="A7135" s="2" t="s">
        <v>14227</v>
      </c>
      <c r="B7135" s="60" t="s">
        <v>25048</v>
      </c>
      <c r="C7135" s="2" t="s">
        <v>14228</v>
      </c>
    </row>
    <row r="7136" spans="1:3" ht="40.5">
      <c r="A7136" s="2" t="s">
        <v>14229</v>
      </c>
      <c r="B7136" s="60" t="s">
        <v>25048</v>
      </c>
      <c r="C7136" s="2" t="s">
        <v>14230</v>
      </c>
    </row>
    <row r="7137" spans="1:4">
      <c r="A7137" s="2" t="s">
        <v>14231</v>
      </c>
      <c r="B7137" s="60"/>
      <c r="C7137" s="2" t="s">
        <v>14232</v>
      </c>
    </row>
    <row r="7138" spans="1:4">
      <c r="A7138" s="2" t="s">
        <v>14233</v>
      </c>
      <c r="B7138" s="60"/>
      <c r="C7138" s="2" t="s">
        <v>14234</v>
      </c>
    </row>
    <row r="7139" spans="1:4" ht="40.5">
      <c r="A7139" s="2" t="s">
        <v>14235</v>
      </c>
      <c r="B7139" s="60" t="s">
        <v>25048</v>
      </c>
      <c r="C7139" s="2" t="s">
        <v>14236</v>
      </c>
    </row>
    <row r="7140" spans="1:4" ht="40.5">
      <c r="A7140" s="2" t="s">
        <v>14237</v>
      </c>
      <c r="B7140" s="60" t="s">
        <v>25048</v>
      </c>
      <c r="C7140" s="2" t="s">
        <v>14238</v>
      </c>
    </row>
    <row r="7141" spans="1:4" ht="40.5">
      <c r="A7141" s="2" t="s">
        <v>14239</v>
      </c>
      <c r="B7141" s="60" t="s">
        <v>25048</v>
      </c>
      <c r="C7141" s="3" t="s">
        <v>14240</v>
      </c>
      <c r="D7141" s="3"/>
    </row>
    <row r="7142" spans="1:4" ht="40.5">
      <c r="A7142" s="2" t="s">
        <v>14241</v>
      </c>
      <c r="B7142" s="60" t="s">
        <v>25048</v>
      </c>
      <c r="C7142" s="2" t="s">
        <v>14242</v>
      </c>
    </row>
    <row r="7143" spans="1:4" ht="40.5">
      <c r="A7143" s="2" t="s">
        <v>14243</v>
      </c>
      <c r="B7143" s="60" t="s">
        <v>25048</v>
      </c>
      <c r="C7143" s="2" t="s">
        <v>14232</v>
      </c>
    </row>
    <row r="7144" spans="1:4" ht="40.5">
      <c r="A7144" s="2" t="s">
        <v>14244</v>
      </c>
      <c r="B7144" s="60" t="s">
        <v>25048</v>
      </c>
      <c r="C7144" s="2" t="s">
        <v>14234</v>
      </c>
    </row>
    <row r="7145" spans="1:4" ht="40.5">
      <c r="A7145" s="2" t="s">
        <v>14245</v>
      </c>
      <c r="B7145" s="60" t="s">
        <v>25048</v>
      </c>
      <c r="C7145" s="2" t="s">
        <v>14246</v>
      </c>
    </row>
    <row r="7146" spans="1:4" ht="40.5">
      <c r="A7146" s="2" t="s">
        <v>14247</v>
      </c>
      <c r="B7146" s="60" t="s">
        <v>25048</v>
      </c>
      <c r="C7146" s="2" t="s">
        <v>14248</v>
      </c>
    </row>
    <row r="7147" spans="1:4" ht="40.5">
      <c r="A7147" s="2" t="s">
        <v>14249</v>
      </c>
      <c r="B7147" s="60" t="s">
        <v>25048</v>
      </c>
      <c r="C7147" s="2" t="s">
        <v>14250</v>
      </c>
    </row>
    <row r="7148" spans="1:4" ht="40.5">
      <c r="A7148" s="2" t="s">
        <v>14251</v>
      </c>
      <c r="B7148" s="60" t="s">
        <v>25048</v>
      </c>
      <c r="C7148" s="2" t="s">
        <v>14252</v>
      </c>
    </row>
    <row r="7149" spans="1:4" ht="40.5">
      <c r="A7149" s="2" t="s">
        <v>14253</v>
      </c>
      <c r="B7149" s="60" t="s">
        <v>25048</v>
      </c>
      <c r="C7149" s="2" t="s">
        <v>14254</v>
      </c>
    </row>
    <row r="7150" spans="1:4" ht="40.5">
      <c r="A7150" s="2" t="s">
        <v>14255</v>
      </c>
      <c r="B7150" s="60" t="s">
        <v>25048</v>
      </c>
      <c r="C7150" s="2" t="s">
        <v>14256</v>
      </c>
    </row>
    <row r="7151" spans="1:4" ht="40.5">
      <c r="A7151" s="2" t="s">
        <v>14257</v>
      </c>
      <c r="B7151" s="60" t="s">
        <v>25048</v>
      </c>
      <c r="C7151" s="2" t="s">
        <v>14258</v>
      </c>
    </row>
    <row r="7152" spans="1:4" ht="40.5">
      <c r="A7152" s="2" t="s">
        <v>14259</v>
      </c>
      <c r="B7152" s="60" t="s">
        <v>25048</v>
      </c>
      <c r="C7152" s="2" t="s">
        <v>14260</v>
      </c>
    </row>
    <row r="7153" spans="1:4" ht="40.5">
      <c r="A7153" s="2" t="s">
        <v>14261</v>
      </c>
      <c r="B7153" s="60" t="s">
        <v>25048</v>
      </c>
      <c r="C7153" s="2" t="s">
        <v>14262</v>
      </c>
    </row>
    <row r="7154" spans="1:4" ht="40.5">
      <c r="A7154" s="2" t="s">
        <v>14263</v>
      </c>
      <c r="B7154" s="60" t="s">
        <v>25048</v>
      </c>
      <c r="C7154" s="2" t="s">
        <v>14264</v>
      </c>
    </row>
    <row r="7155" spans="1:4" ht="40.5">
      <c r="A7155" s="2" t="s">
        <v>14265</v>
      </c>
      <c r="B7155" s="60" t="s">
        <v>25048</v>
      </c>
      <c r="C7155" s="2" t="s">
        <v>14266</v>
      </c>
    </row>
    <row r="7156" spans="1:4" ht="40.5">
      <c r="A7156" s="2" t="s">
        <v>14267</v>
      </c>
      <c r="B7156" s="60" t="s">
        <v>25048</v>
      </c>
      <c r="C7156" s="2" t="s">
        <v>14268</v>
      </c>
    </row>
    <row r="7157" spans="1:4" ht="40.5">
      <c r="A7157" s="2" t="s">
        <v>14269</v>
      </c>
      <c r="B7157" s="60" t="s">
        <v>25048</v>
      </c>
      <c r="C7157" s="2" t="s">
        <v>14270</v>
      </c>
    </row>
    <row r="7158" spans="1:4" ht="40.5">
      <c r="A7158" s="2" t="s">
        <v>14271</v>
      </c>
      <c r="B7158" s="60" t="s">
        <v>25048</v>
      </c>
      <c r="C7158" s="2" t="s">
        <v>14272</v>
      </c>
    </row>
    <row r="7159" spans="1:4" ht="40.5">
      <c r="A7159" s="2" t="s">
        <v>14273</v>
      </c>
      <c r="B7159" s="60" t="s">
        <v>25048</v>
      </c>
      <c r="C7159" s="3" t="s">
        <v>14274</v>
      </c>
      <c r="D7159" s="3"/>
    </row>
    <row r="7160" spans="1:4" ht="40.5">
      <c r="A7160" s="2" t="s">
        <v>14275</v>
      </c>
      <c r="B7160" s="60" t="s">
        <v>25048</v>
      </c>
      <c r="C7160" s="2" t="s">
        <v>14276</v>
      </c>
    </row>
    <row r="7161" spans="1:4">
      <c r="A7161" s="2" t="s">
        <v>14277</v>
      </c>
      <c r="B7161" s="60"/>
      <c r="C7161" s="2" t="s">
        <v>14278</v>
      </c>
    </row>
    <row r="7162" spans="1:4">
      <c r="A7162" s="2" t="s">
        <v>14279</v>
      </c>
      <c r="B7162" s="60"/>
      <c r="C7162" s="2" t="s">
        <v>14280</v>
      </c>
    </row>
    <row r="7163" spans="1:4">
      <c r="A7163" s="2" t="s">
        <v>14281</v>
      </c>
      <c r="B7163" s="60" t="s">
        <v>25049</v>
      </c>
      <c r="C7163" s="2" t="s">
        <v>14283</v>
      </c>
    </row>
    <row r="7164" spans="1:4">
      <c r="A7164" s="2" t="s">
        <v>14284</v>
      </c>
      <c r="B7164" s="60" t="s">
        <v>25049</v>
      </c>
      <c r="C7164" s="2" t="s">
        <v>14285</v>
      </c>
    </row>
    <row r="7165" spans="1:4" ht="54">
      <c r="A7165" s="2" t="s">
        <v>14286</v>
      </c>
      <c r="B7165" s="60" t="s">
        <v>25049</v>
      </c>
      <c r="C7165" s="3" t="s">
        <v>14287</v>
      </c>
      <c r="D7165" s="3"/>
    </row>
    <row r="7166" spans="1:4">
      <c r="A7166" s="2" t="s">
        <v>14288</v>
      </c>
      <c r="B7166" s="60" t="s">
        <v>25049</v>
      </c>
      <c r="C7166" s="2" t="s">
        <v>14289</v>
      </c>
    </row>
    <row r="7167" spans="1:4">
      <c r="A7167" s="2" t="s">
        <v>14290</v>
      </c>
      <c r="B7167" s="60" t="s">
        <v>25049</v>
      </c>
      <c r="C7167" s="2" t="s">
        <v>14291</v>
      </c>
    </row>
    <row r="7168" spans="1:4">
      <c r="A7168" s="2" t="s">
        <v>14292</v>
      </c>
      <c r="B7168" s="60" t="s">
        <v>25049</v>
      </c>
      <c r="C7168" s="2" t="s">
        <v>14293</v>
      </c>
    </row>
    <row r="7169" spans="1:4">
      <c r="A7169" s="2" t="s">
        <v>14294</v>
      </c>
      <c r="B7169" s="60" t="s">
        <v>25049</v>
      </c>
      <c r="C7169" s="2" t="s">
        <v>14295</v>
      </c>
    </row>
    <row r="7170" spans="1:4">
      <c r="A7170" s="2" t="s">
        <v>14296</v>
      </c>
      <c r="B7170" s="60" t="s">
        <v>25049</v>
      </c>
      <c r="C7170" s="2" t="s">
        <v>14297</v>
      </c>
    </row>
    <row r="7171" spans="1:4">
      <c r="A7171" s="2" t="s">
        <v>14298</v>
      </c>
      <c r="B7171" s="60" t="s">
        <v>25049</v>
      </c>
      <c r="C7171" s="2" t="s">
        <v>14299</v>
      </c>
    </row>
    <row r="7172" spans="1:4">
      <c r="A7172" s="2" t="s">
        <v>14300</v>
      </c>
      <c r="B7172" s="60" t="s">
        <v>25049</v>
      </c>
      <c r="C7172" s="3" t="s">
        <v>14301</v>
      </c>
      <c r="D7172" s="3"/>
    </row>
    <row r="7173" spans="1:4">
      <c r="A7173" s="2" t="s">
        <v>14302</v>
      </c>
      <c r="B7173" s="60" t="s">
        <v>25049</v>
      </c>
      <c r="C7173" s="2" t="s">
        <v>14303</v>
      </c>
    </row>
    <row r="7174" spans="1:4">
      <c r="A7174" s="2" t="s">
        <v>14304</v>
      </c>
      <c r="B7174" s="60" t="s">
        <v>25049</v>
      </c>
      <c r="C7174" s="2" t="s">
        <v>14305</v>
      </c>
    </row>
    <row r="7175" spans="1:4">
      <c r="A7175" s="2" t="s">
        <v>14306</v>
      </c>
      <c r="B7175" s="60" t="s">
        <v>25049</v>
      </c>
      <c r="C7175" s="2" t="s">
        <v>14307</v>
      </c>
    </row>
    <row r="7176" spans="1:4">
      <c r="A7176" s="2" t="s">
        <v>14308</v>
      </c>
      <c r="B7176" s="60" t="s">
        <v>25049</v>
      </c>
      <c r="C7176" s="2" t="s">
        <v>14309</v>
      </c>
    </row>
    <row r="7177" spans="1:4">
      <c r="A7177" s="2" t="s">
        <v>14310</v>
      </c>
      <c r="B7177" s="60" t="s">
        <v>25049</v>
      </c>
      <c r="C7177" s="2" t="s">
        <v>14311</v>
      </c>
    </row>
    <row r="7178" spans="1:4">
      <c r="A7178" s="2" t="s">
        <v>14312</v>
      </c>
      <c r="B7178" s="60" t="s">
        <v>25049</v>
      </c>
      <c r="C7178" s="3" t="s">
        <v>14313</v>
      </c>
      <c r="D7178" s="3"/>
    </row>
    <row r="7179" spans="1:4">
      <c r="A7179" s="2" t="s">
        <v>14314</v>
      </c>
      <c r="B7179" s="60" t="s">
        <v>25049</v>
      </c>
      <c r="C7179" s="2" t="s">
        <v>14315</v>
      </c>
    </row>
    <row r="7180" spans="1:4">
      <c r="A7180" s="2" t="s">
        <v>14316</v>
      </c>
      <c r="B7180" s="60" t="s">
        <v>25049</v>
      </c>
      <c r="C7180" s="2" t="s">
        <v>14317</v>
      </c>
    </row>
    <row r="7181" spans="1:4">
      <c r="A7181" s="2" t="s">
        <v>14318</v>
      </c>
      <c r="B7181" s="60" t="s">
        <v>25049</v>
      </c>
      <c r="C7181" s="2" t="s">
        <v>14319</v>
      </c>
    </row>
    <row r="7182" spans="1:4">
      <c r="A7182" s="2" t="s">
        <v>14320</v>
      </c>
      <c r="B7182" s="60" t="s">
        <v>25049</v>
      </c>
      <c r="C7182" s="2" t="s">
        <v>14321</v>
      </c>
    </row>
    <row r="7183" spans="1:4">
      <c r="A7183" s="2" t="s">
        <v>14322</v>
      </c>
      <c r="B7183" s="60" t="s">
        <v>25049</v>
      </c>
      <c r="C7183" s="2" t="s">
        <v>14323</v>
      </c>
    </row>
    <row r="7184" spans="1:4">
      <c r="A7184" s="2" t="s">
        <v>14324</v>
      </c>
      <c r="B7184" s="60" t="s">
        <v>25049</v>
      </c>
      <c r="C7184" s="3" t="s">
        <v>14325</v>
      </c>
      <c r="D7184" s="3"/>
    </row>
    <row r="7185" spans="1:4">
      <c r="A7185" s="2" t="s">
        <v>14326</v>
      </c>
      <c r="B7185" s="60" t="s">
        <v>25049</v>
      </c>
      <c r="C7185" s="2" t="s">
        <v>14327</v>
      </c>
    </row>
    <row r="7186" spans="1:4">
      <c r="A7186" s="2" t="s">
        <v>14328</v>
      </c>
      <c r="B7186" s="60" t="s">
        <v>25049</v>
      </c>
      <c r="C7186" s="2" t="s">
        <v>14329</v>
      </c>
    </row>
    <row r="7187" spans="1:4">
      <c r="A7187" s="2" t="s">
        <v>14330</v>
      </c>
      <c r="B7187" s="60" t="s">
        <v>25049</v>
      </c>
      <c r="C7187" s="2" t="s">
        <v>14331</v>
      </c>
    </row>
    <row r="7188" spans="1:4">
      <c r="A7188" s="2" t="s">
        <v>14332</v>
      </c>
      <c r="B7188" s="60" t="s">
        <v>25049</v>
      </c>
      <c r="C7188" s="2" t="s">
        <v>14333</v>
      </c>
    </row>
    <row r="7189" spans="1:4">
      <c r="A7189" s="2" t="s">
        <v>14334</v>
      </c>
      <c r="B7189" s="60" t="s">
        <v>25049</v>
      </c>
      <c r="C7189" s="2" t="s">
        <v>14335</v>
      </c>
    </row>
    <row r="7190" spans="1:4">
      <c r="A7190" s="2" t="s">
        <v>14336</v>
      </c>
      <c r="B7190" s="60" t="s">
        <v>25049</v>
      </c>
      <c r="C7190" s="3" t="s">
        <v>14337</v>
      </c>
      <c r="D7190" s="3"/>
    </row>
    <row r="7191" spans="1:4">
      <c r="A7191" s="2" t="s">
        <v>14338</v>
      </c>
      <c r="B7191" s="60"/>
    </row>
    <row r="7192" spans="1:4">
      <c r="A7192" s="2" t="s">
        <v>14339</v>
      </c>
      <c r="B7192" s="60"/>
    </row>
    <row r="7193" spans="1:4">
      <c r="A7193" s="2" t="s">
        <v>14340</v>
      </c>
      <c r="B7193" s="60"/>
    </row>
    <row r="7194" spans="1:4">
      <c r="A7194" s="2" t="s">
        <v>14341</v>
      </c>
      <c r="B7194" s="60"/>
    </row>
    <row r="7195" spans="1:4">
      <c r="A7195" s="2" t="s">
        <v>14342</v>
      </c>
      <c r="B7195" s="60"/>
    </row>
    <row r="7196" spans="1:4">
      <c r="A7196" s="2" t="s">
        <v>14343</v>
      </c>
      <c r="B7196" s="60"/>
      <c r="C7196" s="3"/>
      <c r="D7196" s="3"/>
    </row>
    <row r="7197" spans="1:4">
      <c r="A7197" s="2" t="s">
        <v>14344</v>
      </c>
      <c r="B7197" s="60"/>
    </row>
    <row r="7198" spans="1:4">
      <c r="A7198" s="2" t="s">
        <v>14345</v>
      </c>
      <c r="B7198" s="60"/>
    </row>
    <row r="7199" spans="1:4">
      <c r="A7199" s="2" t="s">
        <v>14346</v>
      </c>
      <c r="B7199" s="60"/>
    </row>
    <row r="7200" spans="1:4">
      <c r="A7200" s="2" t="s">
        <v>14347</v>
      </c>
      <c r="B7200" s="60"/>
    </row>
    <row r="7201" spans="1:2">
      <c r="A7201" s="2" t="s">
        <v>14348</v>
      </c>
      <c r="B7201" s="60"/>
    </row>
    <row r="7202" spans="1:2">
      <c r="A7202" s="2" t="s">
        <v>14349</v>
      </c>
      <c r="B7202" s="60"/>
    </row>
    <row r="7203" spans="1:2">
      <c r="A7203" s="2" t="s">
        <v>14350</v>
      </c>
      <c r="B7203" s="60"/>
    </row>
    <row r="7204" spans="1:2">
      <c r="A7204" s="2" t="s">
        <v>14351</v>
      </c>
      <c r="B7204" s="60"/>
    </row>
    <row r="7205" spans="1:2">
      <c r="A7205" s="2" t="s">
        <v>14352</v>
      </c>
      <c r="B7205" s="60"/>
    </row>
    <row r="7206" spans="1:2">
      <c r="A7206" s="2" t="s">
        <v>14353</v>
      </c>
      <c r="B7206" s="60"/>
    </row>
    <row r="7207" spans="1:2">
      <c r="A7207" s="2" t="s">
        <v>14354</v>
      </c>
      <c r="B7207" s="60"/>
    </row>
    <row r="7208" spans="1:2">
      <c r="A7208" s="2" t="s">
        <v>14355</v>
      </c>
      <c r="B7208" s="60"/>
    </row>
    <row r="7209" spans="1:2">
      <c r="A7209" s="2" t="s">
        <v>14356</v>
      </c>
      <c r="B7209" s="60"/>
    </row>
    <row r="7210" spans="1:2">
      <c r="A7210" s="2" t="s">
        <v>14357</v>
      </c>
      <c r="B7210" s="60"/>
    </row>
    <row r="7211" spans="1:2">
      <c r="A7211" s="2" t="s">
        <v>14358</v>
      </c>
      <c r="B7211" s="60"/>
    </row>
    <row r="7212" spans="1:2">
      <c r="A7212" s="2" t="s">
        <v>14359</v>
      </c>
      <c r="B7212" s="60"/>
    </row>
    <row r="7213" spans="1:2">
      <c r="A7213" s="2" t="s">
        <v>14360</v>
      </c>
      <c r="B7213" s="60"/>
    </row>
    <row r="7214" spans="1:2">
      <c r="A7214" s="2" t="s">
        <v>14361</v>
      </c>
      <c r="B7214" s="60"/>
    </row>
    <row r="7215" spans="1:2">
      <c r="A7215" s="2" t="s">
        <v>14362</v>
      </c>
      <c r="B7215" s="60"/>
    </row>
    <row r="7216" spans="1:2">
      <c r="A7216" s="2" t="s">
        <v>14363</v>
      </c>
      <c r="B7216" s="60"/>
    </row>
    <row r="7217" spans="1:2">
      <c r="A7217" s="2" t="s">
        <v>14364</v>
      </c>
      <c r="B7217" s="60"/>
    </row>
    <row r="7218" spans="1:2">
      <c r="A7218" s="2" t="s">
        <v>14365</v>
      </c>
      <c r="B7218" s="60"/>
    </row>
    <row r="7219" spans="1:2">
      <c r="A7219" s="2" t="s">
        <v>14366</v>
      </c>
      <c r="B7219" s="60"/>
    </row>
    <row r="7220" spans="1:2">
      <c r="A7220" s="2" t="s">
        <v>14367</v>
      </c>
      <c r="B7220" s="60"/>
    </row>
    <row r="7221" spans="1:2">
      <c r="A7221" s="2" t="s">
        <v>14368</v>
      </c>
      <c r="B7221" s="60"/>
    </row>
    <row r="7222" spans="1:2">
      <c r="A7222" s="2" t="s">
        <v>14369</v>
      </c>
      <c r="B7222" s="60"/>
    </row>
    <row r="7223" spans="1:2">
      <c r="A7223" s="2" t="s">
        <v>14370</v>
      </c>
      <c r="B7223" s="60"/>
    </row>
    <row r="7224" spans="1:2">
      <c r="A7224" s="2" t="s">
        <v>14371</v>
      </c>
      <c r="B7224" s="60"/>
    </row>
    <row r="7225" spans="1:2">
      <c r="A7225" s="2" t="s">
        <v>14372</v>
      </c>
      <c r="B7225" s="60"/>
    </row>
    <row r="7226" spans="1:2">
      <c r="A7226" s="2" t="s">
        <v>14373</v>
      </c>
      <c r="B7226" s="60"/>
    </row>
    <row r="7227" spans="1:2">
      <c r="A7227" s="2" t="s">
        <v>14374</v>
      </c>
      <c r="B7227" s="60"/>
    </row>
    <row r="7228" spans="1:2">
      <c r="A7228" s="2" t="s">
        <v>14375</v>
      </c>
      <c r="B7228" s="60"/>
    </row>
    <row r="7229" spans="1:2">
      <c r="A7229" s="2" t="s">
        <v>14376</v>
      </c>
      <c r="B7229" s="60"/>
    </row>
    <row r="7230" spans="1:2">
      <c r="A7230" s="2" t="s">
        <v>14377</v>
      </c>
      <c r="B7230" s="60"/>
    </row>
    <row r="7231" spans="1:2">
      <c r="A7231" s="2" t="s">
        <v>14378</v>
      </c>
      <c r="B7231" s="60"/>
    </row>
    <row r="7232" spans="1:2">
      <c r="A7232" s="2" t="s">
        <v>14379</v>
      </c>
      <c r="B7232" s="60"/>
    </row>
    <row r="7233" spans="1:4">
      <c r="A7233" s="2" t="s">
        <v>14380</v>
      </c>
      <c r="B7233" s="60"/>
    </row>
    <row r="7234" spans="1:4">
      <c r="A7234" s="2" t="s">
        <v>14381</v>
      </c>
      <c r="B7234" s="60"/>
    </row>
    <row r="7235" spans="1:4">
      <c r="A7235" s="2" t="s">
        <v>14382</v>
      </c>
      <c r="B7235" s="60"/>
    </row>
    <row r="7236" spans="1:4">
      <c r="A7236" s="2" t="s">
        <v>14383</v>
      </c>
      <c r="B7236" s="60"/>
    </row>
    <row r="7237" spans="1:4">
      <c r="A7237" s="2" t="s">
        <v>14384</v>
      </c>
      <c r="B7237" s="60"/>
    </row>
    <row r="7238" spans="1:4">
      <c r="A7238" s="2" t="s">
        <v>14385</v>
      </c>
      <c r="B7238" s="60"/>
    </row>
    <row r="7239" spans="1:4">
      <c r="A7239" s="2" t="s">
        <v>14386</v>
      </c>
      <c r="B7239" s="61"/>
    </row>
    <row r="7240" spans="1:4">
      <c r="A7240" s="2" t="s">
        <v>14387</v>
      </c>
      <c r="B7240" s="61"/>
    </row>
    <row r="7241" spans="1:4">
      <c r="A7241" s="2" t="s">
        <v>14388</v>
      </c>
      <c r="B7241" s="60"/>
    </row>
    <row r="7242" spans="1:4">
      <c r="A7242" s="2" t="s">
        <v>14389</v>
      </c>
      <c r="B7242" s="61"/>
      <c r="C7242" s="3"/>
      <c r="D7242" s="3"/>
    </row>
    <row r="7243" spans="1:4">
      <c r="A7243" s="2" t="s">
        <v>14390</v>
      </c>
      <c r="B7243" s="61"/>
      <c r="C7243" s="3"/>
      <c r="D7243" s="3"/>
    </row>
    <row r="7244" spans="1:4">
      <c r="A7244" s="2" t="s">
        <v>14391</v>
      </c>
      <c r="B7244" s="62"/>
    </row>
    <row r="7245" spans="1:4">
      <c r="A7245" s="2" t="s">
        <v>14392</v>
      </c>
      <c r="B7245" s="60"/>
    </row>
    <row r="7246" spans="1:4">
      <c r="A7246" s="2" t="s">
        <v>14393</v>
      </c>
      <c r="B7246" s="60"/>
    </row>
    <row r="7247" spans="1:4">
      <c r="A7247" s="2" t="s">
        <v>14394</v>
      </c>
      <c r="B7247" s="60"/>
    </row>
    <row r="7248" spans="1:4">
      <c r="A7248" s="2" t="s">
        <v>14395</v>
      </c>
      <c r="B7248" s="60"/>
    </row>
    <row r="7249" spans="1:2">
      <c r="A7249" s="2" t="s">
        <v>14396</v>
      </c>
      <c r="B7249" s="60"/>
    </row>
    <row r="7250" spans="1:2">
      <c r="A7250" s="2" t="s">
        <v>14397</v>
      </c>
      <c r="B7250" s="60"/>
    </row>
    <row r="7251" spans="1:2">
      <c r="A7251" s="2" t="s">
        <v>14398</v>
      </c>
      <c r="B7251" s="60"/>
    </row>
    <row r="7252" spans="1:2">
      <c r="A7252" s="2" t="s">
        <v>14399</v>
      </c>
      <c r="B7252" s="60"/>
    </row>
    <row r="7253" spans="1:2">
      <c r="A7253" s="2" t="s">
        <v>14400</v>
      </c>
      <c r="B7253" s="60"/>
    </row>
    <row r="7254" spans="1:2">
      <c r="A7254" s="2" t="s">
        <v>14401</v>
      </c>
      <c r="B7254" s="60"/>
    </row>
    <row r="7255" spans="1:2">
      <c r="A7255" s="2" t="s">
        <v>14402</v>
      </c>
      <c r="B7255" s="60"/>
    </row>
    <row r="7256" spans="1:2">
      <c r="A7256" s="2" t="s">
        <v>14403</v>
      </c>
      <c r="B7256" s="60"/>
    </row>
    <row r="7257" spans="1:2">
      <c r="A7257" s="2" t="s">
        <v>14404</v>
      </c>
      <c r="B7257" s="60"/>
    </row>
    <row r="7258" spans="1:2">
      <c r="A7258" s="2" t="s">
        <v>14405</v>
      </c>
      <c r="B7258" s="60"/>
    </row>
    <row r="7259" spans="1:2">
      <c r="A7259" s="2" t="s">
        <v>14406</v>
      </c>
      <c r="B7259" s="60"/>
    </row>
    <row r="7260" spans="1:2">
      <c r="A7260" s="2" t="s">
        <v>14407</v>
      </c>
      <c r="B7260" s="60"/>
    </row>
    <row r="7261" spans="1:2">
      <c r="A7261" s="2" t="s">
        <v>14408</v>
      </c>
      <c r="B7261" s="60"/>
    </row>
    <row r="7262" spans="1:2">
      <c r="A7262" s="2" t="s">
        <v>14409</v>
      </c>
      <c r="B7262" s="60"/>
    </row>
    <row r="7263" spans="1:2">
      <c r="A7263" s="2" t="s">
        <v>14410</v>
      </c>
      <c r="B7263" s="60"/>
    </row>
    <row r="7264" spans="1:2">
      <c r="A7264" s="2" t="s">
        <v>14411</v>
      </c>
      <c r="B7264" s="60"/>
    </row>
    <row r="7265" spans="1:3">
      <c r="A7265" s="2" t="s">
        <v>14412</v>
      </c>
      <c r="B7265" s="60"/>
    </row>
    <row r="7266" spans="1:3">
      <c r="A7266" s="2" t="s">
        <v>14413</v>
      </c>
      <c r="B7266" s="60"/>
    </row>
    <row r="7267" spans="1:3">
      <c r="A7267" s="2" t="s">
        <v>14414</v>
      </c>
      <c r="B7267" s="60"/>
    </row>
    <row r="7268" spans="1:3">
      <c r="A7268" s="2" t="s">
        <v>14415</v>
      </c>
      <c r="B7268" s="60"/>
    </row>
    <row r="7269" spans="1:3">
      <c r="A7269" s="2" t="s">
        <v>14416</v>
      </c>
      <c r="B7269" s="60"/>
    </row>
    <row r="7270" spans="1:3">
      <c r="A7270" s="2" t="s">
        <v>14417</v>
      </c>
      <c r="B7270" s="60"/>
    </row>
    <row r="7271" spans="1:3">
      <c r="A7271" s="2" t="s">
        <v>14418</v>
      </c>
      <c r="B7271" s="60" t="s">
        <v>25050</v>
      </c>
      <c r="C7271" s="2" t="s">
        <v>14419</v>
      </c>
    </row>
    <row r="7272" spans="1:3">
      <c r="A7272" s="2" t="s">
        <v>14420</v>
      </c>
      <c r="B7272" s="60" t="s">
        <v>25051</v>
      </c>
      <c r="C7272" s="2" t="s">
        <v>14421</v>
      </c>
    </row>
    <row r="7273" spans="1:3">
      <c r="A7273" s="2" t="s">
        <v>14422</v>
      </c>
      <c r="B7273" s="60" t="s">
        <v>25052</v>
      </c>
      <c r="C7273" s="2" t="s">
        <v>14423</v>
      </c>
    </row>
    <row r="7274" spans="1:3">
      <c r="A7274" s="2" t="s">
        <v>14424</v>
      </c>
      <c r="B7274" s="60" t="s">
        <v>25053</v>
      </c>
      <c r="C7274" s="2" t="s">
        <v>14425</v>
      </c>
    </row>
    <row r="7275" spans="1:3">
      <c r="A7275" s="2" t="s">
        <v>14426</v>
      </c>
      <c r="B7275" s="60" t="s">
        <v>25054</v>
      </c>
      <c r="C7275" s="2" t="s">
        <v>14427</v>
      </c>
    </row>
    <row r="7276" spans="1:3">
      <c r="A7276" s="2" t="s">
        <v>14428</v>
      </c>
      <c r="B7276" s="60" t="s">
        <v>25055</v>
      </c>
      <c r="C7276" s="2" t="s">
        <v>14429</v>
      </c>
    </row>
    <row r="7277" spans="1:3">
      <c r="A7277" s="2" t="s">
        <v>14430</v>
      </c>
      <c r="B7277" s="60" t="s">
        <v>25056</v>
      </c>
      <c r="C7277" s="2" t="s">
        <v>14431</v>
      </c>
    </row>
    <row r="7278" spans="1:3">
      <c r="A7278" s="2" t="s">
        <v>14432</v>
      </c>
      <c r="B7278" s="60" t="s">
        <v>14433</v>
      </c>
      <c r="C7278" s="2" t="s">
        <v>14434</v>
      </c>
    </row>
    <row r="7279" spans="1:3">
      <c r="A7279" s="2" t="s">
        <v>14435</v>
      </c>
      <c r="B7279" s="60" t="s">
        <v>25057</v>
      </c>
      <c r="C7279" s="2" t="s">
        <v>14436</v>
      </c>
    </row>
    <row r="7280" spans="1:3">
      <c r="A7280" s="2" t="s">
        <v>14437</v>
      </c>
      <c r="B7280" s="60" t="s">
        <v>25058</v>
      </c>
      <c r="C7280" s="2" t="s">
        <v>14438</v>
      </c>
    </row>
    <row r="7281" spans="1:3">
      <c r="A7281" s="2" t="s">
        <v>14439</v>
      </c>
      <c r="B7281" s="60" t="s">
        <v>25059</v>
      </c>
      <c r="C7281" s="2" t="s">
        <v>14440</v>
      </c>
    </row>
    <row r="7282" spans="1:3">
      <c r="A7282" s="2" t="s">
        <v>14441</v>
      </c>
      <c r="B7282" s="60" t="s">
        <v>25060</v>
      </c>
      <c r="C7282" s="2" t="s">
        <v>14442</v>
      </c>
    </row>
    <row r="7283" spans="1:3">
      <c r="A7283" s="2" t="s">
        <v>14443</v>
      </c>
      <c r="B7283" s="60" t="s">
        <v>14444</v>
      </c>
      <c r="C7283" s="2" t="s">
        <v>14445</v>
      </c>
    </row>
    <row r="7284" spans="1:3">
      <c r="A7284" s="2" t="s">
        <v>14446</v>
      </c>
      <c r="B7284" s="60" t="s">
        <v>25061</v>
      </c>
      <c r="C7284" s="2" t="s">
        <v>14447</v>
      </c>
    </row>
    <row r="7285" spans="1:3">
      <c r="A7285" s="2" t="s">
        <v>14448</v>
      </c>
      <c r="B7285" s="60" t="s">
        <v>25062</v>
      </c>
      <c r="C7285" s="2" t="s">
        <v>14449</v>
      </c>
    </row>
    <row r="7286" spans="1:3">
      <c r="A7286" s="2" t="s">
        <v>14450</v>
      </c>
      <c r="B7286" s="60" t="s">
        <v>25063</v>
      </c>
      <c r="C7286" s="2" t="s">
        <v>14452</v>
      </c>
    </row>
    <row r="7287" spans="1:3">
      <c r="A7287" s="2" t="s">
        <v>14453</v>
      </c>
      <c r="B7287" s="60" t="s">
        <v>25063</v>
      </c>
      <c r="C7287" s="2" t="s">
        <v>14454</v>
      </c>
    </row>
    <row r="7288" spans="1:3">
      <c r="A7288" s="2" t="s">
        <v>14455</v>
      </c>
      <c r="B7288" s="60" t="s">
        <v>25063</v>
      </c>
      <c r="C7288" s="2" t="s">
        <v>14456</v>
      </c>
    </row>
    <row r="7289" spans="1:3">
      <c r="A7289" s="2" t="s">
        <v>14457</v>
      </c>
      <c r="B7289" s="60" t="s">
        <v>25063</v>
      </c>
      <c r="C7289" s="2" t="s">
        <v>14458</v>
      </c>
    </row>
    <row r="7290" spans="1:3">
      <c r="A7290" s="2" t="s">
        <v>14459</v>
      </c>
      <c r="B7290" s="60" t="s">
        <v>25063</v>
      </c>
      <c r="C7290" s="2" t="s">
        <v>14460</v>
      </c>
    </row>
    <row r="7291" spans="1:3">
      <c r="A7291" s="2" t="s">
        <v>14461</v>
      </c>
      <c r="B7291" s="60" t="s">
        <v>25063</v>
      </c>
      <c r="C7291" s="2" t="s">
        <v>14462</v>
      </c>
    </row>
    <row r="7292" spans="1:3">
      <c r="A7292" s="2" t="s">
        <v>14463</v>
      </c>
      <c r="B7292" s="60" t="s">
        <v>25063</v>
      </c>
      <c r="C7292" s="2" t="s">
        <v>14464</v>
      </c>
    </row>
    <row r="7293" spans="1:3">
      <c r="A7293" s="2" t="s">
        <v>14465</v>
      </c>
      <c r="B7293" s="60" t="s">
        <v>25063</v>
      </c>
      <c r="C7293" s="2" t="s">
        <v>14466</v>
      </c>
    </row>
    <row r="7294" spans="1:3">
      <c r="A7294" s="2" t="s">
        <v>14467</v>
      </c>
      <c r="B7294" s="60" t="s">
        <v>25063</v>
      </c>
      <c r="C7294" s="2" t="s">
        <v>14468</v>
      </c>
    </row>
    <row r="7295" spans="1:3">
      <c r="A7295" s="2" t="s">
        <v>14469</v>
      </c>
      <c r="B7295" s="60" t="s">
        <v>25063</v>
      </c>
      <c r="C7295" s="2" t="s">
        <v>14470</v>
      </c>
    </row>
    <row r="7296" spans="1:3">
      <c r="A7296" s="2" t="s">
        <v>14471</v>
      </c>
      <c r="B7296" s="60" t="s">
        <v>25063</v>
      </c>
      <c r="C7296" s="2" t="s">
        <v>14472</v>
      </c>
    </row>
    <row r="7297" spans="1:4">
      <c r="A7297" s="2" t="s">
        <v>14473</v>
      </c>
      <c r="B7297" s="60" t="s">
        <v>25063</v>
      </c>
      <c r="C7297" s="2" t="s">
        <v>14474</v>
      </c>
    </row>
    <row r="7298" spans="1:4">
      <c r="A7298" s="2" t="s">
        <v>14475</v>
      </c>
      <c r="B7298" s="60" t="s">
        <v>25063</v>
      </c>
      <c r="C7298" s="2" t="s">
        <v>14476</v>
      </c>
    </row>
    <row r="7299" spans="1:4">
      <c r="A7299" s="2" t="s">
        <v>14477</v>
      </c>
      <c r="B7299" s="60" t="s">
        <v>25063</v>
      </c>
      <c r="C7299" s="2" t="s">
        <v>14478</v>
      </c>
    </row>
    <row r="7300" spans="1:4">
      <c r="A7300" s="2" t="s">
        <v>14479</v>
      </c>
      <c r="B7300" s="63" t="s">
        <v>25063</v>
      </c>
      <c r="C7300" s="3" t="s">
        <v>14480</v>
      </c>
      <c r="D7300" s="3"/>
    </row>
    <row r="7301" spans="1:4">
      <c r="A7301" s="2" t="s">
        <v>14481</v>
      </c>
      <c r="B7301" s="60" t="s">
        <v>25063</v>
      </c>
      <c r="C7301" s="2" t="s">
        <v>14482</v>
      </c>
    </row>
    <row r="7302" spans="1:4">
      <c r="A7302" s="2" t="s">
        <v>14483</v>
      </c>
      <c r="B7302" s="60" t="s">
        <v>25063</v>
      </c>
      <c r="C7302" s="3" t="s">
        <v>14484</v>
      </c>
      <c r="D7302" s="3"/>
    </row>
    <row r="7303" spans="1:4">
      <c r="A7303" s="2" t="s">
        <v>14485</v>
      </c>
      <c r="B7303" s="60" t="s">
        <v>25063</v>
      </c>
      <c r="C7303" s="3" t="s">
        <v>14486</v>
      </c>
      <c r="D7303" s="3"/>
    </row>
    <row r="7304" spans="1:4">
      <c r="A7304" s="2" t="s">
        <v>14487</v>
      </c>
      <c r="B7304" s="60" t="s">
        <v>25063</v>
      </c>
      <c r="C7304" s="2" t="s">
        <v>14488</v>
      </c>
    </row>
    <row r="7305" spans="1:4">
      <c r="A7305" s="2" t="s">
        <v>14489</v>
      </c>
      <c r="B7305" s="60" t="s">
        <v>25063</v>
      </c>
      <c r="C7305" s="2" t="s">
        <v>14490</v>
      </c>
    </row>
    <row r="7306" spans="1:4">
      <c r="A7306" s="2" t="s">
        <v>14491</v>
      </c>
      <c r="B7306" s="60"/>
      <c r="C7306" s="2" t="s">
        <v>14492</v>
      </c>
      <c r="D7306" s="2" t="s">
        <v>14493</v>
      </c>
    </row>
    <row r="7307" spans="1:4">
      <c r="A7307" s="2" t="s">
        <v>14494</v>
      </c>
      <c r="B7307" s="60"/>
      <c r="C7307" s="2" t="s">
        <v>14495</v>
      </c>
    </row>
    <row r="7308" spans="1:4" ht="54">
      <c r="A7308" s="2" t="s">
        <v>14496</v>
      </c>
      <c r="B7308" s="60" t="s">
        <v>25064</v>
      </c>
      <c r="C7308" s="2" t="s">
        <v>4727</v>
      </c>
    </row>
    <row r="7309" spans="1:4" ht="54">
      <c r="A7309" s="2" t="s">
        <v>14497</v>
      </c>
      <c r="B7309" s="60" t="s">
        <v>25065</v>
      </c>
      <c r="C7309" s="2" t="s">
        <v>14498</v>
      </c>
    </row>
    <row r="7310" spans="1:4" ht="54">
      <c r="A7310" s="2" t="s">
        <v>14499</v>
      </c>
      <c r="B7310" s="60" t="s">
        <v>14500</v>
      </c>
      <c r="C7310" s="2" t="s">
        <v>14155</v>
      </c>
    </row>
    <row r="7311" spans="1:4" ht="54">
      <c r="A7311" s="2" t="s">
        <v>14501</v>
      </c>
      <c r="B7311" s="60" t="s">
        <v>25066</v>
      </c>
      <c r="C7311" s="2" t="s">
        <v>14502</v>
      </c>
    </row>
    <row r="7312" spans="1:4" ht="54">
      <c r="A7312" s="2" t="s">
        <v>14503</v>
      </c>
      <c r="B7312" s="60" t="s">
        <v>25067</v>
      </c>
      <c r="C7312" s="2" t="s">
        <v>14504</v>
      </c>
    </row>
    <row r="7313" spans="1:4" ht="54">
      <c r="A7313" s="2" t="s">
        <v>14505</v>
      </c>
      <c r="B7313" s="60" t="s">
        <v>25068</v>
      </c>
      <c r="C7313" s="2" t="s">
        <v>14506</v>
      </c>
    </row>
    <row r="7314" spans="1:4" ht="54">
      <c r="A7314" s="2" t="s">
        <v>14507</v>
      </c>
      <c r="B7314" s="60" t="s">
        <v>25069</v>
      </c>
      <c r="C7314" s="2" t="s">
        <v>14508</v>
      </c>
    </row>
    <row r="7315" spans="1:4" ht="54">
      <c r="A7315" s="2" t="s">
        <v>14509</v>
      </c>
      <c r="B7315" s="60" t="s">
        <v>25070</v>
      </c>
      <c r="C7315" s="2" t="s">
        <v>4730</v>
      </c>
    </row>
    <row r="7316" spans="1:4" ht="54">
      <c r="A7316" s="2" t="s">
        <v>14510</v>
      </c>
      <c r="B7316" s="60" t="s">
        <v>25071</v>
      </c>
      <c r="C7316" s="2" t="s">
        <v>4733</v>
      </c>
    </row>
    <row r="7317" spans="1:4" ht="54">
      <c r="A7317" s="2" t="s">
        <v>14511</v>
      </c>
      <c r="B7317" s="60" t="s">
        <v>25072</v>
      </c>
      <c r="C7317" s="2" t="s">
        <v>4736</v>
      </c>
    </row>
    <row r="7318" spans="1:4" ht="54">
      <c r="A7318" s="2" t="s">
        <v>14512</v>
      </c>
      <c r="B7318" s="60" t="s">
        <v>25073</v>
      </c>
      <c r="C7318" s="2" t="s">
        <v>4739</v>
      </c>
    </row>
    <row r="7319" spans="1:4" ht="54">
      <c r="A7319" s="2" t="s">
        <v>14513</v>
      </c>
      <c r="B7319" s="63" t="s">
        <v>25074</v>
      </c>
      <c r="C7319" s="2" t="s">
        <v>4742</v>
      </c>
    </row>
    <row r="7320" spans="1:4" ht="54">
      <c r="A7320" s="2" t="s">
        <v>14514</v>
      </c>
      <c r="B7320" s="63" t="s">
        <v>25075</v>
      </c>
      <c r="C7320" s="2" t="s">
        <v>4745</v>
      </c>
    </row>
    <row r="7321" spans="1:4" ht="40.5">
      <c r="A7321" s="2" t="s">
        <v>14515</v>
      </c>
      <c r="B7321" s="63" t="s">
        <v>25076</v>
      </c>
      <c r="C7321" s="2" t="s">
        <v>14516</v>
      </c>
    </row>
    <row r="7322" spans="1:4" ht="40.5">
      <c r="A7322" s="2" t="s">
        <v>14517</v>
      </c>
      <c r="B7322" s="60" t="s">
        <v>25076</v>
      </c>
      <c r="C7322" s="2" t="s">
        <v>14518</v>
      </c>
    </row>
    <row r="7323" spans="1:4">
      <c r="A7323" s="2" t="s">
        <v>14519</v>
      </c>
      <c r="B7323" s="60"/>
    </row>
    <row r="7324" spans="1:4" ht="40.5">
      <c r="A7324" s="2" t="s">
        <v>14520</v>
      </c>
      <c r="B7324" s="60" t="s">
        <v>25077</v>
      </c>
      <c r="C7324" s="2" t="s">
        <v>14521</v>
      </c>
    </row>
    <row r="7325" spans="1:4" ht="40.5">
      <c r="A7325" s="2" t="s">
        <v>14522</v>
      </c>
      <c r="B7325" s="60" t="s">
        <v>25077</v>
      </c>
      <c r="C7325" s="2" t="s">
        <v>14523</v>
      </c>
    </row>
    <row r="7326" spans="1:4" ht="40.5">
      <c r="A7326" s="2" t="s">
        <v>14524</v>
      </c>
      <c r="B7326" s="60" t="s">
        <v>25077</v>
      </c>
      <c r="C7326" s="2" t="s">
        <v>14525</v>
      </c>
    </row>
    <row r="7327" spans="1:4" ht="40.5">
      <c r="A7327" s="2" t="s">
        <v>14526</v>
      </c>
      <c r="B7327" s="60" t="s">
        <v>25077</v>
      </c>
      <c r="C7327" s="2" t="s">
        <v>14527</v>
      </c>
      <c r="D7327" s="2" t="s">
        <v>14528</v>
      </c>
    </row>
    <row r="7328" spans="1:4" ht="40.5">
      <c r="A7328" s="2" t="s">
        <v>14526</v>
      </c>
      <c r="B7328" s="60" t="s">
        <v>25077</v>
      </c>
      <c r="C7328" s="2" t="s">
        <v>14527</v>
      </c>
      <c r="D7328" s="2" t="s">
        <v>14529</v>
      </c>
    </row>
    <row r="7329" spans="1:4">
      <c r="A7329" s="2" t="s">
        <v>14530</v>
      </c>
      <c r="B7329" s="60"/>
      <c r="C7329" s="2" t="s">
        <v>14531</v>
      </c>
      <c r="D7329" s="2" t="s">
        <v>14532</v>
      </c>
    </row>
    <row r="7330" spans="1:4">
      <c r="A7330" s="2" t="s">
        <v>14533</v>
      </c>
      <c r="B7330" s="60" t="s">
        <v>25078</v>
      </c>
      <c r="C7330" s="2" t="s">
        <v>14535</v>
      </c>
    </row>
    <row r="7331" spans="1:4">
      <c r="A7331" s="2" t="s">
        <v>14536</v>
      </c>
      <c r="B7331" s="60" t="s">
        <v>25078</v>
      </c>
      <c r="C7331" s="2" t="s">
        <v>14537</v>
      </c>
    </row>
    <row r="7332" spans="1:4">
      <c r="A7332" s="2" t="s">
        <v>14538</v>
      </c>
      <c r="B7332" s="60" t="s">
        <v>25078</v>
      </c>
      <c r="C7332" s="2" t="s">
        <v>14539</v>
      </c>
    </row>
    <row r="7333" spans="1:4">
      <c r="A7333" s="2" t="s">
        <v>14540</v>
      </c>
      <c r="B7333" s="60" t="s">
        <v>25078</v>
      </c>
      <c r="C7333" s="2" t="s">
        <v>14541</v>
      </c>
    </row>
    <row r="7334" spans="1:4">
      <c r="A7334" s="2" t="s">
        <v>14542</v>
      </c>
      <c r="B7334" s="60" t="s">
        <v>25078</v>
      </c>
      <c r="C7334" s="2" t="s">
        <v>14543</v>
      </c>
    </row>
    <row r="7335" spans="1:4">
      <c r="A7335" s="2" t="s">
        <v>14544</v>
      </c>
      <c r="B7335" s="60" t="s">
        <v>25078</v>
      </c>
      <c r="C7335" s="2" t="s">
        <v>14545</v>
      </c>
    </row>
    <row r="7336" spans="1:4">
      <c r="A7336" s="2" t="s">
        <v>14546</v>
      </c>
      <c r="B7336" s="60" t="s">
        <v>25078</v>
      </c>
      <c r="C7336" s="2" t="s">
        <v>14547</v>
      </c>
    </row>
    <row r="7337" spans="1:4">
      <c r="A7337" s="2" t="s">
        <v>14548</v>
      </c>
      <c r="B7337" s="60" t="s">
        <v>25078</v>
      </c>
      <c r="C7337" s="2" t="s">
        <v>14549</v>
      </c>
    </row>
    <row r="7338" spans="1:4">
      <c r="A7338" s="2" t="s">
        <v>14550</v>
      </c>
      <c r="B7338" s="60" t="s">
        <v>25078</v>
      </c>
      <c r="C7338" s="2" t="s">
        <v>14551</v>
      </c>
    </row>
    <row r="7339" spans="1:4">
      <c r="A7339" s="2" t="s">
        <v>14552</v>
      </c>
      <c r="B7339" s="60" t="s">
        <v>25079</v>
      </c>
      <c r="C7339" s="2" t="s">
        <v>14553</v>
      </c>
    </row>
    <row r="7340" spans="1:4">
      <c r="A7340" s="2" t="s">
        <v>14554</v>
      </c>
      <c r="B7340" s="60" t="s">
        <v>25080</v>
      </c>
      <c r="C7340" s="2" t="s">
        <v>14555</v>
      </c>
    </row>
    <row r="7341" spans="1:4">
      <c r="A7341" s="2" t="s">
        <v>14556</v>
      </c>
      <c r="B7341" s="60" t="s">
        <v>25081</v>
      </c>
      <c r="C7341" s="2" t="s">
        <v>14557</v>
      </c>
    </row>
    <row r="7342" spans="1:4">
      <c r="A7342" s="2" t="s">
        <v>14558</v>
      </c>
      <c r="B7342" s="60" t="s">
        <v>25082</v>
      </c>
      <c r="C7342" s="2" t="s">
        <v>14559</v>
      </c>
    </row>
    <row r="7343" spans="1:4">
      <c r="A7343" s="2" t="s">
        <v>14560</v>
      </c>
      <c r="B7343" s="60" t="s">
        <v>25083</v>
      </c>
      <c r="C7343" s="2" t="s">
        <v>14561</v>
      </c>
    </row>
    <row r="7344" spans="1:4">
      <c r="A7344" s="2" t="s">
        <v>14562</v>
      </c>
      <c r="B7344" s="60" t="s">
        <v>25084</v>
      </c>
      <c r="C7344" s="2" t="s">
        <v>14563</v>
      </c>
    </row>
    <row r="7345" spans="1:3">
      <c r="A7345" s="2" t="s">
        <v>14564</v>
      </c>
      <c r="B7345" s="60" t="s">
        <v>25085</v>
      </c>
      <c r="C7345" s="2" t="s">
        <v>14565</v>
      </c>
    </row>
    <row r="7346" spans="1:3">
      <c r="A7346" s="2" t="s">
        <v>14566</v>
      </c>
      <c r="B7346" s="60" t="s">
        <v>25086</v>
      </c>
      <c r="C7346" s="2" t="s">
        <v>14567</v>
      </c>
    </row>
    <row r="7347" spans="1:3">
      <c r="A7347" s="2" t="s">
        <v>14568</v>
      </c>
      <c r="B7347" s="60" t="s">
        <v>25087</v>
      </c>
      <c r="C7347" s="2" t="s">
        <v>14569</v>
      </c>
    </row>
    <row r="7348" spans="1:3">
      <c r="A7348" s="2" t="s">
        <v>14570</v>
      </c>
      <c r="B7348" s="60" t="s">
        <v>25088</v>
      </c>
      <c r="C7348" s="2" t="s">
        <v>14571</v>
      </c>
    </row>
    <row r="7349" spans="1:3">
      <c r="A7349" s="2" t="s">
        <v>14572</v>
      </c>
      <c r="B7349" s="60" t="s">
        <v>25079</v>
      </c>
      <c r="C7349" s="2" t="s">
        <v>14573</v>
      </c>
    </row>
    <row r="7350" spans="1:3">
      <c r="A7350" s="2" t="s">
        <v>14574</v>
      </c>
      <c r="B7350" s="60" t="s">
        <v>25080</v>
      </c>
      <c r="C7350" s="2" t="s">
        <v>14575</v>
      </c>
    </row>
    <row r="7351" spans="1:3">
      <c r="A7351" s="2" t="s">
        <v>14576</v>
      </c>
      <c r="B7351" s="60" t="s">
        <v>25081</v>
      </c>
      <c r="C7351" s="2" t="s">
        <v>14577</v>
      </c>
    </row>
    <row r="7352" spans="1:3">
      <c r="A7352" s="2" t="s">
        <v>14578</v>
      </c>
      <c r="B7352" s="60" t="s">
        <v>25082</v>
      </c>
      <c r="C7352" s="2" t="s">
        <v>14579</v>
      </c>
    </row>
    <row r="7353" spans="1:3">
      <c r="A7353" s="2" t="s">
        <v>14580</v>
      </c>
      <c r="B7353" s="60" t="s">
        <v>25083</v>
      </c>
      <c r="C7353" s="2" t="s">
        <v>14581</v>
      </c>
    </row>
    <row r="7354" spans="1:3">
      <c r="A7354" s="2" t="s">
        <v>14582</v>
      </c>
      <c r="B7354" s="60" t="s">
        <v>25084</v>
      </c>
      <c r="C7354" s="2" t="s">
        <v>14583</v>
      </c>
    </row>
    <row r="7355" spans="1:3">
      <c r="A7355" s="2" t="s">
        <v>14584</v>
      </c>
      <c r="B7355" s="60" t="s">
        <v>25085</v>
      </c>
      <c r="C7355" s="2" t="s">
        <v>14585</v>
      </c>
    </row>
    <row r="7356" spans="1:3">
      <c r="A7356" s="2" t="s">
        <v>14586</v>
      </c>
      <c r="B7356" s="60" t="s">
        <v>25086</v>
      </c>
      <c r="C7356" s="2" t="s">
        <v>14585</v>
      </c>
    </row>
    <row r="7357" spans="1:3">
      <c r="A7357" s="2" t="s">
        <v>14587</v>
      </c>
      <c r="B7357" s="60" t="s">
        <v>25087</v>
      </c>
      <c r="C7357" s="2" t="s">
        <v>14588</v>
      </c>
    </row>
    <row r="7358" spans="1:3">
      <c r="A7358" s="2" t="s">
        <v>14589</v>
      </c>
      <c r="B7358" s="60" t="s">
        <v>25088</v>
      </c>
      <c r="C7358" s="2" t="s">
        <v>14588</v>
      </c>
    </row>
    <row r="7359" spans="1:3" ht="54">
      <c r="A7359" s="2" t="s">
        <v>14590</v>
      </c>
      <c r="B7359" s="60" t="s">
        <v>25089</v>
      </c>
      <c r="C7359" s="2" t="s">
        <v>4252</v>
      </c>
    </row>
    <row r="7360" spans="1:3" ht="54">
      <c r="A7360" s="2" t="s">
        <v>14591</v>
      </c>
      <c r="B7360" s="60" t="s">
        <v>25089</v>
      </c>
      <c r="C7360" s="2" t="s">
        <v>14592</v>
      </c>
    </row>
    <row r="7361" spans="1:4" ht="67.5">
      <c r="A7361" s="2" t="s">
        <v>14593</v>
      </c>
      <c r="B7361" s="60" t="s">
        <v>25090</v>
      </c>
      <c r="C7361" s="2" t="s">
        <v>14594</v>
      </c>
      <c r="D7361" s="2" t="s">
        <v>14595</v>
      </c>
    </row>
    <row r="7362" spans="1:4">
      <c r="A7362" s="2" t="s">
        <v>14596</v>
      </c>
      <c r="B7362" s="60" t="s">
        <v>25091</v>
      </c>
      <c r="C7362" s="2" t="s">
        <v>14598</v>
      </c>
    </row>
    <row r="7363" spans="1:4">
      <c r="A7363" s="2" t="s">
        <v>14599</v>
      </c>
      <c r="B7363" s="60" t="s">
        <v>25091</v>
      </c>
      <c r="C7363" s="2" t="s">
        <v>14600</v>
      </c>
    </row>
    <row r="7364" spans="1:4">
      <c r="A7364" s="2" t="s">
        <v>14601</v>
      </c>
      <c r="B7364" s="60" t="s">
        <v>25091</v>
      </c>
      <c r="C7364" s="2" t="s">
        <v>14602</v>
      </c>
    </row>
    <row r="7365" spans="1:4">
      <c r="A7365" s="2" t="s">
        <v>14603</v>
      </c>
      <c r="B7365" s="60" t="s">
        <v>25091</v>
      </c>
      <c r="C7365" s="2" t="s">
        <v>14604</v>
      </c>
    </row>
    <row r="7366" spans="1:4">
      <c r="A7366" s="2" t="s">
        <v>14605</v>
      </c>
      <c r="B7366" s="60" t="s">
        <v>25091</v>
      </c>
      <c r="C7366" s="2" t="s">
        <v>14606</v>
      </c>
    </row>
    <row r="7367" spans="1:4">
      <c r="A7367" s="2" t="s">
        <v>14607</v>
      </c>
      <c r="B7367" s="60" t="s">
        <v>25091</v>
      </c>
      <c r="C7367" s="2" t="s">
        <v>14608</v>
      </c>
    </row>
    <row r="7368" spans="1:4">
      <c r="A7368" s="2" t="s">
        <v>14609</v>
      </c>
      <c r="B7368" s="60" t="s">
        <v>25091</v>
      </c>
      <c r="C7368" s="2" t="s">
        <v>14610</v>
      </c>
    </row>
    <row r="7369" spans="1:4">
      <c r="A7369" s="2" t="s">
        <v>14611</v>
      </c>
      <c r="B7369" s="60" t="s">
        <v>25091</v>
      </c>
      <c r="C7369" s="2" t="s">
        <v>14612</v>
      </c>
    </row>
    <row r="7370" spans="1:4">
      <c r="A7370" s="2" t="s">
        <v>14613</v>
      </c>
      <c r="B7370" s="60" t="s">
        <v>25091</v>
      </c>
      <c r="C7370" s="2" t="s">
        <v>14614</v>
      </c>
    </row>
    <row r="7371" spans="1:4">
      <c r="A7371" s="2" t="s">
        <v>14615</v>
      </c>
      <c r="B7371" s="60" t="s">
        <v>25091</v>
      </c>
      <c r="C7371" s="2" t="s">
        <v>14616</v>
      </c>
    </row>
    <row r="7372" spans="1:4">
      <c r="A7372" s="2" t="s">
        <v>14617</v>
      </c>
      <c r="B7372" s="60" t="s">
        <v>25091</v>
      </c>
      <c r="C7372" s="2" t="s">
        <v>14618</v>
      </c>
    </row>
    <row r="7373" spans="1:4">
      <c r="A7373" s="2" t="s">
        <v>14619</v>
      </c>
      <c r="B7373" s="60" t="s">
        <v>25091</v>
      </c>
      <c r="C7373" s="2" t="s">
        <v>14620</v>
      </c>
    </row>
    <row r="7374" spans="1:4">
      <c r="A7374" s="2" t="s">
        <v>14621</v>
      </c>
      <c r="B7374" s="60" t="s">
        <v>25091</v>
      </c>
      <c r="C7374" s="2" t="s">
        <v>14622</v>
      </c>
    </row>
    <row r="7375" spans="1:4">
      <c r="A7375" s="2" t="s">
        <v>14623</v>
      </c>
      <c r="B7375" s="60" t="s">
        <v>25091</v>
      </c>
      <c r="C7375" s="2" t="s">
        <v>14624</v>
      </c>
    </row>
    <row r="7376" spans="1:4">
      <c r="A7376" s="2" t="s">
        <v>14625</v>
      </c>
      <c r="B7376" s="60" t="s">
        <v>25091</v>
      </c>
      <c r="C7376" s="2" t="s">
        <v>14626</v>
      </c>
    </row>
    <row r="7377" spans="1:3">
      <c r="A7377" s="2" t="s">
        <v>14627</v>
      </c>
      <c r="B7377" s="60" t="s">
        <v>25091</v>
      </c>
      <c r="C7377" s="2" t="s">
        <v>14628</v>
      </c>
    </row>
    <row r="7378" spans="1:3">
      <c r="A7378" s="2" t="s">
        <v>14629</v>
      </c>
      <c r="B7378" s="60" t="s">
        <v>25091</v>
      </c>
      <c r="C7378" s="2" t="s">
        <v>14630</v>
      </c>
    </row>
    <row r="7379" spans="1:3">
      <c r="A7379" s="2" t="s">
        <v>14631</v>
      </c>
      <c r="B7379" s="60" t="s">
        <v>25091</v>
      </c>
      <c r="C7379" s="2" t="s">
        <v>14632</v>
      </c>
    </row>
    <row r="7380" spans="1:3">
      <c r="A7380" s="2" t="s">
        <v>14633</v>
      </c>
      <c r="B7380" s="60" t="s">
        <v>25091</v>
      </c>
      <c r="C7380" s="2" t="s">
        <v>14630</v>
      </c>
    </row>
    <row r="7381" spans="1:3">
      <c r="A7381" s="2" t="s">
        <v>14634</v>
      </c>
      <c r="B7381" s="60" t="s">
        <v>25091</v>
      </c>
      <c r="C7381" s="2" t="s">
        <v>14635</v>
      </c>
    </row>
    <row r="7382" spans="1:3">
      <c r="A7382" s="2" t="s">
        <v>14636</v>
      </c>
      <c r="B7382" s="60" t="s">
        <v>25091</v>
      </c>
      <c r="C7382" s="2" t="s">
        <v>14637</v>
      </c>
    </row>
    <row r="7383" spans="1:3">
      <c r="A7383" s="2" t="s">
        <v>14638</v>
      </c>
      <c r="B7383" s="60" t="s">
        <v>25091</v>
      </c>
      <c r="C7383" s="2" t="s">
        <v>14639</v>
      </c>
    </row>
    <row r="7384" spans="1:3">
      <c r="A7384" s="2" t="s">
        <v>14640</v>
      </c>
      <c r="B7384" s="60" t="s">
        <v>25091</v>
      </c>
      <c r="C7384" s="2" t="s">
        <v>14641</v>
      </c>
    </row>
    <row r="7385" spans="1:3">
      <c r="A7385" s="2" t="s">
        <v>14642</v>
      </c>
      <c r="B7385" s="60" t="s">
        <v>25091</v>
      </c>
      <c r="C7385" s="2" t="s">
        <v>14639</v>
      </c>
    </row>
    <row r="7386" spans="1:3">
      <c r="A7386" s="2" t="s">
        <v>14643</v>
      </c>
      <c r="B7386" s="60" t="s">
        <v>25091</v>
      </c>
      <c r="C7386" s="2" t="s">
        <v>3916</v>
      </c>
    </row>
    <row r="7387" spans="1:3">
      <c r="A7387" s="2" t="s">
        <v>14644</v>
      </c>
      <c r="B7387" s="60" t="s">
        <v>25091</v>
      </c>
      <c r="C7387" s="2" t="s">
        <v>14645</v>
      </c>
    </row>
    <row r="7388" spans="1:3">
      <c r="A7388" s="2" t="s">
        <v>14646</v>
      </c>
      <c r="B7388" s="60" t="s">
        <v>14597</v>
      </c>
      <c r="C7388" s="2" t="s">
        <v>14647</v>
      </c>
    </row>
    <row r="7389" spans="1:3">
      <c r="A7389" s="2" t="s">
        <v>14648</v>
      </c>
      <c r="B7389" s="60" t="s">
        <v>25091</v>
      </c>
      <c r="C7389" s="2" t="s">
        <v>14649</v>
      </c>
    </row>
    <row r="7390" spans="1:3">
      <c r="A7390" s="2" t="s">
        <v>14650</v>
      </c>
      <c r="B7390" s="60" t="s">
        <v>25091</v>
      </c>
      <c r="C7390" s="2" t="s">
        <v>14647</v>
      </c>
    </row>
    <row r="7391" spans="1:3">
      <c r="A7391" s="2" t="s">
        <v>14651</v>
      </c>
      <c r="B7391" s="60" t="s">
        <v>25092</v>
      </c>
      <c r="C7391" s="2" t="s">
        <v>14652</v>
      </c>
    </row>
    <row r="7392" spans="1:3">
      <c r="A7392" s="2" t="s">
        <v>14653</v>
      </c>
      <c r="B7392" s="60" t="s">
        <v>25093</v>
      </c>
      <c r="C7392" s="2" t="s">
        <v>14654</v>
      </c>
    </row>
    <row r="7393" spans="1:3">
      <c r="A7393" s="2" t="s">
        <v>14655</v>
      </c>
      <c r="B7393" s="60" t="s">
        <v>25094</v>
      </c>
      <c r="C7393" s="2" t="s">
        <v>14656</v>
      </c>
    </row>
    <row r="7394" spans="1:3">
      <c r="A7394" s="2" t="s">
        <v>14657</v>
      </c>
      <c r="B7394" s="60" t="s">
        <v>25095</v>
      </c>
      <c r="C7394" s="2" t="s">
        <v>14658</v>
      </c>
    </row>
    <row r="7395" spans="1:3">
      <c r="A7395" s="2" t="s">
        <v>14659</v>
      </c>
      <c r="B7395" s="60" t="s">
        <v>25096</v>
      </c>
      <c r="C7395" s="2" t="s">
        <v>14660</v>
      </c>
    </row>
    <row r="7396" spans="1:3">
      <c r="A7396" s="2" t="s">
        <v>14661</v>
      </c>
      <c r="B7396" s="60" t="s">
        <v>25097</v>
      </c>
      <c r="C7396" s="2" t="s">
        <v>14662</v>
      </c>
    </row>
    <row r="7397" spans="1:3">
      <c r="A7397" s="2" t="s">
        <v>14663</v>
      </c>
      <c r="B7397" s="60" t="s">
        <v>25098</v>
      </c>
      <c r="C7397" s="2" t="s">
        <v>14664</v>
      </c>
    </row>
    <row r="7398" spans="1:3">
      <c r="A7398" s="2" t="s">
        <v>14665</v>
      </c>
      <c r="B7398" s="60" t="s">
        <v>25099</v>
      </c>
      <c r="C7398" s="2" t="s">
        <v>14666</v>
      </c>
    </row>
    <row r="7399" spans="1:3">
      <c r="A7399" s="2" t="s">
        <v>14667</v>
      </c>
      <c r="B7399" s="60" t="s">
        <v>25100</v>
      </c>
      <c r="C7399" s="2" t="s">
        <v>14668</v>
      </c>
    </row>
    <row r="7400" spans="1:3">
      <c r="A7400" s="2" t="s">
        <v>14669</v>
      </c>
      <c r="B7400" s="60" t="s">
        <v>25101</v>
      </c>
      <c r="C7400" s="2" t="s">
        <v>14670</v>
      </c>
    </row>
    <row r="7401" spans="1:3">
      <c r="A7401" s="2" t="s">
        <v>14671</v>
      </c>
      <c r="B7401" s="60" t="s">
        <v>25102</v>
      </c>
      <c r="C7401" s="2" t="s">
        <v>14672</v>
      </c>
    </row>
    <row r="7402" spans="1:3">
      <c r="A7402" s="2" t="s">
        <v>14673</v>
      </c>
      <c r="B7402" s="60" t="s">
        <v>25103</v>
      </c>
      <c r="C7402" s="2" t="s">
        <v>14674</v>
      </c>
    </row>
    <row r="7403" spans="1:3">
      <c r="A7403" s="2" t="s">
        <v>14675</v>
      </c>
      <c r="B7403" s="60" t="s">
        <v>25104</v>
      </c>
      <c r="C7403" s="2" t="s">
        <v>14676</v>
      </c>
    </row>
    <row r="7404" spans="1:3">
      <c r="A7404" s="2" t="s">
        <v>14677</v>
      </c>
      <c r="B7404" s="60" t="s">
        <v>25105</v>
      </c>
      <c r="C7404" s="2" t="s">
        <v>14678</v>
      </c>
    </row>
    <row r="7405" spans="1:3">
      <c r="A7405" s="2" t="s">
        <v>14679</v>
      </c>
      <c r="B7405" s="60" t="s">
        <v>25106</v>
      </c>
      <c r="C7405" s="2" t="s">
        <v>14680</v>
      </c>
    </row>
    <row r="7406" spans="1:3">
      <c r="A7406" s="2" t="s">
        <v>14681</v>
      </c>
      <c r="B7406" s="60" t="s">
        <v>25107</v>
      </c>
      <c r="C7406" s="2" t="s">
        <v>14682</v>
      </c>
    </row>
    <row r="7407" spans="1:3">
      <c r="A7407" s="2" t="s">
        <v>14683</v>
      </c>
      <c r="B7407" s="60" t="s">
        <v>25108</v>
      </c>
      <c r="C7407" s="2" t="s">
        <v>14684</v>
      </c>
    </row>
    <row r="7408" spans="1:3">
      <c r="A7408" s="2" t="s">
        <v>14685</v>
      </c>
      <c r="B7408" s="60" t="s">
        <v>25109</v>
      </c>
      <c r="C7408" s="2" t="s">
        <v>14686</v>
      </c>
    </row>
    <row r="7409" spans="1:3">
      <c r="A7409" s="2" t="s">
        <v>14687</v>
      </c>
      <c r="B7409" s="60" t="s">
        <v>25110</v>
      </c>
      <c r="C7409" s="2" t="s">
        <v>14688</v>
      </c>
    </row>
    <row r="7410" spans="1:3">
      <c r="A7410" s="2" t="s">
        <v>14689</v>
      </c>
      <c r="B7410" s="60" t="s">
        <v>25111</v>
      </c>
      <c r="C7410" s="2" t="s">
        <v>14690</v>
      </c>
    </row>
    <row r="7411" spans="1:3">
      <c r="A7411" s="2" t="s">
        <v>14691</v>
      </c>
      <c r="B7411" s="60" t="s">
        <v>25112</v>
      </c>
      <c r="C7411" s="2" t="s">
        <v>14692</v>
      </c>
    </row>
    <row r="7412" spans="1:3">
      <c r="A7412" s="2" t="s">
        <v>14693</v>
      </c>
      <c r="B7412" s="60" t="s">
        <v>25113</v>
      </c>
      <c r="C7412" s="2" t="s">
        <v>14694</v>
      </c>
    </row>
    <row r="7413" spans="1:3">
      <c r="A7413" s="2" t="s">
        <v>14695</v>
      </c>
      <c r="B7413" s="60" t="s">
        <v>25114</v>
      </c>
      <c r="C7413" s="2" t="s">
        <v>14696</v>
      </c>
    </row>
    <row r="7414" spans="1:3">
      <c r="A7414" s="2" t="s">
        <v>14697</v>
      </c>
      <c r="B7414" s="60" t="s">
        <v>25115</v>
      </c>
      <c r="C7414" s="2" t="s">
        <v>14690</v>
      </c>
    </row>
    <row r="7415" spans="1:3">
      <c r="A7415" s="2" t="s">
        <v>14698</v>
      </c>
      <c r="B7415" s="60" t="s">
        <v>25116</v>
      </c>
      <c r="C7415" s="2" t="s">
        <v>14690</v>
      </c>
    </row>
    <row r="7416" spans="1:3">
      <c r="A7416" s="2" t="s">
        <v>14699</v>
      </c>
      <c r="B7416" s="60" t="s">
        <v>25117</v>
      </c>
      <c r="C7416" s="2" t="s">
        <v>14700</v>
      </c>
    </row>
    <row r="7417" spans="1:3">
      <c r="A7417" s="2" t="s">
        <v>14701</v>
      </c>
      <c r="B7417" s="60" t="s">
        <v>25118</v>
      </c>
      <c r="C7417" s="2" t="s">
        <v>14690</v>
      </c>
    </row>
    <row r="7418" spans="1:3">
      <c r="A7418" s="2" t="s">
        <v>14702</v>
      </c>
      <c r="B7418" s="60" t="s">
        <v>25119</v>
      </c>
      <c r="C7418" s="2" t="s">
        <v>14700</v>
      </c>
    </row>
    <row r="7419" spans="1:3">
      <c r="A7419" s="2" t="s">
        <v>14703</v>
      </c>
      <c r="B7419" s="60" t="s">
        <v>25120</v>
      </c>
      <c r="C7419" s="2" t="s">
        <v>14704</v>
      </c>
    </row>
    <row r="7420" spans="1:3">
      <c r="A7420" s="2" t="s">
        <v>14705</v>
      </c>
      <c r="B7420" s="60" t="s">
        <v>25121</v>
      </c>
      <c r="C7420" s="2" t="s">
        <v>14706</v>
      </c>
    </row>
    <row r="7421" spans="1:3">
      <c r="A7421" s="2" t="s">
        <v>14707</v>
      </c>
      <c r="B7421" s="60" t="s">
        <v>25122</v>
      </c>
      <c r="C7421" s="2" t="s">
        <v>14708</v>
      </c>
    </row>
    <row r="7422" spans="1:3">
      <c r="A7422" s="2" t="s">
        <v>14709</v>
      </c>
      <c r="B7422" s="60" t="s">
        <v>25123</v>
      </c>
      <c r="C7422" s="2" t="s">
        <v>14710</v>
      </c>
    </row>
    <row r="7423" spans="1:3">
      <c r="A7423" s="2" t="s">
        <v>14711</v>
      </c>
      <c r="B7423" s="60" t="s">
        <v>25124</v>
      </c>
      <c r="C7423" s="2" t="s">
        <v>14712</v>
      </c>
    </row>
    <row r="7424" spans="1:3">
      <c r="A7424" s="2" t="s">
        <v>14713</v>
      </c>
      <c r="B7424" s="60" t="s">
        <v>25125</v>
      </c>
      <c r="C7424" s="2" t="s">
        <v>14714</v>
      </c>
    </row>
    <row r="7425" spans="1:3">
      <c r="A7425" s="2" t="s">
        <v>14715</v>
      </c>
      <c r="B7425" s="60" t="s">
        <v>25126</v>
      </c>
      <c r="C7425" s="2" t="s">
        <v>14716</v>
      </c>
    </row>
    <row r="7426" spans="1:3">
      <c r="A7426" s="2" t="s">
        <v>14717</v>
      </c>
      <c r="B7426" s="60" t="s">
        <v>25127</v>
      </c>
      <c r="C7426" s="2" t="s">
        <v>14718</v>
      </c>
    </row>
    <row r="7427" spans="1:3">
      <c r="A7427" s="2" t="s">
        <v>14719</v>
      </c>
      <c r="B7427" s="60" t="s">
        <v>25128</v>
      </c>
      <c r="C7427" s="2" t="s">
        <v>14720</v>
      </c>
    </row>
    <row r="7428" spans="1:3">
      <c r="A7428" s="2" t="s">
        <v>14721</v>
      </c>
      <c r="B7428" s="60" t="s">
        <v>25129</v>
      </c>
      <c r="C7428" s="2" t="s">
        <v>14722</v>
      </c>
    </row>
    <row r="7429" spans="1:3">
      <c r="A7429" s="2" t="s">
        <v>14723</v>
      </c>
      <c r="B7429" s="60" t="s">
        <v>25130</v>
      </c>
      <c r="C7429" s="2" t="s">
        <v>14725</v>
      </c>
    </row>
    <row r="7430" spans="1:3">
      <c r="A7430" s="2" t="s">
        <v>14726</v>
      </c>
      <c r="B7430" s="60" t="s">
        <v>25131</v>
      </c>
      <c r="C7430" s="2" t="s">
        <v>14728</v>
      </c>
    </row>
    <row r="7431" spans="1:3">
      <c r="A7431" s="2" t="s">
        <v>14729</v>
      </c>
      <c r="B7431" s="60" t="s">
        <v>25132</v>
      </c>
      <c r="C7431" s="2" t="s">
        <v>14731</v>
      </c>
    </row>
    <row r="7432" spans="1:3">
      <c r="A7432" s="2" t="s">
        <v>14732</v>
      </c>
      <c r="B7432" s="60" t="s">
        <v>14733</v>
      </c>
      <c r="C7432" s="2" t="s">
        <v>14734</v>
      </c>
    </row>
    <row r="7433" spans="1:3">
      <c r="A7433" s="2" t="s">
        <v>14735</v>
      </c>
      <c r="B7433" s="60" t="s">
        <v>14736</v>
      </c>
      <c r="C7433" s="2" t="s">
        <v>14737</v>
      </c>
    </row>
    <row r="7434" spans="1:3">
      <c r="A7434" s="2" t="s">
        <v>14738</v>
      </c>
      <c r="B7434" s="60" t="s">
        <v>14739</v>
      </c>
      <c r="C7434" s="2" t="s">
        <v>14740</v>
      </c>
    </row>
    <row r="7435" spans="1:3">
      <c r="A7435" s="2" t="s">
        <v>14741</v>
      </c>
      <c r="B7435" s="60" t="s">
        <v>14742</v>
      </c>
      <c r="C7435" s="2" t="s">
        <v>14743</v>
      </c>
    </row>
    <row r="7436" spans="1:3">
      <c r="A7436" s="2" t="s">
        <v>14744</v>
      </c>
      <c r="B7436" s="60" t="s">
        <v>14745</v>
      </c>
      <c r="C7436" s="2" t="s">
        <v>14746</v>
      </c>
    </row>
    <row r="7437" spans="1:3">
      <c r="A7437" s="2" t="s">
        <v>14747</v>
      </c>
      <c r="B7437" s="60" t="s">
        <v>14748</v>
      </c>
      <c r="C7437" s="2" t="s">
        <v>14749</v>
      </c>
    </row>
    <row r="7438" spans="1:3">
      <c r="A7438" s="2" t="s">
        <v>14750</v>
      </c>
      <c r="B7438" s="60" t="s">
        <v>14751</v>
      </c>
      <c r="C7438" s="2" t="s">
        <v>14752</v>
      </c>
    </row>
    <row r="7439" spans="1:3">
      <c r="A7439" s="2" t="s">
        <v>14753</v>
      </c>
      <c r="B7439" s="60" t="s">
        <v>14724</v>
      </c>
      <c r="C7439" s="2" t="s">
        <v>14754</v>
      </c>
    </row>
    <row r="7440" spans="1:3">
      <c r="A7440" s="2" t="s">
        <v>14755</v>
      </c>
      <c r="B7440" s="60" t="s">
        <v>14727</v>
      </c>
      <c r="C7440" s="2" t="s">
        <v>14756</v>
      </c>
    </row>
    <row r="7441" spans="1:4">
      <c r="A7441" s="2" t="s">
        <v>14757</v>
      </c>
      <c r="B7441" s="60" t="s">
        <v>14730</v>
      </c>
      <c r="C7441" s="2" t="s">
        <v>14486</v>
      </c>
    </row>
    <row r="7442" spans="1:4">
      <c r="A7442" s="2" t="s">
        <v>14758</v>
      </c>
      <c r="B7442" s="60" t="s">
        <v>14733</v>
      </c>
      <c r="C7442" s="2" t="s">
        <v>14754</v>
      </c>
    </row>
    <row r="7443" spans="1:4">
      <c r="A7443" s="2" t="s">
        <v>14759</v>
      </c>
      <c r="B7443" s="60" t="s">
        <v>14736</v>
      </c>
      <c r="C7443" s="2" t="s">
        <v>14575</v>
      </c>
    </row>
    <row r="7444" spans="1:4">
      <c r="A7444" s="2" t="s">
        <v>14760</v>
      </c>
      <c r="B7444" s="60" t="s">
        <v>14739</v>
      </c>
      <c r="C7444" s="2" t="s">
        <v>14581</v>
      </c>
    </row>
    <row r="7445" spans="1:4">
      <c r="A7445" s="2" t="s">
        <v>14761</v>
      </c>
      <c r="B7445" s="60" t="s">
        <v>14742</v>
      </c>
      <c r="C7445" s="2" t="s">
        <v>14762</v>
      </c>
    </row>
    <row r="7446" spans="1:4">
      <c r="A7446" s="2" t="s">
        <v>14763</v>
      </c>
      <c r="B7446" s="60" t="s">
        <v>14745</v>
      </c>
      <c r="C7446" s="2" t="s">
        <v>14585</v>
      </c>
    </row>
    <row r="7447" spans="1:4">
      <c r="A7447" s="2" t="s">
        <v>14764</v>
      </c>
      <c r="B7447" s="60" t="s">
        <v>25133</v>
      </c>
      <c r="C7447" s="2" t="s">
        <v>14765</v>
      </c>
    </row>
    <row r="7448" spans="1:4">
      <c r="A7448" s="2" t="s">
        <v>14766</v>
      </c>
      <c r="B7448" s="60" t="s">
        <v>25134</v>
      </c>
      <c r="C7448" s="2" t="s">
        <v>14486</v>
      </c>
    </row>
    <row r="7449" spans="1:4">
      <c r="A7449" s="2" t="s">
        <v>14767</v>
      </c>
      <c r="B7449" s="60" t="s">
        <v>25135</v>
      </c>
      <c r="C7449" s="2" t="s">
        <v>14768</v>
      </c>
    </row>
    <row r="7450" spans="1:4">
      <c r="A7450" s="2" t="s">
        <v>14769</v>
      </c>
      <c r="B7450" s="60" t="s">
        <v>25136</v>
      </c>
      <c r="C7450" s="2" t="s">
        <v>14770</v>
      </c>
    </row>
    <row r="7451" spans="1:4">
      <c r="A7451" s="2" t="s">
        <v>14771</v>
      </c>
      <c r="B7451" s="60" t="s">
        <v>25137</v>
      </c>
      <c r="C7451" s="2" t="s">
        <v>14772</v>
      </c>
    </row>
    <row r="7452" spans="1:4">
      <c r="A7452" s="2" t="s">
        <v>14773</v>
      </c>
      <c r="B7452" s="60" t="s">
        <v>25138</v>
      </c>
      <c r="C7452" s="2" t="s">
        <v>14774</v>
      </c>
    </row>
    <row r="7453" spans="1:4" ht="67.5">
      <c r="A7453" s="2" t="s">
        <v>14775</v>
      </c>
      <c r="B7453" s="60" t="s">
        <v>25139</v>
      </c>
      <c r="C7453" s="3" t="s">
        <v>14776</v>
      </c>
      <c r="D7453" s="3"/>
    </row>
    <row r="7454" spans="1:4">
      <c r="A7454" s="2" t="s">
        <v>14777</v>
      </c>
      <c r="B7454" s="60" t="s">
        <v>25140</v>
      </c>
      <c r="C7454" s="2" t="s">
        <v>14778</v>
      </c>
    </row>
    <row r="7455" spans="1:4">
      <c r="A7455" s="2" t="s">
        <v>14779</v>
      </c>
      <c r="B7455" s="60" t="s">
        <v>25141</v>
      </c>
      <c r="C7455" s="2" t="s">
        <v>14780</v>
      </c>
    </row>
    <row r="7456" spans="1:4">
      <c r="A7456" s="2" t="s">
        <v>14781</v>
      </c>
      <c r="B7456" s="60" t="s">
        <v>25142</v>
      </c>
      <c r="C7456" s="2" t="s">
        <v>14782</v>
      </c>
    </row>
    <row r="7457" spans="1:4">
      <c r="A7457" s="2" t="s">
        <v>14783</v>
      </c>
      <c r="B7457" s="63" t="s">
        <v>14784</v>
      </c>
      <c r="C7457" s="2" t="s">
        <v>14785</v>
      </c>
    </row>
    <row r="7458" spans="1:4">
      <c r="A7458" s="2" t="s">
        <v>14786</v>
      </c>
      <c r="B7458" s="63" t="s">
        <v>14787</v>
      </c>
      <c r="C7458" s="2" t="s">
        <v>14788</v>
      </c>
    </row>
    <row r="7459" spans="1:4">
      <c r="A7459" s="2" t="s">
        <v>14789</v>
      </c>
      <c r="B7459" s="63" t="s">
        <v>14790</v>
      </c>
      <c r="C7459" s="2" t="s">
        <v>14791</v>
      </c>
    </row>
    <row r="7460" spans="1:4">
      <c r="A7460" s="2" t="s">
        <v>14792</v>
      </c>
      <c r="B7460" s="60" t="s">
        <v>25143</v>
      </c>
      <c r="C7460" s="2" t="s">
        <v>14793</v>
      </c>
    </row>
    <row r="7461" spans="1:4">
      <c r="A7461" s="2" t="s">
        <v>14794</v>
      </c>
      <c r="B7461" s="60" t="s">
        <v>25144</v>
      </c>
      <c r="C7461" s="3" t="s">
        <v>14795</v>
      </c>
      <c r="D7461" s="3"/>
    </row>
    <row r="7462" spans="1:4">
      <c r="A7462" s="2" t="s">
        <v>14796</v>
      </c>
      <c r="B7462" s="60" t="s">
        <v>25145</v>
      </c>
      <c r="C7462" s="2" t="s">
        <v>14797</v>
      </c>
    </row>
    <row r="7463" spans="1:4">
      <c r="A7463" s="2" t="s">
        <v>14798</v>
      </c>
      <c r="B7463" s="60" t="s">
        <v>25146</v>
      </c>
      <c r="C7463" s="2" t="s">
        <v>14788</v>
      </c>
    </row>
    <row r="7464" spans="1:4">
      <c r="A7464" s="2" t="s">
        <v>14799</v>
      </c>
      <c r="B7464" s="60" t="s">
        <v>25147</v>
      </c>
      <c r="C7464" s="2" t="s">
        <v>14800</v>
      </c>
    </row>
    <row r="7465" spans="1:4">
      <c r="A7465" s="2" t="s">
        <v>14801</v>
      </c>
      <c r="B7465" s="60" t="s">
        <v>25148</v>
      </c>
      <c r="C7465" s="2" t="s">
        <v>14802</v>
      </c>
    </row>
    <row r="7466" spans="1:4">
      <c r="A7466" s="2" t="s">
        <v>14803</v>
      </c>
      <c r="B7466" s="63" t="s">
        <v>25149</v>
      </c>
      <c r="C7466" s="2" t="s">
        <v>14804</v>
      </c>
    </row>
    <row r="7467" spans="1:4">
      <c r="A7467" s="2" t="s">
        <v>14805</v>
      </c>
      <c r="B7467" s="63" t="s">
        <v>25150</v>
      </c>
      <c r="C7467" s="2" t="s">
        <v>14807</v>
      </c>
    </row>
    <row r="7468" spans="1:4">
      <c r="A7468" s="2" t="s">
        <v>14808</v>
      </c>
      <c r="B7468" s="63" t="s">
        <v>25151</v>
      </c>
      <c r="C7468" s="2" t="s">
        <v>14809</v>
      </c>
    </row>
    <row r="7469" spans="1:4">
      <c r="A7469" s="2" t="s">
        <v>14810</v>
      </c>
      <c r="B7469" s="63" t="s">
        <v>25152</v>
      </c>
      <c r="C7469" s="2" t="s">
        <v>14811</v>
      </c>
    </row>
    <row r="7470" spans="1:4">
      <c r="A7470" s="2" t="s">
        <v>14812</v>
      </c>
      <c r="B7470" s="60" t="s">
        <v>25143</v>
      </c>
      <c r="C7470" s="2" t="s">
        <v>14813</v>
      </c>
    </row>
    <row r="7471" spans="1:4">
      <c r="A7471" s="2" t="s">
        <v>14814</v>
      </c>
      <c r="B7471" s="60" t="s">
        <v>25144</v>
      </c>
      <c r="C7471" s="2" t="s">
        <v>14815</v>
      </c>
    </row>
    <row r="7472" spans="1:4">
      <c r="A7472" s="2" t="s">
        <v>14816</v>
      </c>
      <c r="B7472" s="60" t="s">
        <v>25145</v>
      </c>
      <c r="C7472" s="2" t="s">
        <v>3889</v>
      </c>
    </row>
    <row r="7473" spans="1:4">
      <c r="A7473" s="2" t="s">
        <v>14817</v>
      </c>
      <c r="B7473" s="60" t="s">
        <v>25146</v>
      </c>
      <c r="C7473" s="2" t="s">
        <v>14809</v>
      </c>
    </row>
    <row r="7474" spans="1:4">
      <c r="A7474" s="2" t="s">
        <v>14818</v>
      </c>
      <c r="B7474" s="60" t="s">
        <v>25147</v>
      </c>
      <c r="C7474" s="2" t="s">
        <v>14819</v>
      </c>
    </row>
    <row r="7475" spans="1:4">
      <c r="A7475" s="2" t="s">
        <v>14820</v>
      </c>
      <c r="B7475" s="60" t="s">
        <v>25148</v>
      </c>
      <c r="C7475" s="2" t="s">
        <v>14821</v>
      </c>
    </row>
    <row r="7476" spans="1:4">
      <c r="A7476" s="2" t="s">
        <v>14822</v>
      </c>
      <c r="B7476" s="60" t="s">
        <v>25149</v>
      </c>
      <c r="C7476" s="3" t="s">
        <v>14823</v>
      </c>
      <c r="D7476" s="3"/>
    </row>
    <row r="7477" spans="1:4">
      <c r="A7477" s="2" t="s">
        <v>14824</v>
      </c>
      <c r="B7477" s="60" t="s">
        <v>14806</v>
      </c>
      <c r="C7477" s="2" t="s">
        <v>14825</v>
      </c>
    </row>
    <row r="7478" spans="1:4">
      <c r="A7478" s="2" t="s">
        <v>14826</v>
      </c>
      <c r="B7478" s="60" t="s">
        <v>14827</v>
      </c>
      <c r="C7478" s="2" t="s">
        <v>14828</v>
      </c>
    </row>
    <row r="7479" spans="1:4">
      <c r="A7479" s="2" t="s">
        <v>14829</v>
      </c>
      <c r="B7479" s="60" t="s">
        <v>14827</v>
      </c>
      <c r="C7479" s="2" t="s">
        <v>14830</v>
      </c>
    </row>
    <row r="7480" spans="1:4">
      <c r="A7480" s="2" t="s">
        <v>14831</v>
      </c>
      <c r="B7480" s="60" t="s">
        <v>14827</v>
      </c>
      <c r="C7480" s="2" t="s">
        <v>14832</v>
      </c>
    </row>
    <row r="7481" spans="1:4">
      <c r="A7481" s="2" t="s">
        <v>14833</v>
      </c>
      <c r="B7481" s="60" t="s">
        <v>14827</v>
      </c>
      <c r="C7481" s="2" t="s">
        <v>14834</v>
      </c>
    </row>
    <row r="7482" spans="1:4">
      <c r="A7482" s="2" t="s">
        <v>14835</v>
      </c>
      <c r="B7482" s="60" t="s">
        <v>14827</v>
      </c>
      <c r="C7482" s="2" t="s">
        <v>14836</v>
      </c>
    </row>
    <row r="7483" spans="1:4" ht="94.5">
      <c r="A7483" s="2" t="s">
        <v>14837</v>
      </c>
      <c r="B7483" s="60" t="s">
        <v>14827</v>
      </c>
      <c r="C7483" s="3" t="s">
        <v>14838</v>
      </c>
      <c r="D7483" s="3"/>
    </row>
    <row r="7484" spans="1:4" ht="108">
      <c r="A7484" s="2" t="s">
        <v>14839</v>
      </c>
      <c r="B7484" s="60" t="s">
        <v>14827</v>
      </c>
      <c r="C7484" s="3" t="s">
        <v>14840</v>
      </c>
      <c r="D7484" s="3"/>
    </row>
    <row r="7485" spans="1:4">
      <c r="A7485" s="2" t="s">
        <v>14841</v>
      </c>
      <c r="B7485" s="60" t="s">
        <v>14827</v>
      </c>
      <c r="C7485" s="2" t="s">
        <v>14842</v>
      </c>
    </row>
    <row r="7486" spans="1:4">
      <c r="A7486" s="2" t="s">
        <v>14843</v>
      </c>
      <c r="B7486" s="60" t="s">
        <v>14827</v>
      </c>
      <c r="C7486" s="2" t="s">
        <v>14844</v>
      </c>
    </row>
    <row r="7487" spans="1:4">
      <c r="A7487" s="2" t="s">
        <v>14845</v>
      </c>
      <c r="B7487" s="60" t="s">
        <v>14827</v>
      </c>
      <c r="C7487" s="2" t="s">
        <v>14846</v>
      </c>
    </row>
    <row r="7488" spans="1:4">
      <c r="A7488" s="2" t="s">
        <v>14847</v>
      </c>
      <c r="B7488" s="60" t="s">
        <v>14827</v>
      </c>
      <c r="C7488" s="2" t="s">
        <v>14848</v>
      </c>
    </row>
    <row r="7489" spans="1:4">
      <c r="A7489" s="2" t="s">
        <v>14849</v>
      </c>
      <c r="B7489" s="60" t="s">
        <v>14827</v>
      </c>
      <c r="C7489" s="3" t="s">
        <v>14850</v>
      </c>
      <c r="D7489" s="3"/>
    </row>
    <row r="7490" spans="1:4">
      <c r="A7490" s="2" t="s">
        <v>14851</v>
      </c>
      <c r="B7490" s="60" t="s">
        <v>14827</v>
      </c>
      <c r="C7490" s="3" t="s">
        <v>14846</v>
      </c>
      <c r="D7490" s="3"/>
    </row>
    <row r="7491" spans="1:4">
      <c r="A7491" s="2" t="s">
        <v>14852</v>
      </c>
      <c r="B7491" s="60" t="s">
        <v>14827</v>
      </c>
      <c r="C7491" s="2" t="s">
        <v>14853</v>
      </c>
    </row>
    <row r="7492" spans="1:4">
      <c r="A7492" s="2" t="s">
        <v>14854</v>
      </c>
      <c r="B7492" s="60" t="s">
        <v>14827</v>
      </c>
      <c r="C7492" s="2" t="s">
        <v>14855</v>
      </c>
    </row>
    <row r="7493" spans="1:4">
      <c r="A7493" s="2" t="s">
        <v>14856</v>
      </c>
      <c r="B7493" s="60" t="s">
        <v>14827</v>
      </c>
      <c r="C7493" s="2" t="s">
        <v>14857</v>
      </c>
    </row>
    <row r="7494" spans="1:4">
      <c r="A7494" s="2" t="s">
        <v>14858</v>
      </c>
      <c r="B7494" s="60" t="s">
        <v>14827</v>
      </c>
      <c r="C7494" s="2" t="s">
        <v>14859</v>
      </c>
    </row>
    <row r="7495" spans="1:4">
      <c r="A7495" s="2" t="s">
        <v>14860</v>
      </c>
      <c r="B7495" s="60" t="s">
        <v>14827</v>
      </c>
      <c r="C7495" s="2" t="s">
        <v>14861</v>
      </c>
    </row>
    <row r="7496" spans="1:4">
      <c r="A7496" s="2" t="s">
        <v>14862</v>
      </c>
      <c r="B7496" s="60" t="s">
        <v>14827</v>
      </c>
      <c r="C7496" s="2" t="s">
        <v>14863</v>
      </c>
    </row>
    <row r="7497" spans="1:4">
      <c r="A7497" s="2" t="s">
        <v>14864</v>
      </c>
      <c r="B7497" s="60" t="s">
        <v>14827</v>
      </c>
      <c r="C7497" s="2" t="s">
        <v>14865</v>
      </c>
    </row>
    <row r="7498" spans="1:4">
      <c r="A7498" s="2" t="s">
        <v>14866</v>
      </c>
      <c r="B7498" s="60" t="s">
        <v>14827</v>
      </c>
      <c r="C7498" s="2" t="s">
        <v>14867</v>
      </c>
    </row>
    <row r="7499" spans="1:4">
      <c r="A7499" s="2" t="s">
        <v>14868</v>
      </c>
      <c r="B7499" s="60" t="s">
        <v>14827</v>
      </c>
      <c r="C7499" s="2" t="s">
        <v>14869</v>
      </c>
    </row>
    <row r="7500" spans="1:4">
      <c r="A7500" s="2" t="s">
        <v>14870</v>
      </c>
      <c r="B7500" s="60" t="s">
        <v>14827</v>
      </c>
      <c r="C7500" s="2" t="s">
        <v>14871</v>
      </c>
    </row>
    <row r="7501" spans="1:4">
      <c r="A7501" s="2" t="s">
        <v>14872</v>
      </c>
      <c r="B7501" s="60" t="s">
        <v>14827</v>
      </c>
      <c r="C7501" s="2" t="s">
        <v>14873</v>
      </c>
    </row>
    <row r="7502" spans="1:4">
      <c r="A7502" s="2" t="s">
        <v>14874</v>
      </c>
      <c r="B7502" s="60" t="s">
        <v>14827</v>
      </c>
      <c r="C7502" s="2" t="s">
        <v>14875</v>
      </c>
    </row>
    <row r="7503" spans="1:4">
      <c r="A7503" s="2" t="s">
        <v>14876</v>
      </c>
      <c r="B7503" s="60" t="s">
        <v>14827</v>
      </c>
      <c r="C7503" s="2" t="s">
        <v>14877</v>
      </c>
    </row>
    <row r="7504" spans="1:4">
      <c r="A7504" s="2" t="s">
        <v>14878</v>
      </c>
      <c r="B7504" s="60" t="s">
        <v>14827</v>
      </c>
      <c r="C7504" s="2" t="s">
        <v>14879</v>
      </c>
    </row>
    <row r="7505" spans="1:3">
      <c r="A7505" s="2" t="s">
        <v>14880</v>
      </c>
      <c r="B7505" s="60" t="s">
        <v>14827</v>
      </c>
      <c r="C7505" s="2" t="s">
        <v>14881</v>
      </c>
    </row>
    <row r="7506" spans="1:3">
      <c r="A7506" s="2" t="s">
        <v>14882</v>
      </c>
      <c r="B7506" s="60" t="s">
        <v>14827</v>
      </c>
      <c r="C7506" s="2" t="s">
        <v>14883</v>
      </c>
    </row>
    <row r="7507" spans="1:3">
      <c r="A7507" s="2" t="s">
        <v>14884</v>
      </c>
      <c r="B7507" s="60" t="s">
        <v>14827</v>
      </c>
      <c r="C7507" s="2" t="s">
        <v>14885</v>
      </c>
    </row>
    <row r="7508" spans="1:3">
      <c r="A7508" s="2" t="s">
        <v>14886</v>
      </c>
      <c r="B7508" s="60" t="s">
        <v>14887</v>
      </c>
      <c r="C7508" s="2" t="s">
        <v>14888</v>
      </c>
    </row>
    <row r="7509" spans="1:3">
      <c r="A7509" s="2" t="s">
        <v>14889</v>
      </c>
      <c r="B7509" s="60" t="s">
        <v>14890</v>
      </c>
      <c r="C7509" s="2" t="s">
        <v>14891</v>
      </c>
    </row>
    <row r="7510" spans="1:3">
      <c r="A7510" s="2" t="s">
        <v>14892</v>
      </c>
      <c r="B7510" s="60" t="s">
        <v>14887</v>
      </c>
      <c r="C7510" s="2" t="s">
        <v>14893</v>
      </c>
    </row>
    <row r="7511" spans="1:3">
      <c r="A7511" s="2" t="s">
        <v>14894</v>
      </c>
      <c r="B7511" s="60" t="s">
        <v>25153</v>
      </c>
      <c r="C7511" s="2" t="s">
        <v>14895</v>
      </c>
    </row>
    <row r="7512" spans="1:3">
      <c r="A7512" s="2" t="s">
        <v>14896</v>
      </c>
      <c r="B7512" s="60" t="s">
        <v>25153</v>
      </c>
      <c r="C7512" s="2" t="s">
        <v>14897</v>
      </c>
    </row>
    <row r="7513" spans="1:3">
      <c r="A7513" s="2" t="s">
        <v>14898</v>
      </c>
      <c r="B7513" s="60" t="s">
        <v>25153</v>
      </c>
      <c r="C7513" s="2" t="s">
        <v>14899</v>
      </c>
    </row>
    <row r="7514" spans="1:3">
      <c r="A7514" s="2" t="s">
        <v>14900</v>
      </c>
      <c r="B7514" s="60" t="s">
        <v>25153</v>
      </c>
      <c r="C7514" s="2" t="s">
        <v>14901</v>
      </c>
    </row>
    <row r="7515" spans="1:3">
      <c r="A7515" s="2" t="s">
        <v>14902</v>
      </c>
      <c r="B7515" s="60" t="s">
        <v>25153</v>
      </c>
      <c r="C7515" s="2" t="s">
        <v>14903</v>
      </c>
    </row>
    <row r="7516" spans="1:3">
      <c r="A7516" s="2" t="s">
        <v>14904</v>
      </c>
      <c r="B7516" s="60" t="s">
        <v>25153</v>
      </c>
      <c r="C7516" s="2" t="s">
        <v>14905</v>
      </c>
    </row>
    <row r="7517" spans="1:3">
      <c r="A7517" s="2" t="s">
        <v>14906</v>
      </c>
      <c r="B7517" s="60" t="s">
        <v>25154</v>
      </c>
      <c r="C7517" s="2" t="s">
        <v>14907</v>
      </c>
    </row>
    <row r="7518" spans="1:3">
      <c r="A7518" s="2" t="s">
        <v>14908</v>
      </c>
      <c r="B7518" s="60" t="s">
        <v>14887</v>
      </c>
      <c r="C7518" s="2" t="s">
        <v>14909</v>
      </c>
    </row>
    <row r="7519" spans="1:3">
      <c r="A7519" s="2" t="s">
        <v>14910</v>
      </c>
      <c r="B7519" s="60" t="s">
        <v>25155</v>
      </c>
      <c r="C7519" s="2" t="s">
        <v>14476</v>
      </c>
    </row>
    <row r="7520" spans="1:3">
      <c r="A7520" s="2" t="s">
        <v>14911</v>
      </c>
      <c r="B7520" s="60" t="s">
        <v>25153</v>
      </c>
      <c r="C7520" s="2" t="s">
        <v>14912</v>
      </c>
    </row>
    <row r="7521" spans="1:3">
      <c r="A7521" s="2" t="s">
        <v>14913</v>
      </c>
      <c r="B7521" s="60" t="s">
        <v>25153</v>
      </c>
      <c r="C7521" s="2" t="s">
        <v>14914</v>
      </c>
    </row>
    <row r="7522" spans="1:3">
      <c r="A7522" s="2" t="s">
        <v>14915</v>
      </c>
      <c r="B7522" s="60" t="s">
        <v>25153</v>
      </c>
      <c r="C7522" s="2" t="s">
        <v>14916</v>
      </c>
    </row>
    <row r="7523" spans="1:3">
      <c r="A7523" s="2" t="s">
        <v>14917</v>
      </c>
      <c r="B7523" s="60" t="s">
        <v>25153</v>
      </c>
      <c r="C7523" s="2" t="s">
        <v>14700</v>
      </c>
    </row>
    <row r="7524" spans="1:3">
      <c r="A7524" s="2" t="s">
        <v>14918</v>
      </c>
      <c r="B7524" s="60" t="s">
        <v>25153</v>
      </c>
      <c r="C7524" s="2" t="s">
        <v>14919</v>
      </c>
    </row>
    <row r="7525" spans="1:3">
      <c r="A7525" s="2" t="s">
        <v>14920</v>
      </c>
      <c r="B7525" s="60" t="s">
        <v>25153</v>
      </c>
      <c r="C7525" s="2" t="s">
        <v>14921</v>
      </c>
    </row>
    <row r="7526" spans="1:3">
      <c r="A7526" s="2" t="s">
        <v>14922</v>
      </c>
      <c r="B7526" s="60" t="s">
        <v>25153</v>
      </c>
      <c r="C7526" s="2" t="s">
        <v>14923</v>
      </c>
    </row>
    <row r="7527" spans="1:3">
      <c r="A7527" s="2" t="s">
        <v>14924</v>
      </c>
      <c r="B7527" s="60" t="s">
        <v>25156</v>
      </c>
      <c r="C7527" s="2" t="s">
        <v>14925</v>
      </c>
    </row>
    <row r="7528" spans="1:3">
      <c r="A7528" s="2" t="s">
        <v>14926</v>
      </c>
      <c r="B7528" s="60" t="s">
        <v>25157</v>
      </c>
      <c r="C7528" s="2" t="s">
        <v>14927</v>
      </c>
    </row>
    <row r="7529" spans="1:3">
      <c r="A7529" s="2" t="s">
        <v>14928</v>
      </c>
      <c r="B7529" s="60" t="s">
        <v>25158</v>
      </c>
      <c r="C7529" s="2" t="s">
        <v>14929</v>
      </c>
    </row>
    <row r="7530" spans="1:3">
      <c r="A7530" s="2" t="s">
        <v>14930</v>
      </c>
      <c r="B7530" s="60" t="s">
        <v>25159</v>
      </c>
      <c r="C7530" s="2" t="s">
        <v>14931</v>
      </c>
    </row>
    <row r="7531" spans="1:3">
      <c r="A7531" s="2" t="s">
        <v>14932</v>
      </c>
      <c r="B7531" s="60" t="s">
        <v>25160</v>
      </c>
      <c r="C7531" s="2" t="s">
        <v>14933</v>
      </c>
    </row>
    <row r="7532" spans="1:3">
      <c r="A7532" s="2" t="s">
        <v>14934</v>
      </c>
      <c r="B7532" s="60" t="s">
        <v>25161</v>
      </c>
      <c r="C7532" s="2" t="s">
        <v>14935</v>
      </c>
    </row>
    <row r="7533" spans="1:3">
      <c r="A7533" s="2" t="s">
        <v>14936</v>
      </c>
      <c r="B7533" s="60" t="s">
        <v>25162</v>
      </c>
      <c r="C7533" s="2" t="s">
        <v>14937</v>
      </c>
    </row>
    <row r="7534" spans="1:3">
      <c r="A7534" s="2" t="s">
        <v>14938</v>
      </c>
      <c r="B7534" s="60" t="s">
        <v>25163</v>
      </c>
      <c r="C7534" s="2" t="s">
        <v>14939</v>
      </c>
    </row>
    <row r="7535" spans="1:3">
      <c r="A7535" s="2" t="s">
        <v>14940</v>
      </c>
      <c r="B7535" s="60" t="s">
        <v>14941</v>
      </c>
      <c r="C7535" s="2" t="s">
        <v>14942</v>
      </c>
    </row>
    <row r="7536" spans="1:3">
      <c r="A7536" s="2" t="s">
        <v>14943</v>
      </c>
      <c r="B7536" s="60" t="s">
        <v>14944</v>
      </c>
      <c r="C7536" s="2" t="s">
        <v>14945</v>
      </c>
    </row>
    <row r="7537" spans="1:4">
      <c r="A7537" s="2" t="s">
        <v>14946</v>
      </c>
      <c r="B7537" s="60" t="s">
        <v>14947</v>
      </c>
      <c r="C7537" s="2" t="s">
        <v>14948</v>
      </c>
    </row>
    <row r="7538" spans="1:4">
      <c r="A7538" s="2" t="s">
        <v>14949</v>
      </c>
      <c r="B7538" s="60" t="s">
        <v>14950</v>
      </c>
      <c r="C7538" s="2" t="s">
        <v>14951</v>
      </c>
    </row>
    <row r="7539" spans="1:4">
      <c r="A7539" s="2" t="s">
        <v>14952</v>
      </c>
      <c r="B7539" s="60" t="s">
        <v>14953</v>
      </c>
      <c r="C7539" s="2" t="s">
        <v>14954</v>
      </c>
    </row>
    <row r="7540" spans="1:4">
      <c r="A7540" s="2" t="s">
        <v>14955</v>
      </c>
      <c r="B7540" s="60" t="s">
        <v>14956</v>
      </c>
      <c r="C7540" s="2" t="s">
        <v>14957</v>
      </c>
    </row>
    <row r="7541" spans="1:4" ht="27">
      <c r="A7541" s="2" t="s">
        <v>14958</v>
      </c>
      <c r="B7541" s="60" t="s">
        <v>14959</v>
      </c>
      <c r="C7541" s="2" t="s">
        <v>14960</v>
      </c>
    </row>
    <row r="7542" spans="1:4">
      <c r="A7542" s="2" t="s">
        <v>14961</v>
      </c>
      <c r="B7542" s="60" t="s">
        <v>14962</v>
      </c>
      <c r="C7542" s="2" t="s">
        <v>14957</v>
      </c>
    </row>
    <row r="7543" spans="1:4">
      <c r="A7543" s="2" t="s">
        <v>14963</v>
      </c>
      <c r="B7543" s="60" t="s">
        <v>14964</v>
      </c>
      <c r="C7543" s="2" t="s">
        <v>14965</v>
      </c>
    </row>
    <row r="7544" spans="1:4">
      <c r="A7544" s="2" t="s">
        <v>14966</v>
      </c>
      <c r="B7544" s="60" t="s">
        <v>14967</v>
      </c>
      <c r="C7544" s="2" t="s">
        <v>14968</v>
      </c>
    </row>
    <row r="7545" spans="1:4">
      <c r="A7545" s="2" t="s">
        <v>14969</v>
      </c>
      <c r="B7545" s="60" t="s">
        <v>14970</v>
      </c>
      <c r="C7545" s="2" t="s">
        <v>14971</v>
      </c>
    </row>
    <row r="7546" spans="1:4">
      <c r="A7546" s="2" t="s">
        <v>14972</v>
      </c>
      <c r="B7546" s="60" t="s">
        <v>14973</v>
      </c>
      <c r="C7546" s="2" t="s">
        <v>14974</v>
      </c>
    </row>
    <row r="7547" spans="1:4" ht="27">
      <c r="A7547" s="2" t="s">
        <v>14975</v>
      </c>
      <c r="B7547" s="60" t="s">
        <v>14976</v>
      </c>
      <c r="C7547" s="3" t="s">
        <v>14977</v>
      </c>
      <c r="D7547" s="3"/>
    </row>
    <row r="7548" spans="1:4">
      <c r="A7548" s="2" t="s">
        <v>14978</v>
      </c>
      <c r="B7548" s="60" t="s">
        <v>14950</v>
      </c>
      <c r="C7548" s="2" t="s">
        <v>14979</v>
      </c>
    </row>
    <row r="7549" spans="1:4">
      <c r="A7549" s="2" t="s">
        <v>14980</v>
      </c>
      <c r="B7549" s="60" t="s">
        <v>14953</v>
      </c>
      <c r="C7549" s="2" t="s">
        <v>14981</v>
      </c>
    </row>
    <row r="7550" spans="1:4" ht="27">
      <c r="A7550" s="2" t="s">
        <v>14982</v>
      </c>
      <c r="B7550" s="60" t="s">
        <v>14983</v>
      </c>
      <c r="C7550" s="2" t="s">
        <v>14977</v>
      </c>
    </row>
    <row r="7551" spans="1:4" ht="27">
      <c r="A7551" s="2" t="s">
        <v>14984</v>
      </c>
      <c r="B7551" s="60" t="s">
        <v>25164</v>
      </c>
      <c r="C7551" s="2" t="s">
        <v>14985</v>
      </c>
    </row>
    <row r="7552" spans="1:4" ht="27">
      <c r="A7552" s="2" t="s">
        <v>14986</v>
      </c>
      <c r="B7552" s="60" t="s">
        <v>25165</v>
      </c>
      <c r="C7552" s="2" t="s">
        <v>14977</v>
      </c>
    </row>
    <row r="7553" spans="1:3">
      <c r="A7553" s="2" t="s">
        <v>14987</v>
      </c>
      <c r="B7553" s="60" t="s">
        <v>25166</v>
      </c>
      <c r="C7553" s="2" t="s">
        <v>14988</v>
      </c>
    </row>
    <row r="7554" spans="1:3">
      <c r="A7554" s="2" t="s">
        <v>14989</v>
      </c>
      <c r="B7554" s="60" t="s">
        <v>25167</v>
      </c>
      <c r="C7554" s="2" t="s">
        <v>14821</v>
      </c>
    </row>
    <row r="7555" spans="1:3">
      <c r="A7555" s="2" t="s">
        <v>14990</v>
      </c>
      <c r="B7555" s="60" t="s">
        <v>25168</v>
      </c>
      <c r="C7555" s="2" t="s">
        <v>14991</v>
      </c>
    </row>
    <row r="7556" spans="1:3">
      <c r="A7556" s="2" t="s">
        <v>14992</v>
      </c>
      <c r="B7556" s="60" t="s">
        <v>25169</v>
      </c>
      <c r="C7556" s="2" t="s">
        <v>14993</v>
      </c>
    </row>
    <row r="7557" spans="1:3" ht="40.5">
      <c r="A7557" s="2" t="s">
        <v>14994</v>
      </c>
      <c r="B7557" s="60" t="s">
        <v>25170</v>
      </c>
      <c r="C7557" s="2" t="s">
        <v>14995</v>
      </c>
    </row>
    <row r="7558" spans="1:3" ht="40.5">
      <c r="A7558" s="2" t="s">
        <v>14996</v>
      </c>
      <c r="B7558" s="60" t="s">
        <v>25171</v>
      </c>
      <c r="C7558" s="2" t="s">
        <v>14997</v>
      </c>
    </row>
    <row r="7559" spans="1:3" ht="40.5">
      <c r="A7559" s="2" t="s">
        <v>14998</v>
      </c>
      <c r="B7559" s="60" t="s">
        <v>25172</v>
      </c>
      <c r="C7559" s="2" t="s">
        <v>14999</v>
      </c>
    </row>
    <row r="7560" spans="1:3" ht="40.5">
      <c r="A7560" s="2" t="s">
        <v>15000</v>
      </c>
      <c r="B7560" s="60" t="s">
        <v>25173</v>
      </c>
      <c r="C7560" s="2" t="s">
        <v>15001</v>
      </c>
    </row>
    <row r="7561" spans="1:3" ht="40.5">
      <c r="A7561" s="2" t="s">
        <v>15002</v>
      </c>
      <c r="B7561" s="60" t="s">
        <v>25173</v>
      </c>
      <c r="C7561" s="2" t="s">
        <v>15003</v>
      </c>
    </row>
    <row r="7562" spans="1:3" ht="40.5">
      <c r="A7562" s="2" t="s">
        <v>15004</v>
      </c>
      <c r="B7562" s="60" t="s">
        <v>25174</v>
      </c>
      <c r="C7562" s="2" t="s">
        <v>15005</v>
      </c>
    </row>
    <row r="7563" spans="1:3" ht="40.5">
      <c r="A7563" s="2" t="s">
        <v>15006</v>
      </c>
      <c r="B7563" s="60" t="s">
        <v>15007</v>
      </c>
      <c r="C7563" s="2" t="s">
        <v>15008</v>
      </c>
    </row>
    <row r="7564" spans="1:3" ht="40.5">
      <c r="A7564" s="2" t="s">
        <v>15009</v>
      </c>
      <c r="B7564" s="60" t="s">
        <v>15010</v>
      </c>
      <c r="C7564" s="2" t="s">
        <v>15005</v>
      </c>
    </row>
    <row r="7565" spans="1:3" ht="40.5">
      <c r="A7565" s="2" t="s">
        <v>15011</v>
      </c>
      <c r="B7565" s="60" t="s">
        <v>15012</v>
      </c>
      <c r="C7565" s="2" t="s">
        <v>15013</v>
      </c>
    </row>
    <row r="7566" spans="1:3" ht="40.5">
      <c r="A7566" s="2" t="s">
        <v>15014</v>
      </c>
      <c r="B7566" s="60" t="s">
        <v>15015</v>
      </c>
      <c r="C7566" s="2" t="s">
        <v>15016</v>
      </c>
    </row>
    <row r="7567" spans="1:3" ht="40.5">
      <c r="A7567" s="2" t="s">
        <v>15017</v>
      </c>
      <c r="B7567" s="60" t="s">
        <v>15018</v>
      </c>
      <c r="C7567" s="2" t="s">
        <v>15008</v>
      </c>
    </row>
    <row r="7568" spans="1:3" ht="40.5">
      <c r="A7568" s="2" t="s">
        <v>15019</v>
      </c>
      <c r="B7568" s="60" t="s">
        <v>15020</v>
      </c>
      <c r="C7568" s="2" t="s">
        <v>15021</v>
      </c>
    </row>
    <row r="7569" spans="1:3">
      <c r="A7569" s="2" t="s">
        <v>15022</v>
      </c>
      <c r="B7569" s="60"/>
      <c r="C7569" s="2" t="s">
        <v>15023</v>
      </c>
    </row>
    <row r="7570" spans="1:3">
      <c r="A7570" s="2" t="s">
        <v>15024</v>
      </c>
      <c r="B7570" s="60"/>
      <c r="C7570" s="2" t="s">
        <v>15025</v>
      </c>
    </row>
    <row r="7571" spans="1:3">
      <c r="A7571" s="2" t="s">
        <v>15026</v>
      </c>
      <c r="B7571" s="60" t="s">
        <v>25175</v>
      </c>
      <c r="C7571" s="2" t="s">
        <v>15028</v>
      </c>
    </row>
    <row r="7572" spans="1:3">
      <c r="A7572" s="2" t="s">
        <v>15029</v>
      </c>
      <c r="B7572" s="60" t="s">
        <v>15027</v>
      </c>
      <c r="C7572" s="2" t="s">
        <v>15030</v>
      </c>
    </row>
    <row r="7573" spans="1:3">
      <c r="A7573" s="2" t="s">
        <v>15031</v>
      </c>
      <c r="B7573" s="60" t="s">
        <v>15027</v>
      </c>
      <c r="C7573" s="2" t="s">
        <v>15032</v>
      </c>
    </row>
    <row r="7574" spans="1:3">
      <c r="A7574" s="2" t="s">
        <v>15033</v>
      </c>
      <c r="B7574" s="60" t="s">
        <v>15027</v>
      </c>
      <c r="C7574" s="2" t="s">
        <v>15034</v>
      </c>
    </row>
    <row r="7575" spans="1:3">
      <c r="A7575" s="2" t="s">
        <v>15035</v>
      </c>
      <c r="B7575" s="60" t="s">
        <v>15027</v>
      </c>
      <c r="C7575" s="2" t="s">
        <v>15036</v>
      </c>
    </row>
    <row r="7576" spans="1:3">
      <c r="A7576" s="2" t="s">
        <v>15037</v>
      </c>
      <c r="B7576" s="60" t="s">
        <v>15027</v>
      </c>
      <c r="C7576" s="2" t="s">
        <v>15038</v>
      </c>
    </row>
    <row r="7577" spans="1:3">
      <c r="A7577" s="2" t="s">
        <v>15039</v>
      </c>
      <c r="B7577" s="60" t="s">
        <v>25175</v>
      </c>
      <c r="C7577" s="2" t="s">
        <v>15040</v>
      </c>
    </row>
    <row r="7578" spans="1:3">
      <c r="A7578" s="2" t="s">
        <v>15041</v>
      </c>
      <c r="B7578" s="60" t="s">
        <v>15027</v>
      </c>
      <c r="C7578" s="2" t="s">
        <v>15042</v>
      </c>
    </row>
    <row r="7579" spans="1:3">
      <c r="A7579" s="2" t="s">
        <v>15043</v>
      </c>
      <c r="B7579" s="60" t="s">
        <v>15027</v>
      </c>
      <c r="C7579" s="2" t="s">
        <v>15044</v>
      </c>
    </row>
    <row r="7580" spans="1:3">
      <c r="A7580" s="2" t="s">
        <v>15045</v>
      </c>
      <c r="B7580" s="60" t="s">
        <v>25175</v>
      </c>
      <c r="C7580" s="2" t="s">
        <v>15046</v>
      </c>
    </row>
    <row r="7581" spans="1:3">
      <c r="A7581" s="2" t="s">
        <v>15047</v>
      </c>
      <c r="B7581" s="60" t="s">
        <v>15027</v>
      </c>
      <c r="C7581" s="2" t="s">
        <v>15048</v>
      </c>
    </row>
    <row r="7582" spans="1:3">
      <c r="A7582" s="2" t="s">
        <v>15049</v>
      </c>
      <c r="B7582" s="60" t="s">
        <v>15027</v>
      </c>
      <c r="C7582" s="2" t="s">
        <v>15050</v>
      </c>
    </row>
    <row r="7583" spans="1:3">
      <c r="A7583" s="2" t="s">
        <v>15051</v>
      </c>
      <c r="B7583" s="60" t="s">
        <v>15027</v>
      </c>
      <c r="C7583" s="2" t="s">
        <v>15052</v>
      </c>
    </row>
    <row r="7584" spans="1:3">
      <c r="A7584" s="2" t="s">
        <v>15053</v>
      </c>
      <c r="B7584" s="60" t="s">
        <v>15027</v>
      </c>
      <c r="C7584" s="2" t="s">
        <v>15054</v>
      </c>
    </row>
    <row r="7585" spans="1:3">
      <c r="A7585" s="2" t="s">
        <v>15055</v>
      </c>
      <c r="B7585" s="60" t="s">
        <v>15027</v>
      </c>
      <c r="C7585" s="2" t="s">
        <v>15056</v>
      </c>
    </row>
    <row r="7586" spans="1:3">
      <c r="A7586" s="2" t="s">
        <v>15057</v>
      </c>
      <c r="B7586" s="60" t="s">
        <v>15027</v>
      </c>
      <c r="C7586" s="2" t="s">
        <v>15058</v>
      </c>
    </row>
    <row r="7587" spans="1:3">
      <c r="A7587" s="2" t="s">
        <v>15059</v>
      </c>
      <c r="B7587" s="60" t="s">
        <v>15027</v>
      </c>
      <c r="C7587" s="2" t="s">
        <v>15060</v>
      </c>
    </row>
    <row r="7588" spans="1:3">
      <c r="A7588" s="2" t="s">
        <v>15061</v>
      </c>
      <c r="B7588" s="60" t="s">
        <v>15027</v>
      </c>
      <c r="C7588" s="2" t="s">
        <v>15062</v>
      </c>
    </row>
    <row r="7589" spans="1:3">
      <c r="A7589" s="2" t="s">
        <v>15063</v>
      </c>
      <c r="B7589" s="60" t="s">
        <v>15027</v>
      </c>
      <c r="C7589" s="2" t="s">
        <v>15064</v>
      </c>
    </row>
    <row r="7590" spans="1:3" ht="27">
      <c r="A7590" s="2" t="s">
        <v>15065</v>
      </c>
      <c r="B7590" s="60" t="s">
        <v>15066</v>
      </c>
      <c r="C7590" s="2" t="s">
        <v>15067</v>
      </c>
    </row>
    <row r="7591" spans="1:3">
      <c r="A7591" s="2" t="s">
        <v>15068</v>
      </c>
      <c r="B7591" s="63" t="s">
        <v>25176</v>
      </c>
      <c r="C7591" s="2" t="s">
        <v>15069</v>
      </c>
    </row>
    <row r="7592" spans="1:3">
      <c r="A7592" s="2" t="s">
        <v>15070</v>
      </c>
      <c r="B7592" s="63" t="s">
        <v>25177</v>
      </c>
      <c r="C7592" s="2" t="s">
        <v>14696</v>
      </c>
    </row>
    <row r="7593" spans="1:3">
      <c r="A7593" s="2" t="s">
        <v>15071</v>
      </c>
      <c r="B7593" s="60" t="s">
        <v>25178</v>
      </c>
      <c r="C7593" s="2" t="s">
        <v>15072</v>
      </c>
    </row>
    <row r="7594" spans="1:3">
      <c r="A7594" s="2" t="s">
        <v>15073</v>
      </c>
      <c r="B7594" s="60" t="s">
        <v>25179</v>
      </c>
      <c r="C7594" s="2" t="s">
        <v>14692</v>
      </c>
    </row>
    <row r="7595" spans="1:3" ht="27">
      <c r="A7595" s="2" t="s">
        <v>15074</v>
      </c>
      <c r="B7595" s="60" t="s">
        <v>25180</v>
      </c>
      <c r="C7595" s="2" t="s">
        <v>15067</v>
      </c>
    </row>
    <row r="7596" spans="1:3">
      <c r="A7596" s="2" t="s">
        <v>15075</v>
      </c>
      <c r="B7596" s="60" t="s">
        <v>25181</v>
      </c>
      <c r="C7596" s="2" t="s">
        <v>14700</v>
      </c>
    </row>
    <row r="7597" spans="1:3">
      <c r="A7597" s="2" t="s">
        <v>15076</v>
      </c>
      <c r="B7597" s="60" t="s">
        <v>25182</v>
      </c>
      <c r="C7597" s="2" t="s">
        <v>15077</v>
      </c>
    </row>
    <row r="7598" spans="1:3">
      <c r="A7598" s="2" t="s">
        <v>15078</v>
      </c>
      <c r="B7598" s="60" t="s">
        <v>25183</v>
      </c>
      <c r="C7598" s="2" t="s">
        <v>14813</v>
      </c>
    </row>
    <row r="7599" spans="1:3" ht="27">
      <c r="A7599" s="2" t="s">
        <v>15079</v>
      </c>
      <c r="B7599" s="60" t="s">
        <v>25184</v>
      </c>
      <c r="C7599" s="2" t="s">
        <v>15080</v>
      </c>
    </row>
    <row r="7600" spans="1:3">
      <c r="A7600" s="2" t="s">
        <v>15081</v>
      </c>
      <c r="B7600" s="60" t="s">
        <v>25185</v>
      </c>
      <c r="C7600" s="2" t="s">
        <v>15083</v>
      </c>
    </row>
    <row r="7601" spans="1:3">
      <c r="A7601" s="2" t="s">
        <v>15084</v>
      </c>
      <c r="B7601" s="63" t="s">
        <v>25185</v>
      </c>
      <c r="C7601" s="2" t="s">
        <v>15085</v>
      </c>
    </row>
    <row r="7602" spans="1:3">
      <c r="A7602" s="2" t="s">
        <v>15086</v>
      </c>
      <c r="B7602" s="63" t="s">
        <v>25185</v>
      </c>
      <c r="C7602" s="2" t="s">
        <v>15087</v>
      </c>
    </row>
    <row r="7603" spans="1:3">
      <c r="A7603" s="2" t="s">
        <v>15088</v>
      </c>
      <c r="B7603" s="63" t="s">
        <v>25185</v>
      </c>
      <c r="C7603" s="2" t="s">
        <v>15089</v>
      </c>
    </row>
    <row r="7604" spans="1:3">
      <c r="A7604" s="2" t="s">
        <v>15090</v>
      </c>
      <c r="B7604" s="63" t="s">
        <v>25185</v>
      </c>
      <c r="C7604" s="2" t="s">
        <v>15091</v>
      </c>
    </row>
    <row r="7605" spans="1:3">
      <c r="A7605" s="2" t="s">
        <v>15092</v>
      </c>
      <c r="B7605" s="63" t="s">
        <v>25185</v>
      </c>
      <c r="C7605" s="2" t="s">
        <v>15093</v>
      </c>
    </row>
    <row r="7606" spans="1:3">
      <c r="A7606" s="2" t="s">
        <v>15094</v>
      </c>
      <c r="B7606" s="63" t="s">
        <v>25185</v>
      </c>
      <c r="C7606" s="2" t="s">
        <v>15095</v>
      </c>
    </row>
    <row r="7607" spans="1:3">
      <c r="A7607" s="2" t="s">
        <v>15096</v>
      </c>
      <c r="B7607" s="60" t="s">
        <v>25185</v>
      </c>
      <c r="C7607" s="2" t="s">
        <v>15097</v>
      </c>
    </row>
    <row r="7608" spans="1:3">
      <c r="A7608" s="2" t="s">
        <v>15098</v>
      </c>
      <c r="B7608" s="60" t="s">
        <v>25185</v>
      </c>
      <c r="C7608" s="2" t="s">
        <v>15099</v>
      </c>
    </row>
    <row r="7609" spans="1:3">
      <c r="A7609" s="2" t="s">
        <v>15100</v>
      </c>
      <c r="B7609" s="60" t="s">
        <v>25185</v>
      </c>
      <c r="C7609" s="2" t="s">
        <v>15101</v>
      </c>
    </row>
    <row r="7610" spans="1:3">
      <c r="A7610" s="2" t="s">
        <v>15102</v>
      </c>
      <c r="B7610" s="60" t="s">
        <v>25185</v>
      </c>
      <c r="C7610" s="2" t="s">
        <v>15103</v>
      </c>
    </row>
    <row r="7611" spans="1:3">
      <c r="A7611" s="2" t="s">
        <v>15104</v>
      </c>
      <c r="B7611" s="60" t="s">
        <v>25185</v>
      </c>
      <c r="C7611" s="2" t="s">
        <v>15105</v>
      </c>
    </row>
    <row r="7612" spans="1:3">
      <c r="A7612" s="2" t="s">
        <v>15106</v>
      </c>
      <c r="B7612" s="60" t="s">
        <v>25185</v>
      </c>
      <c r="C7612" s="2" t="s">
        <v>15107</v>
      </c>
    </row>
    <row r="7613" spans="1:3">
      <c r="A7613" s="2" t="s">
        <v>15108</v>
      </c>
      <c r="B7613" s="60" t="s">
        <v>25185</v>
      </c>
      <c r="C7613" s="2" t="s">
        <v>14585</v>
      </c>
    </row>
    <row r="7614" spans="1:3">
      <c r="A7614" s="2" t="s">
        <v>15109</v>
      </c>
      <c r="B7614" s="60" t="s">
        <v>25185</v>
      </c>
      <c r="C7614" s="2" t="s">
        <v>15110</v>
      </c>
    </row>
    <row r="7615" spans="1:3">
      <c r="A7615" s="2" t="s">
        <v>15111</v>
      </c>
      <c r="B7615" s="64" t="s">
        <v>15082</v>
      </c>
      <c r="C7615" s="2" t="s">
        <v>15112</v>
      </c>
    </row>
    <row r="7616" spans="1:3">
      <c r="A7616" s="2" t="s">
        <v>15113</v>
      </c>
      <c r="B7616" s="64" t="s">
        <v>25185</v>
      </c>
      <c r="C7616" s="2" t="s">
        <v>15114</v>
      </c>
    </row>
    <row r="7617" spans="1:3">
      <c r="A7617" s="2" t="s">
        <v>15115</v>
      </c>
      <c r="B7617" s="64" t="s">
        <v>25185</v>
      </c>
      <c r="C7617" s="2" t="s">
        <v>15116</v>
      </c>
    </row>
    <row r="7618" spans="1:3">
      <c r="A7618" s="2" t="s">
        <v>15117</v>
      </c>
      <c r="B7618" s="64" t="s">
        <v>25185</v>
      </c>
      <c r="C7618" s="2" t="s">
        <v>14484</v>
      </c>
    </row>
    <row r="7619" spans="1:3">
      <c r="A7619" s="2" t="s">
        <v>15118</v>
      </c>
      <c r="B7619" s="60" t="s">
        <v>25185</v>
      </c>
      <c r="C7619" s="2" t="s">
        <v>14700</v>
      </c>
    </row>
    <row r="7620" spans="1:3">
      <c r="A7620" s="2" t="s">
        <v>15119</v>
      </c>
      <c r="B7620" s="60" t="s">
        <v>25185</v>
      </c>
      <c r="C7620" s="2" t="s">
        <v>15120</v>
      </c>
    </row>
    <row r="7621" spans="1:3">
      <c r="A7621" s="2" t="s">
        <v>15121</v>
      </c>
      <c r="B7621" s="60" t="s">
        <v>25185</v>
      </c>
      <c r="C7621" s="2" t="s">
        <v>15122</v>
      </c>
    </row>
    <row r="7622" spans="1:3">
      <c r="A7622" s="2" t="s">
        <v>15123</v>
      </c>
      <c r="B7622" s="60" t="s">
        <v>25186</v>
      </c>
      <c r="C7622" s="2" t="s">
        <v>15125</v>
      </c>
    </row>
    <row r="7623" spans="1:3">
      <c r="A7623" s="2" t="s">
        <v>15126</v>
      </c>
      <c r="B7623" s="60" t="s">
        <v>25186</v>
      </c>
      <c r="C7623" s="2" t="s">
        <v>15127</v>
      </c>
    </row>
    <row r="7624" spans="1:3">
      <c r="A7624" s="2" t="s">
        <v>15128</v>
      </c>
      <c r="B7624" s="64" t="s">
        <v>25186</v>
      </c>
      <c r="C7624" s="2" t="s">
        <v>15129</v>
      </c>
    </row>
    <row r="7625" spans="1:3">
      <c r="A7625" s="2" t="s">
        <v>15130</v>
      </c>
      <c r="B7625" s="60" t="s">
        <v>25186</v>
      </c>
      <c r="C7625" s="2" t="s">
        <v>15131</v>
      </c>
    </row>
    <row r="7626" spans="1:3">
      <c r="A7626" s="2" t="s">
        <v>15132</v>
      </c>
      <c r="B7626" s="60" t="s">
        <v>25186</v>
      </c>
      <c r="C7626" s="2" t="s">
        <v>15133</v>
      </c>
    </row>
    <row r="7627" spans="1:3">
      <c r="A7627" s="2" t="s">
        <v>15134</v>
      </c>
      <c r="B7627" s="60" t="s">
        <v>25186</v>
      </c>
      <c r="C7627" s="2" t="s">
        <v>15135</v>
      </c>
    </row>
    <row r="7628" spans="1:3">
      <c r="A7628" s="2" t="s">
        <v>15136</v>
      </c>
      <c r="B7628" s="60" t="s">
        <v>25186</v>
      </c>
      <c r="C7628" s="2" t="s">
        <v>15137</v>
      </c>
    </row>
    <row r="7629" spans="1:3">
      <c r="A7629" s="2" t="s">
        <v>15138</v>
      </c>
      <c r="B7629" s="60" t="s">
        <v>25186</v>
      </c>
      <c r="C7629" s="2" t="s">
        <v>15139</v>
      </c>
    </row>
    <row r="7630" spans="1:3">
      <c r="A7630" s="2" t="s">
        <v>15140</v>
      </c>
      <c r="B7630" s="60" t="s">
        <v>25186</v>
      </c>
      <c r="C7630" s="2" t="s">
        <v>15141</v>
      </c>
    </row>
    <row r="7631" spans="1:3">
      <c r="A7631" s="2" t="s">
        <v>15142</v>
      </c>
      <c r="B7631" s="60" t="s">
        <v>25186</v>
      </c>
      <c r="C7631" s="2" t="s">
        <v>15143</v>
      </c>
    </row>
    <row r="7632" spans="1:3">
      <c r="A7632" s="2" t="s">
        <v>15144</v>
      </c>
      <c r="B7632" s="64" t="s">
        <v>25186</v>
      </c>
      <c r="C7632" s="2" t="s">
        <v>15145</v>
      </c>
    </row>
    <row r="7633" spans="1:3">
      <c r="A7633" s="2" t="s">
        <v>15146</v>
      </c>
      <c r="B7633" s="64" t="s">
        <v>25186</v>
      </c>
      <c r="C7633" s="2" t="s">
        <v>15147</v>
      </c>
    </row>
    <row r="7634" spans="1:3">
      <c r="A7634" s="2" t="s">
        <v>15148</v>
      </c>
      <c r="B7634" s="64" t="s">
        <v>25186</v>
      </c>
      <c r="C7634" s="2" t="s">
        <v>15149</v>
      </c>
    </row>
    <row r="7635" spans="1:3">
      <c r="A7635" s="2" t="s">
        <v>15150</v>
      </c>
      <c r="B7635" s="64" t="s">
        <v>25186</v>
      </c>
      <c r="C7635" s="2" t="s">
        <v>15151</v>
      </c>
    </row>
    <row r="7636" spans="1:3">
      <c r="A7636" s="2" t="s">
        <v>15152</v>
      </c>
      <c r="B7636" s="64" t="s">
        <v>25186</v>
      </c>
      <c r="C7636" s="2" t="s">
        <v>15153</v>
      </c>
    </row>
    <row r="7637" spans="1:3">
      <c r="A7637" s="2" t="s">
        <v>15154</v>
      </c>
      <c r="B7637" s="64" t="s">
        <v>25186</v>
      </c>
      <c r="C7637" s="2" t="s">
        <v>15155</v>
      </c>
    </row>
    <row r="7638" spans="1:3">
      <c r="A7638" s="2" t="s">
        <v>15156</v>
      </c>
      <c r="B7638" s="64" t="s">
        <v>25186</v>
      </c>
      <c r="C7638" s="2" t="s">
        <v>15157</v>
      </c>
    </row>
    <row r="7639" spans="1:3">
      <c r="A7639" s="2" t="s">
        <v>15158</v>
      </c>
      <c r="B7639" s="64" t="s">
        <v>25186</v>
      </c>
      <c r="C7639" s="2" t="s">
        <v>15159</v>
      </c>
    </row>
    <row r="7640" spans="1:3">
      <c r="A7640" s="2" t="s">
        <v>15160</v>
      </c>
      <c r="B7640" s="64" t="s">
        <v>25186</v>
      </c>
      <c r="C7640" s="2" t="s">
        <v>15161</v>
      </c>
    </row>
    <row r="7641" spans="1:3">
      <c r="A7641" s="2" t="s">
        <v>15162</v>
      </c>
      <c r="B7641" s="64" t="s">
        <v>15124</v>
      </c>
      <c r="C7641" s="2" t="s">
        <v>15163</v>
      </c>
    </row>
    <row r="7642" spans="1:3">
      <c r="A7642" s="2" t="s">
        <v>15164</v>
      </c>
      <c r="B7642" s="64" t="s">
        <v>15124</v>
      </c>
      <c r="C7642" s="2" t="s">
        <v>15165</v>
      </c>
    </row>
    <row r="7643" spans="1:3">
      <c r="A7643" s="2" t="s">
        <v>15166</v>
      </c>
      <c r="B7643" s="64" t="s">
        <v>15124</v>
      </c>
      <c r="C7643" s="2" t="s">
        <v>15167</v>
      </c>
    </row>
    <row r="7644" spans="1:3">
      <c r="A7644" s="2" t="s">
        <v>15168</v>
      </c>
      <c r="B7644" s="64" t="s">
        <v>15124</v>
      </c>
      <c r="C7644" s="2" t="s">
        <v>15169</v>
      </c>
    </row>
    <row r="7645" spans="1:3">
      <c r="A7645" s="2" t="s">
        <v>15170</v>
      </c>
      <c r="B7645" s="64" t="s">
        <v>25186</v>
      </c>
      <c r="C7645" s="2" t="s">
        <v>15171</v>
      </c>
    </row>
    <row r="7646" spans="1:3">
      <c r="A7646" s="2" t="s">
        <v>15172</v>
      </c>
      <c r="B7646" s="64" t="s">
        <v>15124</v>
      </c>
      <c r="C7646" s="2" t="s">
        <v>14700</v>
      </c>
    </row>
    <row r="7647" spans="1:3">
      <c r="A7647" s="2" t="s">
        <v>15173</v>
      </c>
      <c r="B7647" s="64" t="s">
        <v>15124</v>
      </c>
      <c r="C7647" s="2" t="s">
        <v>14476</v>
      </c>
    </row>
    <row r="7648" spans="1:3">
      <c r="A7648" s="2" t="s">
        <v>15174</v>
      </c>
      <c r="B7648" s="64" t="s">
        <v>15124</v>
      </c>
      <c r="C7648" s="2" t="s">
        <v>15175</v>
      </c>
    </row>
    <row r="7649" spans="1:3">
      <c r="A7649" s="2" t="s">
        <v>15176</v>
      </c>
      <c r="B7649" s="64" t="s">
        <v>25186</v>
      </c>
      <c r="C7649" s="2" t="s">
        <v>15177</v>
      </c>
    </row>
    <row r="7650" spans="1:3">
      <c r="A7650" s="2" t="s">
        <v>15178</v>
      </c>
      <c r="B7650" s="64" t="s">
        <v>25186</v>
      </c>
      <c r="C7650" s="2" t="s">
        <v>14484</v>
      </c>
    </row>
    <row r="7651" spans="1:3">
      <c r="A7651" s="2" t="s">
        <v>15179</v>
      </c>
      <c r="B7651" s="64" t="s">
        <v>25187</v>
      </c>
      <c r="C7651" s="2" t="s">
        <v>15180</v>
      </c>
    </row>
    <row r="7652" spans="1:3">
      <c r="A7652" s="2" t="s">
        <v>15181</v>
      </c>
      <c r="B7652" s="64" t="s">
        <v>15182</v>
      </c>
      <c r="C7652" s="2" t="s">
        <v>15183</v>
      </c>
    </row>
    <row r="7653" spans="1:3">
      <c r="A7653" s="2" t="s">
        <v>15184</v>
      </c>
      <c r="B7653" s="64" t="s">
        <v>15185</v>
      </c>
      <c r="C7653" s="2" t="s">
        <v>15186</v>
      </c>
    </row>
    <row r="7654" spans="1:3">
      <c r="A7654" s="2" t="s">
        <v>15187</v>
      </c>
      <c r="B7654" s="64" t="s">
        <v>15188</v>
      </c>
      <c r="C7654" s="2" t="s">
        <v>15189</v>
      </c>
    </row>
    <row r="7655" spans="1:3">
      <c r="A7655" s="2" t="s">
        <v>15190</v>
      </c>
      <c r="B7655" s="64" t="s">
        <v>15191</v>
      </c>
      <c r="C7655" s="2" t="s">
        <v>15192</v>
      </c>
    </row>
    <row r="7656" spans="1:3">
      <c r="A7656" s="2" t="s">
        <v>15193</v>
      </c>
      <c r="B7656" s="64" t="s">
        <v>15194</v>
      </c>
      <c r="C7656" s="2" t="s">
        <v>15195</v>
      </c>
    </row>
    <row r="7657" spans="1:3">
      <c r="A7657" s="2" t="s">
        <v>15196</v>
      </c>
      <c r="B7657" s="60" t="s">
        <v>25188</v>
      </c>
      <c r="C7657" s="2" t="s">
        <v>15197</v>
      </c>
    </row>
    <row r="7658" spans="1:3">
      <c r="A7658" s="2" t="s">
        <v>15198</v>
      </c>
      <c r="B7658" s="64" t="s">
        <v>25189</v>
      </c>
      <c r="C7658" s="2" t="s">
        <v>15199</v>
      </c>
    </row>
    <row r="7659" spans="1:3">
      <c r="A7659" s="2" t="s">
        <v>15200</v>
      </c>
      <c r="B7659" s="64" t="s">
        <v>25190</v>
      </c>
      <c r="C7659" s="2" t="s">
        <v>15201</v>
      </c>
    </row>
    <row r="7660" spans="1:3">
      <c r="A7660" s="2" t="s">
        <v>15202</v>
      </c>
      <c r="B7660" s="60" t="s">
        <v>25191</v>
      </c>
      <c r="C7660" s="2" t="s">
        <v>15203</v>
      </c>
    </row>
    <row r="7661" spans="1:3">
      <c r="A7661" s="2" t="s">
        <v>15204</v>
      </c>
      <c r="B7661" s="60" t="s">
        <v>25192</v>
      </c>
      <c r="C7661" s="2" t="s">
        <v>15205</v>
      </c>
    </row>
    <row r="7662" spans="1:3">
      <c r="A7662" s="2" t="s">
        <v>15206</v>
      </c>
      <c r="B7662" s="60" t="s">
        <v>25193</v>
      </c>
      <c r="C7662" s="2" t="s">
        <v>15207</v>
      </c>
    </row>
    <row r="7663" spans="1:3">
      <c r="A7663" s="2" t="s">
        <v>15208</v>
      </c>
      <c r="B7663" s="60" t="s">
        <v>25194</v>
      </c>
      <c r="C7663" s="2" t="s">
        <v>15210</v>
      </c>
    </row>
    <row r="7664" spans="1:3">
      <c r="A7664" s="2" t="s">
        <v>15211</v>
      </c>
      <c r="B7664" s="64" t="s">
        <v>25195</v>
      </c>
      <c r="C7664" s="2" t="s">
        <v>15213</v>
      </c>
    </row>
    <row r="7665" spans="1:3">
      <c r="A7665" s="2" t="s">
        <v>15214</v>
      </c>
      <c r="B7665" s="64" t="s">
        <v>25196</v>
      </c>
      <c r="C7665" s="2" t="s">
        <v>15215</v>
      </c>
    </row>
    <row r="7666" spans="1:3">
      <c r="A7666" s="2" t="s">
        <v>15216</v>
      </c>
      <c r="B7666" s="64" t="s">
        <v>25197</v>
      </c>
      <c r="C7666" s="2" t="s">
        <v>15217</v>
      </c>
    </row>
    <row r="7667" spans="1:3">
      <c r="A7667" s="2" t="s">
        <v>15218</v>
      </c>
      <c r="B7667" s="64" t="s">
        <v>25198</v>
      </c>
      <c r="C7667" s="2" t="s">
        <v>15219</v>
      </c>
    </row>
    <row r="7668" spans="1:3">
      <c r="A7668" s="2" t="s">
        <v>15220</v>
      </c>
      <c r="B7668" s="64" t="s">
        <v>25199</v>
      </c>
      <c r="C7668" s="2" t="s">
        <v>15221</v>
      </c>
    </row>
    <row r="7669" spans="1:3">
      <c r="A7669" s="2" t="s">
        <v>15222</v>
      </c>
      <c r="B7669" s="64" t="s">
        <v>25200</v>
      </c>
      <c r="C7669" s="2" t="s">
        <v>15223</v>
      </c>
    </row>
    <row r="7670" spans="1:3">
      <c r="A7670" s="2" t="s">
        <v>15224</v>
      </c>
      <c r="B7670" s="64" t="s">
        <v>25190</v>
      </c>
      <c r="C7670" s="2" t="s">
        <v>15225</v>
      </c>
    </row>
    <row r="7671" spans="1:3">
      <c r="A7671" s="2" t="s">
        <v>15226</v>
      </c>
      <c r="B7671" s="63" t="s">
        <v>25191</v>
      </c>
      <c r="C7671" s="2" t="s">
        <v>15227</v>
      </c>
    </row>
    <row r="7672" spans="1:3">
      <c r="A7672" s="2" t="s">
        <v>15228</v>
      </c>
      <c r="B7672" s="64" t="s">
        <v>25192</v>
      </c>
      <c r="C7672" s="2" t="s">
        <v>15229</v>
      </c>
    </row>
    <row r="7673" spans="1:3">
      <c r="A7673" s="2" t="s">
        <v>15230</v>
      </c>
      <c r="B7673" s="64" t="s">
        <v>25193</v>
      </c>
      <c r="C7673" s="2" t="s">
        <v>15231</v>
      </c>
    </row>
    <row r="7674" spans="1:3">
      <c r="A7674" s="2" t="s">
        <v>15232</v>
      </c>
      <c r="B7674" s="64" t="s">
        <v>15209</v>
      </c>
      <c r="C7674" s="2" t="s">
        <v>15233</v>
      </c>
    </row>
    <row r="7675" spans="1:3">
      <c r="A7675" s="2" t="s">
        <v>15234</v>
      </c>
      <c r="B7675" s="64" t="s">
        <v>15212</v>
      </c>
      <c r="C7675" s="2" t="s">
        <v>15235</v>
      </c>
    </row>
    <row r="7676" spans="1:3">
      <c r="A7676" s="2" t="s">
        <v>15236</v>
      </c>
      <c r="B7676" s="64" t="s">
        <v>25196</v>
      </c>
      <c r="C7676" s="2" t="s">
        <v>15077</v>
      </c>
    </row>
    <row r="7677" spans="1:3">
      <c r="A7677" s="2" t="s">
        <v>15237</v>
      </c>
      <c r="B7677" s="60" t="s">
        <v>25197</v>
      </c>
      <c r="C7677" s="2" t="s">
        <v>14692</v>
      </c>
    </row>
    <row r="7678" spans="1:3">
      <c r="A7678" s="2" t="s">
        <v>15238</v>
      </c>
      <c r="B7678" s="64" t="s">
        <v>25198</v>
      </c>
      <c r="C7678" s="2" t="s">
        <v>14815</v>
      </c>
    </row>
    <row r="7679" spans="1:3">
      <c r="A7679" s="2" t="s">
        <v>15239</v>
      </c>
      <c r="B7679" s="64" t="s">
        <v>25199</v>
      </c>
      <c r="C7679" s="2" t="s">
        <v>15240</v>
      </c>
    </row>
    <row r="7680" spans="1:3">
      <c r="A7680" s="2" t="s">
        <v>15241</v>
      </c>
      <c r="B7680" s="64" t="s">
        <v>25200</v>
      </c>
      <c r="C7680" s="2" t="s">
        <v>14337</v>
      </c>
    </row>
    <row r="7681" spans="1:3">
      <c r="A7681" s="2" t="s">
        <v>15242</v>
      </c>
      <c r="B7681" s="64" t="s">
        <v>25201</v>
      </c>
      <c r="C7681" s="2" t="s">
        <v>15243</v>
      </c>
    </row>
    <row r="7682" spans="1:3">
      <c r="A7682" s="2" t="s">
        <v>15244</v>
      </c>
      <c r="B7682" s="64" t="s">
        <v>15245</v>
      </c>
      <c r="C7682" s="2" t="s">
        <v>15246</v>
      </c>
    </row>
    <row r="7683" spans="1:3">
      <c r="A7683" s="2" t="s">
        <v>15247</v>
      </c>
      <c r="B7683" s="64" t="s">
        <v>15248</v>
      </c>
      <c r="C7683" s="2" t="s">
        <v>15249</v>
      </c>
    </row>
    <row r="7684" spans="1:3">
      <c r="A7684" s="2" t="s">
        <v>15250</v>
      </c>
      <c r="B7684" s="64" t="s">
        <v>15251</v>
      </c>
      <c r="C7684" s="2" t="s">
        <v>15252</v>
      </c>
    </row>
    <row r="7685" spans="1:3">
      <c r="A7685" s="2" t="s">
        <v>15253</v>
      </c>
      <c r="B7685" s="64" t="s">
        <v>15254</v>
      </c>
      <c r="C7685" s="2" t="s">
        <v>15255</v>
      </c>
    </row>
    <row r="7686" spans="1:3">
      <c r="A7686" s="2" t="s">
        <v>15256</v>
      </c>
      <c r="B7686" s="64" t="s">
        <v>15257</v>
      </c>
      <c r="C7686" s="2" t="s">
        <v>15258</v>
      </c>
    </row>
    <row r="7687" spans="1:3">
      <c r="A7687" s="2" t="s">
        <v>15259</v>
      </c>
      <c r="B7687" s="64" t="s">
        <v>15260</v>
      </c>
      <c r="C7687" s="2" t="s">
        <v>15261</v>
      </c>
    </row>
    <row r="7688" spans="1:3">
      <c r="A7688" s="2" t="s">
        <v>15262</v>
      </c>
      <c r="B7688" s="64" t="s">
        <v>15263</v>
      </c>
      <c r="C7688" s="2" t="s">
        <v>15264</v>
      </c>
    </row>
    <row r="7689" spans="1:3">
      <c r="A7689" s="2" t="s">
        <v>15265</v>
      </c>
      <c r="B7689" s="64" t="s">
        <v>15266</v>
      </c>
      <c r="C7689" s="2" t="s">
        <v>15267</v>
      </c>
    </row>
    <row r="7690" spans="1:3">
      <c r="A7690" s="2" t="s">
        <v>15268</v>
      </c>
      <c r="B7690" s="64" t="s">
        <v>15269</v>
      </c>
      <c r="C7690" s="2" t="s">
        <v>15270</v>
      </c>
    </row>
    <row r="7691" spans="1:3">
      <c r="A7691" s="2" t="s">
        <v>15271</v>
      </c>
      <c r="B7691" s="64" t="s">
        <v>15272</v>
      </c>
      <c r="C7691" s="2" t="s">
        <v>15273</v>
      </c>
    </row>
    <row r="7692" spans="1:3">
      <c r="A7692" s="2" t="s">
        <v>15274</v>
      </c>
      <c r="B7692" s="64" t="s">
        <v>15272</v>
      </c>
      <c r="C7692" s="2" t="s">
        <v>15275</v>
      </c>
    </row>
    <row r="7693" spans="1:3">
      <c r="A7693" s="2" t="s">
        <v>15276</v>
      </c>
      <c r="B7693" s="64" t="s">
        <v>15272</v>
      </c>
      <c r="C7693" s="2" t="s">
        <v>15052</v>
      </c>
    </row>
    <row r="7694" spans="1:3">
      <c r="A7694" s="2" t="s">
        <v>15277</v>
      </c>
      <c r="B7694" s="64" t="s">
        <v>15272</v>
      </c>
      <c r="C7694" s="2" t="s">
        <v>15278</v>
      </c>
    </row>
    <row r="7695" spans="1:3">
      <c r="A7695" s="2" t="s">
        <v>15279</v>
      </c>
      <c r="B7695" s="64" t="s">
        <v>15272</v>
      </c>
      <c r="C7695" s="2" t="s">
        <v>15280</v>
      </c>
    </row>
    <row r="7696" spans="1:3">
      <c r="A7696" s="2" t="s">
        <v>15281</v>
      </c>
      <c r="B7696" s="64" t="s">
        <v>15272</v>
      </c>
      <c r="C7696" s="2" t="s">
        <v>15282</v>
      </c>
    </row>
    <row r="7697" spans="1:3">
      <c r="A7697" s="2" t="s">
        <v>15283</v>
      </c>
      <c r="B7697" s="64" t="s">
        <v>15272</v>
      </c>
      <c r="C7697" s="2" t="s">
        <v>15284</v>
      </c>
    </row>
    <row r="7698" spans="1:3">
      <c r="A7698" s="2" t="s">
        <v>15285</v>
      </c>
      <c r="B7698" s="64" t="s">
        <v>15272</v>
      </c>
      <c r="C7698" s="2" t="s">
        <v>15286</v>
      </c>
    </row>
    <row r="7699" spans="1:3">
      <c r="A7699" s="2" t="s">
        <v>15287</v>
      </c>
      <c r="B7699" s="64" t="s">
        <v>15272</v>
      </c>
      <c r="C7699" s="2" t="s">
        <v>15288</v>
      </c>
    </row>
    <row r="7700" spans="1:3">
      <c r="A7700" s="2" t="s">
        <v>15289</v>
      </c>
      <c r="B7700" s="64" t="s">
        <v>15272</v>
      </c>
      <c r="C7700" s="2" t="s">
        <v>15290</v>
      </c>
    </row>
    <row r="7701" spans="1:3">
      <c r="A7701" s="2" t="s">
        <v>15291</v>
      </c>
      <c r="B7701" s="64" t="s">
        <v>15272</v>
      </c>
      <c r="C7701" s="2" t="s">
        <v>15292</v>
      </c>
    </row>
    <row r="7702" spans="1:3">
      <c r="A7702" s="2" t="s">
        <v>15293</v>
      </c>
      <c r="B7702" s="64" t="s">
        <v>15272</v>
      </c>
      <c r="C7702" s="2" t="s">
        <v>15294</v>
      </c>
    </row>
    <row r="7703" spans="1:3">
      <c r="A7703" s="2" t="s">
        <v>15295</v>
      </c>
      <c r="B7703" s="64" t="s">
        <v>15272</v>
      </c>
      <c r="C7703" s="2" t="s">
        <v>15169</v>
      </c>
    </row>
    <row r="7704" spans="1:3">
      <c r="A7704" s="2" t="s">
        <v>15296</v>
      </c>
      <c r="B7704" s="64" t="s">
        <v>15272</v>
      </c>
      <c r="C7704" s="2" t="s">
        <v>14756</v>
      </c>
    </row>
    <row r="7705" spans="1:3">
      <c r="A7705" s="2" t="s">
        <v>15297</v>
      </c>
      <c r="B7705" s="64" t="s">
        <v>15272</v>
      </c>
      <c r="C7705" s="2" t="s">
        <v>14813</v>
      </c>
    </row>
    <row r="7706" spans="1:3">
      <c r="A7706" s="2" t="s">
        <v>15298</v>
      </c>
      <c r="B7706" s="64" t="s">
        <v>15272</v>
      </c>
      <c r="C7706" s="2" t="s">
        <v>15299</v>
      </c>
    </row>
    <row r="7707" spans="1:3">
      <c r="A7707" s="2" t="s">
        <v>15300</v>
      </c>
      <c r="B7707" s="64" t="s">
        <v>15272</v>
      </c>
      <c r="C7707" s="2" t="s">
        <v>15294</v>
      </c>
    </row>
    <row r="7708" spans="1:3">
      <c r="A7708" s="2" t="s">
        <v>15301</v>
      </c>
      <c r="B7708" s="64" t="s">
        <v>15272</v>
      </c>
      <c r="C7708" s="2" t="s">
        <v>14577</v>
      </c>
    </row>
    <row r="7709" spans="1:3">
      <c r="A7709" s="2" t="s">
        <v>15302</v>
      </c>
      <c r="B7709" s="64" t="s">
        <v>15272</v>
      </c>
      <c r="C7709" s="2" t="s">
        <v>3901</v>
      </c>
    </row>
    <row r="7710" spans="1:3">
      <c r="A7710" s="2" t="s">
        <v>15303</v>
      </c>
      <c r="B7710" s="64" t="s">
        <v>15272</v>
      </c>
      <c r="C7710" s="2" t="s">
        <v>15304</v>
      </c>
    </row>
    <row r="7711" spans="1:3">
      <c r="A7711" s="2" t="s">
        <v>15305</v>
      </c>
      <c r="B7711" s="64" t="s">
        <v>15306</v>
      </c>
      <c r="C7711" s="2" t="s">
        <v>15307</v>
      </c>
    </row>
    <row r="7712" spans="1:3">
      <c r="A7712" s="2" t="s">
        <v>15308</v>
      </c>
      <c r="B7712" s="64" t="s">
        <v>15309</v>
      </c>
      <c r="C7712" s="2" t="s">
        <v>15310</v>
      </c>
    </row>
    <row r="7713" spans="1:3">
      <c r="A7713" s="2" t="s">
        <v>15311</v>
      </c>
      <c r="B7713" s="64" t="s">
        <v>15312</v>
      </c>
      <c r="C7713" s="2" t="s">
        <v>15313</v>
      </c>
    </row>
    <row r="7714" spans="1:3">
      <c r="A7714" s="2" t="s">
        <v>15314</v>
      </c>
      <c r="B7714" s="64" t="s">
        <v>15315</v>
      </c>
      <c r="C7714" s="2" t="s">
        <v>15316</v>
      </c>
    </row>
    <row r="7715" spans="1:3">
      <c r="A7715" s="2" t="s">
        <v>15317</v>
      </c>
      <c r="B7715" s="64" t="s">
        <v>15318</v>
      </c>
      <c r="C7715" s="2" t="s">
        <v>15319</v>
      </c>
    </row>
    <row r="7716" spans="1:3">
      <c r="A7716" s="2" t="s">
        <v>15320</v>
      </c>
      <c r="B7716" s="64" t="s">
        <v>15321</v>
      </c>
      <c r="C7716" s="2" t="s">
        <v>15322</v>
      </c>
    </row>
    <row r="7717" spans="1:3">
      <c r="A7717" s="2" t="s">
        <v>15323</v>
      </c>
      <c r="B7717" s="64" t="s">
        <v>15324</v>
      </c>
      <c r="C7717" s="2" t="s">
        <v>15325</v>
      </c>
    </row>
    <row r="7718" spans="1:3">
      <c r="A7718" s="2" t="s">
        <v>15326</v>
      </c>
      <c r="B7718" s="64" t="s">
        <v>15327</v>
      </c>
      <c r="C7718" s="2" t="s">
        <v>15328</v>
      </c>
    </row>
    <row r="7719" spans="1:3">
      <c r="A7719" s="2" t="s">
        <v>15329</v>
      </c>
      <c r="B7719" s="64" t="s">
        <v>15330</v>
      </c>
      <c r="C7719" s="2" t="s">
        <v>15331</v>
      </c>
    </row>
    <row r="7720" spans="1:3">
      <c r="A7720" s="2" t="s">
        <v>15332</v>
      </c>
      <c r="B7720" s="64" t="s">
        <v>15333</v>
      </c>
      <c r="C7720" s="2" t="s">
        <v>15334</v>
      </c>
    </row>
    <row r="7721" spans="1:3">
      <c r="A7721" s="2" t="s">
        <v>15335</v>
      </c>
      <c r="B7721" s="64" t="s">
        <v>15333</v>
      </c>
      <c r="C7721" s="2" t="s">
        <v>15336</v>
      </c>
    </row>
    <row r="7722" spans="1:3">
      <c r="A7722" s="2" t="s">
        <v>15337</v>
      </c>
      <c r="B7722" s="64" t="s">
        <v>15333</v>
      </c>
      <c r="C7722" s="2" t="s">
        <v>15338</v>
      </c>
    </row>
    <row r="7723" spans="1:3">
      <c r="A7723" s="2" t="s">
        <v>15339</v>
      </c>
      <c r="B7723" s="64" t="s">
        <v>15333</v>
      </c>
      <c r="C7723" s="2" t="s">
        <v>15340</v>
      </c>
    </row>
    <row r="7724" spans="1:3">
      <c r="A7724" s="2" t="s">
        <v>15341</v>
      </c>
      <c r="B7724" s="64" t="s">
        <v>15333</v>
      </c>
      <c r="C7724" s="2" t="s">
        <v>15342</v>
      </c>
    </row>
    <row r="7725" spans="1:3">
      <c r="A7725" s="2" t="s">
        <v>15343</v>
      </c>
      <c r="B7725" s="64" t="s">
        <v>15333</v>
      </c>
      <c r="C7725" s="2" t="s">
        <v>15344</v>
      </c>
    </row>
    <row r="7726" spans="1:3">
      <c r="A7726" s="2" t="s">
        <v>15345</v>
      </c>
      <c r="B7726" s="64" t="s">
        <v>15333</v>
      </c>
      <c r="C7726" s="2" t="s">
        <v>15346</v>
      </c>
    </row>
    <row r="7727" spans="1:3">
      <c r="A7727" s="2" t="s">
        <v>15347</v>
      </c>
      <c r="B7727" s="64" t="s">
        <v>15333</v>
      </c>
      <c r="C7727" s="2" t="s">
        <v>15348</v>
      </c>
    </row>
    <row r="7728" spans="1:3">
      <c r="A7728" s="2" t="s">
        <v>15349</v>
      </c>
      <c r="B7728" s="64" t="s">
        <v>15333</v>
      </c>
      <c r="C7728" s="2" t="s">
        <v>15350</v>
      </c>
    </row>
    <row r="7729" spans="1:4">
      <c r="A7729" s="2" t="s">
        <v>15351</v>
      </c>
      <c r="B7729" s="64" t="s">
        <v>15333</v>
      </c>
      <c r="C7729" s="3" t="s">
        <v>15352</v>
      </c>
      <c r="D7729" s="3"/>
    </row>
    <row r="7730" spans="1:4">
      <c r="A7730" s="2" t="s">
        <v>15353</v>
      </c>
      <c r="B7730" s="64" t="s">
        <v>15333</v>
      </c>
      <c r="C7730" s="2" t="s">
        <v>15354</v>
      </c>
    </row>
    <row r="7731" spans="1:4">
      <c r="A7731" s="2" t="s">
        <v>15355</v>
      </c>
      <c r="B7731" s="64" t="s">
        <v>15333</v>
      </c>
      <c r="C7731" s="2" t="s">
        <v>15356</v>
      </c>
    </row>
    <row r="7732" spans="1:4">
      <c r="A7732" s="2" t="s">
        <v>15357</v>
      </c>
      <c r="B7732" s="64" t="s">
        <v>15333</v>
      </c>
      <c r="C7732" s="2" t="s">
        <v>15358</v>
      </c>
    </row>
    <row r="7733" spans="1:4">
      <c r="A7733" s="2" t="s">
        <v>15359</v>
      </c>
      <c r="B7733" s="64" t="s">
        <v>15333</v>
      </c>
      <c r="C7733" s="2" t="s">
        <v>15360</v>
      </c>
    </row>
    <row r="7734" spans="1:4">
      <c r="A7734" s="2" t="s">
        <v>15361</v>
      </c>
      <c r="B7734" s="64" t="s">
        <v>15333</v>
      </c>
      <c r="C7734" s="2" t="s">
        <v>15362</v>
      </c>
    </row>
    <row r="7735" spans="1:4">
      <c r="A7735" s="2" t="s">
        <v>15363</v>
      </c>
      <c r="B7735" s="64" t="s">
        <v>15333</v>
      </c>
      <c r="C7735" s="2" t="s">
        <v>15364</v>
      </c>
    </row>
    <row r="7736" spans="1:4">
      <c r="A7736" s="2" t="s">
        <v>15365</v>
      </c>
      <c r="B7736" s="64" t="s">
        <v>15333</v>
      </c>
      <c r="C7736" s="2" t="s">
        <v>15366</v>
      </c>
    </row>
    <row r="7737" spans="1:4">
      <c r="A7737" s="2" t="s">
        <v>15367</v>
      </c>
      <c r="B7737" s="64" t="s">
        <v>15333</v>
      </c>
      <c r="C7737" s="2" t="s">
        <v>15368</v>
      </c>
    </row>
    <row r="7738" spans="1:4">
      <c r="A7738" s="2" t="s">
        <v>15369</v>
      </c>
      <c r="B7738" s="64" t="s">
        <v>15333</v>
      </c>
      <c r="C7738" s="2" t="s">
        <v>15370</v>
      </c>
    </row>
    <row r="7739" spans="1:4">
      <c r="A7739" s="2" t="s">
        <v>15371</v>
      </c>
      <c r="B7739" s="64" t="s">
        <v>15333</v>
      </c>
      <c r="C7739" s="2" t="s">
        <v>3916</v>
      </c>
    </row>
    <row r="7740" spans="1:4">
      <c r="A7740" s="2" t="s">
        <v>15372</v>
      </c>
      <c r="B7740" s="64" t="s">
        <v>15373</v>
      </c>
      <c r="C7740" s="2" t="s">
        <v>15374</v>
      </c>
    </row>
    <row r="7741" spans="1:4">
      <c r="A7741" s="2" t="s">
        <v>15375</v>
      </c>
      <c r="B7741" s="64" t="s">
        <v>15373</v>
      </c>
      <c r="C7741" s="2" t="s">
        <v>15376</v>
      </c>
    </row>
    <row r="7742" spans="1:4" ht="94.5">
      <c r="A7742" s="2" t="s">
        <v>15377</v>
      </c>
      <c r="B7742" s="64" t="s">
        <v>25202</v>
      </c>
      <c r="C7742" s="3" t="s">
        <v>15378</v>
      </c>
      <c r="D7742" s="3"/>
    </row>
    <row r="7743" spans="1:4">
      <c r="A7743" s="2" t="s">
        <v>15379</v>
      </c>
      <c r="B7743" s="64" t="s">
        <v>25202</v>
      </c>
      <c r="C7743" s="2" t="s">
        <v>15380</v>
      </c>
    </row>
    <row r="7744" spans="1:4">
      <c r="A7744" s="2" t="s">
        <v>15381</v>
      </c>
      <c r="B7744" s="64" t="s">
        <v>25203</v>
      </c>
      <c r="C7744" s="2" t="s">
        <v>15382</v>
      </c>
    </row>
    <row r="7745" spans="1:4">
      <c r="A7745" s="2" t="s">
        <v>15383</v>
      </c>
      <c r="B7745" s="64" t="s">
        <v>25204</v>
      </c>
      <c r="C7745" s="2" t="s">
        <v>15384</v>
      </c>
    </row>
    <row r="7746" spans="1:4" ht="54">
      <c r="A7746" s="2" t="s">
        <v>15385</v>
      </c>
      <c r="B7746" s="64" t="s">
        <v>25202</v>
      </c>
      <c r="C7746" s="3" t="s">
        <v>15386</v>
      </c>
      <c r="D7746" s="3"/>
    </row>
    <row r="7747" spans="1:4">
      <c r="A7747" s="2" t="s">
        <v>15387</v>
      </c>
      <c r="B7747" s="64" t="s">
        <v>25202</v>
      </c>
      <c r="C7747" s="2" t="s">
        <v>15388</v>
      </c>
    </row>
    <row r="7748" spans="1:4">
      <c r="A7748" s="2" t="s">
        <v>15389</v>
      </c>
      <c r="B7748" s="64" t="s">
        <v>25202</v>
      </c>
      <c r="C7748" s="2" t="s">
        <v>15390</v>
      </c>
    </row>
    <row r="7749" spans="1:4">
      <c r="A7749" s="2" t="s">
        <v>15391</v>
      </c>
      <c r="B7749" s="64" t="s">
        <v>25202</v>
      </c>
      <c r="C7749" s="2" t="s">
        <v>15392</v>
      </c>
    </row>
    <row r="7750" spans="1:4">
      <c r="A7750" s="2" t="s">
        <v>15393</v>
      </c>
      <c r="B7750" s="64" t="s">
        <v>25202</v>
      </c>
      <c r="C7750" s="2" t="s">
        <v>15394</v>
      </c>
    </row>
    <row r="7751" spans="1:4">
      <c r="A7751" s="2" t="s">
        <v>15395</v>
      </c>
      <c r="B7751" s="64" t="s">
        <v>25202</v>
      </c>
      <c r="C7751" s="2" t="s">
        <v>15396</v>
      </c>
    </row>
    <row r="7752" spans="1:4">
      <c r="A7752" s="2" t="s">
        <v>15397</v>
      </c>
      <c r="B7752" s="64" t="s">
        <v>25202</v>
      </c>
      <c r="C7752" s="2" t="s">
        <v>15398</v>
      </c>
    </row>
    <row r="7753" spans="1:4">
      <c r="A7753" s="2" t="s">
        <v>15399</v>
      </c>
      <c r="B7753" s="64" t="s">
        <v>25202</v>
      </c>
      <c r="C7753" s="2" t="s">
        <v>15400</v>
      </c>
    </row>
    <row r="7754" spans="1:4">
      <c r="A7754" s="2" t="s">
        <v>15401</v>
      </c>
      <c r="B7754" s="64" t="s">
        <v>25202</v>
      </c>
      <c r="C7754" s="2" t="s">
        <v>15402</v>
      </c>
    </row>
    <row r="7755" spans="1:4">
      <c r="A7755" s="2" t="s">
        <v>15403</v>
      </c>
      <c r="B7755" s="64" t="s">
        <v>25202</v>
      </c>
      <c r="C7755" s="2" t="s">
        <v>15404</v>
      </c>
    </row>
    <row r="7756" spans="1:4">
      <c r="A7756" s="2" t="s">
        <v>15405</v>
      </c>
      <c r="B7756" s="64" t="s">
        <v>25202</v>
      </c>
      <c r="C7756" s="2" t="s">
        <v>15406</v>
      </c>
    </row>
    <row r="7757" spans="1:4">
      <c r="A7757" s="2" t="s">
        <v>15407</v>
      </c>
      <c r="B7757" s="64" t="s">
        <v>25202</v>
      </c>
      <c r="C7757" s="2" t="s">
        <v>15408</v>
      </c>
    </row>
    <row r="7758" spans="1:4">
      <c r="A7758" s="2" t="s">
        <v>15409</v>
      </c>
      <c r="B7758" s="64" t="s">
        <v>25202</v>
      </c>
      <c r="C7758" s="2" t="s">
        <v>15410</v>
      </c>
    </row>
    <row r="7759" spans="1:4">
      <c r="A7759" s="2" t="s">
        <v>15411</v>
      </c>
      <c r="B7759" s="64" t="s">
        <v>15373</v>
      </c>
      <c r="C7759" s="2" t="s">
        <v>15412</v>
      </c>
    </row>
    <row r="7760" spans="1:4">
      <c r="A7760" s="2" t="s">
        <v>15413</v>
      </c>
      <c r="B7760" s="64" t="s">
        <v>25202</v>
      </c>
      <c r="C7760" s="2" t="s">
        <v>15414</v>
      </c>
    </row>
    <row r="7761" spans="1:3">
      <c r="A7761" s="2" t="s">
        <v>15415</v>
      </c>
      <c r="B7761" s="64" t="s">
        <v>25202</v>
      </c>
      <c r="C7761" s="2" t="s">
        <v>15416</v>
      </c>
    </row>
    <row r="7762" spans="1:3">
      <c r="A7762" s="2" t="s">
        <v>15417</v>
      </c>
      <c r="B7762" s="64" t="s">
        <v>25202</v>
      </c>
      <c r="C7762" s="2" t="s">
        <v>15418</v>
      </c>
    </row>
    <row r="7763" spans="1:3">
      <c r="A7763" s="2" t="s">
        <v>15419</v>
      </c>
      <c r="B7763" s="64" t="s">
        <v>25202</v>
      </c>
      <c r="C7763" s="2" t="s">
        <v>15420</v>
      </c>
    </row>
    <row r="7764" spans="1:3">
      <c r="A7764" s="2" t="s">
        <v>15421</v>
      </c>
      <c r="B7764" s="64" t="s">
        <v>15373</v>
      </c>
      <c r="C7764" s="2" t="s">
        <v>15422</v>
      </c>
    </row>
    <row r="7765" spans="1:3">
      <c r="A7765" s="2" t="s">
        <v>15423</v>
      </c>
      <c r="B7765" s="64" t="s">
        <v>15373</v>
      </c>
      <c r="C7765" s="2" t="s">
        <v>14909</v>
      </c>
    </row>
    <row r="7766" spans="1:3">
      <c r="A7766" s="2" t="s">
        <v>15424</v>
      </c>
      <c r="B7766" s="64" t="s">
        <v>15373</v>
      </c>
      <c r="C7766" s="2" t="s">
        <v>15425</v>
      </c>
    </row>
    <row r="7767" spans="1:3">
      <c r="A7767" s="2" t="s">
        <v>15426</v>
      </c>
      <c r="B7767" s="64" t="s">
        <v>15373</v>
      </c>
      <c r="C7767" s="2" t="s">
        <v>14700</v>
      </c>
    </row>
    <row r="7768" spans="1:3">
      <c r="A7768" s="2" t="s">
        <v>15427</v>
      </c>
      <c r="B7768" s="64" t="s">
        <v>15373</v>
      </c>
      <c r="C7768" s="2" t="s">
        <v>15077</v>
      </c>
    </row>
    <row r="7769" spans="1:3">
      <c r="A7769" s="2" t="s">
        <v>15428</v>
      </c>
      <c r="B7769" s="64" t="s">
        <v>15373</v>
      </c>
      <c r="C7769" s="2" t="s">
        <v>15429</v>
      </c>
    </row>
    <row r="7770" spans="1:3">
      <c r="A7770" s="2" t="s">
        <v>15430</v>
      </c>
      <c r="B7770" s="64" t="s">
        <v>15373</v>
      </c>
      <c r="C7770" s="2" t="s">
        <v>15431</v>
      </c>
    </row>
    <row r="7771" spans="1:3">
      <c r="A7771" s="2" t="s">
        <v>15432</v>
      </c>
      <c r="B7771" s="64" t="s">
        <v>15373</v>
      </c>
      <c r="C7771" s="2" t="s">
        <v>15433</v>
      </c>
    </row>
    <row r="7772" spans="1:3">
      <c r="A7772" s="2" t="s">
        <v>15434</v>
      </c>
      <c r="B7772" s="64" t="s">
        <v>15435</v>
      </c>
      <c r="C7772" s="2" t="s">
        <v>15436</v>
      </c>
    </row>
    <row r="7773" spans="1:3">
      <c r="A7773" s="2" t="s">
        <v>15437</v>
      </c>
      <c r="B7773" s="64" t="s">
        <v>15438</v>
      </c>
      <c r="C7773" s="2" t="s">
        <v>15439</v>
      </c>
    </row>
    <row r="7774" spans="1:3">
      <c r="A7774" s="2" t="s">
        <v>15440</v>
      </c>
      <c r="B7774" s="64" t="s">
        <v>15441</v>
      </c>
      <c r="C7774" s="2" t="s">
        <v>15442</v>
      </c>
    </row>
    <row r="7775" spans="1:3">
      <c r="A7775" s="2" t="s">
        <v>15443</v>
      </c>
      <c r="B7775" s="64" t="s">
        <v>15444</v>
      </c>
      <c r="C7775" s="2" t="s">
        <v>15445</v>
      </c>
    </row>
    <row r="7776" spans="1:3">
      <c r="A7776" s="2" t="s">
        <v>15446</v>
      </c>
      <c r="B7776" s="64" t="s">
        <v>15447</v>
      </c>
      <c r="C7776" s="2" t="s">
        <v>15448</v>
      </c>
    </row>
    <row r="7777" spans="1:3">
      <c r="A7777" s="2" t="s">
        <v>15449</v>
      </c>
      <c r="B7777" s="64" t="s">
        <v>15450</v>
      </c>
      <c r="C7777" s="2" t="s">
        <v>15451</v>
      </c>
    </row>
    <row r="7778" spans="1:3">
      <c r="A7778" s="2" t="s">
        <v>15452</v>
      </c>
      <c r="B7778" s="64" t="s">
        <v>15453</v>
      </c>
      <c r="C7778" s="2" t="s">
        <v>15454</v>
      </c>
    </row>
    <row r="7779" spans="1:3">
      <c r="A7779" s="2" t="s">
        <v>15455</v>
      </c>
      <c r="B7779" s="64" t="s">
        <v>15456</v>
      </c>
      <c r="C7779" s="2" t="s">
        <v>15457</v>
      </c>
    </row>
    <row r="7780" spans="1:3">
      <c r="A7780" s="2" t="s">
        <v>15458</v>
      </c>
      <c r="B7780" s="64" t="s">
        <v>15459</v>
      </c>
      <c r="C7780" s="2" t="s">
        <v>15460</v>
      </c>
    </row>
    <row r="7781" spans="1:3">
      <c r="A7781" s="2" t="s">
        <v>15461</v>
      </c>
      <c r="B7781" s="64" t="s">
        <v>15462</v>
      </c>
      <c r="C7781" s="2" t="s">
        <v>15463</v>
      </c>
    </row>
    <row r="7782" spans="1:3">
      <c r="A7782" s="2" t="s">
        <v>15464</v>
      </c>
      <c r="B7782" s="64" t="s">
        <v>25205</v>
      </c>
      <c r="C7782" s="2" t="s">
        <v>15465</v>
      </c>
    </row>
    <row r="7783" spans="1:3">
      <c r="A7783" s="2" t="s">
        <v>15466</v>
      </c>
      <c r="B7783" s="64" t="s">
        <v>25206</v>
      </c>
      <c r="C7783" s="2" t="s">
        <v>15467</v>
      </c>
    </row>
    <row r="7784" spans="1:3">
      <c r="A7784" s="2" t="s">
        <v>15468</v>
      </c>
      <c r="B7784" s="64" t="s">
        <v>25207</v>
      </c>
      <c r="C7784" s="2" t="s">
        <v>15469</v>
      </c>
    </row>
    <row r="7785" spans="1:3">
      <c r="A7785" s="2" t="s">
        <v>15470</v>
      </c>
      <c r="B7785" s="64" t="s">
        <v>25208</v>
      </c>
      <c r="C7785" s="2" t="s">
        <v>15471</v>
      </c>
    </row>
    <row r="7786" spans="1:3">
      <c r="A7786" s="2" t="s">
        <v>15472</v>
      </c>
      <c r="B7786" s="64" t="s">
        <v>25209</v>
      </c>
      <c r="C7786" s="2" t="s">
        <v>15052</v>
      </c>
    </row>
    <row r="7787" spans="1:3">
      <c r="A7787" s="2" t="s">
        <v>15473</v>
      </c>
      <c r="B7787" s="64" t="s">
        <v>25210</v>
      </c>
      <c r="C7787" s="2" t="s">
        <v>15474</v>
      </c>
    </row>
    <row r="7788" spans="1:3">
      <c r="A7788" s="2" t="s">
        <v>15475</v>
      </c>
      <c r="B7788" s="64" t="s">
        <v>25211</v>
      </c>
      <c r="C7788" s="2" t="s">
        <v>15052</v>
      </c>
    </row>
    <row r="7789" spans="1:3">
      <c r="A7789" s="2" t="s">
        <v>15476</v>
      </c>
      <c r="B7789" s="64" t="s">
        <v>25212</v>
      </c>
      <c r="C7789" s="2" t="s">
        <v>15477</v>
      </c>
    </row>
    <row r="7790" spans="1:3">
      <c r="A7790" s="2" t="s">
        <v>15478</v>
      </c>
      <c r="B7790" s="64" t="s">
        <v>15479</v>
      </c>
      <c r="C7790" s="2" t="s">
        <v>15480</v>
      </c>
    </row>
    <row r="7791" spans="1:3">
      <c r="A7791" s="2" t="s">
        <v>15481</v>
      </c>
      <c r="B7791" s="64" t="s">
        <v>25213</v>
      </c>
      <c r="C7791" s="2" t="s">
        <v>15482</v>
      </c>
    </row>
    <row r="7792" spans="1:3">
      <c r="A7792" s="2" t="s">
        <v>15483</v>
      </c>
      <c r="B7792" s="64" t="s">
        <v>15484</v>
      </c>
      <c r="C7792" s="2" t="s">
        <v>15485</v>
      </c>
    </row>
    <row r="7793" spans="1:3">
      <c r="A7793" s="2" t="s">
        <v>15486</v>
      </c>
      <c r="B7793" s="61" t="s">
        <v>25214</v>
      </c>
      <c r="C7793" s="2" t="s">
        <v>14577</v>
      </c>
    </row>
    <row r="7794" spans="1:3">
      <c r="A7794" s="2" t="s">
        <v>15487</v>
      </c>
      <c r="B7794" s="61" t="s">
        <v>25215</v>
      </c>
      <c r="C7794" s="2" t="s">
        <v>14692</v>
      </c>
    </row>
    <row r="7795" spans="1:3">
      <c r="A7795" s="2" t="s">
        <v>15488</v>
      </c>
      <c r="B7795" s="61" t="s">
        <v>25216</v>
      </c>
      <c r="C7795" s="2" t="s">
        <v>15489</v>
      </c>
    </row>
    <row r="7796" spans="1:3">
      <c r="A7796" s="2" t="s">
        <v>15490</v>
      </c>
      <c r="B7796" s="61" t="s">
        <v>25217</v>
      </c>
      <c r="C7796" s="2" t="s">
        <v>15491</v>
      </c>
    </row>
    <row r="7797" spans="1:3">
      <c r="A7797" s="2" t="s">
        <v>15492</v>
      </c>
      <c r="B7797" s="61" t="s">
        <v>25218</v>
      </c>
      <c r="C7797" s="2" t="s">
        <v>15493</v>
      </c>
    </row>
    <row r="7798" spans="1:3">
      <c r="A7798" s="2" t="s">
        <v>15494</v>
      </c>
      <c r="B7798" s="61" t="s">
        <v>25219</v>
      </c>
      <c r="C7798" s="2" t="s">
        <v>15491</v>
      </c>
    </row>
    <row r="7799" spans="1:3">
      <c r="A7799" s="2" t="s">
        <v>15495</v>
      </c>
      <c r="B7799" s="60" t="s">
        <v>25220</v>
      </c>
      <c r="C7799" s="2" t="s">
        <v>14577</v>
      </c>
    </row>
    <row r="7800" spans="1:3">
      <c r="A7800" s="2" t="s">
        <v>15496</v>
      </c>
      <c r="B7800" s="60" t="s">
        <v>25221</v>
      </c>
      <c r="C7800" s="2" t="s">
        <v>15497</v>
      </c>
    </row>
    <row r="7801" spans="1:3">
      <c r="A7801" s="2" t="s">
        <v>15498</v>
      </c>
      <c r="B7801" s="61" t="s">
        <v>25185</v>
      </c>
      <c r="C7801" s="2" t="s">
        <v>15499</v>
      </c>
    </row>
    <row r="7802" spans="1:3">
      <c r="A7802" s="2" t="s">
        <v>15500</v>
      </c>
      <c r="B7802" s="61" t="s">
        <v>25222</v>
      </c>
      <c r="C7802" s="2" t="s">
        <v>15501</v>
      </c>
    </row>
    <row r="7803" spans="1:3">
      <c r="A7803" s="2" t="s">
        <v>15502</v>
      </c>
      <c r="B7803" s="61" t="s">
        <v>25223</v>
      </c>
      <c r="C7803" s="2" t="s">
        <v>15503</v>
      </c>
    </row>
    <row r="7804" spans="1:3">
      <c r="A7804" s="2" t="s">
        <v>15504</v>
      </c>
      <c r="B7804" s="60" t="s">
        <v>25224</v>
      </c>
      <c r="C7804" s="2" t="s">
        <v>15505</v>
      </c>
    </row>
    <row r="7805" spans="1:3">
      <c r="A7805" s="2" t="s">
        <v>15506</v>
      </c>
      <c r="B7805" s="61" t="s">
        <v>25225</v>
      </c>
      <c r="C7805" s="2" t="s">
        <v>15507</v>
      </c>
    </row>
    <row r="7806" spans="1:3">
      <c r="A7806" s="2" t="s">
        <v>15508</v>
      </c>
      <c r="B7806" s="61" t="s">
        <v>25226</v>
      </c>
      <c r="C7806" s="2" t="s">
        <v>15509</v>
      </c>
    </row>
    <row r="7807" spans="1:3">
      <c r="A7807" s="2" t="s">
        <v>15510</v>
      </c>
      <c r="B7807" s="61" t="s">
        <v>25227</v>
      </c>
      <c r="C7807" s="2" t="s">
        <v>15511</v>
      </c>
    </row>
    <row r="7808" spans="1:3">
      <c r="A7808" s="2" t="s">
        <v>15512</v>
      </c>
      <c r="B7808" s="61" t="s">
        <v>25228</v>
      </c>
      <c r="C7808" s="2" t="s">
        <v>15513</v>
      </c>
    </row>
    <row r="7809" spans="1:3">
      <c r="A7809" s="2" t="s">
        <v>15514</v>
      </c>
      <c r="B7809" s="61" t="s">
        <v>25229</v>
      </c>
      <c r="C7809" s="2" t="s">
        <v>15515</v>
      </c>
    </row>
    <row r="7810" spans="1:3">
      <c r="A7810" s="2" t="s">
        <v>15516</v>
      </c>
      <c r="B7810" s="61" t="s">
        <v>25230</v>
      </c>
      <c r="C7810" s="2" t="s">
        <v>15517</v>
      </c>
    </row>
    <row r="7811" spans="1:3">
      <c r="A7811" s="2" t="s">
        <v>15518</v>
      </c>
      <c r="B7811" s="61" t="s">
        <v>25231</v>
      </c>
      <c r="C7811" s="2" t="s">
        <v>15519</v>
      </c>
    </row>
    <row r="7812" spans="1:3">
      <c r="A7812" s="2" t="s">
        <v>15520</v>
      </c>
      <c r="B7812" s="61" t="s">
        <v>25232</v>
      </c>
      <c r="C7812" s="2" t="s">
        <v>15521</v>
      </c>
    </row>
    <row r="7813" spans="1:3">
      <c r="A7813" s="2" t="s">
        <v>15522</v>
      </c>
      <c r="B7813" s="61" t="s">
        <v>25233</v>
      </c>
      <c r="C7813" s="2" t="s">
        <v>15523</v>
      </c>
    </row>
    <row r="7814" spans="1:3">
      <c r="A7814" s="2" t="s">
        <v>15524</v>
      </c>
      <c r="B7814" s="61" t="s">
        <v>25234</v>
      </c>
      <c r="C7814" s="2" t="s">
        <v>15525</v>
      </c>
    </row>
    <row r="7815" spans="1:3">
      <c r="A7815" s="2" t="s">
        <v>15526</v>
      </c>
      <c r="B7815" s="61" t="s">
        <v>25235</v>
      </c>
      <c r="C7815" s="2" t="s">
        <v>15527</v>
      </c>
    </row>
    <row r="7816" spans="1:3">
      <c r="A7816" s="2" t="s">
        <v>15528</v>
      </c>
      <c r="B7816" s="61" t="s">
        <v>25236</v>
      </c>
      <c r="C7816" s="2" t="s">
        <v>15529</v>
      </c>
    </row>
    <row r="7817" spans="1:3">
      <c r="A7817" s="2" t="s">
        <v>15530</v>
      </c>
      <c r="B7817" s="61" t="s">
        <v>25237</v>
      </c>
      <c r="C7817" s="2" t="s">
        <v>15531</v>
      </c>
    </row>
    <row r="7818" spans="1:3">
      <c r="A7818" s="2" t="s">
        <v>15532</v>
      </c>
      <c r="B7818" s="61" t="s">
        <v>25238</v>
      </c>
      <c r="C7818" s="2" t="s">
        <v>15533</v>
      </c>
    </row>
    <row r="7819" spans="1:3">
      <c r="A7819" s="2" t="s">
        <v>15534</v>
      </c>
      <c r="B7819" s="61" t="s">
        <v>25231</v>
      </c>
      <c r="C7819" s="2" t="s">
        <v>15535</v>
      </c>
    </row>
    <row r="7820" spans="1:3">
      <c r="A7820" s="2" t="s">
        <v>15536</v>
      </c>
      <c r="B7820" s="61" t="s">
        <v>25239</v>
      </c>
      <c r="C7820" s="2" t="s">
        <v>15537</v>
      </c>
    </row>
    <row r="7821" spans="1:3">
      <c r="A7821" s="2" t="s">
        <v>15538</v>
      </c>
      <c r="B7821" s="61" t="s">
        <v>25231</v>
      </c>
      <c r="C7821" s="2" t="s">
        <v>15539</v>
      </c>
    </row>
    <row r="7822" spans="1:3">
      <c r="A7822" s="2" t="s">
        <v>15540</v>
      </c>
      <c r="B7822" s="61" t="s">
        <v>25231</v>
      </c>
      <c r="C7822" s="2" t="s">
        <v>15541</v>
      </c>
    </row>
    <row r="7823" spans="1:3">
      <c r="A7823" s="2" t="s">
        <v>15542</v>
      </c>
      <c r="B7823" s="61" t="s">
        <v>25231</v>
      </c>
      <c r="C7823" s="2" t="s">
        <v>15543</v>
      </c>
    </row>
    <row r="7824" spans="1:3">
      <c r="A7824" s="2" t="s">
        <v>15544</v>
      </c>
      <c r="B7824" s="61" t="s">
        <v>25231</v>
      </c>
      <c r="C7824" s="2" t="s">
        <v>15545</v>
      </c>
    </row>
    <row r="7825" spans="1:4">
      <c r="A7825" s="2" t="s">
        <v>15546</v>
      </c>
      <c r="B7825" s="61" t="s">
        <v>25231</v>
      </c>
      <c r="C7825" s="3" t="s">
        <v>15547</v>
      </c>
      <c r="D7825" s="3"/>
    </row>
    <row r="7826" spans="1:4">
      <c r="A7826" s="2" t="s">
        <v>15548</v>
      </c>
      <c r="B7826" s="64" t="s">
        <v>25231</v>
      </c>
      <c r="C7826" s="2" t="s">
        <v>15549</v>
      </c>
    </row>
    <row r="7827" spans="1:4">
      <c r="A7827" s="2" t="s">
        <v>15550</v>
      </c>
      <c r="B7827" s="64" t="s">
        <v>25231</v>
      </c>
      <c r="C7827" s="2" t="s">
        <v>15551</v>
      </c>
    </row>
    <row r="7828" spans="1:4">
      <c r="A7828" s="2" t="s">
        <v>15552</v>
      </c>
      <c r="B7828" s="64" t="s">
        <v>25238</v>
      </c>
      <c r="C7828" s="3" t="s">
        <v>15553</v>
      </c>
      <c r="D7828" s="3"/>
    </row>
    <row r="7829" spans="1:4">
      <c r="A7829" s="2" t="s">
        <v>15554</v>
      </c>
      <c r="B7829" s="64" t="s">
        <v>25240</v>
      </c>
      <c r="C7829" s="2" t="s">
        <v>15555</v>
      </c>
    </row>
    <row r="7830" spans="1:4">
      <c r="A7830" s="2" t="s">
        <v>15556</v>
      </c>
      <c r="B7830" s="64" t="s">
        <v>25239</v>
      </c>
      <c r="C7830" s="2" t="s">
        <v>15557</v>
      </c>
    </row>
    <row r="7831" spans="1:4">
      <c r="A7831" s="2" t="s">
        <v>15558</v>
      </c>
      <c r="B7831" s="64" t="s">
        <v>25241</v>
      </c>
      <c r="C7831" s="2" t="s">
        <v>15559</v>
      </c>
    </row>
    <row r="7832" spans="1:4">
      <c r="A7832" s="2" t="s">
        <v>15560</v>
      </c>
      <c r="B7832" s="64" t="s">
        <v>25242</v>
      </c>
      <c r="C7832" s="2" t="s">
        <v>15561</v>
      </c>
    </row>
    <row r="7833" spans="1:4">
      <c r="A7833" s="2" t="s">
        <v>15562</v>
      </c>
      <c r="B7833" s="64" t="s">
        <v>25243</v>
      </c>
      <c r="C7833" s="2" t="s">
        <v>15563</v>
      </c>
    </row>
    <row r="7834" spans="1:4">
      <c r="A7834" s="2" t="s">
        <v>15564</v>
      </c>
      <c r="B7834" s="61" t="s">
        <v>25244</v>
      </c>
      <c r="C7834" s="2" t="s">
        <v>15565</v>
      </c>
    </row>
    <row r="7835" spans="1:4">
      <c r="A7835" s="2" t="s">
        <v>15566</v>
      </c>
      <c r="B7835" s="61" t="s">
        <v>25245</v>
      </c>
      <c r="C7835" s="2" t="s">
        <v>15567</v>
      </c>
    </row>
    <row r="7836" spans="1:4">
      <c r="A7836" s="2" t="s">
        <v>15568</v>
      </c>
      <c r="B7836" s="61" t="s">
        <v>25246</v>
      </c>
      <c r="C7836" s="2" t="s">
        <v>15569</v>
      </c>
    </row>
    <row r="7837" spans="1:4">
      <c r="A7837" s="2" t="s">
        <v>15570</v>
      </c>
      <c r="B7837" s="61" t="s">
        <v>25247</v>
      </c>
      <c r="C7837" s="2" t="s">
        <v>15571</v>
      </c>
    </row>
    <row r="7838" spans="1:4">
      <c r="A7838" s="2" t="s">
        <v>15572</v>
      </c>
      <c r="B7838" s="60" t="s">
        <v>25248</v>
      </c>
      <c r="C7838" s="2" t="s">
        <v>15573</v>
      </c>
    </row>
    <row r="7839" spans="1:4">
      <c r="A7839" s="2" t="s">
        <v>15574</v>
      </c>
      <c r="B7839" s="61" t="s">
        <v>25249</v>
      </c>
      <c r="C7839" s="2" t="s">
        <v>15576</v>
      </c>
    </row>
    <row r="7840" spans="1:4">
      <c r="A7840" s="2" t="s">
        <v>15577</v>
      </c>
      <c r="B7840" s="64" t="s">
        <v>25249</v>
      </c>
      <c r="C7840" s="2" t="s">
        <v>15578</v>
      </c>
    </row>
    <row r="7841" spans="1:3">
      <c r="A7841" s="2" t="s">
        <v>15579</v>
      </c>
      <c r="B7841" s="64" t="s">
        <v>25250</v>
      </c>
      <c r="C7841" s="2" t="s">
        <v>15580</v>
      </c>
    </row>
    <row r="7842" spans="1:3">
      <c r="A7842" s="2" t="s">
        <v>15581</v>
      </c>
      <c r="B7842" s="64" t="s">
        <v>25249</v>
      </c>
      <c r="C7842" s="2" t="s">
        <v>15582</v>
      </c>
    </row>
    <row r="7843" spans="1:3">
      <c r="A7843" s="2" t="s">
        <v>15583</v>
      </c>
      <c r="B7843" s="64" t="s">
        <v>25249</v>
      </c>
      <c r="C7843" s="2" t="s">
        <v>15584</v>
      </c>
    </row>
    <row r="7844" spans="1:3">
      <c r="A7844" s="2" t="s">
        <v>15585</v>
      </c>
      <c r="B7844" s="64" t="s">
        <v>25251</v>
      </c>
      <c r="C7844" s="2" t="s">
        <v>15586</v>
      </c>
    </row>
    <row r="7845" spans="1:3">
      <c r="A7845" s="2" t="s">
        <v>15587</v>
      </c>
      <c r="B7845" s="64" t="s">
        <v>25252</v>
      </c>
      <c r="C7845" s="2" t="s">
        <v>15588</v>
      </c>
    </row>
    <row r="7846" spans="1:3">
      <c r="A7846" s="2" t="s">
        <v>15589</v>
      </c>
      <c r="B7846" s="64" t="s">
        <v>25253</v>
      </c>
      <c r="C7846" s="2" t="s">
        <v>15590</v>
      </c>
    </row>
    <row r="7847" spans="1:3">
      <c r="A7847" s="2" t="s">
        <v>15591</v>
      </c>
      <c r="B7847" s="64" t="s">
        <v>25254</v>
      </c>
      <c r="C7847" s="2" t="s">
        <v>15592</v>
      </c>
    </row>
    <row r="7848" spans="1:3">
      <c r="A7848" s="2" t="s">
        <v>15593</v>
      </c>
      <c r="B7848" s="64" t="s">
        <v>25255</v>
      </c>
      <c r="C7848" s="2" t="s">
        <v>15594</v>
      </c>
    </row>
    <row r="7849" spans="1:3">
      <c r="A7849" s="2" t="s">
        <v>15595</v>
      </c>
      <c r="B7849" s="64" t="s">
        <v>25256</v>
      </c>
      <c r="C7849" s="2" t="s">
        <v>15596</v>
      </c>
    </row>
    <row r="7850" spans="1:3">
      <c r="A7850" s="2" t="s">
        <v>15597</v>
      </c>
      <c r="B7850" s="64" t="s">
        <v>25249</v>
      </c>
      <c r="C7850" s="2" t="s">
        <v>15598</v>
      </c>
    </row>
    <row r="7851" spans="1:3">
      <c r="A7851" s="2" t="s">
        <v>15599</v>
      </c>
      <c r="B7851" s="64" t="s">
        <v>25249</v>
      </c>
      <c r="C7851" s="2" t="s">
        <v>15600</v>
      </c>
    </row>
    <row r="7852" spans="1:3">
      <c r="A7852" s="2" t="s">
        <v>15601</v>
      </c>
      <c r="B7852" s="64" t="s">
        <v>25249</v>
      </c>
      <c r="C7852" s="2" t="s">
        <v>15602</v>
      </c>
    </row>
    <row r="7853" spans="1:3">
      <c r="A7853" s="2" t="s">
        <v>15603</v>
      </c>
      <c r="B7853" s="60" t="s">
        <v>15575</v>
      </c>
      <c r="C7853" s="2" t="s">
        <v>15604</v>
      </c>
    </row>
    <row r="7854" spans="1:3">
      <c r="A7854" s="2" t="s">
        <v>15605</v>
      </c>
      <c r="B7854" s="60" t="s">
        <v>15575</v>
      </c>
      <c r="C7854" s="2" t="s">
        <v>15606</v>
      </c>
    </row>
    <row r="7855" spans="1:3">
      <c r="A7855" s="2" t="s">
        <v>15607</v>
      </c>
      <c r="B7855" s="60" t="s">
        <v>15575</v>
      </c>
      <c r="C7855" s="2" t="s">
        <v>15608</v>
      </c>
    </row>
    <row r="7856" spans="1:3">
      <c r="A7856" s="2" t="s">
        <v>15609</v>
      </c>
      <c r="B7856" s="60" t="s">
        <v>25249</v>
      </c>
      <c r="C7856" s="2" t="s">
        <v>15610</v>
      </c>
    </row>
    <row r="7857" spans="1:3">
      <c r="A7857" s="2" t="s">
        <v>15611</v>
      </c>
      <c r="B7857" s="60" t="s">
        <v>25249</v>
      </c>
      <c r="C7857" s="2" t="s">
        <v>15612</v>
      </c>
    </row>
    <row r="7858" spans="1:3">
      <c r="A7858" s="2" t="s">
        <v>15613</v>
      </c>
      <c r="B7858" s="60" t="s">
        <v>25249</v>
      </c>
      <c r="C7858" s="2" t="s">
        <v>15614</v>
      </c>
    </row>
    <row r="7859" spans="1:3">
      <c r="A7859" s="2" t="s">
        <v>15615</v>
      </c>
      <c r="B7859" s="60" t="s">
        <v>25249</v>
      </c>
      <c r="C7859" s="2" t="s">
        <v>15616</v>
      </c>
    </row>
    <row r="7860" spans="1:3">
      <c r="A7860" s="2" t="s">
        <v>15617</v>
      </c>
      <c r="B7860" s="60" t="s">
        <v>25249</v>
      </c>
      <c r="C7860" s="2" t="s">
        <v>3916</v>
      </c>
    </row>
    <row r="7861" spans="1:3">
      <c r="A7861" s="2" t="s">
        <v>15618</v>
      </c>
      <c r="B7861" s="60" t="s">
        <v>25249</v>
      </c>
      <c r="C7861" s="2" t="s">
        <v>14912</v>
      </c>
    </row>
    <row r="7862" spans="1:3">
      <c r="A7862" s="2" t="s">
        <v>15619</v>
      </c>
      <c r="B7862" s="65" t="s">
        <v>15575</v>
      </c>
      <c r="C7862" s="2" t="s">
        <v>15620</v>
      </c>
    </row>
    <row r="7863" spans="1:3">
      <c r="A7863" s="2" t="s">
        <v>15621</v>
      </c>
      <c r="B7863" s="60" t="s">
        <v>25249</v>
      </c>
      <c r="C7863" s="2" t="s">
        <v>3916</v>
      </c>
    </row>
    <row r="7864" spans="1:3">
      <c r="A7864" s="2" t="s">
        <v>15622</v>
      </c>
      <c r="B7864" s="63" t="s">
        <v>25249</v>
      </c>
      <c r="C7864" s="2" t="s">
        <v>15623</v>
      </c>
    </row>
    <row r="7865" spans="1:3">
      <c r="A7865" s="2" t="s">
        <v>15624</v>
      </c>
      <c r="B7865" s="60" t="s">
        <v>25249</v>
      </c>
      <c r="C7865" s="2" t="s">
        <v>14700</v>
      </c>
    </row>
    <row r="7866" spans="1:3">
      <c r="A7866" s="2" t="s">
        <v>15625</v>
      </c>
      <c r="B7866" s="61" t="s">
        <v>25249</v>
      </c>
      <c r="C7866" s="2" t="s">
        <v>15626</v>
      </c>
    </row>
    <row r="7867" spans="1:3">
      <c r="A7867" s="2" t="s">
        <v>15627</v>
      </c>
      <c r="B7867" s="61" t="s">
        <v>25249</v>
      </c>
      <c r="C7867" s="2" t="s">
        <v>15628</v>
      </c>
    </row>
    <row r="7868" spans="1:3">
      <c r="A7868" s="2" t="s">
        <v>15629</v>
      </c>
      <c r="B7868" s="61" t="s">
        <v>25249</v>
      </c>
      <c r="C7868" s="2" t="s">
        <v>3916</v>
      </c>
    </row>
    <row r="7869" spans="1:3">
      <c r="A7869" s="2" t="s">
        <v>15630</v>
      </c>
      <c r="B7869" s="61" t="s">
        <v>25249</v>
      </c>
      <c r="C7869" s="2" t="s">
        <v>3916</v>
      </c>
    </row>
    <row r="7870" spans="1:3">
      <c r="A7870" s="2" t="s">
        <v>15631</v>
      </c>
      <c r="B7870" s="61" t="s">
        <v>25257</v>
      </c>
      <c r="C7870" s="2" t="s">
        <v>15632</v>
      </c>
    </row>
    <row r="7871" spans="1:3">
      <c r="A7871" s="2" t="s">
        <v>15633</v>
      </c>
      <c r="B7871" s="60" t="s">
        <v>25257</v>
      </c>
      <c r="C7871" s="2" t="s">
        <v>15634</v>
      </c>
    </row>
    <row r="7872" spans="1:3">
      <c r="A7872" s="2" t="s">
        <v>15635</v>
      </c>
      <c r="B7872" s="65" t="s">
        <v>25257</v>
      </c>
      <c r="C7872" s="2" t="s">
        <v>15636</v>
      </c>
    </row>
    <row r="7873" spans="1:3">
      <c r="A7873" s="2" t="s">
        <v>15637</v>
      </c>
      <c r="B7873" s="65" t="s">
        <v>25257</v>
      </c>
      <c r="C7873" s="2" t="s">
        <v>15638</v>
      </c>
    </row>
    <row r="7874" spans="1:3">
      <c r="A7874" s="2" t="s">
        <v>15639</v>
      </c>
      <c r="B7874" s="63" t="s">
        <v>25257</v>
      </c>
      <c r="C7874" s="2" t="s">
        <v>15640</v>
      </c>
    </row>
    <row r="7875" spans="1:3">
      <c r="A7875" s="2" t="s">
        <v>15641</v>
      </c>
      <c r="B7875" s="63" t="s">
        <v>25257</v>
      </c>
      <c r="C7875" s="2" t="s">
        <v>15642</v>
      </c>
    </row>
    <row r="7876" spans="1:3">
      <c r="A7876" s="2" t="s">
        <v>15643</v>
      </c>
      <c r="B7876" s="63" t="s">
        <v>25257</v>
      </c>
      <c r="C7876" s="2" t="s">
        <v>15644</v>
      </c>
    </row>
    <row r="7877" spans="1:3">
      <c r="A7877" s="2" t="s">
        <v>15645</v>
      </c>
      <c r="B7877" s="63" t="s">
        <v>25257</v>
      </c>
      <c r="C7877" s="2" t="s">
        <v>15646</v>
      </c>
    </row>
    <row r="7878" spans="1:3">
      <c r="A7878" s="2" t="s">
        <v>15647</v>
      </c>
      <c r="B7878" s="63" t="s">
        <v>25257</v>
      </c>
      <c r="C7878" s="2" t="s">
        <v>15648</v>
      </c>
    </row>
    <row r="7879" spans="1:3">
      <c r="A7879" s="2" t="s">
        <v>15649</v>
      </c>
      <c r="B7879" s="63" t="s">
        <v>25257</v>
      </c>
      <c r="C7879" s="2" t="s">
        <v>15650</v>
      </c>
    </row>
    <row r="7880" spans="1:3">
      <c r="A7880" s="2" t="s">
        <v>15651</v>
      </c>
      <c r="B7880" s="63" t="s">
        <v>25257</v>
      </c>
      <c r="C7880" s="2" t="s">
        <v>15652</v>
      </c>
    </row>
    <row r="7881" spans="1:3">
      <c r="A7881" s="2" t="s">
        <v>15653</v>
      </c>
      <c r="B7881" s="64" t="s">
        <v>25257</v>
      </c>
      <c r="C7881" s="2" t="s">
        <v>15654</v>
      </c>
    </row>
    <row r="7882" spans="1:3">
      <c r="A7882" s="2" t="s">
        <v>15655</v>
      </c>
      <c r="B7882" s="63" t="s">
        <v>25257</v>
      </c>
      <c r="C7882" s="2" t="s">
        <v>15656</v>
      </c>
    </row>
    <row r="7883" spans="1:3">
      <c r="A7883" s="2" t="s">
        <v>15657</v>
      </c>
      <c r="B7883" s="63" t="s">
        <v>25257</v>
      </c>
      <c r="C7883" s="2" t="s">
        <v>15658</v>
      </c>
    </row>
    <row r="7884" spans="1:3">
      <c r="A7884" s="2" t="s">
        <v>15659</v>
      </c>
      <c r="B7884" s="63" t="s">
        <v>25257</v>
      </c>
      <c r="C7884" s="2" t="s">
        <v>15660</v>
      </c>
    </row>
    <row r="7885" spans="1:3">
      <c r="A7885" s="2" t="s">
        <v>15661</v>
      </c>
      <c r="B7885" s="63" t="s">
        <v>25257</v>
      </c>
      <c r="C7885" s="2" t="s">
        <v>15662</v>
      </c>
    </row>
    <row r="7886" spans="1:3">
      <c r="A7886" s="2" t="s">
        <v>15663</v>
      </c>
      <c r="B7886" s="63" t="s">
        <v>25257</v>
      </c>
      <c r="C7886" s="2" t="s">
        <v>15664</v>
      </c>
    </row>
    <row r="7887" spans="1:3">
      <c r="A7887" s="2" t="s">
        <v>15665</v>
      </c>
      <c r="B7887" s="63" t="s">
        <v>25257</v>
      </c>
      <c r="C7887" s="2" t="s">
        <v>15666</v>
      </c>
    </row>
    <row r="7888" spans="1:3">
      <c r="A7888" s="2" t="s">
        <v>15667</v>
      </c>
      <c r="B7888" s="63" t="s">
        <v>25257</v>
      </c>
      <c r="C7888" s="2" t="s">
        <v>15668</v>
      </c>
    </row>
    <row r="7889" spans="1:3">
      <c r="A7889" s="2" t="s">
        <v>15669</v>
      </c>
      <c r="B7889" s="63" t="s">
        <v>25257</v>
      </c>
      <c r="C7889" s="2" t="s">
        <v>15670</v>
      </c>
    </row>
    <row r="7890" spans="1:3">
      <c r="A7890" s="2" t="s">
        <v>15671</v>
      </c>
      <c r="B7890" s="63" t="s">
        <v>25257</v>
      </c>
      <c r="C7890" s="2" t="s">
        <v>15672</v>
      </c>
    </row>
    <row r="7891" spans="1:3">
      <c r="A7891" s="2" t="s">
        <v>15673</v>
      </c>
      <c r="B7891" s="63" t="s">
        <v>25257</v>
      </c>
      <c r="C7891" s="2" t="s">
        <v>15674</v>
      </c>
    </row>
    <row r="7892" spans="1:3">
      <c r="A7892" s="2" t="s">
        <v>15675</v>
      </c>
      <c r="B7892" s="63" t="s">
        <v>25257</v>
      </c>
      <c r="C7892" s="2" t="s">
        <v>14700</v>
      </c>
    </row>
    <row r="7893" spans="1:3">
      <c r="A7893" s="2" t="s">
        <v>15676</v>
      </c>
      <c r="B7893" s="63" t="s">
        <v>25257</v>
      </c>
      <c r="C7893" s="2" t="s">
        <v>15677</v>
      </c>
    </row>
    <row r="7894" spans="1:3">
      <c r="A7894" s="2" t="s">
        <v>15678</v>
      </c>
      <c r="B7894" s="63" t="s">
        <v>25257</v>
      </c>
      <c r="C7894" s="2" t="s">
        <v>15679</v>
      </c>
    </row>
    <row r="7895" spans="1:3">
      <c r="A7895" s="2" t="s">
        <v>15680</v>
      </c>
      <c r="B7895" s="63" t="s">
        <v>25257</v>
      </c>
      <c r="C7895" s="2" t="s">
        <v>14883</v>
      </c>
    </row>
    <row r="7896" spans="1:3">
      <c r="A7896" s="2" t="s">
        <v>15681</v>
      </c>
      <c r="B7896" s="63" t="s">
        <v>25257</v>
      </c>
      <c r="C7896" s="2" t="s">
        <v>15682</v>
      </c>
    </row>
    <row r="7897" spans="1:3">
      <c r="A7897" s="2" t="s">
        <v>15683</v>
      </c>
      <c r="B7897" s="63" t="s">
        <v>25257</v>
      </c>
      <c r="C7897" s="2" t="s">
        <v>15684</v>
      </c>
    </row>
    <row r="7898" spans="1:3">
      <c r="A7898" s="2" t="s">
        <v>15685</v>
      </c>
      <c r="B7898" s="63" t="s">
        <v>25258</v>
      </c>
      <c r="C7898" s="2" t="s">
        <v>15686</v>
      </c>
    </row>
    <row r="7899" spans="1:3">
      <c r="A7899" s="2" t="s">
        <v>15687</v>
      </c>
      <c r="B7899" s="63" t="s">
        <v>25259</v>
      </c>
      <c r="C7899" s="2" t="s">
        <v>15688</v>
      </c>
    </row>
    <row r="7900" spans="1:3">
      <c r="A7900" s="2" t="s">
        <v>15689</v>
      </c>
      <c r="B7900" s="66" t="s">
        <v>25260</v>
      </c>
      <c r="C7900" s="2" t="s">
        <v>15690</v>
      </c>
    </row>
    <row r="7901" spans="1:3">
      <c r="A7901" s="2" t="s">
        <v>15691</v>
      </c>
      <c r="B7901" s="66" t="s">
        <v>25261</v>
      </c>
      <c r="C7901" s="2" t="s">
        <v>15692</v>
      </c>
    </row>
    <row r="7902" spans="1:3">
      <c r="A7902" s="2" t="s">
        <v>15693</v>
      </c>
      <c r="B7902" s="66" t="s">
        <v>25262</v>
      </c>
      <c r="C7902" s="2" t="s">
        <v>15694</v>
      </c>
    </row>
    <row r="7903" spans="1:3">
      <c r="A7903" s="2" t="s">
        <v>15695</v>
      </c>
      <c r="B7903" s="66" t="s">
        <v>25263</v>
      </c>
      <c r="C7903" s="2" t="s">
        <v>15696</v>
      </c>
    </row>
    <row r="7904" spans="1:3">
      <c r="A7904" s="2" t="s">
        <v>15697</v>
      </c>
      <c r="B7904" s="66" t="s">
        <v>25264</v>
      </c>
      <c r="C7904" s="2" t="s">
        <v>15698</v>
      </c>
    </row>
    <row r="7905" spans="1:3">
      <c r="A7905" s="2" t="s">
        <v>15699</v>
      </c>
      <c r="B7905" s="66" t="s">
        <v>25265</v>
      </c>
      <c r="C7905" s="2" t="s">
        <v>15700</v>
      </c>
    </row>
    <row r="7906" spans="1:3">
      <c r="A7906" s="2" t="s">
        <v>15701</v>
      </c>
      <c r="B7906" s="66" t="s">
        <v>25266</v>
      </c>
      <c r="C7906" s="2" t="s">
        <v>15702</v>
      </c>
    </row>
    <row r="7907" spans="1:3">
      <c r="A7907" s="2" t="s">
        <v>15703</v>
      </c>
      <c r="B7907" s="66" t="s">
        <v>25267</v>
      </c>
      <c r="C7907" s="2" t="s">
        <v>15704</v>
      </c>
    </row>
    <row r="7908" spans="1:3" ht="27">
      <c r="A7908" s="2" t="s">
        <v>15705</v>
      </c>
      <c r="B7908" s="66" t="s">
        <v>25268</v>
      </c>
      <c r="C7908" s="2" t="s">
        <v>15704</v>
      </c>
    </row>
    <row r="7909" spans="1:3" ht="27">
      <c r="A7909" s="2" t="s">
        <v>15706</v>
      </c>
      <c r="B7909" s="63" t="s">
        <v>25269</v>
      </c>
      <c r="C7909" s="2" t="s">
        <v>15707</v>
      </c>
    </row>
    <row r="7910" spans="1:3" ht="27">
      <c r="A7910" s="2" t="s">
        <v>15708</v>
      </c>
      <c r="B7910" s="63" t="s">
        <v>25270</v>
      </c>
      <c r="C7910" s="2" t="s">
        <v>15709</v>
      </c>
    </row>
    <row r="7911" spans="1:3">
      <c r="A7911" s="2" t="s">
        <v>15710</v>
      </c>
      <c r="B7911" s="63" t="s">
        <v>25271</v>
      </c>
      <c r="C7911" s="2" t="s">
        <v>15711</v>
      </c>
    </row>
    <row r="7912" spans="1:3">
      <c r="A7912" s="2" t="s">
        <v>15712</v>
      </c>
      <c r="B7912" s="63" t="s">
        <v>25272</v>
      </c>
      <c r="C7912" s="2" t="s">
        <v>15713</v>
      </c>
    </row>
    <row r="7913" spans="1:3" ht="27">
      <c r="A7913" s="2" t="s">
        <v>15714</v>
      </c>
      <c r="B7913" s="63" t="s">
        <v>25273</v>
      </c>
      <c r="C7913" s="2" t="s">
        <v>15715</v>
      </c>
    </row>
    <row r="7914" spans="1:3">
      <c r="A7914" s="2" t="s">
        <v>15716</v>
      </c>
      <c r="B7914" s="63" t="s">
        <v>25274</v>
      </c>
      <c r="C7914" s="2" t="s">
        <v>15717</v>
      </c>
    </row>
    <row r="7915" spans="1:3" ht="27">
      <c r="A7915" s="2" t="s">
        <v>15718</v>
      </c>
      <c r="B7915" s="63" t="s">
        <v>25275</v>
      </c>
      <c r="C7915" s="2" t="s">
        <v>15719</v>
      </c>
    </row>
    <row r="7916" spans="1:3" ht="27">
      <c r="A7916" s="2" t="s">
        <v>15720</v>
      </c>
      <c r="B7916" s="63" t="s">
        <v>25276</v>
      </c>
      <c r="C7916" s="2" t="s">
        <v>15717</v>
      </c>
    </row>
    <row r="7917" spans="1:3">
      <c r="A7917" s="2" t="s">
        <v>15721</v>
      </c>
      <c r="B7917" s="63" t="s">
        <v>25277</v>
      </c>
      <c r="C7917" s="2" t="s">
        <v>15722</v>
      </c>
    </row>
    <row r="7918" spans="1:3">
      <c r="A7918" s="2" t="s">
        <v>15723</v>
      </c>
      <c r="B7918" s="63" t="s">
        <v>25278</v>
      </c>
      <c r="C7918" s="2" t="s">
        <v>15722</v>
      </c>
    </row>
    <row r="7919" spans="1:3">
      <c r="A7919" s="2" t="s">
        <v>15724</v>
      </c>
      <c r="B7919" s="63" t="s">
        <v>25279</v>
      </c>
      <c r="C7919" s="2" t="s">
        <v>15725</v>
      </c>
    </row>
    <row r="7920" spans="1:3">
      <c r="A7920" s="2" t="s">
        <v>15726</v>
      </c>
      <c r="B7920" s="63" t="s">
        <v>25280</v>
      </c>
      <c r="C7920" s="2" t="s">
        <v>15727</v>
      </c>
    </row>
    <row r="7921" spans="1:3">
      <c r="A7921" s="2" t="s">
        <v>15728</v>
      </c>
      <c r="B7921" s="63" t="s">
        <v>25281</v>
      </c>
      <c r="C7921" s="2" t="s">
        <v>15729</v>
      </c>
    </row>
    <row r="7922" spans="1:3">
      <c r="A7922" s="2" t="s">
        <v>15730</v>
      </c>
      <c r="B7922" s="63" t="s">
        <v>25282</v>
      </c>
      <c r="C7922" s="2" t="s">
        <v>15731</v>
      </c>
    </row>
    <row r="7923" spans="1:3">
      <c r="A7923" s="2" t="s">
        <v>15732</v>
      </c>
      <c r="B7923" s="63" t="s">
        <v>25283</v>
      </c>
      <c r="C7923" s="2" t="s">
        <v>15733</v>
      </c>
    </row>
    <row r="7924" spans="1:3">
      <c r="A7924" s="2" t="s">
        <v>15734</v>
      </c>
      <c r="B7924" s="63" t="s">
        <v>25284</v>
      </c>
      <c r="C7924" s="2" t="s">
        <v>14647</v>
      </c>
    </row>
    <row r="7925" spans="1:3">
      <c r="A7925" s="2" t="s">
        <v>15735</v>
      </c>
      <c r="B7925" s="63" t="s">
        <v>25285</v>
      </c>
      <c r="C7925" s="2" t="s">
        <v>15736</v>
      </c>
    </row>
    <row r="7926" spans="1:3">
      <c r="A7926" s="2" t="s">
        <v>15737</v>
      </c>
      <c r="B7926" s="63" t="s">
        <v>25286</v>
      </c>
      <c r="C7926" s="2" t="s">
        <v>14647</v>
      </c>
    </row>
    <row r="7927" spans="1:3">
      <c r="A7927" s="2" t="s">
        <v>15738</v>
      </c>
      <c r="B7927" s="63" t="s">
        <v>25287</v>
      </c>
      <c r="C7927" s="2" t="s">
        <v>15740</v>
      </c>
    </row>
    <row r="7928" spans="1:3">
      <c r="A7928" s="2" t="s">
        <v>15741</v>
      </c>
      <c r="B7928" s="63" t="s">
        <v>25287</v>
      </c>
      <c r="C7928" s="2" t="s">
        <v>15742</v>
      </c>
    </row>
    <row r="7929" spans="1:3">
      <c r="A7929" s="2" t="s">
        <v>15743</v>
      </c>
      <c r="B7929" s="63" t="s">
        <v>25287</v>
      </c>
      <c r="C7929" s="2" t="s">
        <v>15744</v>
      </c>
    </row>
    <row r="7930" spans="1:3">
      <c r="A7930" s="2" t="s">
        <v>15745</v>
      </c>
      <c r="B7930" s="63" t="s">
        <v>25287</v>
      </c>
      <c r="C7930" s="2" t="s">
        <v>15746</v>
      </c>
    </row>
    <row r="7931" spans="1:3">
      <c r="A7931" s="2" t="s">
        <v>15747</v>
      </c>
      <c r="B7931" s="61" t="s">
        <v>25287</v>
      </c>
      <c r="C7931" s="2" t="s">
        <v>15748</v>
      </c>
    </row>
    <row r="7932" spans="1:3">
      <c r="A7932" s="2" t="s">
        <v>15749</v>
      </c>
      <c r="B7932" s="61" t="s">
        <v>15739</v>
      </c>
      <c r="C7932" s="2" t="s">
        <v>15750</v>
      </c>
    </row>
    <row r="7933" spans="1:3">
      <c r="A7933" s="2" t="s">
        <v>15751</v>
      </c>
      <c r="B7933" s="61" t="s">
        <v>15739</v>
      </c>
      <c r="C7933" s="2" t="s">
        <v>15752</v>
      </c>
    </row>
    <row r="7934" spans="1:3">
      <c r="A7934" s="2" t="s">
        <v>15753</v>
      </c>
      <c r="B7934" s="61" t="s">
        <v>15739</v>
      </c>
      <c r="C7934" s="2" t="s">
        <v>15754</v>
      </c>
    </row>
    <row r="7935" spans="1:3">
      <c r="A7935" s="2" t="s">
        <v>15755</v>
      </c>
      <c r="B7935" s="61" t="s">
        <v>15739</v>
      </c>
      <c r="C7935" s="2" t="s">
        <v>15756</v>
      </c>
    </row>
    <row r="7936" spans="1:3">
      <c r="A7936" s="2" t="s">
        <v>15757</v>
      </c>
      <c r="B7936" s="61" t="s">
        <v>25287</v>
      </c>
      <c r="C7936" s="2" t="s">
        <v>15758</v>
      </c>
    </row>
    <row r="7937" spans="1:3">
      <c r="A7937" s="2" t="s">
        <v>15759</v>
      </c>
      <c r="B7937" s="61" t="s">
        <v>25287</v>
      </c>
      <c r="C7937" s="2" t="s">
        <v>15760</v>
      </c>
    </row>
    <row r="7938" spans="1:3">
      <c r="A7938" s="2" t="s">
        <v>15761</v>
      </c>
      <c r="B7938" s="61" t="s">
        <v>25287</v>
      </c>
      <c r="C7938" s="2" t="s">
        <v>15762</v>
      </c>
    </row>
    <row r="7939" spans="1:3">
      <c r="A7939" s="2" t="s">
        <v>15763</v>
      </c>
      <c r="B7939" s="61" t="s">
        <v>25287</v>
      </c>
      <c r="C7939" s="2" t="s">
        <v>15764</v>
      </c>
    </row>
    <row r="7940" spans="1:3">
      <c r="A7940" s="2" t="s">
        <v>15765</v>
      </c>
      <c r="B7940" s="61" t="s">
        <v>25287</v>
      </c>
      <c r="C7940" s="2" t="s">
        <v>15766</v>
      </c>
    </row>
    <row r="7941" spans="1:3">
      <c r="A7941" s="2" t="s">
        <v>15767</v>
      </c>
      <c r="B7941" s="61" t="s">
        <v>25287</v>
      </c>
      <c r="C7941" s="2" t="s">
        <v>15768</v>
      </c>
    </row>
    <row r="7942" spans="1:3">
      <c r="A7942" s="2" t="s">
        <v>15769</v>
      </c>
      <c r="B7942" s="61" t="s">
        <v>25287</v>
      </c>
      <c r="C7942" s="2" t="s">
        <v>15770</v>
      </c>
    </row>
    <row r="7943" spans="1:3">
      <c r="A7943" s="2" t="s">
        <v>15771</v>
      </c>
      <c r="B7943" s="61" t="s">
        <v>25287</v>
      </c>
      <c r="C7943" s="2" t="s">
        <v>15772</v>
      </c>
    </row>
    <row r="7944" spans="1:3">
      <c r="A7944" s="2" t="s">
        <v>15773</v>
      </c>
      <c r="B7944" s="61" t="s">
        <v>25287</v>
      </c>
      <c r="C7944" s="2" t="s">
        <v>15774</v>
      </c>
    </row>
    <row r="7945" spans="1:3">
      <c r="A7945" s="2" t="s">
        <v>15775</v>
      </c>
      <c r="B7945" s="61" t="s">
        <v>25287</v>
      </c>
      <c r="C7945" s="2" t="s">
        <v>15776</v>
      </c>
    </row>
    <row r="7946" spans="1:3">
      <c r="A7946" s="2" t="s">
        <v>15777</v>
      </c>
      <c r="B7946" s="61" t="s">
        <v>25287</v>
      </c>
      <c r="C7946" s="2" t="s">
        <v>15778</v>
      </c>
    </row>
    <row r="7947" spans="1:3">
      <c r="A7947" s="2" t="s">
        <v>15779</v>
      </c>
      <c r="B7947" s="61" t="s">
        <v>25287</v>
      </c>
      <c r="C7947" s="2" t="s">
        <v>14912</v>
      </c>
    </row>
    <row r="7948" spans="1:3">
      <c r="A7948" s="2" t="s">
        <v>15780</v>
      </c>
      <c r="B7948" s="61" t="s">
        <v>25287</v>
      </c>
      <c r="C7948" s="2" t="s">
        <v>3901</v>
      </c>
    </row>
    <row r="7949" spans="1:3">
      <c r="A7949" s="2" t="s">
        <v>15781</v>
      </c>
      <c r="B7949" s="61" t="s">
        <v>25287</v>
      </c>
      <c r="C7949" s="2" t="s">
        <v>14704</v>
      </c>
    </row>
    <row r="7950" spans="1:3">
      <c r="A7950" s="2" t="s">
        <v>15782</v>
      </c>
      <c r="B7950" s="61" t="s">
        <v>25287</v>
      </c>
      <c r="C7950" s="2" t="s">
        <v>15783</v>
      </c>
    </row>
    <row r="7951" spans="1:3">
      <c r="A7951" s="2" t="s">
        <v>15784</v>
      </c>
      <c r="B7951" s="61" t="s">
        <v>25287</v>
      </c>
      <c r="C7951" s="2" t="s">
        <v>15785</v>
      </c>
    </row>
    <row r="7952" spans="1:3">
      <c r="A7952" s="2" t="s">
        <v>15786</v>
      </c>
      <c r="B7952" s="61" t="s">
        <v>25287</v>
      </c>
      <c r="C7952" s="2" t="s">
        <v>15787</v>
      </c>
    </row>
    <row r="7953" spans="1:3">
      <c r="A7953" s="2" t="s">
        <v>15788</v>
      </c>
      <c r="B7953" s="61" t="s">
        <v>25287</v>
      </c>
      <c r="C7953" s="2" t="s">
        <v>15789</v>
      </c>
    </row>
    <row r="7954" spans="1:3">
      <c r="A7954" s="2" t="s">
        <v>15790</v>
      </c>
      <c r="B7954" s="60" t="s">
        <v>25287</v>
      </c>
      <c r="C7954" s="2" t="s">
        <v>15783</v>
      </c>
    </row>
    <row r="7955" spans="1:3">
      <c r="A7955" s="2" t="s">
        <v>15791</v>
      </c>
      <c r="B7955" s="60"/>
      <c r="C7955" s="2" t="s">
        <v>15792</v>
      </c>
    </row>
    <row r="7956" spans="1:3">
      <c r="A7956" s="2" t="s">
        <v>15793</v>
      </c>
      <c r="B7956" s="60" t="s">
        <v>25288</v>
      </c>
      <c r="C7956" s="2" t="s">
        <v>15794</v>
      </c>
    </row>
    <row r="7957" spans="1:3">
      <c r="A7957" s="2" t="s">
        <v>15795</v>
      </c>
      <c r="B7957" s="60" t="s">
        <v>25289</v>
      </c>
      <c r="C7957" s="2" t="s">
        <v>15796</v>
      </c>
    </row>
    <row r="7958" spans="1:3">
      <c r="A7958" s="2" t="s">
        <v>15797</v>
      </c>
      <c r="B7958" s="60" t="s">
        <v>25290</v>
      </c>
      <c r="C7958" s="2" t="s">
        <v>15798</v>
      </c>
    </row>
    <row r="7959" spans="1:3">
      <c r="A7959" s="2" t="s">
        <v>15799</v>
      </c>
      <c r="B7959" s="60" t="s">
        <v>25291</v>
      </c>
      <c r="C7959" s="2" t="s">
        <v>15800</v>
      </c>
    </row>
    <row r="7960" spans="1:3">
      <c r="A7960" s="2" t="s">
        <v>15801</v>
      </c>
      <c r="B7960" s="60" t="s">
        <v>25292</v>
      </c>
      <c r="C7960" s="2" t="s">
        <v>15802</v>
      </c>
    </row>
    <row r="7961" spans="1:3">
      <c r="A7961" s="2" t="s">
        <v>15803</v>
      </c>
      <c r="B7961" s="60" t="s">
        <v>25293</v>
      </c>
      <c r="C7961" s="2" t="s">
        <v>15804</v>
      </c>
    </row>
    <row r="7962" spans="1:3">
      <c r="A7962" s="2" t="s">
        <v>15805</v>
      </c>
      <c r="B7962" s="60" t="s">
        <v>25294</v>
      </c>
      <c r="C7962" s="2" t="s">
        <v>15806</v>
      </c>
    </row>
    <row r="7963" spans="1:3">
      <c r="A7963" s="2" t="s">
        <v>15807</v>
      </c>
      <c r="B7963" s="60" t="s">
        <v>25295</v>
      </c>
      <c r="C7963" s="2" t="s">
        <v>15808</v>
      </c>
    </row>
    <row r="7964" spans="1:3">
      <c r="A7964" s="2" t="s">
        <v>15809</v>
      </c>
      <c r="B7964" s="60" t="s">
        <v>25296</v>
      </c>
      <c r="C7964" s="2" t="s">
        <v>15810</v>
      </c>
    </row>
    <row r="7965" spans="1:3">
      <c r="A7965" s="2" t="s">
        <v>15811</v>
      </c>
      <c r="B7965" s="60" t="s">
        <v>25297</v>
      </c>
      <c r="C7965" s="2" t="s">
        <v>15717</v>
      </c>
    </row>
    <row r="7966" spans="1:3">
      <c r="A7966" s="2" t="s">
        <v>15812</v>
      </c>
      <c r="B7966" s="60" t="s">
        <v>25298</v>
      </c>
      <c r="C7966" s="2" t="s">
        <v>15813</v>
      </c>
    </row>
    <row r="7967" spans="1:3">
      <c r="A7967" s="2" t="s">
        <v>15814</v>
      </c>
      <c r="B7967" s="60" t="s">
        <v>25299</v>
      </c>
      <c r="C7967" s="2" t="s">
        <v>15815</v>
      </c>
    </row>
    <row r="7968" spans="1:3">
      <c r="A7968" s="2" t="s">
        <v>15816</v>
      </c>
      <c r="B7968" s="60" t="s">
        <v>25300</v>
      </c>
      <c r="C7968" s="2" t="s">
        <v>15817</v>
      </c>
    </row>
    <row r="7969" spans="1:4">
      <c r="A7969" s="2" t="s">
        <v>15818</v>
      </c>
      <c r="B7969" s="60" t="s">
        <v>25301</v>
      </c>
      <c r="C7969" s="2" t="s">
        <v>15819</v>
      </c>
    </row>
    <row r="7970" spans="1:4">
      <c r="A7970" s="2" t="s">
        <v>15820</v>
      </c>
      <c r="B7970" s="60" t="s">
        <v>25302</v>
      </c>
      <c r="C7970" s="2" t="s">
        <v>15821</v>
      </c>
    </row>
    <row r="7971" spans="1:4">
      <c r="A7971" s="2" t="s">
        <v>15822</v>
      </c>
      <c r="B7971" s="60" t="s">
        <v>25303</v>
      </c>
      <c r="C7971" s="2" t="s">
        <v>15823</v>
      </c>
    </row>
    <row r="7972" spans="1:4">
      <c r="A7972" s="2" t="s">
        <v>15824</v>
      </c>
      <c r="B7972" s="60" t="s">
        <v>25304</v>
      </c>
      <c r="C7972" s="2" t="s">
        <v>15825</v>
      </c>
    </row>
    <row r="7973" spans="1:4">
      <c r="A7973" s="2" t="s">
        <v>15826</v>
      </c>
      <c r="B7973" s="60" t="s">
        <v>25305</v>
      </c>
      <c r="C7973" s="2" t="s">
        <v>15827</v>
      </c>
    </row>
    <row r="7974" spans="1:4">
      <c r="A7974" s="2" t="s">
        <v>15828</v>
      </c>
      <c r="B7974" s="60" t="s">
        <v>25306</v>
      </c>
      <c r="C7974" s="3" t="s">
        <v>15829</v>
      </c>
      <c r="D7974" s="3"/>
    </row>
    <row r="7975" spans="1:4">
      <c r="A7975" s="2" t="s">
        <v>15830</v>
      </c>
      <c r="B7975" s="60" t="s">
        <v>25297</v>
      </c>
      <c r="C7975" s="2" t="s">
        <v>15831</v>
      </c>
    </row>
    <row r="7976" spans="1:4">
      <c r="A7976" s="2" t="s">
        <v>15832</v>
      </c>
      <c r="B7976" s="60" t="s">
        <v>25298</v>
      </c>
      <c r="C7976" s="2" t="s">
        <v>15833</v>
      </c>
    </row>
    <row r="7977" spans="1:4">
      <c r="A7977" s="2" t="s">
        <v>15834</v>
      </c>
      <c r="B7977" s="60" t="s">
        <v>25299</v>
      </c>
      <c r="C7977" s="2" t="s">
        <v>15835</v>
      </c>
    </row>
    <row r="7978" spans="1:4">
      <c r="A7978" s="2" t="s">
        <v>15836</v>
      </c>
      <c r="B7978" s="60" t="s">
        <v>25300</v>
      </c>
      <c r="C7978" s="2" t="s">
        <v>15837</v>
      </c>
    </row>
    <row r="7979" spans="1:4">
      <c r="A7979" s="2" t="s">
        <v>15838</v>
      </c>
      <c r="B7979" s="60" t="s">
        <v>25301</v>
      </c>
      <c r="C7979" s="2" t="s">
        <v>15839</v>
      </c>
    </row>
    <row r="7980" spans="1:4">
      <c r="A7980" s="2" t="s">
        <v>15840</v>
      </c>
      <c r="B7980" s="60" t="s">
        <v>25302</v>
      </c>
      <c r="C7980" s="2" t="s">
        <v>15841</v>
      </c>
    </row>
    <row r="7981" spans="1:4">
      <c r="A7981" s="2" t="s">
        <v>15842</v>
      </c>
      <c r="B7981" s="60" t="s">
        <v>25303</v>
      </c>
      <c r="C7981" s="2" t="s">
        <v>15843</v>
      </c>
    </row>
    <row r="7982" spans="1:4">
      <c r="A7982" s="2" t="s">
        <v>15844</v>
      </c>
      <c r="B7982" s="60" t="s">
        <v>25304</v>
      </c>
      <c r="C7982" s="2" t="s">
        <v>15843</v>
      </c>
    </row>
    <row r="7983" spans="1:4">
      <c r="A7983" s="2" t="s">
        <v>15845</v>
      </c>
      <c r="B7983" s="60" t="s">
        <v>25305</v>
      </c>
      <c r="C7983" s="2" t="s">
        <v>14588</v>
      </c>
    </row>
    <row r="7984" spans="1:4">
      <c r="A7984" s="2" t="s">
        <v>15846</v>
      </c>
      <c r="B7984" s="60" t="s">
        <v>25306</v>
      </c>
      <c r="C7984" s="2" t="s">
        <v>15847</v>
      </c>
    </row>
    <row r="7985" spans="1:3">
      <c r="A7985" s="2" t="s">
        <v>15848</v>
      </c>
      <c r="B7985" s="60" t="s">
        <v>25307</v>
      </c>
      <c r="C7985" s="2" t="s">
        <v>15850</v>
      </c>
    </row>
    <row r="7986" spans="1:3">
      <c r="A7986" s="2" t="s">
        <v>15851</v>
      </c>
      <c r="B7986" s="60" t="s">
        <v>25307</v>
      </c>
      <c r="C7986" s="2" t="s">
        <v>15852</v>
      </c>
    </row>
    <row r="7987" spans="1:3">
      <c r="A7987" s="2" t="s">
        <v>15853</v>
      </c>
      <c r="B7987" s="60" t="s">
        <v>25307</v>
      </c>
      <c r="C7987" s="2" t="s">
        <v>15854</v>
      </c>
    </row>
    <row r="7988" spans="1:3">
      <c r="A7988" s="2" t="s">
        <v>15855</v>
      </c>
      <c r="B7988" s="61" t="s">
        <v>25307</v>
      </c>
      <c r="C7988" s="2" t="s">
        <v>15856</v>
      </c>
    </row>
    <row r="7989" spans="1:3">
      <c r="A7989" s="2" t="s">
        <v>15857</v>
      </c>
      <c r="B7989" s="61" t="s">
        <v>25307</v>
      </c>
      <c r="C7989" s="2" t="s">
        <v>15858</v>
      </c>
    </row>
    <row r="7990" spans="1:3">
      <c r="A7990" s="2" t="s">
        <v>15859</v>
      </c>
      <c r="B7990" s="61" t="s">
        <v>25307</v>
      </c>
      <c r="C7990" s="2" t="s">
        <v>15860</v>
      </c>
    </row>
    <row r="7991" spans="1:3">
      <c r="A7991" s="2" t="s">
        <v>15861</v>
      </c>
      <c r="B7991" s="60" t="s">
        <v>25307</v>
      </c>
      <c r="C7991" s="2" t="s">
        <v>15862</v>
      </c>
    </row>
    <row r="7992" spans="1:3">
      <c r="A7992" s="2" t="s">
        <v>15863</v>
      </c>
      <c r="B7992" s="60" t="s">
        <v>25307</v>
      </c>
      <c r="C7992" s="2" t="s">
        <v>15864</v>
      </c>
    </row>
    <row r="7993" spans="1:3">
      <c r="A7993" s="2" t="s">
        <v>15865</v>
      </c>
      <c r="B7993" s="61" t="s">
        <v>25307</v>
      </c>
      <c r="C7993" s="2" t="s">
        <v>15866</v>
      </c>
    </row>
    <row r="7994" spans="1:3">
      <c r="A7994" s="2" t="s">
        <v>15867</v>
      </c>
      <c r="B7994" s="60" t="s">
        <v>25307</v>
      </c>
      <c r="C7994" s="2" t="s">
        <v>15868</v>
      </c>
    </row>
    <row r="7995" spans="1:3">
      <c r="A7995" s="2" t="s">
        <v>15869</v>
      </c>
      <c r="B7995" s="60" t="s">
        <v>25307</v>
      </c>
      <c r="C7995" s="2" t="s">
        <v>15870</v>
      </c>
    </row>
    <row r="7996" spans="1:3">
      <c r="A7996" s="2" t="s">
        <v>15871</v>
      </c>
      <c r="B7996" s="60" t="s">
        <v>25307</v>
      </c>
      <c r="C7996" s="2" t="s">
        <v>15872</v>
      </c>
    </row>
    <row r="7997" spans="1:3">
      <c r="A7997" s="2" t="s">
        <v>15873</v>
      </c>
      <c r="B7997" s="60" t="s">
        <v>25307</v>
      </c>
      <c r="C7997" s="2" t="s">
        <v>15874</v>
      </c>
    </row>
    <row r="7998" spans="1:3">
      <c r="A7998" s="2" t="s">
        <v>15875</v>
      </c>
      <c r="B7998" s="60" t="s">
        <v>25307</v>
      </c>
      <c r="C7998" s="2" t="s">
        <v>15876</v>
      </c>
    </row>
    <row r="7999" spans="1:3">
      <c r="A7999" s="2" t="s">
        <v>15877</v>
      </c>
      <c r="B7999" s="60" t="s">
        <v>25307</v>
      </c>
      <c r="C7999" s="2" t="s">
        <v>15878</v>
      </c>
    </row>
    <row r="8000" spans="1:3">
      <c r="A8000" s="2" t="s">
        <v>15879</v>
      </c>
      <c r="B8000" s="60" t="s">
        <v>25307</v>
      </c>
      <c r="C8000" s="2" t="s">
        <v>15880</v>
      </c>
    </row>
    <row r="8001" spans="1:3">
      <c r="A8001" s="2" t="s">
        <v>15881</v>
      </c>
      <c r="B8001" s="61" t="s">
        <v>25307</v>
      </c>
      <c r="C8001" s="2" t="s">
        <v>15882</v>
      </c>
    </row>
    <row r="8002" spans="1:3">
      <c r="A8002" s="2" t="s">
        <v>15883</v>
      </c>
      <c r="B8002" s="61" t="s">
        <v>25307</v>
      </c>
      <c r="C8002" s="2" t="s">
        <v>15884</v>
      </c>
    </row>
    <row r="8003" spans="1:3">
      <c r="A8003" s="2" t="s">
        <v>15885</v>
      </c>
      <c r="B8003" s="61" t="s">
        <v>25307</v>
      </c>
      <c r="C8003" s="2" t="s">
        <v>15886</v>
      </c>
    </row>
    <row r="8004" spans="1:3">
      <c r="A8004" s="2" t="s">
        <v>15887</v>
      </c>
      <c r="B8004" s="64" t="s">
        <v>25307</v>
      </c>
      <c r="C8004" s="2" t="s">
        <v>15888</v>
      </c>
    </row>
    <row r="8005" spans="1:3">
      <c r="A8005" s="2" t="s">
        <v>15889</v>
      </c>
      <c r="B8005" s="64" t="s">
        <v>25307</v>
      </c>
      <c r="C8005" s="2" t="s">
        <v>15890</v>
      </c>
    </row>
    <row r="8006" spans="1:3">
      <c r="A8006" s="2" t="s">
        <v>15891</v>
      </c>
      <c r="B8006" s="64" t="s">
        <v>25307</v>
      </c>
      <c r="C8006" s="2" t="s">
        <v>15892</v>
      </c>
    </row>
    <row r="8007" spans="1:3">
      <c r="A8007" s="2" t="s">
        <v>15893</v>
      </c>
      <c r="B8007" s="64" t="s">
        <v>25307</v>
      </c>
      <c r="C8007" s="2" t="s">
        <v>15894</v>
      </c>
    </row>
    <row r="8008" spans="1:3">
      <c r="A8008" s="2" t="s">
        <v>15895</v>
      </c>
      <c r="B8008" s="63" t="s">
        <v>25307</v>
      </c>
      <c r="C8008" s="2" t="s">
        <v>15896</v>
      </c>
    </row>
    <row r="8009" spans="1:3">
      <c r="A8009" s="2" t="s">
        <v>15897</v>
      </c>
      <c r="B8009" s="63" t="s">
        <v>25307</v>
      </c>
      <c r="C8009" s="2" t="s">
        <v>14692</v>
      </c>
    </row>
    <row r="8010" spans="1:3">
      <c r="A8010" s="2" t="s">
        <v>15898</v>
      </c>
      <c r="B8010" s="63" t="s">
        <v>25307</v>
      </c>
      <c r="C8010" s="2" t="s">
        <v>14645</v>
      </c>
    </row>
    <row r="8011" spans="1:3">
      <c r="A8011" s="2" t="s">
        <v>15899</v>
      </c>
      <c r="B8011" s="63" t="s">
        <v>25307</v>
      </c>
      <c r="C8011" s="2" t="s">
        <v>15900</v>
      </c>
    </row>
    <row r="8012" spans="1:3">
      <c r="A8012" s="2" t="s">
        <v>15901</v>
      </c>
      <c r="B8012" s="63" t="s">
        <v>25307</v>
      </c>
      <c r="C8012" s="2" t="s">
        <v>15902</v>
      </c>
    </row>
    <row r="8013" spans="1:3">
      <c r="A8013" s="2" t="s">
        <v>15903</v>
      </c>
      <c r="B8013" s="63" t="s">
        <v>25307</v>
      </c>
      <c r="C8013" s="2" t="s">
        <v>15904</v>
      </c>
    </row>
    <row r="8014" spans="1:3">
      <c r="A8014" s="2" t="s">
        <v>15905</v>
      </c>
      <c r="B8014" s="63" t="s">
        <v>25307</v>
      </c>
      <c r="C8014" s="2" t="s">
        <v>15906</v>
      </c>
    </row>
    <row r="8015" spans="1:3">
      <c r="A8015" s="2" t="s">
        <v>15907</v>
      </c>
      <c r="B8015" s="63" t="s">
        <v>25307</v>
      </c>
      <c r="C8015" s="2" t="s">
        <v>15908</v>
      </c>
    </row>
    <row r="8016" spans="1:3">
      <c r="A8016" s="2" t="s">
        <v>15909</v>
      </c>
      <c r="B8016" s="63" t="s">
        <v>25308</v>
      </c>
      <c r="C8016" s="2" t="s">
        <v>15910</v>
      </c>
    </row>
    <row r="8017" spans="1:3">
      <c r="A8017" s="2" t="s">
        <v>15911</v>
      </c>
      <c r="B8017" s="63" t="s">
        <v>25309</v>
      </c>
      <c r="C8017" s="2" t="s">
        <v>15912</v>
      </c>
    </row>
    <row r="8018" spans="1:3">
      <c r="A8018" s="2" t="s">
        <v>15913</v>
      </c>
      <c r="B8018" s="63" t="s">
        <v>25310</v>
      </c>
      <c r="C8018" s="2" t="s">
        <v>15914</v>
      </c>
    </row>
    <row r="8019" spans="1:3">
      <c r="A8019" s="2" t="s">
        <v>15915</v>
      </c>
      <c r="B8019" s="63" t="s">
        <v>25311</v>
      </c>
      <c r="C8019" s="2" t="s">
        <v>15916</v>
      </c>
    </row>
    <row r="8020" spans="1:3">
      <c r="A8020" s="2" t="s">
        <v>15917</v>
      </c>
      <c r="B8020" s="63" t="s">
        <v>25312</v>
      </c>
      <c r="C8020" s="2" t="s">
        <v>15918</v>
      </c>
    </row>
    <row r="8021" spans="1:3">
      <c r="A8021" s="2" t="s">
        <v>15919</v>
      </c>
      <c r="B8021" s="63" t="s">
        <v>25313</v>
      </c>
      <c r="C8021" s="2" t="s">
        <v>15920</v>
      </c>
    </row>
    <row r="8022" spans="1:3">
      <c r="A8022" s="2" t="s">
        <v>15921</v>
      </c>
      <c r="B8022" s="63" t="s">
        <v>25314</v>
      </c>
      <c r="C8022" s="2" t="s">
        <v>15922</v>
      </c>
    </row>
    <row r="8023" spans="1:3">
      <c r="A8023" s="2" t="s">
        <v>15923</v>
      </c>
      <c r="B8023" s="63" t="s">
        <v>25315</v>
      </c>
      <c r="C8023" s="2" t="s">
        <v>15924</v>
      </c>
    </row>
    <row r="8024" spans="1:3">
      <c r="A8024" s="2" t="s">
        <v>15925</v>
      </c>
      <c r="B8024" s="63" t="s">
        <v>25316</v>
      </c>
      <c r="C8024" s="2" t="s">
        <v>15926</v>
      </c>
    </row>
    <row r="8025" spans="1:3">
      <c r="A8025" s="2" t="s">
        <v>15927</v>
      </c>
      <c r="B8025" s="63" t="s">
        <v>25317</v>
      </c>
      <c r="C8025" s="2" t="s">
        <v>15929</v>
      </c>
    </row>
    <row r="8026" spans="1:3">
      <c r="A8026" s="2" t="s">
        <v>15930</v>
      </c>
      <c r="B8026" s="60" t="s">
        <v>25317</v>
      </c>
      <c r="C8026" s="2" t="s">
        <v>15931</v>
      </c>
    </row>
    <row r="8027" spans="1:3">
      <c r="A8027" s="2" t="s">
        <v>15932</v>
      </c>
      <c r="B8027" s="60" t="s">
        <v>25317</v>
      </c>
      <c r="C8027" s="2" t="s">
        <v>15933</v>
      </c>
    </row>
    <row r="8028" spans="1:3">
      <c r="A8028" s="2" t="s">
        <v>15934</v>
      </c>
      <c r="B8028" s="61" t="s">
        <v>25317</v>
      </c>
      <c r="C8028" s="2" t="s">
        <v>15935</v>
      </c>
    </row>
    <row r="8029" spans="1:3">
      <c r="A8029" s="2" t="s">
        <v>15936</v>
      </c>
      <c r="B8029" s="61" t="s">
        <v>25317</v>
      </c>
      <c r="C8029" s="2" t="s">
        <v>15937</v>
      </c>
    </row>
    <row r="8030" spans="1:3">
      <c r="A8030" s="2" t="s">
        <v>15938</v>
      </c>
      <c r="B8030" s="61" t="s">
        <v>25317</v>
      </c>
      <c r="C8030" s="2" t="s">
        <v>15939</v>
      </c>
    </row>
    <row r="8031" spans="1:3">
      <c r="A8031" s="2" t="s">
        <v>15940</v>
      </c>
      <c r="B8031" s="63" t="s">
        <v>25317</v>
      </c>
      <c r="C8031" s="2" t="s">
        <v>15941</v>
      </c>
    </row>
    <row r="8032" spans="1:3">
      <c r="A8032" s="2" t="s">
        <v>15942</v>
      </c>
      <c r="B8032" s="63" t="s">
        <v>25317</v>
      </c>
      <c r="C8032" s="2" t="s">
        <v>15943</v>
      </c>
    </row>
    <row r="8033" spans="1:3">
      <c r="A8033" s="2" t="s">
        <v>15944</v>
      </c>
      <c r="B8033" s="63" t="s">
        <v>25317</v>
      </c>
      <c r="C8033" s="2" t="s">
        <v>15945</v>
      </c>
    </row>
    <row r="8034" spans="1:3">
      <c r="A8034" s="2" t="s">
        <v>15946</v>
      </c>
      <c r="B8034" s="60" t="s">
        <v>15928</v>
      </c>
      <c r="C8034" s="2" t="s">
        <v>15947</v>
      </c>
    </row>
    <row r="8035" spans="1:3">
      <c r="A8035" s="2" t="s">
        <v>15948</v>
      </c>
      <c r="B8035" s="60" t="s">
        <v>15928</v>
      </c>
      <c r="C8035" s="2" t="s">
        <v>15949</v>
      </c>
    </row>
    <row r="8036" spans="1:3">
      <c r="A8036" s="2" t="s">
        <v>15950</v>
      </c>
      <c r="B8036" s="60" t="s">
        <v>15928</v>
      </c>
      <c r="C8036" s="2" t="s">
        <v>15951</v>
      </c>
    </row>
    <row r="8037" spans="1:3">
      <c r="A8037" s="2" t="s">
        <v>15952</v>
      </c>
      <c r="B8037" s="63" t="s">
        <v>25317</v>
      </c>
      <c r="C8037" s="2" t="s">
        <v>15953</v>
      </c>
    </row>
    <row r="8038" spans="1:3">
      <c r="A8038" s="2" t="s">
        <v>15954</v>
      </c>
      <c r="B8038" s="60" t="s">
        <v>25317</v>
      </c>
      <c r="C8038" s="2" t="s">
        <v>15955</v>
      </c>
    </row>
    <row r="8039" spans="1:3">
      <c r="A8039" s="2" t="s">
        <v>15956</v>
      </c>
      <c r="B8039" s="60" t="s">
        <v>25317</v>
      </c>
      <c r="C8039" s="2" t="s">
        <v>15957</v>
      </c>
    </row>
    <row r="8040" spans="1:3">
      <c r="A8040" s="2" t="s">
        <v>15958</v>
      </c>
      <c r="B8040" s="60" t="s">
        <v>25317</v>
      </c>
      <c r="C8040" s="2" t="s">
        <v>15959</v>
      </c>
    </row>
    <row r="8041" spans="1:3">
      <c r="A8041" s="2" t="s">
        <v>15960</v>
      </c>
      <c r="B8041" s="60" t="s">
        <v>25317</v>
      </c>
      <c r="C8041" s="2" t="s">
        <v>15961</v>
      </c>
    </row>
    <row r="8042" spans="1:3">
      <c r="A8042" s="2" t="s">
        <v>15962</v>
      </c>
      <c r="B8042" s="60" t="s">
        <v>25317</v>
      </c>
      <c r="C8042" s="2" t="s">
        <v>15963</v>
      </c>
    </row>
    <row r="8043" spans="1:3">
      <c r="A8043" s="2" t="s">
        <v>15964</v>
      </c>
      <c r="B8043" s="60" t="s">
        <v>25317</v>
      </c>
      <c r="C8043" s="2" t="s">
        <v>15965</v>
      </c>
    </row>
    <row r="8044" spans="1:3">
      <c r="A8044" s="2" t="s">
        <v>15966</v>
      </c>
      <c r="B8044" s="60" t="s">
        <v>25317</v>
      </c>
      <c r="C8044" s="2" t="s">
        <v>15967</v>
      </c>
    </row>
    <row r="8045" spans="1:3">
      <c r="A8045" s="2" t="s">
        <v>15968</v>
      </c>
      <c r="B8045" s="60" t="s">
        <v>25318</v>
      </c>
      <c r="C8045" s="2" t="s">
        <v>15969</v>
      </c>
    </row>
    <row r="8046" spans="1:3">
      <c r="A8046" s="2" t="s">
        <v>15970</v>
      </c>
      <c r="B8046" s="63" t="s">
        <v>15971</v>
      </c>
      <c r="C8046" s="2" t="s">
        <v>15972</v>
      </c>
    </row>
    <row r="8047" spans="1:3">
      <c r="A8047" s="2" t="s">
        <v>15973</v>
      </c>
      <c r="B8047" s="63" t="s">
        <v>25319</v>
      </c>
      <c r="C8047" s="2" t="s">
        <v>15974</v>
      </c>
    </row>
    <row r="8048" spans="1:3">
      <c r="A8048" s="2" t="s">
        <v>15975</v>
      </c>
      <c r="B8048" s="67" t="s">
        <v>25320</v>
      </c>
      <c r="C8048" s="2" t="s">
        <v>15976</v>
      </c>
    </row>
    <row r="8049" spans="1:4">
      <c r="A8049" s="2" t="s">
        <v>15977</v>
      </c>
      <c r="B8049" s="67" t="s">
        <v>25321</v>
      </c>
      <c r="C8049" s="2" t="s">
        <v>15978</v>
      </c>
    </row>
    <row r="8050" spans="1:4">
      <c r="A8050" s="2" t="s">
        <v>15979</v>
      </c>
      <c r="B8050" s="67" t="s">
        <v>25322</v>
      </c>
      <c r="C8050" s="2" t="s">
        <v>15980</v>
      </c>
    </row>
    <row r="8051" spans="1:4">
      <c r="A8051" s="2" t="s">
        <v>15981</v>
      </c>
      <c r="B8051" s="67" t="s">
        <v>25323</v>
      </c>
      <c r="C8051" s="2" t="s">
        <v>15982</v>
      </c>
    </row>
    <row r="8052" spans="1:4">
      <c r="A8052" s="2" t="s">
        <v>15983</v>
      </c>
      <c r="B8052" s="67" t="s">
        <v>25324</v>
      </c>
      <c r="C8052" s="2" t="s">
        <v>15984</v>
      </c>
    </row>
    <row r="8053" spans="1:4" ht="94.5">
      <c r="A8053" s="2" t="s">
        <v>15985</v>
      </c>
      <c r="B8053" s="67" t="s">
        <v>25325</v>
      </c>
      <c r="C8053" s="3" t="s">
        <v>15986</v>
      </c>
      <c r="D8053" s="3"/>
    </row>
    <row r="8054" spans="1:4">
      <c r="A8054" s="2" t="s">
        <v>15987</v>
      </c>
      <c r="B8054" s="67" t="s">
        <v>25326</v>
      </c>
      <c r="C8054" s="2" t="s">
        <v>15989</v>
      </c>
    </row>
    <row r="8055" spans="1:4">
      <c r="A8055" s="2" t="s">
        <v>15990</v>
      </c>
      <c r="B8055" s="67" t="s">
        <v>25326</v>
      </c>
      <c r="C8055" s="2" t="s">
        <v>15991</v>
      </c>
    </row>
    <row r="8056" spans="1:4">
      <c r="A8056" s="2" t="s">
        <v>15992</v>
      </c>
      <c r="B8056" s="67" t="s">
        <v>25326</v>
      </c>
      <c r="C8056" s="2" t="s">
        <v>15991</v>
      </c>
    </row>
    <row r="8057" spans="1:4">
      <c r="A8057" s="2" t="s">
        <v>15993</v>
      </c>
      <c r="B8057" s="67" t="s">
        <v>25326</v>
      </c>
      <c r="C8057" s="3" t="s">
        <v>15994</v>
      </c>
      <c r="D8057" s="3"/>
    </row>
    <row r="8058" spans="1:4">
      <c r="A8058" s="2" t="s">
        <v>15995</v>
      </c>
      <c r="B8058" s="67" t="s">
        <v>25326</v>
      </c>
      <c r="C8058" s="2" t="s">
        <v>15996</v>
      </c>
    </row>
    <row r="8059" spans="1:4">
      <c r="A8059" s="2" t="s">
        <v>15997</v>
      </c>
      <c r="B8059" s="63" t="s">
        <v>25326</v>
      </c>
      <c r="C8059" s="3" t="s">
        <v>15998</v>
      </c>
      <c r="D8059" s="3"/>
    </row>
    <row r="8060" spans="1:4">
      <c r="A8060" s="2" t="s">
        <v>15999</v>
      </c>
      <c r="B8060" s="63" t="s">
        <v>25326</v>
      </c>
      <c r="C8060" s="2" t="s">
        <v>16000</v>
      </c>
    </row>
    <row r="8061" spans="1:4">
      <c r="A8061" s="2" t="s">
        <v>16001</v>
      </c>
      <c r="B8061" s="63" t="s">
        <v>25326</v>
      </c>
      <c r="C8061" s="2" t="s">
        <v>16002</v>
      </c>
    </row>
    <row r="8062" spans="1:4">
      <c r="A8062" s="2" t="s">
        <v>16003</v>
      </c>
      <c r="B8062" s="63" t="s">
        <v>25326</v>
      </c>
      <c r="C8062" s="2" t="s">
        <v>15996</v>
      </c>
    </row>
    <row r="8063" spans="1:4">
      <c r="A8063" s="2" t="s">
        <v>16004</v>
      </c>
      <c r="B8063" s="63" t="s">
        <v>25326</v>
      </c>
      <c r="C8063" s="2" t="s">
        <v>16005</v>
      </c>
    </row>
    <row r="8064" spans="1:4">
      <c r="A8064" s="2" t="s">
        <v>16006</v>
      </c>
      <c r="B8064" s="63" t="s">
        <v>25326</v>
      </c>
      <c r="C8064" s="3" t="s">
        <v>15953</v>
      </c>
      <c r="D8064" s="3"/>
    </row>
    <row r="8065" spans="1:4">
      <c r="A8065" s="2" t="s">
        <v>16007</v>
      </c>
      <c r="B8065" s="63" t="s">
        <v>25326</v>
      </c>
      <c r="C8065" s="3" t="s">
        <v>16008</v>
      </c>
      <c r="D8065" s="3"/>
    </row>
    <row r="8066" spans="1:4">
      <c r="A8066" s="2" t="s">
        <v>16009</v>
      </c>
      <c r="B8066" s="63" t="s">
        <v>25326</v>
      </c>
      <c r="C8066" s="3" t="s">
        <v>16008</v>
      </c>
      <c r="D8066" s="3"/>
    </row>
    <row r="8067" spans="1:4">
      <c r="A8067" s="2" t="s">
        <v>16010</v>
      </c>
      <c r="B8067" s="63" t="s">
        <v>25326</v>
      </c>
      <c r="C8067" s="3" t="s">
        <v>16011</v>
      </c>
      <c r="D8067" s="3"/>
    </row>
    <row r="8068" spans="1:4">
      <c r="A8068" s="2" t="s">
        <v>16012</v>
      </c>
      <c r="B8068" s="63" t="s">
        <v>25326</v>
      </c>
      <c r="C8068" s="3" t="s">
        <v>16008</v>
      </c>
      <c r="D8068" s="3"/>
    </row>
    <row r="8069" spans="1:4">
      <c r="A8069" s="2" t="s">
        <v>16013</v>
      </c>
      <c r="B8069" s="63" t="s">
        <v>25326</v>
      </c>
      <c r="C8069" s="3" t="s">
        <v>16014</v>
      </c>
      <c r="D8069" s="3"/>
    </row>
    <row r="8070" spans="1:4">
      <c r="A8070" s="2" t="s">
        <v>16015</v>
      </c>
      <c r="B8070" s="63" t="s">
        <v>25326</v>
      </c>
      <c r="C8070" s="3" t="s">
        <v>16016</v>
      </c>
      <c r="D8070" s="3"/>
    </row>
    <row r="8071" spans="1:4">
      <c r="A8071" s="2" t="s">
        <v>16017</v>
      </c>
      <c r="B8071" s="63" t="s">
        <v>25326</v>
      </c>
      <c r="C8071" s="3" t="s">
        <v>16018</v>
      </c>
      <c r="D8071" s="3"/>
    </row>
    <row r="8072" spans="1:4">
      <c r="A8072" s="2" t="s">
        <v>16019</v>
      </c>
      <c r="B8072" s="63" t="s">
        <v>25326</v>
      </c>
      <c r="C8072" s="3" t="s">
        <v>16008</v>
      </c>
      <c r="D8072" s="3"/>
    </row>
    <row r="8073" spans="1:4">
      <c r="A8073" s="2" t="s">
        <v>16020</v>
      </c>
      <c r="B8073" s="63" t="s">
        <v>25326</v>
      </c>
      <c r="C8073" s="3" t="s">
        <v>16021</v>
      </c>
      <c r="D8073" s="3"/>
    </row>
    <row r="8074" spans="1:4">
      <c r="A8074" s="2" t="s">
        <v>16022</v>
      </c>
      <c r="B8074" s="63" t="s">
        <v>25327</v>
      </c>
      <c r="C8074" s="3" t="s">
        <v>16023</v>
      </c>
      <c r="D8074" s="3"/>
    </row>
    <row r="8075" spans="1:4">
      <c r="A8075" s="2" t="s">
        <v>16024</v>
      </c>
      <c r="B8075" s="63"/>
      <c r="C8075" s="3"/>
      <c r="D8075" s="3"/>
    </row>
    <row r="8076" spans="1:4">
      <c r="A8076" s="2" t="s">
        <v>16025</v>
      </c>
      <c r="B8076" s="63" t="s">
        <v>25328</v>
      </c>
      <c r="C8076" s="3" t="s">
        <v>16026</v>
      </c>
      <c r="D8076" s="3" t="s">
        <v>16027</v>
      </c>
    </row>
    <row r="8077" spans="1:4">
      <c r="A8077" s="2" t="s">
        <v>16028</v>
      </c>
      <c r="B8077" s="63"/>
      <c r="C8077" s="3"/>
      <c r="D8077" s="3"/>
    </row>
    <row r="8078" spans="1:4">
      <c r="A8078" s="2" t="s">
        <v>16029</v>
      </c>
      <c r="B8078" s="68"/>
      <c r="C8078" s="3"/>
      <c r="D8078" s="3"/>
    </row>
    <row r="8079" spans="1:4">
      <c r="A8079" s="2" t="s">
        <v>16030</v>
      </c>
      <c r="B8079" s="67" t="s">
        <v>16031</v>
      </c>
      <c r="C8079" s="3" t="s">
        <v>16032</v>
      </c>
      <c r="D8079" s="3"/>
    </row>
    <row r="8080" spans="1:4" ht="27">
      <c r="A8080" s="2" t="s">
        <v>16033</v>
      </c>
      <c r="B8080" s="67" t="s">
        <v>16034</v>
      </c>
      <c r="C8080" s="3" t="s">
        <v>16035</v>
      </c>
      <c r="D8080" s="3" t="s">
        <v>16036</v>
      </c>
    </row>
    <row r="8081" spans="1:4" ht="27">
      <c r="A8081" s="2" t="s">
        <v>16037</v>
      </c>
      <c r="B8081" s="67" t="s">
        <v>16038</v>
      </c>
      <c r="C8081" s="3" t="s">
        <v>16039</v>
      </c>
      <c r="D8081" s="3"/>
    </row>
    <row r="8082" spans="1:4" ht="27">
      <c r="A8082" s="2" t="s">
        <v>16040</v>
      </c>
      <c r="B8082" s="67" t="s">
        <v>16041</v>
      </c>
      <c r="C8082" s="3" t="s">
        <v>16042</v>
      </c>
      <c r="D8082" s="3" t="s">
        <v>16043</v>
      </c>
    </row>
    <row r="8083" spans="1:4" ht="27">
      <c r="A8083" s="2" t="s">
        <v>16044</v>
      </c>
      <c r="B8083" s="67" t="s">
        <v>16045</v>
      </c>
      <c r="C8083" s="3" t="s">
        <v>16046</v>
      </c>
      <c r="D8083" s="3" t="s">
        <v>16047</v>
      </c>
    </row>
    <row r="8084" spans="1:4" ht="27">
      <c r="A8084" s="2" t="s">
        <v>16048</v>
      </c>
      <c r="B8084" s="67" t="s">
        <v>16049</v>
      </c>
      <c r="C8084" s="3" t="s">
        <v>16050</v>
      </c>
      <c r="D8084" s="3" t="s">
        <v>16051</v>
      </c>
    </row>
    <row r="8085" spans="1:4" ht="54">
      <c r="A8085" s="2" t="s">
        <v>16052</v>
      </c>
      <c r="B8085" s="67" t="s">
        <v>16053</v>
      </c>
      <c r="C8085" s="3" t="s">
        <v>16054</v>
      </c>
      <c r="D8085" s="3" t="s">
        <v>16055</v>
      </c>
    </row>
    <row r="8086" spans="1:4" ht="27">
      <c r="A8086" s="2" t="s">
        <v>16056</v>
      </c>
      <c r="B8086" s="67" t="s">
        <v>16057</v>
      </c>
      <c r="C8086" s="3" t="s">
        <v>16058</v>
      </c>
      <c r="D8086" s="3" t="s">
        <v>16059</v>
      </c>
    </row>
    <row r="8087" spans="1:4" ht="27">
      <c r="A8087" s="2" t="s">
        <v>16060</v>
      </c>
      <c r="B8087" s="67" t="s">
        <v>16061</v>
      </c>
      <c r="C8087" s="3" t="s">
        <v>16062</v>
      </c>
      <c r="D8087" s="3" t="s">
        <v>16063</v>
      </c>
    </row>
    <row r="8088" spans="1:4" ht="40.5">
      <c r="A8088" s="2" t="s">
        <v>16064</v>
      </c>
      <c r="B8088" s="67" t="s">
        <v>16065</v>
      </c>
      <c r="C8088" s="3" t="s">
        <v>16066</v>
      </c>
      <c r="D8088" s="3" t="s">
        <v>16067</v>
      </c>
    </row>
    <row r="8089" spans="1:4">
      <c r="A8089" s="2" t="s">
        <v>16068</v>
      </c>
      <c r="B8089" s="67" t="s">
        <v>16069</v>
      </c>
      <c r="C8089" s="2" t="s">
        <v>16070</v>
      </c>
      <c r="D8089" s="2" t="s">
        <v>16071</v>
      </c>
    </row>
    <row r="8090" spans="1:4">
      <c r="A8090" s="2" t="s">
        <v>16072</v>
      </c>
      <c r="B8090" s="67" t="s">
        <v>16073</v>
      </c>
      <c r="C8090" s="2" t="s">
        <v>16074</v>
      </c>
      <c r="D8090" s="2" t="s">
        <v>16075</v>
      </c>
    </row>
    <row r="8091" spans="1:4">
      <c r="A8091" s="2" t="s">
        <v>16076</v>
      </c>
      <c r="B8091" s="67" t="s">
        <v>16077</v>
      </c>
      <c r="C8091" s="2" t="s">
        <v>16074</v>
      </c>
      <c r="D8091" s="2" t="s">
        <v>16078</v>
      </c>
    </row>
    <row r="8092" spans="1:4">
      <c r="A8092" s="2" t="s">
        <v>16079</v>
      </c>
      <c r="B8092" s="67" t="s">
        <v>16080</v>
      </c>
      <c r="C8092" s="2" t="s">
        <v>16081</v>
      </c>
      <c r="D8092" s="2" t="s">
        <v>16082</v>
      </c>
    </row>
    <row r="8093" spans="1:4">
      <c r="A8093" s="2" t="s">
        <v>16083</v>
      </c>
      <c r="B8093" s="67" t="s">
        <v>16084</v>
      </c>
      <c r="C8093" s="2" t="s">
        <v>16085</v>
      </c>
      <c r="D8093" s="2" t="s">
        <v>16086</v>
      </c>
    </row>
    <row r="8094" spans="1:4">
      <c r="A8094" s="2" t="s">
        <v>16087</v>
      </c>
      <c r="B8094" s="67" t="s">
        <v>16088</v>
      </c>
      <c r="C8094" s="2" t="s">
        <v>16089</v>
      </c>
      <c r="D8094" s="2" t="s">
        <v>16090</v>
      </c>
    </row>
    <row r="8095" spans="1:4">
      <c r="A8095" s="2" t="s">
        <v>16091</v>
      </c>
      <c r="B8095" s="67" t="s">
        <v>16092</v>
      </c>
      <c r="C8095" s="2" t="s">
        <v>16093</v>
      </c>
      <c r="D8095" s="2" t="s">
        <v>16094</v>
      </c>
    </row>
    <row r="8096" spans="1:4">
      <c r="A8096" s="2" t="s">
        <v>16095</v>
      </c>
      <c r="B8096" s="67" t="s">
        <v>16096</v>
      </c>
      <c r="C8096" s="2" t="s">
        <v>16097</v>
      </c>
      <c r="D8096" s="2" t="s">
        <v>16098</v>
      </c>
    </row>
    <row r="8097" spans="1:4">
      <c r="A8097" s="2" t="s">
        <v>16099</v>
      </c>
      <c r="B8097" s="67" t="s">
        <v>16100</v>
      </c>
      <c r="C8097" s="2" t="s">
        <v>16101</v>
      </c>
      <c r="D8097" s="2" t="s">
        <v>16102</v>
      </c>
    </row>
    <row r="8098" spans="1:4">
      <c r="A8098" s="2" t="s">
        <v>16103</v>
      </c>
      <c r="B8098" s="67" t="s">
        <v>16104</v>
      </c>
      <c r="C8098" s="2" t="s">
        <v>16105</v>
      </c>
      <c r="D8098" s="2" t="s">
        <v>16106</v>
      </c>
    </row>
    <row r="8099" spans="1:4" ht="40.5">
      <c r="A8099" s="2" t="s">
        <v>16107</v>
      </c>
      <c r="B8099" s="67" t="s">
        <v>16108</v>
      </c>
      <c r="C8099" s="2" t="s">
        <v>16109</v>
      </c>
    </row>
    <row r="8100" spans="1:4" ht="54">
      <c r="A8100" s="2" t="s">
        <v>16110</v>
      </c>
      <c r="B8100" s="67" t="s">
        <v>16111</v>
      </c>
      <c r="C8100" s="2" t="s">
        <v>16112</v>
      </c>
    </row>
    <row r="8101" spans="1:4" ht="40.5">
      <c r="A8101" s="2" t="s">
        <v>16113</v>
      </c>
      <c r="B8101" s="67" t="s">
        <v>16114</v>
      </c>
      <c r="C8101" s="2" t="s">
        <v>16115</v>
      </c>
    </row>
    <row r="8102" spans="1:4">
      <c r="A8102" s="2" t="s">
        <v>16116</v>
      </c>
      <c r="B8102" s="67" t="s">
        <v>16117</v>
      </c>
      <c r="C8102" s="2" t="s">
        <v>16118</v>
      </c>
    </row>
    <row r="8103" spans="1:4">
      <c r="A8103" s="2" t="s">
        <v>16119</v>
      </c>
      <c r="B8103" s="67" t="s">
        <v>16120</v>
      </c>
      <c r="C8103" s="2" t="s">
        <v>16121</v>
      </c>
    </row>
    <row r="8104" spans="1:4">
      <c r="A8104" s="2" t="s">
        <v>16122</v>
      </c>
      <c r="B8104" s="67" t="s">
        <v>16123</v>
      </c>
      <c r="C8104" s="2" t="s">
        <v>16124</v>
      </c>
    </row>
    <row r="8105" spans="1:4">
      <c r="A8105" s="2" t="s">
        <v>16125</v>
      </c>
      <c r="B8105" s="67" t="s">
        <v>16126</v>
      </c>
      <c r="C8105" s="2" t="s">
        <v>16127</v>
      </c>
    </row>
    <row r="8106" spans="1:4">
      <c r="A8106" s="2" t="s">
        <v>16128</v>
      </c>
      <c r="B8106" s="67" t="s">
        <v>16129</v>
      </c>
      <c r="C8106" s="2" t="s">
        <v>16130</v>
      </c>
    </row>
    <row r="8107" spans="1:4">
      <c r="A8107" s="2" t="s">
        <v>16131</v>
      </c>
      <c r="B8107" s="67" t="s">
        <v>16132</v>
      </c>
      <c r="C8107" s="2" t="s">
        <v>16133</v>
      </c>
    </row>
    <row r="8108" spans="1:4">
      <c r="A8108" s="2" t="s">
        <v>16134</v>
      </c>
      <c r="B8108" s="67" t="s">
        <v>16135</v>
      </c>
      <c r="C8108" s="2" t="s">
        <v>16136</v>
      </c>
    </row>
    <row r="8109" spans="1:4">
      <c r="A8109" s="2" t="s">
        <v>16137</v>
      </c>
      <c r="B8109" s="67" t="s">
        <v>16138</v>
      </c>
      <c r="C8109" s="2" t="s">
        <v>16139</v>
      </c>
    </row>
    <row r="8110" spans="1:4">
      <c r="A8110" s="2" t="s">
        <v>16140</v>
      </c>
      <c r="B8110" s="67" t="s">
        <v>16141</v>
      </c>
      <c r="C8110" s="2" t="s">
        <v>16142</v>
      </c>
    </row>
    <row r="8111" spans="1:4">
      <c r="A8111" s="2" t="s">
        <v>16143</v>
      </c>
      <c r="B8111" s="67" t="s">
        <v>16144</v>
      </c>
      <c r="C8111" s="2" t="s">
        <v>16145</v>
      </c>
    </row>
    <row r="8112" spans="1:4">
      <c r="A8112" s="2" t="s">
        <v>16146</v>
      </c>
      <c r="B8112" s="67" t="s">
        <v>16147</v>
      </c>
      <c r="C8112" s="2" t="s">
        <v>16148</v>
      </c>
    </row>
    <row r="8113" spans="1:3">
      <c r="A8113" s="2" t="s">
        <v>16149</v>
      </c>
      <c r="B8113" s="67" t="s">
        <v>16150</v>
      </c>
      <c r="C8113" s="2" t="s">
        <v>16151</v>
      </c>
    </row>
    <row r="8114" spans="1:3">
      <c r="A8114" s="2" t="s">
        <v>16152</v>
      </c>
      <c r="B8114" s="67" t="s">
        <v>16153</v>
      </c>
      <c r="C8114" s="2" t="s">
        <v>16154</v>
      </c>
    </row>
    <row r="8115" spans="1:3">
      <c r="A8115" s="2" t="s">
        <v>16155</v>
      </c>
      <c r="B8115" s="67" t="s">
        <v>16156</v>
      </c>
      <c r="C8115" s="2" t="s">
        <v>16157</v>
      </c>
    </row>
    <row r="8116" spans="1:3">
      <c r="A8116" s="2" t="s">
        <v>16158</v>
      </c>
      <c r="B8116" s="67" t="s">
        <v>16159</v>
      </c>
      <c r="C8116" s="2" t="s">
        <v>16160</v>
      </c>
    </row>
    <row r="8117" spans="1:3">
      <c r="A8117" s="2" t="s">
        <v>16161</v>
      </c>
      <c r="B8117" s="67" t="s">
        <v>16162</v>
      </c>
      <c r="C8117" s="2" t="s">
        <v>16163</v>
      </c>
    </row>
    <row r="8118" spans="1:3">
      <c r="A8118" s="2" t="s">
        <v>16164</v>
      </c>
      <c r="B8118" s="67" t="s">
        <v>16165</v>
      </c>
      <c r="C8118" s="2" t="s">
        <v>16166</v>
      </c>
    </row>
    <row r="8119" spans="1:3">
      <c r="A8119" s="2" t="s">
        <v>16167</v>
      </c>
      <c r="B8119" s="67" t="s">
        <v>16168</v>
      </c>
      <c r="C8119" s="2" t="s">
        <v>16169</v>
      </c>
    </row>
    <row r="8120" spans="1:3">
      <c r="A8120" s="2" t="s">
        <v>16170</v>
      </c>
      <c r="B8120" s="67" t="s">
        <v>16171</v>
      </c>
      <c r="C8120" s="2" t="s">
        <v>16172</v>
      </c>
    </row>
    <row r="8121" spans="1:3">
      <c r="A8121" s="2" t="s">
        <v>16173</v>
      </c>
      <c r="B8121" s="67" t="s">
        <v>16174</v>
      </c>
      <c r="C8121" s="2" t="s">
        <v>16175</v>
      </c>
    </row>
    <row r="8122" spans="1:3">
      <c r="A8122" s="2" t="s">
        <v>16176</v>
      </c>
      <c r="B8122" s="67" t="s">
        <v>16147</v>
      </c>
      <c r="C8122" s="2" t="s">
        <v>14700</v>
      </c>
    </row>
    <row r="8123" spans="1:3">
      <c r="A8123" s="2" t="s">
        <v>16177</v>
      </c>
      <c r="B8123" s="67" t="s">
        <v>16150</v>
      </c>
      <c r="C8123" s="2" t="s">
        <v>16178</v>
      </c>
    </row>
    <row r="8124" spans="1:3">
      <c r="A8124" s="2" t="s">
        <v>16179</v>
      </c>
      <c r="B8124" s="67" t="s">
        <v>16153</v>
      </c>
      <c r="C8124" s="2" t="s">
        <v>16180</v>
      </c>
    </row>
    <row r="8125" spans="1:3">
      <c r="A8125" s="2" t="s">
        <v>16181</v>
      </c>
      <c r="B8125" s="67" t="s">
        <v>16156</v>
      </c>
      <c r="C8125" s="2" t="s">
        <v>16182</v>
      </c>
    </row>
    <row r="8126" spans="1:3">
      <c r="A8126" s="2" t="s">
        <v>16183</v>
      </c>
      <c r="B8126" s="67" t="s">
        <v>16159</v>
      </c>
      <c r="C8126" s="2" t="s">
        <v>14700</v>
      </c>
    </row>
    <row r="8127" spans="1:3">
      <c r="A8127" s="2" t="s">
        <v>16184</v>
      </c>
      <c r="B8127" s="67" t="s">
        <v>16162</v>
      </c>
      <c r="C8127" s="2" t="s">
        <v>16185</v>
      </c>
    </row>
    <row r="8128" spans="1:3">
      <c r="A8128" s="2" t="s">
        <v>16186</v>
      </c>
      <c r="B8128" s="67" t="s">
        <v>16165</v>
      </c>
      <c r="C8128" s="2" t="s">
        <v>15789</v>
      </c>
    </row>
    <row r="8129" spans="1:4">
      <c r="A8129" s="2" t="s">
        <v>16187</v>
      </c>
      <c r="B8129" s="67" t="s">
        <v>25329</v>
      </c>
      <c r="C8129" s="2" t="s">
        <v>16188</v>
      </c>
    </row>
    <row r="8130" spans="1:4">
      <c r="A8130" s="2" t="s">
        <v>16189</v>
      </c>
      <c r="B8130" s="67" t="s">
        <v>16171</v>
      </c>
      <c r="C8130" s="2" t="s">
        <v>16178</v>
      </c>
    </row>
    <row r="8131" spans="1:4">
      <c r="A8131" s="2" t="s">
        <v>16190</v>
      </c>
      <c r="B8131" s="67" t="s">
        <v>16174</v>
      </c>
      <c r="C8131" s="2" t="s">
        <v>3889</v>
      </c>
    </row>
    <row r="8132" spans="1:4">
      <c r="A8132" s="2" t="s">
        <v>16191</v>
      </c>
      <c r="B8132" s="67" t="s">
        <v>16192</v>
      </c>
      <c r="C8132" s="2" t="s">
        <v>16193</v>
      </c>
    </row>
    <row r="8133" spans="1:4">
      <c r="A8133" s="2" t="s">
        <v>16194</v>
      </c>
      <c r="B8133" s="67" t="s">
        <v>16192</v>
      </c>
      <c r="C8133" s="2" t="s">
        <v>16195</v>
      </c>
    </row>
    <row r="8134" spans="1:4">
      <c r="A8134" s="2" t="s">
        <v>16196</v>
      </c>
      <c r="B8134" s="67" t="s">
        <v>16192</v>
      </c>
      <c r="C8134" s="2" t="s">
        <v>16197</v>
      </c>
    </row>
    <row r="8135" spans="1:4">
      <c r="A8135" s="2" t="s">
        <v>16198</v>
      </c>
      <c r="B8135" s="67" t="s">
        <v>16192</v>
      </c>
      <c r="C8135" s="2" t="s">
        <v>16199</v>
      </c>
    </row>
    <row r="8136" spans="1:4">
      <c r="A8136" s="2" t="s">
        <v>16200</v>
      </c>
      <c r="B8136" s="67" t="s">
        <v>16192</v>
      </c>
      <c r="C8136" s="2" t="s">
        <v>16201</v>
      </c>
    </row>
    <row r="8137" spans="1:4" ht="67.5">
      <c r="A8137" s="2" t="s">
        <v>16202</v>
      </c>
      <c r="B8137" s="67" t="s">
        <v>16192</v>
      </c>
      <c r="C8137" s="3" t="s">
        <v>16203</v>
      </c>
      <c r="D8137" s="3"/>
    </row>
    <row r="8138" spans="1:4">
      <c r="A8138" s="2" t="s">
        <v>16204</v>
      </c>
      <c r="B8138" s="67" t="s">
        <v>16192</v>
      </c>
      <c r="C8138" s="2" t="s">
        <v>16205</v>
      </c>
    </row>
    <row r="8139" spans="1:4">
      <c r="A8139" s="2" t="s">
        <v>16206</v>
      </c>
      <c r="B8139" s="67" t="s">
        <v>16192</v>
      </c>
      <c r="C8139" s="2" t="s">
        <v>16207</v>
      </c>
    </row>
    <row r="8140" spans="1:4">
      <c r="A8140" s="2" t="s">
        <v>16208</v>
      </c>
      <c r="B8140" s="67" t="s">
        <v>16192</v>
      </c>
      <c r="C8140" s="2" t="s">
        <v>16209</v>
      </c>
    </row>
    <row r="8141" spans="1:4">
      <c r="A8141" s="2" t="s">
        <v>16210</v>
      </c>
      <c r="B8141" s="67" t="s">
        <v>16192</v>
      </c>
      <c r="C8141" s="2" t="s">
        <v>16211</v>
      </c>
    </row>
    <row r="8142" spans="1:4">
      <c r="A8142" s="2" t="s">
        <v>16212</v>
      </c>
      <c r="B8142" s="67" t="s">
        <v>16192</v>
      </c>
      <c r="C8142" s="2" t="s">
        <v>16213</v>
      </c>
    </row>
    <row r="8143" spans="1:4">
      <c r="A8143" s="2" t="s">
        <v>16214</v>
      </c>
      <c r="B8143" s="67" t="s">
        <v>16192</v>
      </c>
      <c r="C8143" s="2" t="s">
        <v>16215</v>
      </c>
    </row>
    <row r="8144" spans="1:4">
      <c r="A8144" s="2" t="s">
        <v>16216</v>
      </c>
      <c r="B8144" s="67" t="s">
        <v>16192</v>
      </c>
      <c r="C8144" s="2" t="s">
        <v>16217</v>
      </c>
    </row>
    <row r="8145" spans="1:3">
      <c r="A8145" s="2" t="s">
        <v>16218</v>
      </c>
      <c r="B8145" s="67" t="s">
        <v>16192</v>
      </c>
      <c r="C8145" s="2" t="s">
        <v>16219</v>
      </c>
    </row>
    <row r="8146" spans="1:3">
      <c r="A8146" s="2" t="s">
        <v>16220</v>
      </c>
      <c r="B8146" s="67" t="s">
        <v>16192</v>
      </c>
      <c r="C8146" s="2" t="s">
        <v>16221</v>
      </c>
    </row>
    <row r="8147" spans="1:3">
      <c r="A8147" s="2" t="s">
        <v>16222</v>
      </c>
      <c r="B8147" s="67" t="s">
        <v>16192</v>
      </c>
      <c r="C8147" s="2" t="s">
        <v>16223</v>
      </c>
    </row>
    <row r="8148" spans="1:3">
      <c r="A8148" s="2" t="s">
        <v>16224</v>
      </c>
      <c r="B8148" s="67" t="s">
        <v>16192</v>
      </c>
      <c r="C8148" s="2" t="s">
        <v>16225</v>
      </c>
    </row>
    <row r="8149" spans="1:3">
      <c r="A8149" s="2" t="s">
        <v>16226</v>
      </c>
      <c r="B8149" s="67" t="s">
        <v>16192</v>
      </c>
      <c r="C8149" s="2" t="s">
        <v>16227</v>
      </c>
    </row>
    <row r="8150" spans="1:3">
      <c r="A8150" s="2" t="s">
        <v>16228</v>
      </c>
      <c r="B8150" s="67" t="s">
        <v>16192</v>
      </c>
      <c r="C8150" s="2" t="s">
        <v>16011</v>
      </c>
    </row>
    <row r="8151" spans="1:3">
      <c r="A8151" s="2" t="s">
        <v>16229</v>
      </c>
      <c r="B8151" s="67" t="s">
        <v>16192</v>
      </c>
      <c r="C8151" s="2" t="s">
        <v>16230</v>
      </c>
    </row>
    <row r="8152" spans="1:3">
      <c r="A8152" s="2" t="s">
        <v>16231</v>
      </c>
      <c r="B8152" s="67" t="s">
        <v>16192</v>
      </c>
      <c r="C8152" s="2" t="s">
        <v>16232</v>
      </c>
    </row>
    <row r="8153" spans="1:3">
      <c r="A8153" s="2" t="s">
        <v>16233</v>
      </c>
      <c r="B8153" s="67" t="s">
        <v>16192</v>
      </c>
      <c r="C8153" s="2" t="s">
        <v>14484</v>
      </c>
    </row>
    <row r="8154" spans="1:3">
      <c r="A8154" s="2" t="s">
        <v>16234</v>
      </c>
      <c r="B8154" s="67" t="s">
        <v>16192</v>
      </c>
      <c r="C8154" s="2" t="s">
        <v>15620</v>
      </c>
    </row>
    <row r="8155" spans="1:3">
      <c r="A8155" s="2" t="s">
        <v>16235</v>
      </c>
      <c r="B8155" s="67" t="s">
        <v>16192</v>
      </c>
      <c r="C8155" s="2" t="s">
        <v>16236</v>
      </c>
    </row>
    <row r="8156" spans="1:3">
      <c r="A8156" s="2" t="s">
        <v>16237</v>
      </c>
      <c r="B8156" s="67" t="s">
        <v>16192</v>
      </c>
      <c r="C8156" s="2" t="s">
        <v>15116</v>
      </c>
    </row>
    <row r="8157" spans="1:3">
      <c r="A8157" s="2" t="s">
        <v>16238</v>
      </c>
      <c r="B8157" s="67" t="s">
        <v>16192</v>
      </c>
      <c r="C8157" s="2" t="s">
        <v>16239</v>
      </c>
    </row>
    <row r="8158" spans="1:3">
      <c r="A8158" s="2" t="s">
        <v>16240</v>
      </c>
      <c r="B8158" s="67" t="s">
        <v>16192</v>
      </c>
      <c r="C8158" s="2" t="s">
        <v>15841</v>
      </c>
    </row>
    <row r="8159" spans="1:3">
      <c r="A8159" s="2" t="s">
        <v>16241</v>
      </c>
      <c r="B8159" s="67" t="s">
        <v>16192</v>
      </c>
      <c r="C8159" s="2" t="s">
        <v>16242</v>
      </c>
    </row>
    <row r="8160" spans="1:3">
      <c r="A8160" s="2" t="s">
        <v>16243</v>
      </c>
      <c r="B8160" s="67" t="s">
        <v>16192</v>
      </c>
      <c r="C8160" s="2" t="s">
        <v>16244</v>
      </c>
    </row>
    <row r="8161" spans="1:3">
      <c r="A8161" s="2" t="s">
        <v>16245</v>
      </c>
      <c r="B8161" s="67" t="s">
        <v>16246</v>
      </c>
      <c r="C8161" s="2" t="s">
        <v>16247</v>
      </c>
    </row>
    <row r="8162" spans="1:3">
      <c r="A8162" s="2" t="s">
        <v>16248</v>
      </c>
      <c r="B8162" s="67" t="s">
        <v>16246</v>
      </c>
      <c r="C8162" s="2" t="s">
        <v>16249</v>
      </c>
    </row>
    <row r="8163" spans="1:3">
      <c r="A8163" s="2" t="s">
        <v>16250</v>
      </c>
      <c r="B8163" s="67" t="s">
        <v>16246</v>
      </c>
      <c r="C8163" s="2" t="s">
        <v>16251</v>
      </c>
    </row>
    <row r="8164" spans="1:3">
      <c r="A8164" s="2" t="s">
        <v>16252</v>
      </c>
      <c r="B8164" s="67" t="s">
        <v>16246</v>
      </c>
      <c r="C8164" s="2" t="s">
        <v>16253</v>
      </c>
    </row>
    <row r="8165" spans="1:3">
      <c r="A8165" s="2" t="s">
        <v>16254</v>
      </c>
      <c r="B8165" s="67" t="s">
        <v>16246</v>
      </c>
      <c r="C8165" s="2" t="s">
        <v>16255</v>
      </c>
    </row>
    <row r="8166" spans="1:3">
      <c r="A8166" s="2" t="s">
        <v>16256</v>
      </c>
      <c r="B8166" s="67" t="s">
        <v>16246</v>
      </c>
      <c r="C8166" s="2" t="s">
        <v>16257</v>
      </c>
    </row>
    <row r="8167" spans="1:3">
      <c r="A8167" s="2" t="s">
        <v>16258</v>
      </c>
      <c r="B8167" s="67" t="s">
        <v>16246</v>
      </c>
      <c r="C8167" s="2" t="s">
        <v>16259</v>
      </c>
    </row>
    <row r="8168" spans="1:3">
      <c r="A8168" s="2" t="s">
        <v>16260</v>
      </c>
      <c r="B8168" s="67" t="s">
        <v>16246</v>
      </c>
      <c r="C8168" s="2" t="s">
        <v>16261</v>
      </c>
    </row>
    <row r="8169" spans="1:3">
      <c r="A8169" s="2" t="s">
        <v>16262</v>
      </c>
      <c r="B8169" s="67" t="s">
        <v>16246</v>
      </c>
      <c r="C8169" s="2" t="s">
        <v>16263</v>
      </c>
    </row>
    <row r="8170" spans="1:3">
      <c r="A8170" s="2" t="s">
        <v>16264</v>
      </c>
      <c r="B8170" s="67" t="s">
        <v>16246</v>
      </c>
      <c r="C8170" s="2" t="s">
        <v>16265</v>
      </c>
    </row>
    <row r="8171" spans="1:3">
      <c r="A8171" s="2" t="s">
        <v>16266</v>
      </c>
      <c r="B8171" s="67" t="s">
        <v>16246</v>
      </c>
      <c r="C8171" s="2" t="s">
        <v>16267</v>
      </c>
    </row>
    <row r="8172" spans="1:3">
      <c r="A8172" s="2" t="s">
        <v>16268</v>
      </c>
      <c r="B8172" s="67" t="s">
        <v>16246</v>
      </c>
      <c r="C8172" s="2" t="s">
        <v>16269</v>
      </c>
    </row>
    <row r="8173" spans="1:3">
      <c r="A8173" s="2" t="s">
        <v>16270</v>
      </c>
      <c r="B8173" s="67" t="s">
        <v>16246</v>
      </c>
      <c r="C8173" s="2" t="s">
        <v>16271</v>
      </c>
    </row>
    <row r="8174" spans="1:3">
      <c r="A8174" s="2" t="s">
        <v>16272</v>
      </c>
      <c r="B8174" s="67" t="s">
        <v>16246</v>
      </c>
      <c r="C8174" s="2" t="s">
        <v>16273</v>
      </c>
    </row>
    <row r="8175" spans="1:3">
      <c r="A8175" s="2" t="s">
        <v>16274</v>
      </c>
      <c r="B8175" s="67" t="s">
        <v>16246</v>
      </c>
      <c r="C8175" s="2" t="s">
        <v>16275</v>
      </c>
    </row>
    <row r="8176" spans="1:3">
      <c r="A8176" s="2" t="s">
        <v>16276</v>
      </c>
      <c r="B8176" s="67" t="s">
        <v>16246</v>
      </c>
      <c r="C8176" s="2" t="s">
        <v>16277</v>
      </c>
    </row>
    <row r="8177" spans="1:3">
      <c r="A8177" s="2" t="s">
        <v>16278</v>
      </c>
      <c r="B8177" s="67" t="s">
        <v>16246</v>
      </c>
      <c r="C8177" s="2" t="s">
        <v>16279</v>
      </c>
    </row>
    <row r="8178" spans="1:3">
      <c r="A8178" s="2" t="s">
        <v>16280</v>
      </c>
      <c r="B8178" s="67" t="s">
        <v>16246</v>
      </c>
      <c r="C8178" s="2" t="s">
        <v>16281</v>
      </c>
    </row>
    <row r="8179" spans="1:3">
      <c r="A8179" s="2" t="s">
        <v>16282</v>
      </c>
      <c r="B8179" s="67" t="s">
        <v>16246</v>
      </c>
      <c r="C8179" s="2" t="s">
        <v>16283</v>
      </c>
    </row>
    <row r="8180" spans="1:3" ht="27">
      <c r="A8180" s="2" t="s">
        <v>16284</v>
      </c>
      <c r="B8180" s="67" t="s">
        <v>16285</v>
      </c>
      <c r="C8180" s="2" t="s">
        <v>16286</v>
      </c>
    </row>
    <row r="8181" spans="1:3" ht="27">
      <c r="A8181" s="2" t="s">
        <v>16287</v>
      </c>
      <c r="B8181" s="67" t="s">
        <v>16288</v>
      </c>
      <c r="C8181" s="2" t="s">
        <v>3916</v>
      </c>
    </row>
    <row r="8182" spans="1:3" ht="27">
      <c r="A8182" s="2" t="s">
        <v>16289</v>
      </c>
      <c r="B8182" s="67" t="s">
        <v>16290</v>
      </c>
      <c r="C8182" s="2" t="s">
        <v>16291</v>
      </c>
    </row>
    <row r="8183" spans="1:3" ht="27">
      <c r="A8183" s="2" t="s">
        <v>16292</v>
      </c>
      <c r="B8183" s="67" t="s">
        <v>16293</v>
      </c>
      <c r="C8183" s="2" t="s">
        <v>16286</v>
      </c>
    </row>
    <row r="8184" spans="1:3" ht="27">
      <c r="A8184" s="2" t="s">
        <v>16294</v>
      </c>
      <c r="B8184" s="67" t="s">
        <v>16295</v>
      </c>
      <c r="C8184" s="2" t="s">
        <v>3916</v>
      </c>
    </row>
    <row r="8185" spans="1:3" ht="27">
      <c r="A8185" s="2" t="s">
        <v>16296</v>
      </c>
      <c r="B8185" s="67" t="s">
        <v>16297</v>
      </c>
      <c r="C8185" s="2" t="s">
        <v>16298</v>
      </c>
    </row>
    <row r="8186" spans="1:3">
      <c r="A8186" s="2" t="s">
        <v>16299</v>
      </c>
      <c r="B8186" s="67" t="s">
        <v>16300</v>
      </c>
      <c r="C8186" s="2" t="s">
        <v>15620</v>
      </c>
    </row>
    <row r="8187" spans="1:3" ht="27">
      <c r="A8187" s="2" t="s">
        <v>16301</v>
      </c>
      <c r="B8187" s="67" t="s">
        <v>16302</v>
      </c>
      <c r="C8187" s="2" t="s">
        <v>16298</v>
      </c>
    </row>
    <row r="8188" spans="1:3" ht="27">
      <c r="A8188" s="2" t="s">
        <v>16303</v>
      </c>
      <c r="B8188" s="67" t="s">
        <v>16304</v>
      </c>
      <c r="C8188" s="2" t="s">
        <v>14700</v>
      </c>
    </row>
    <row r="8189" spans="1:3" ht="27">
      <c r="A8189" s="2" t="s">
        <v>16305</v>
      </c>
      <c r="B8189" s="67" t="s">
        <v>16306</v>
      </c>
      <c r="C8189" s="2" t="s">
        <v>16307</v>
      </c>
    </row>
    <row r="8190" spans="1:3">
      <c r="A8190" s="2" t="s">
        <v>16308</v>
      </c>
      <c r="B8190" s="67" t="s">
        <v>16309</v>
      </c>
      <c r="C8190" s="2" t="s">
        <v>16310</v>
      </c>
    </row>
    <row r="8191" spans="1:3">
      <c r="A8191" s="2" t="s">
        <v>16311</v>
      </c>
      <c r="B8191" s="67" t="s">
        <v>16309</v>
      </c>
      <c r="C8191" s="2" t="s">
        <v>16312</v>
      </c>
    </row>
    <row r="8192" spans="1:3">
      <c r="A8192" s="2" t="s">
        <v>16313</v>
      </c>
      <c r="B8192" s="67" t="s">
        <v>16309</v>
      </c>
      <c r="C8192" s="2" t="s">
        <v>16314</v>
      </c>
    </row>
    <row r="8193" spans="1:4">
      <c r="A8193" s="2" t="s">
        <v>16315</v>
      </c>
      <c r="B8193" s="67" t="s">
        <v>16309</v>
      </c>
      <c r="C8193" s="2" t="s">
        <v>16316</v>
      </c>
    </row>
    <row r="8194" spans="1:4">
      <c r="A8194" s="2" t="s">
        <v>16317</v>
      </c>
      <c r="B8194" s="67" t="s">
        <v>16309</v>
      </c>
      <c r="C8194" s="2" t="s">
        <v>16318</v>
      </c>
    </row>
    <row r="8195" spans="1:4">
      <c r="A8195" s="2" t="s">
        <v>16319</v>
      </c>
      <c r="B8195" s="67" t="s">
        <v>16309</v>
      </c>
      <c r="C8195" s="2" t="s">
        <v>16320</v>
      </c>
    </row>
    <row r="8196" spans="1:4">
      <c r="A8196" s="2" t="s">
        <v>16321</v>
      </c>
      <c r="B8196" s="67" t="s">
        <v>16309</v>
      </c>
      <c r="C8196" s="2" t="s">
        <v>16322</v>
      </c>
    </row>
    <row r="8197" spans="1:4">
      <c r="A8197" s="2" t="s">
        <v>16323</v>
      </c>
      <c r="B8197" s="67" t="s">
        <v>16309</v>
      </c>
      <c r="C8197" s="2" t="s">
        <v>16324</v>
      </c>
    </row>
    <row r="8198" spans="1:4">
      <c r="A8198" s="2" t="s">
        <v>16325</v>
      </c>
      <c r="B8198" s="67" t="s">
        <v>16309</v>
      </c>
      <c r="C8198" s="2" t="s">
        <v>16326</v>
      </c>
    </row>
    <row r="8199" spans="1:4">
      <c r="A8199" s="2" t="s">
        <v>16327</v>
      </c>
      <c r="B8199" s="67" t="s">
        <v>16309</v>
      </c>
      <c r="C8199" s="2" t="s">
        <v>16328</v>
      </c>
    </row>
    <row r="8200" spans="1:4">
      <c r="A8200" s="2" t="s">
        <v>16329</v>
      </c>
      <c r="B8200" s="67" t="s">
        <v>16309</v>
      </c>
      <c r="C8200" s="2" t="s">
        <v>16330</v>
      </c>
    </row>
    <row r="8201" spans="1:4">
      <c r="A8201" s="2" t="s">
        <v>16331</v>
      </c>
      <c r="B8201" s="67" t="s">
        <v>16309</v>
      </c>
      <c r="C8201" s="3" t="s">
        <v>16332</v>
      </c>
      <c r="D8201" s="3"/>
    </row>
    <row r="8202" spans="1:4">
      <c r="A8202" s="2" t="s">
        <v>16333</v>
      </c>
      <c r="B8202" s="67" t="s">
        <v>16309</v>
      </c>
      <c r="C8202" s="2" t="s">
        <v>16334</v>
      </c>
    </row>
    <row r="8203" spans="1:4">
      <c r="A8203" s="2" t="s">
        <v>16335</v>
      </c>
      <c r="B8203" s="67" t="s">
        <v>16309</v>
      </c>
      <c r="C8203" s="2" t="s">
        <v>16336</v>
      </c>
    </row>
    <row r="8204" spans="1:4">
      <c r="A8204" s="2" t="s">
        <v>16337</v>
      </c>
      <c r="B8204" s="67" t="s">
        <v>16309</v>
      </c>
      <c r="C8204" s="2" t="s">
        <v>16338</v>
      </c>
    </row>
    <row r="8205" spans="1:4">
      <c r="A8205" s="2" t="s">
        <v>16339</v>
      </c>
      <c r="B8205" s="67" t="s">
        <v>16309</v>
      </c>
      <c r="C8205" s="2" t="s">
        <v>16340</v>
      </c>
    </row>
    <row r="8206" spans="1:4">
      <c r="A8206" s="2" t="s">
        <v>16341</v>
      </c>
      <c r="B8206" s="67" t="s">
        <v>16309</v>
      </c>
      <c r="C8206" s="2" t="s">
        <v>16342</v>
      </c>
    </row>
    <row r="8207" spans="1:4">
      <c r="A8207" s="2" t="s">
        <v>16343</v>
      </c>
      <c r="B8207" s="67" t="s">
        <v>16309</v>
      </c>
      <c r="C8207" s="2" t="s">
        <v>16344</v>
      </c>
    </row>
    <row r="8208" spans="1:4">
      <c r="A8208" s="2" t="s">
        <v>16345</v>
      </c>
      <c r="B8208" s="67" t="s">
        <v>16309</v>
      </c>
      <c r="C8208" s="2" t="s">
        <v>16346</v>
      </c>
    </row>
    <row r="8209" spans="1:3">
      <c r="A8209" s="2" t="s">
        <v>16347</v>
      </c>
      <c r="B8209" s="67" t="s">
        <v>16309</v>
      </c>
      <c r="C8209" s="2" t="s">
        <v>15668</v>
      </c>
    </row>
    <row r="8210" spans="1:3">
      <c r="A8210" s="2" t="s">
        <v>16348</v>
      </c>
      <c r="B8210" s="67" t="s">
        <v>16309</v>
      </c>
      <c r="C8210" s="2" t="s">
        <v>14813</v>
      </c>
    </row>
    <row r="8211" spans="1:3">
      <c r="A8211" s="2" t="s">
        <v>16349</v>
      </c>
      <c r="B8211" s="67" t="s">
        <v>16309</v>
      </c>
      <c r="C8211" s="2" t="s">
        <v>15668</v>
      </c>
    </row>
    <row r="8212" spans="1:3">
      <c r="A8212" s="2" t="s">
        <v>16350</v>
      </c>
      <c r="B8212" s="67" t="s">
        <v>16309</v>
      </c>
      <c r="C8212" s="2" t="s">
        <v>14881</v>
      </c>
    </row>
    <row r="8213" spans="1:3">
      <c r="A8213" s="2" t="s">
        <v>16351</v>
      </c>
      <c r="B8213" s="67" t="s">
        <v>16309</v>
      </c>
      <c r="C8213" s="2" t="s">
        <v>14883</v>
      </c>
    </row>
    <row r="8214" spans="1:3">
      <c r="A8214" s="2" t="s">
        <v>16352</v>
      </c>
      <c r="B8214" s="67" t="s">
        <v>16309</v>
      </c>
      <c r="C8214" s="2" t="s">
        <v>3899</v>
      </c>
    </row>
    <row r="8215" spans="1:3">
      <c r="A8215" s="2" t="s">
        <v>16353</v>
      </c>
      <c r="B8215" s="67" t="s">
        <v>16309</v>
      </c>
      <c r="C8215" s="2" t="s">
        <v>16011</v>
      </c>
    </row>
    <row r="8216" spans="1:3">
      <c r="A8216" s="2" t="s">
        <v>16354</v>
      </c>
      <c r="B8216" s="67" t="s">
        <v>16309</v>
      </c>
      <c r="C8216" s="2" t="s">
        <v>16355</v>
      </c>
    </row>
    <row r="8217" spans="1:3">
      <c r="A8217" s="2" t="s">
        <v>16356</v>
      </c>
      <c r="B8217" s="67" t="s">
        <v>16309</v>
      </c>
      <c r="C8217" s="2" t="s">
        <v>16357</v>
      </c>
    </row>
    <row r="8218" spans="1:3">
      <c r="A8218" s="2" t="s">
        <v>16358</v>
      </c>
      <c r="B8218" s="67" t="s">
        <v>16309</v>
      </c>
      <c r="C8218" s="2" t="s">
        <v>16359</v>
      </c>
    </row>
    <row r="8219" spans="1:3">
      <c r="A8219" s="2" t="s">
        <v>16360</v>
      </c>
      <c r="B8219" s="67" t="s">
        <v>25330</v>
      </c>
      <c r="C8219" s="2" t="s">
        <v>16361</v>
      </c>
    </row>
    <row r="8220" spans="1:3">
      <c r="A8220" s="2" t="s">
        <v>16362</v>
      </c>
      <c r="B8220" s="67" t="s">
        <v>25330</v>
      </c>
      <c r="C8220" s="2" t="s">
        <v>16363</v>
      </c>
    </row>
    <row r="8221" spans="1:3">
      <c r="A8221" s="2" t="s">
        <v>16364</v>
      </c>
      <c r="B8221" s="67" t="s">
        <v>25330</v>
      </c>
      <c r="C8221" s="2" t="s">
        <v>16312</v>
      </c>
    </row>
    <row r="8222" spans="1:3">
      <c r="A8222" s="2" t="s">
        <v>16365</v>
      </c>
      <c r="B8222" s="66" t="s">
        <v>25331</v>
      </c>
      <c r="C8222" s="2" t="s">
        <v>16366</v>
      </c>
    </row>
    <row r="8223" spans="1:3">
      <c r="A8223" s="2" t="s">
        <v>16367</v>
      </c>
      <c r="B8223" s="66" t="s">
        <v>25332</v>
      </c>
      <c r="C8223" s="2" t="s">
        <v>16368</v>
      </c>
    </row>
    <row r="8224" spans="1:3">
      <c r="A8224" s="2" t="s">
        <v>16369</v>
      </c>
      <c r="B8224" s="67" t="s">
        <v>25333</v>
      </c>
      <c r="C8224" s="2" t="s">
        <v>16371</v>
      </c>
    </row>
    <row r="8225" spans="1:4">
      <c r="A8225" s="2" t="s">
        <v>16372</v>
      </c>
      <c r="B8225" s="67" t="s">
        <v>25334</v>
      </c>
      <c r="C8225" s="2" t="s">
        <v>16373</v>
      </c>
    </row>
    <row r="8226" spans="1:4">
      <c r="A8226" s="2" t="s">
        <v>16374</v>
      </c>
      <c r="B8226" s="67" t="s">
        <v>25335</v>
      </c>
      <c r="C8226" s="3" t="s">
        <v>16376</v>
      </c>
      <c r="D8226" s="3"/>
    </row>
    <row r="8227" spans="1:4">
      <c r="A8227" s="2" t="s">
        <v>16377</v>
      </c>
      <c r="B8227" s="67" t="s">
        <v>25336</v>
      </c>
      <c r="C8227" s="2" t="s">
        <v>16378</v>
      </c>
    </row>
    <row r="8228" spans="1:4">
      <c r="A8228" s="2" t="s">
        <v>16379</v>
      </c>
      <c r="B8228" s="67" t="s">
        <v>25337</v>
      </c>
      <c r="C8228" s="2" t="s">
        <v>16380</v>
      </c>
    </row>
    <row r="8229" spans="1:4">
      <c r="A8229" s="2" t="s">
        <v>16381</v>
      </c>
      <c r="B8229" s="67" t="s">
        <v>25338</v>
      </c>
      <c r="C8229" s="2" t="s">
        <v>16382</v>
      </c>
    </row>
    <row r="8230" spans="1:4">
      <c r="A8230" s="2" t="s">
        <v>16383</v>
      </c>
      <c r="B8230" s="67" t="s">
        <v>25339</v>
      </c>
      <c r="C8230" s="2" t="s">
        <v>16384</v>
      </c>
    </row>
    <row r="8231" spans="1:4">
      <c r="A8231" s="2" t="s">
        <v>16385</v>
      </c>
      <c r="B8231" s="67" t="s">
        <v>25340</v>
      </c>
      <c r="C8231" s="2" t="s">
        <v>16386</v>
      </c>
    </row>
    <row r="8232" spans="1:4">
      <c r="A8232" s="2" t="s">
        <v>16387</v>
      </c>
      <c r="B8232" s="67" t="s">
        <v>16388</v>
      </c>
      <c r="C8232" s="2" t="s">
        <v>16389</v>
      </c>
    </row>
    <row r="8233" spans="1:4">
      <c r="A8233" s="2" t="s">
        <v>16390</v>
      </c>
      <c r="B8233" s="67" t="s">
        <v>16391</v>
      </c>
      <c r="C8233" s="2" t="s">
        <v>16392</v>
      </c>
    </row>
    <row r="8234" spans="1:4" ht="67.5">
      <c r="A8234" s="2" t="s">
        <v>16393</v>
      </c>
      <c r="B8234" s="67" t="s">
        <v>16394</v>
      </c>
      <c r="C8234" s="3" t="s">
        <v>16395</v>
      </c>
      <c r="D8234" s="3"/>
    </row>
    <row r="8235" spans="1:4">
      <c r="A8235" s="2" t="s">
        <v>16396</v>
      </c>
      <c r="B8235" s="67" t="s">
        <v>16397</v>
      </c>
      <c r="C8235" s="2" t="s">
        <v>16398</v>
      </c>
    </row>
    <row r="8236" spans="1:4">
      <c r="A8236" s="2" t="s">
        <v>16399</v>
      </c>
      <c r="B8236" s="67" t="s">
        <v>25341</v>
      </c>
      <c r="C8236" s="2" t="s">
        <v>16401</v>
      </c>
    </row>
    <row r="8237" spans="1:4" ht="27">
      <c r="A8237" s="2" t="s">
        <v>16402</v>
      </c>
      <c r="B8237" s="67" t="s">
        <v>25342</v>
      </c>
      <c r="C8237" s="2" t="s">
        <v>16404</v>
      </c>
    </row>
    <row r="8238" spans="1:4">
      <c r="A8238" s="2" t="s">
        <v>16405</v>
      </c>
      <c r="B8238" s="67" t="s">
        <v>25343</v>
      </c>
      <c r="C8238" s="2" t="s">
        <v>16407</v>
      </c>
    </row>
    <row r="8239" spans="1:4">
      <c r="A8239" s="2" t="s">
        <v>16408</v>
      </c>
      <c r="B8239" s="67" t="s">
        <v>16409</v>
      </c>
      <c r="C8239" s="2" t="s">
        <v>16410</v>
      </c>
    </row>
    <row r="8240" spans="1:4">
      <c r="A8240" s="2" t="s">
        <v>16411</v>
      </c>
      <c r="B8240" s="67" t="s">
        <v>16412</v>
      </c>
      <c r="C8240" s="2" t="s">
        <v>16413</v>
      </c>
    </row>
    <row r="8241" spans="1:3">
      <c r="A8241" s="2" t="s">
        <v>16414</v>
      </c>
      <c r="B8241" s="67" t="s">
        <v>16415</v>
      </c>
      <c r="C8241" s="2" t="s">
        <v>16416</v>
      </c>
    </row>
    <row r="8242" spans="1:3">
      <c r="A8242" s="2" t="s">
        <v>16417</v>
      </c>
      <c r="B8242" s="67" t="s">
        <v>16418</v>
      </c>
      <c r="C8242" s="2" t="s">
        <v>16419</v>
      </c>
    </row>
    <row r="8243" spans="1:3">
      <c r="A8243" s="2" t="s">
        <v>16420</v>
      </c>
      <c r="B8243" s="67" t="s">
        <v>25344</v>
      </c>
      <c r="C8243" s="2" t="s">
        <v>16422</v>
      </c>
    </row>
    <row r="8244" spans="1:3">
      <c r="A8244" s="2" t="s">
        <v>16423</v>
      </c>
      <c r="B8244" s="67" t="s">
        <v>16424</v>
      </c>
      <c r="C8244" s="2" t="s">
        <v>16425</v>
      </c>
    </row>
    <row r="8245" spans="1:3">
      <c r="A8245" s="2" t="s">
        <v>16426</v>
      </c>
      <c r="B8245" s="67" t="s">
        <v>16397</v>
      </c>
      <c r="C8245" s="2" t="s">
        <v>14692</v>
      </c>
    </row>
    <row r="8246" spans="1:3">
      <c r="A8246" s="2" t="s">
        <v>16427</v>
      </c>
      <c r="B8246" s="67" t="s">
        <v>16400</v>
      </c>
      <c r="C8246" s="2" t="s">
        <v>16428</v>
      </c>
    </row>
    <row r="8247" spans="1:3" ht="27">
      <c r="A8247" s="2" t="s">
        <v>16429</v>
      </c>
      <c r="B8247" s="67" t="s">
        <v>16403</v>
      </c>
      <c r="C8247" s="2" t="s">
        <v>14700</v>
      </c>
    </row>
    <row r="8248" spans="1:3">
      <c r="A8248" s="2" t="s">
        <v>16430</v>
      </c>
      <c r="B8248" s="67" t="s">
        <v>16406</v>
      </c>
      <c r="C8248" s="2" t="s">
        <v>16431</v>
      </c>
    </row>
    <row r="8249" spans="1:3">
      <c r="A8249" s="2" t="s">
        <v>16432</v>
      </c>
      <c r="B8249" s="67" t="s">
        <v>16409</v>
      </c>
      <c r="C8249" s="2" t="s">
        <v>3916</v>
      </c>
    </row>
    <row r="8250" spans="1:3">
      <c r="A8250" s="2" t="s">
        <v>16433</v>
      </c>
      <c r="B8250" s="67" t="s">
        <v>16412</v>
      </c>
      <c r="C8250" s="2" t="s">
        <v>16434</v>
      </c>
    </row>
    <row r="8251" spans="1:3">
      <c r="A8251" s="2" t="s">
        <v>16435</v>
      </c>
      <c r="B8251" s="67" t="s">
        <v>16415</v>
      </c>
      <c r="C8251" s="2" t="s">
        <v>16436</v>
      </c>
    </row>
    <row r="8252" spans="1:3">
      <c r="A8252" s="2" t="s">
        <v>16437</v>
      </c>
      <c r="B8252" s="67" t="s">
        <v>16418</v>
      </c>
      <c r="C8252" s="2" t="s">
        <v>14700</v>
      </c>
    </row>
    <row r="8253" spans="1:3">
      <c r="A8253" s="2" t="s">
        <v>16438</v>
      </c>
      <c r="B8253" s="69" t="s">
        <v>16421</v>
      </c>
      <c r="C8253" s="2" t="s">
        <v>16439</v>
      </c>
    </row>
    <row r="8254" spans="1:3">
      <c r="A8254" s="2" t="s">
        <v>16440</v>
      </c>
      <c r="B8254" s="69" t="s">
        <v>16424</v>
      </c>
      <c r="C8254" s="2" t="s">
        <v>15225</v>
      </c>
    </row>
    <row r="8255" spans="1:3">
      <c r="A8255" s="2" t="s">
        <v>16441</v>
      </c>
      <c r="B8255" s="69" t="s">
        <v>16442</v>
      </c>
      <c r="C8255" s="2" t="s">
        <v>16443</v>
      </c>
    </row>
    <row r="8256" spans="1:3">
      <c r="A8256" s="2" t="s">
        <v>16444</v>
      </c>
      <c r="B8256" s="69" t="s">
        <v>16445</v>
      </c>
      <c r="C8256" s="2" t="s">
        <v>16446</v>
      </c>
    </row>
    <row r="8257" spans="1:4">
      <c r="A8257" s="2" t="s">
        <v>16447</v>
      </c>
      <c r="B8257" s="69" t="s">
        <v>16445</v>
      </c>
      <c r="C8257" s="2" t="s">
        <v>16448</v>
      </c>
    </row>
    <row r="8258" spans="1:4">
      <c r="A8258" s="2" t="s">
        <v>16449</v>
      </c>
      <c r="B8258" s="69" t="s">
        <v>16445</v>
      </c>
      <c r="C8258" s="2" t="s">
        <v>16450</v>
      </c>
    </row>
    <row r="8259" spans="1:4">
      <c r="A8259" s="2" t="s">
        <v>16451</v>
      </c>
      <c r="B8259" s="69" t="s">
        <v>25345</v>
      </c>
      <c r="C8259" s="2" t="s">
        <v>16452</v>
      </c>
    </row>
    <row r="8260" spans="1:4">
      <c r="A8260" s="2" t="s">
        <v>16453</v>
      </c>
      <c r="B8260" s="69" t="s">
        <v>25345</v>
      </c>
      <c r="C8260" s="2" t="s">
        <v>16454</v>
      </c>
    </row>
    <row r="8261" spans="1:4">
      <c r="A8261" s="2" t="s">
        <v>16455</v>
      </c>
      <c r="B8261" s="69" t="s">
        <v>25345</v>
      </c>
      <c r="C8261" s="2" t="s">
        <v>16456</v>
      </c>
    </row>
    <row r="8262" spans="1:4" ht="108">
      <c r="A8262" s="2" t="s">
        <v>16457</v>
      </c>
      <c r="B8262" s="69" t="s">
        <v>25345</v>
      </c>
      <c r="C8262" s="3" t="s">
        <v>16458</v>
      </c>
      <c r="D8262" s="3"/>
    </row>
    <row r="8263" spans="1:4" ht="108">
      <c r="A8263" s="2" t="s">
        <v>16459</v>
      </c>
      <c r="B8263" s="69" t="s">
        <v>25345</v>
      </c>
      <c r="C8263" s="3" t="s">
        <v>16460</v>
      </c>
      <c r="D8263" s="3"/>
    </row>
    <row r="8264" spans="1:4">
      <c r="A8264" s="2" t="s">
        <v>16461</v>
      </c>
      <c r="B8264" s="69" t="s">
        <v>25345</v>
      </c>
      <c r="C8264" s="2" t="s">
        <v>16462</v>
      </c>
    </row>
    <row r="8265" spans="1:4">
      <c r="A8265" s="2" t="s">
        <v>16463</v>
      </c>
      <c r="B8265" s="69" t="s">
        <v>25345</v>
      </c>
      <c r="C8265" s="2" t="s">
        <v>16464</v>
      </c>
    </row>
    <row r="8266" spans="1:4">
      <c r="A8266" s="2" t="s">
        <v>16465</v>
      </c>
      <c r="B8266" s="69" t="s">
        <v>25345</v>
      </c>
      <c r="C8266" s="2" t="s">
        <v>16466</v>
      </c>
    </row>
    <row r="8267" spans="1:4">
      <c r="A8267" s="2" t="s">
        <v>16467</v>
      </c>
      <c r="B8267" s="69" t="s">
        <v>25345</v>
      </c>
      <c r="C8267" s="2" t="s">
        <v>16462</v>
      </c>
    </row>
    <row r="8268" spans="1:4">
      <c r="A8268" s="2" t="s">
        <v>16468</v>
      </c>
      <c r="B8268" s="69" t="s">
        <v>16445</v>
      </c>
      <c r="C8268" s="2" t="s">
        <v>16469</v>
      </c>
    </row>
    <row r="8269" spans="1:4">
      <c r="A8269" s="2" t="s">
        <v>16470</v>
      </c>
      <c r="B8269" s="69" t="s">
        <v>25345</v>
      </c>
      <c r="C8269" s="2" t="s">
        <v>16471</v>
      </c>
    </row>
    <row r="8270" spans="1:4">
      <c r="A8270" s="2" t="s">
        <v>16472</v>
      </c>
      <c r="B8270" s="69" t="s">
        <v>25345</v>
      </c>
      <c r="C8270" s="2" t="s">
        <v>16473</v>
      </c>
    </row>
    <row r="8271" spans="1:4">
      <c r="A8271" s="2" t="s">
        <v>16474</v>
      </c>
      <c r="B8271" s="67" t="s">
        <v>16445</v>
      </c>
      <c r="C8271" s="2" t="s">
        <v>16475</v>
      </c>
    </row>
    <row r="8272" spans="1:4">
      <c r="A8272" s="2" t="s">
        <v>16476</v>
      </c>
      <c r="B8272" s="69" t="s">
        <v>25345</v>
      </c>
      <c r="C8272" s="2" t="s">
        <v>16477</v>
      </c>
    </row>
    <row r="8273" spans="1:4">
      <c r="A8273" s="2" t="s">
        <v>16478</v>
      </c>
      <c r="B8273" s="69" t="s">
        <v>25345</v>
      </c>
      <c r="C8273" s="2" t="s">
        <v>16479</v>
      </c>
    </row>
    <row r="8274" spans="1:4">
      <c r="A8274" s="2" t="s">
        <v>16480</v>
      </c>
      <c r="B8274" s="69" t="s">
        <v>25345</v>
      </c>
      <c r="C8274" s="2" t="s">
        <v>14993</v>
      </c>
    </row>
    <row r="8275" spans="1:4">
      <c r="A8275" s="2" t="s">
        <v>16481</v>
      </c>
      <c r="B8275" s="69" t="s">
        <v>25345</v>
      </c>
      <c r="C8275" s="2" t="s">
        <v>16482</v>
      </c>
    </row>
    <row r="8276" spans="1:4">
      <c r="A8276" s="2" t="s">
        <v>16483</v>
      </c>
      <c r="B8276" s="69" t="s">
        <v>25345</v>
      </c>
      <c r="C8276" s="2" t="s">
        <v>16484</v>
      </c>
    </row>
    <row r="8277" spans="1:4">
      <c r="A8277" s="2" t="s">
        <v>16485</v>
      </c>
      <c r="B8277" s="69" t="s">
        <v>25345</v>
      </c>
      <c r="C8277" s="2" t="s">
        <v>14993</v>
      </c>
    </row>
    <row r="8278" spans="1:4">
      <c r="A8278" s="2" t="s">
        <v>16486</v>
      </c>
      <c r="B8278" s="69" t="s">
        <v>25345</v>
      </c>
      <c r="C8278" s="2" t="s">
        <v>16487</v>
      </c>
    </row>
    <row r="8279" spans="1:4">
      <c r="A8279" s="2" t="s">
        <v>16488</v>
      </c>
      <c r="B8279" s="69" t="s">
        <v>25345</v>
      </c>
      <c r="C8279" s="3" t="s">
        <v>14700</v>
      </c>
      <c r="D8279" s="3"/>
    </row>
    <row r="8280" spans="1:4">
      <c r="A8280" s="2" t="s">
        <v>16489</v>
      </c>
      <c r="B8280" s="69" t="s">
        <v>25345</v>
      </c>
      <c r="C8280" s="2" t="s">
        <v>16490</v>
      </c>
    </row>
    <row r="8281" spans="1:4">
      <c r="A8281" s="2" t="s">
        <v>16491</v>
      </c>
      <c r="B8281" s="69" t="s">
        <v>25345</v>
      </c>
      <c r="C8281" s="2" t="s">
        <v>16492</v>
      </c>
    </row>
    <row r="8282" spans="1:4">
      <c r="A8282" s="2" t="s">
        <v>16493</v>
      </c>
      <c r="B8282" s="69" t="s">
        <v>25345</v>
      </c>
      <c r="C8282" s="2" t="s">
        <v>16494</v>
      </c>
    </row>
    <row r="8283" spans="1:4">
      <c r="A8283" s="2" t="s">
        <v>16495</v>
      </c>
      <c r="B8283" s="69" t="s">
        <v>25345</v>
      </c>
      <c r="C8283" s="3" t="s">
        <v>14337</v>
      </c>
      <c r="D8283" s="3"/>
    </row>
    <row r="8284" spans="1:4">
      <c r="A8284" s="2" t="s">
        <v>16496</v>
      </c>
      <c r="B8284" s="69" t="s">
        <v>25345</v>
      </c>
      <c r="C8284" s="2" t="s">
        <v>16497</v>
      </c>
    </row>
    <row r="8285" spans="1:4">
      <c r="A8285" s="2" t="s">
        <v>16498</v>
      </c>
      <c r="B8285" s="69" t="s">
        <v>25346</v>
      </c>
      <c r="C8285" s="2" t="s">
        <v>16500</v>
      </c>
    </row>
    <row r="8286" spans="1:4" ht="121.5">
      <c r="A8286" s="2" t="s">
        <v>16501</v>
      </c>
      <c r="B8286" s="69" t="s">
        <v>25347</v>
      </c>
      <c r="C8286" s="3" t="s">
        <v>16502</v>
      </c>
      <c r="D8286" s="3"/>
    </row>
    <row r="8287" spans="1:4">
      <c r="A8287" s="2" t="s">
        <v>16503</v>
      </c>
      <c r="B8287" s="69" t="s">
        <v>25348</v>
      </c>
      <c r="C8287" s="2" t="s">
        <v>16504</v>
      </c>
    </row>
    <row r="8288" spans="1:4" ht="40.5">
      <c r="A8288" s="2" t="s">
        <v>16505</v>
      </c>
      <c r="B8288" s="69" t="s">
        <v>25349</v>
      </c>
      <c r="C8288" s="3" t="s">
        <v>16506</v>
      </c>
      <c r="D8288" s="3"/>
    </row>
    <row r="8289" spans="1:4">
      <c r="A8289" s="2" t="s">
        <v>16507</v>
      </c>
      <c r="B8289" s="69" t="s">
        <v>25350</v>
      </c>
      <c r="C8289" s="2" t="s">
        <v>16508</v>
      </c>
    </row>
    <row r="8290" spans="1:4">
      <c r="A8290" s="2" t="s">
        <v>16509</v>
      </c>
      <c r="B8290" s="69" t="s">
        <v>25351</v>
      </c>
      <c r="C8290" s="2" t="s">
        <v>16510</v>
      </c>
    </row>
    <row r="8291" spans="1:4">
      <c r="A8291" s="2" t="s">
        <v>16511</v>
      </c>
      <c r="B8291" s="69" t="s">
        <v>25352</v>
      </c>
      <c r="C8291" s="2" t="s">
        <v>16512</v>
      </c>
    </row>
    <row r="8292" spans="1:4" ht="67.5">
      <c r="A8292" s="2" t="s">
        <v>16513</v>
      </c>
      <c r="B8292" s="69" t="s">
        <v>25353</v>
      </c>
      <c r="C8292" s="3" t="s">
        <v>16514</v>
      </c>
      <c r="D8292" s="3"/>
    </row>
    <row r="8293" spans="1:4">
      <c r="A8293" s="2" t="s">
        <v>16515</v>
      </c>
      <c r="B8293" s="69" t="s">
        <v>25354</v>
      </c>
      <c r="C8293" s="2" t="s">
        <v>16516</v>
      </c>
    </row>
    <row r="8294" spans="1:4">
      <c r="A8294" s="2" t="s">
        <v>16517</v>
      </c>
      <c r="B8294" s="69" t="s">
        <v>25355</v>
      </c>
      <c r="C8294" s="2" t="s">
        <v>16518</v>
      </c>
    </row>
    <row r="8295" spans="1:4">
      <c r="A8295" s="2" t="s">
        <v>16519</v>
      </c>
      <c r="B8295" s="69" t="s">
        <v>25356</v>
      </c>
      <c r="C8295" s="2" t="s">
        <v>16520</v>
      </c>
    </row>
    <row r="8296" spans="1:4">
      <c r="A8296" s="2" t="s">
        <v>16521</v>
      </c>
      <c r="B8296" s="69" t="s">
        <v>25357</v>
      </c>
      <c r="C8296" s="2" t="s">
        <v>16522</v>
      </c>
    </row>
    <row r="8297" spans="1:4">
      <c r="A8297" s="2" t="s">
        <v>16523</v>
      </c>
      <c r="B8297" s="69" t="s">
        <v>25358</v>
      </c>
      <c r="C8297" s="2" t="s">
        <v>16525</v>
      </c>
    </row>
    <row r="8298" spans="1:4">
      <c r="A8298" s="2" t="s">
        <v>16526</v>
      </c>
      <c r="B8298" s="67" t="s">
        <v>25359</v>
      </c>
      <c r="C8298" s="2" t="s">
        <v>16528</v>
      </c>
    </row>
    <row r="8299" spans="1:4">
      <c r="A8299" s="2" t="s">
        <v>16529</v>
      </c>
      <c r="B8299" s="67" t="s">
        <v>25360</v>
      </c>
      <c r="C8299" s="2" t="s">
        <v>16530</v>
      </c>
    </row>
    <row r="8300" spans="1:4">
      <c r="A8300" s="2" t="s">
        <v>16531</v>
      </c>
      <c r="B8300" s="67" t="s">
        <v>25361</v>
      </c>
      <c r="C8300" s="2" t="s">
        <v>16532</v>
      </c>
    </row>
    <row r="8301" spans="1:4">
      <c r="A8301" s="2" t="s">
        <v>16533</v>
      </c>
      <c r="B8301" s="67" t="s">
        <v>25362</v>
      </c>
      <c r="C8301" s="2" t="s">
        <v>16534</v>
      </c>
    </row>
    <row r="8302" spans="1:4">
      <c r="A8302" s="2" t="s">
        <v>16535</v>
      </c>
      <c r="B8302" s="67" t="s">
        <v>25363</v>
      </c>
      <c r="C8302" s="2" t="s">
        <v>16537</v>
      </c>
    </row>
    <row r="8303" spans="1:4">
      <c r="A8303" s="2" t="s">
        <v>16538</v>
      </c>
      <c r="B8303" s="67" t="s">
        <v>25364</v>
      </c>
      <c r="C8303" s="2" t="s">
        <v>16539</v>
      </c>
    </row>
    <row r="8304" spans="1:4">
      <c r="A8304" s="2" t="s">
        <v>16540</v>
      </c>
      <c r="B8304" s="67" t="s">
        <v>25355</v>
      </c>
      <c r="C8304" s="2" t="s">
        <v>14815</v>
      </c>
    </row>
    <row r="8305" spans="1:4">
      <c r="A8305" s="2" t="s">
        <v>16541</v>
      </c>
      <c r="B8305" s="67" t="s">
        <v>25356</v>
      </c>
      <c r="C8305" s="2" t="s">
        <v>14486</v>
      </c>
    </row>
    <row r="8306" spans="1:4">
      <c r="A8306" s="2" t="s">
        <v>16542</v>
      </c>
      <c r="B8306" s="67" t="s">
        <v>25357</v>
      </c>
      <c r="C8306" s="2" t="s">
        <v>16543</v>
      </c>
    </row>
    <row r="8307" spans="1:4">
      <c r="A8307" s="2" t="s">
        <v>16544</v>
      </c>
      <c r="B8307" s="63" t="s">
        <v>16524</v>
      </c>
      <c r="C8307" s="3" t="s">
        <v>14815</v>
      </c>
      <c r="D8307" s="3"/>
    </row>
    <row r="8308" spans="1:4">
      <c r="A8308" s="2" t="s">
        <v>16545</v>
      </c>
      <c r="B8308" s="63" t="s">
        <v>16527</v>
      </c>
      <c r="C8308" s="2" t="s">
        <v>16546</v>
      </c>
    </row>
    <row r="8309" spans="1:4">
      <c r="A8309" s="2" t="s">
        <v>16547</v>
      </c>
      <c r="B8309" s="67" t="s">
        <v>25360</v>
      </c>
      <c r="C8309" s="2" t="s">
        <v>16548</v>
      </c>
    </row>
    <row r="8310" spans="1:4">
      <c r="A8310" s="2" t="s">
        <v>16549</v>
      </c>
      <c r="B8310" s="67" t="s">
        <v>25361</v>
      </c>
      <c r="C8310" s="2" t="s">
        <v>14585</v>
      </c>
    </row>
    <row r="8311" spans="1:4">
      <c r="A8311" s="2" t="s">
        <v>16550</v>
      </c>
      <c r="B8311" s="67" t="s">
        <v>25362</v>
      </c>
      <c r="C8311" s="2" t="s">
        <v>16548</v>
      </c>
    </row>
    <row r="8312" spans="1:4">
      <c r="A8312" s="2" t="s">
        <v>16551</v>
      </c>
      <c r="B8312" s="60" t="s">
        <v>16536</v>
      </c>
      <c r="C8312" s="2" t="s">
        <v>14486</v>
      </c>
    </row>
    <row r="8313" spans="1:4">
      <c r="A8313" s="2" t="s">
        <v>16552</v>
      </c>
      <c r="B8313" s="60" t="s">
        <v>25364</v>
      </c>
      <c r="C8313" s="2" t="s">
        <v>16543</v>
      </c>
    </row>
    <row r="8314" spans="1:4" ht="54">
      <c r="A8314" s="2" t="s">
        <v>16553</v>
      </c>
      <c r="B8314" s="63" t="s">
        <v>25365</v>
      </c>
      <c r="C8314" s="2" t="s">
        <v>16554</v>
      </c>
    </row>
    <row r="8315" spans="1:4" ht="54">
      <c r="A8315" s="2" t="s">
        <v>16555</v>
      </c>
      <c r="B8315" s="70" t="s">
        <v>16556</v>
      </c>
      <c r="C8315" s="2" t="s">
        <v>16557</v>
      </c>
    </row>
    <row r="8316" spans="1:4" ht="54">
      <c r="A8316" s="2" t="s">
        <v>16558</v>
      </c>
      <c r="B8316" s="70" t="s">
        <v>16559</v>
      </c>
      <c r="C8316" s="2" t="s">
        <v>16560</v>
      </c>
    </row>
    <row r="8317" spans="1:4" ht="67.5">
      <c r="A8317" s="2" t="s">
        <v>16561</v>
      </c>
      <c r="B8317" s="70" t="s">
        <v>16562</v>
      </c>
      <c r="C8317" s="2" t="s">
        <v>16563</v>
      </c>
    </row>
    <row r="8318" spans="1:4" ht="67.5">
      <c r="A8318" s="2" t="s">
        <v>16564</v>
      </c>
      <c r="B8318" s="70" t="s">
        <v>16565</v>
      </c>
      <c r="C8318" s="3" t="s">
        <v>16566</v>
      </c>
      <c r="D8318" s="3"/>
    </row>
    <row r="8319" spans="1:4" ht="54">
      <c r="A8319" s="2" t="s">
        <v>16567</v>
      </c>
      <c r="B8319" s="70" t="s">
        <v>16568</v>
      </c>
      <c r="C8319" s="2" t="s">
        <v>16569</v>
      </c>
    </row>
    <row r="8320" spans="1:4" ht="54">
      <c r="A8320" s="2" t="s">
        <v>16570</v>
      </c>
      <c r="B8320" s="70" t="s">
        <v>16571</v>
      </c>
      <c r="C8320" s="2" t="s">
        <v>16572</v>
      </c>
    </row>
    <row r="8321" spans="1:4" ht="54">
      <c r="A8321" s="2" t="s">
        <v>16573</v>
      </c>
      <c r="B8321" s="70" t="s">
        <v>16574</v>
      </c>
      <c r="C8321" s="2" t="s">
        <v>16575</v>
      </c>
    </row>
    <row r="8322" spans="1:4" ht="54">
      <c r="A8322" s="2" t="s">
        <v>16576</v>
      </c>
      <c r="B8322" s="60" t="s">
        <v>25366</v>
      </c>
      <c r="C8322" s="2" t="s">
        <v>16577</v>
      </c>
    </row>
    <row r="8323" spans="1:4" ht="54">
      <c r="A8323" s="2" t="s">
        <v>16578</v>
      </c>
      <c r="B8323" s="60" t="s">
        <v>25367</v>
      </c>
      <c r="C8323" s="2" t="s">
        <v>16579</v>
      </c>
    </row>
    <row r="8324" spans="1:4" ht="67.5">
      <c r="A8324" s="2" t="s">
        <v>16580</v>
      </c>
      <c r="B8324" s="71" t="s">
        <v>25368</v>
      </c>
      <c r="C8324" s="2" t="s">
        <v>16581</v>
      </c>
    </row>
    <row r="8325" spans="1:4" ht="67.5">
      <c r="A8325" s="2" t="s">
        <v>16582</v>
      </c>
      <c r="B8325" s="71" t="s">
        <v>25369</v>
      </c>
      <c r="C8325" s="2" t="s">
        <v>16583</v>
      </c>
    </row>
    <row r="8326" spans="1:4" ht="67.5">
      <c r="A8326" s="2" t="s">
        <v>16584</v>
      </c>
      <c r="B8326" s="71" t="s">
        <v>25370</v>
      </c>
      <c r="C8326" s="2" t="s">
        <v>16585</v>
      </c>
    </row>
    <row r="8327" spans="1:4" ht="67.5">
      <c r="A8327" s="2" t="s">
        <v>16586</v>
      </c>
      <c r="B8327" s="72" t="s">
        <v>16587</v>
      </c>
      <c r="C8327" s="2" t="s">
        <v>16588</v>
      </c>
    </row>
    <row r="8328" spans="1:4" ht="54">
      <c r="A8328" s="2" t="s">
        <v>16589</v>
      </c>
      <c r="B8328" s="72" t="s">
        <v>16590</v>
      </c>
      <c r="C8328" s="2" t="s">
        <v>16591</v>
      </c>
    </row>
    <row r="8329" spans="1:4" ht="67.5">
      <c r="A8329" s="2" t="s">
        <v>16592</v>
      </c>
      <c r="B8329" s="72" t="s">
        <v>16593</v>
      </c>
      <c r="C8329" s="2" t="s">
        <v>16594</v>
      </c>
    </row>
    <row r="8330" spans="1:4" ht="54">
      <c r="A8330" s="2" t="s">
        <v>16595</v>
      </c>
      <c r="B8330" s="71" t="s">
        <v>25371</v>
      </c>
      <c r="C8330" s="2" t="s">
        <v>16596</v>
      </c>
    </row>
    <row r="8331" spans="1:4" ht="54">
      <c r="A8331" s="2" t="s">
        <v>16597</v>
      </c>
      <c r="B8331" s="71" t="s">
        <v>25372</v>
      </c>
      <c r="C8331" s="3" t="s">
        <v>16598</v>
      </c>
      <c r="D8331" s="3"/>
    </row>
    <row r="8332" spans="1:4" ht="54">
      <c r="A8332" s="2" t="s">
        <v>16599</v>
      </c>
      <c r="B8332" s="71" t="s">
        <v>16600</v>
      </c>
      <c r="C8332" s="2" t="s">
        <v>16601</v>
      </c>
    </row>
    <row r="8333" spans="1:4" ht="54">
      <c r="A8333" s="2" t="s">
        <v>16602</v>
      </c>
      <c r="B8333" s="71" t="s">
        <v>16603</v>
      </c>
      <c r="C8333" s="2" t="s">
        <v>16604</v>
      </c>
    </row>
    <row r="8334" spans="1:4" ht="54">
      <c r="A8334" s="2" t="s">
        <v>16605</v>
      </c>
      <c r="B8334" s="71" t="s">
        <v>25373</v>
      </c>
      <c r="C8334" s="2" t="s">
        <v>16606</v>
      </c>
    </row>
    <row r="8335" spans="1:4" ht="54">
      <c r="A8335" s="2" t="s">
        <v>16607</v>
      </c>
      <c r="B8335" s="71" t="s">
        <v>25374</v>
      </c>
      <c r="C8335" s="2" t="s">
        <v>16608</v>
      </c>
    </row>
    <row r="8336" spans="1:4" ht="54">
      <c r="A8336" s="2" t="s">
        <v>16609</v>
      </c>
      <c r="B8336" s="71" t="s">
        <v>25375</v>
      </c>
      <c r="C8336" s="2" t="s">
        <v>16610</v>
      </c>
    </row>
    <row r="8337" spans="1:3" ht="67.5">
      <c r="A8337" s="2" t="s">
        <v>16611</v>
      </c>
      <c r="B8337" s="71" t="s">
        <v>25376</v>
      </c>
      <c r="C8337" s="2" t="s">
        <v>16612</v>
      </c>
    </row>
    <row r="8338" spans="1:3" ht="67.5">
      <c r="A8338" s="2" t="s">
        <v>16613</v>
      </c>
      <c r="B8338" s="71" t="s">
        <v>25377</v>
      </c>
      <c r="C8338" s="2" t="s">
        <v>16614</v>
      </c>
    </row>
    <row r="8339" spans="1:3" ht="67.5">
      <c r="A8339" s="2" t="s">
        <v>16615</v>
      </c>
      <c r="B8339" s="71" t="s">
        <v>16616</v>
      </c>
      <c r="C8339" s="2" t="s">
        <v>16617</v>
      </c>
    </row>
    <row r="8340" spans="1:3" ht="67.5">
      <c r="A8340" s="2" t="s">
        <v>16618</v>
      </c>
      <c r="B8340" s="71" t="s">
        <v>16619</v>
      </c>
      <c r="C8340" s="2" t="s">
        <v>16620</v>
      </c>
    </row>
    <row r="8341" spans="1:3" ht="67.5">
      <c r="A8341" s="2" t="s">
        <v>16621</v>
      </c>
      <c r="B8341" s="71" t="s">
        <v>16622</v>
      </c>
      <c r="C8341" s="2" t="s">
        <v>16623</v>
      </c>
    </row>
    <row r="8342" spans="1:3" ht="54">
      <c r="A8342" s="2" t="s">
        <v>16624</v>
      </c>
      <c r="B8342" s="71" t="s">
        <v>16625</v>
      </c>
      <c r="C8342" s="2" t="s">
        <v>16626</v>
      </c>
    </row>
    <row r="8343" spans="1:3" ht="54">
      <c r="A8343" s="2" t="s">
        <v>16627</v>
      </c>
      <c r="B8343" s="71" t="s">
        <v>16628</v>
      </c>
      <c r="C8343" s="2" t="s">
        <v>16629</v>
      </c>
    </row>
    <row r="8344" spans="1:3" ht="54">
      <c r="A8344" s="2" t="s">
        <v>16630</v>
      </c>
      <c r="B8344" s="71" t="s">
        <v>16628</v>
      </c>
      <c r="C8344" s="2" t="s">
        <v>16631</v>
      </c>
    </row>
    <row r="8345" spans="1:3" ht="54">
      <c r="A8345" s="2" t="s">
        <v>16632</v>
      </c>
      <c r="B8345" s="71" t="s">
        <v>16633</v>
      </c>
      <c r="C8345" s="2" t="s">
        <v>16634</v>
      </c>
    </row>
    <row r="8346" spans="1:3">
      <c r="A8346" s="2" t="s">
        <v>16635</v>
      </c>
      <c r="B8346" s="71" t="s">
        <v>16636</v>
      </c>
      <c r="C8346" s="2" t="s">
        <v>16637</v>
      </c>
    </row>
    <row r="8347" spans="1:3">
      <c r="A8347" s="2" t="s">
        <v>16638</v>
      </c>
      <c r="B8347" s="71" t="s">
        <v>16639</v>
      </c>
      <c r="C8347" s="2" t="s">
        <v>16640</v>
      </c>
    </row>
    <row r="8348" spans="1:3">
      <c r="A8348" s="2" t="s">
        <v>16641</v>
      </c>
      <c r="B8348" s="71" t="s">
        <v>16642</v>
      </c>
      <c r="C8348" s="2" t="s">
        <v>16643</v>
      </c>
    </row>
    <row r="8349" spans="1:3">
      <c r="A8349" s="2" t="s">
        <v>16644</v>
      </c>
      <c r="B8349" s="71" t="s">
        <v>25378</v>
      </c>
      <c r="C8349" s="2" t="s">
        <v>16645</v>
      </c>
    </row>
    <row r="8350" spans="1:3">
      <c r="A8350" s="2" t="s">
        <v>16646</v>
      </c>
      <c r="B8350" s="71" t="s">
        <v>25379</v>
      </c>
      <c r="C8350" s="2" t="s">
        <v>16647</v>
      </c>
    </row>
    <row r="8351" spans="1:3">
      <c r="A8351" s="2" t="s">
        <v>16648</v>
      </c>
      <c r="B8351" s="71" t="s">
        <v>25380</v>
      </c>
      <c r="C8351" s="2" t="s">
        <v>16649</v>
      </c>
    </row>
    <row r="8352" spans="1:3">
      <c r="A8352" s="2" t="s">
        <v>16650</v>
      </c>
      <c r="B8352" s="71" t="s">
        <v>25381</v>
      </c>
      <c r="C8352" s="2" t="s">
        <v>16651</v>
      </c>
    </row>
    <row r="8353" spans="1:4">
      <c r="A8353" s="2" t="s">
        <v>16652</v>
      </c>
      <c r="B8353" s="71" t="s">
        <v>25382</v>
      </c>
      <c r="C8353" s="2" t="s">
        <v>16653</v>
      </c>
    </row>
    <row r="8354" spans="1:4">
      <c r="A8354" s="2" t="s">
        <v>16654</v>
      </c>
      <c r="B8354" s="71" t="s">
        <v>25383</v>
      </c>
      <c r="C8354" s="2" t="s">
        <v>16655</v>
      </c>
    </row>
    <row r="8355" spans="1:4">
      <c r="A8355" s="2" t="s">
        <v>16656</v>
      </c>
      <c r="B8355" s="71" t="s">
        <v>25383</v>
      </c>
      <c r="C8355" s="2" t="s">
        <v>16657</v>
      </c>
    </row>
    <row r="8356" spans="1:4">
      <c r="A8356" s="2" t="s">
        <v>16658</v>
      </c>
      <c r="B8356" s="63" t="s">
        <v>25383</v>
      </c>
      <c r="C8356" s="2" t="s">
        <v>16659</v>
      </c>
    </row>
    <row r="8357" spans="1:4">
      <c r="A8357" s="2" t="s">
        <v>16660</v>
      </c>
      <c r="B8357" s="71" t="s">
        <v>25383</v>
      </c>
      <c r="C8357" s="2" t="s">
        <v>16661</v>
      </c>
    </row>
    <row r="8358" spans="1:4">
      <c r="A8358" s="2" t="s">
        <v>16662</v>
      </c>
      <c r="B8358" s="71" t="s">
        <v>25383</v>
      </c>
      <c r="C8358" s="2" t="s">
        <v>16663</v>
      </c>
    </row>
    <row r="8359" spans="1:4">
      <c r="A8359" s="2" t="s">
        <v>16664</v>
      </c>
      <c r="B8359" s="71" t="s">
        <v>25383</v>
      </c>
      <c r="C8359" s="2" t="s">
        <v>16665</v>
      </c>
    </row>
    <row r="8360" spans="1:4">
      <c r="A8360" s="2" t="s">
        <v>16666</v>
      </c>
      <c r="B8360" s="71" t="s">
        <v>25383</v>
      </c>
      <c r="C8360" s="2" t="s">
        <v>16667</v>
      </c>
    </row>
    <row r="8361" spans="1:4">
      <c r="A8361" s="2" t="s">
        <v>16668</v>
      </c>
      <c r="B8361" s="71" t="s">
        <v>16636</v>
      </c>
      <c r="C8361" s="2" t="s">
        <v>16669</v>
      </c>
    </row>
    <row r="8362" spans="1:4">
      <c r="A8362" s="2" t="s">
        <v>16670</v>
      </c>
      <c r="B8362" s="71" t="s">
        <v>16636</v>
      </c>
      <c r="C8362" s="2" t="s">
        <v>16671</v>
      </c>
    </row>
    <row r="8363" spans="1:4">
      <c r="A8363" s="2" t="s">
        <v>16672</v>
      </c>
      <c r="B8363" s="71" t="s">
        <v>16636</v>
      </c>
      <c r="C8363" s="3" t="s">
        <v>16673</v>
      </c>
      <c r="D8363" s="3"/>
    </row>
    <row r="8364" spans="1:4">
      <c r="A8364" s="2" t="s">
        <v>16674</v>
      </c>
      <c r="B8364" s="63" t="s">
        <v>25383</v>
      </c>
      <c r="C8364" s="2" t="s">
        <v>16675</v>
      </c>
    </row>
    <row r="8365" spans="1:4">
      <c r="A8365" s="2" t="s">
        <v>16676</v>
      </c>
      <c r="B8365" s="63" t="s">
        <v>25383</v>
      </c>
      <c r="C8365" s="2" t="s">
        <v>15165</v>
      </c>
    </row>
    <row r="8366" spans="1:4">
      <c r="A8366" s="2" t="s">
        <v>16677</v>
      </c>
      <c r="B8366" s="63" t="s">
        <v>25383</v>
      </c>
      <c r="C8366" s="2" t="s">
        <v>16678</v>
      </c>
    </row>
    <row r="8367" spans="1:4">
      <c r="A8367" s="2" t="s">
        <v>16679</v>
      </c>
      <c r="B8367" s="63" t="s">
        <v>25383</v>
      </c>
      <c r="C8367" s="2" t="s">
        <v>16680</v>
      </c>
    </row>
    <row r="8368" spans="1:4">
      <c r="A8368" s="2" t="s">
        <v>16681</v>
      </c>
      <c r="B8368" s="63" t="s">
        <v>25383</v>
      </c>
      <c r="C8368" s="2" t="s">
        <v>16682</v>
      </c>
    </row>
    <row r="8369" spans="1:4">
      <c r="A8369" s="2" t="s">
        <v>16683</v>
      </c>
      <c r="B8369" s="63" t="s">
        <v>25383</v>
      </c>
      <c r="C8369" s="2" t="s">
        <v>14476</v>
      </c>
    </row>
    <row r="8370" spans="1:4">
      <c r="A8370" s="2" t="s">
        <v>16684</v>
      </c>
      <c r="B8370" s="63" t="s">
        <v>25383</v>
      </c>
      <c r="C8370" s="2" t="s">
        <v>14700</v>
      </c>
    </row>
    <row r="8371" spans="1:4">
      <c r="A8371" s="2" t="s">
        <v>16685</v>
      </c>
      <c r="B8371" s="63" t="s">
        <v>25383</v>
      </c>
      <c r="C8371" s="2" t="s">
        <v>16686</v>
      </c>
    </row>
    <row r="8372" spans="1:4">
      <c r="A8372" s="2" t="s">
        <v>16687</v>
      </c>
      <c r="B8372" s="63" t="s">
        <v>25383</v>
      </c>
      <c r="C8372" s="2" t="s">
        <v>15620</v>
      </c>
    </row>
    <row r="8373" spans="1:4">
      <c r="A8373" s="2" t="s">
        <v>16688</v>
      </c>
      <c r="B8373" s="63" t="s">
        <v>25383</v>
      </c>
      <c r="C8373" s="2" t="s">
        <v>14484</v>
      </c>
    </row>
    <row r="8374" spans="1:4">
      <c r="A8374" s="2" t="s">
        <v>16689</v>
      </c>
      <c r="B8374" s="63" t="s">
        <v>16690</v>
      </c>
      <c r="C8374" s="2" t="s">
        <v>16691</v>
      </c>
    </row>
    <row r="8375" spans="1:4" ht="148.5">
      <c r="A8375" s="2" t="s">
        <v>16692</v>
      </c>
      <c r="B8375" s="63" t="s">
        <v>16693</v>
      </c>
      <c r="C8375" s="3" t="s">
        <v>16694</v>
      </c>
      <c r="D8375" s="3"/>
    </row>
    <row r="8376" spans="1:4" ht="40.5">
      <c r="A8376" s="2" t="s">
        <v>16695</v>
      </c>
      <c r="B8376" s="63" t="s">
        <v>16696</v>
      </c>
      <c r="C8376" s="3" t="s">
        <v>16697</v>
      </c>
      <c r="D8376" s="3"/>
    </row>
    <row r="8377" spans="1:4" ht="81">
      <c r="A8377" s="2" t="s">
        <v>16698</v>
      </c>
      <c r="B8377" s="67" t="s">
        <v>25384</v>
      </c>
      <c r="C8377" s="3" t="s">
        <v>16699</v>
      </c>
      <c r="D8377" s="3"/>
    </row>
    <row r="8378" spans="1:4" ht="175.5">
      <c r="A8378" s="2" t="s">
        <v>16700</v>
      </c>
      <c r="B8378" s="67" t="s">
        <v>25385</v>
      </c>
      <c r="C8378" s="3" t="s">
        <v>16701</v>
      </c>
      <c r="D8378" s="3"/>
    </row>
    <row r="8379" spans="1:4" ht="121.5">
      <c r="A8379" s="2" t="s">
        <v>16702</v>
      </c>
      <c r="B8379" s="67" t="s">
        <v>25386</v>
      </c>
      <c r="C8379" s="3" t="s">
        <v>16703</v>
      </c>
      <c r="D8379" s="3"/>
    </row>
    <row r="8380" spans="1:4" ht="148.5">
      <c r="A8380" s="2" t="s">
        <v>16704</v>
      </c>
      <c r="B8380" s="67" t="s">
        <v>25387</v>
      </c>
      <c r="C8380" s="3" t="s">
        <v>16705</v>
      </c>
      <c r="D8380" s="3"/>
    </row>
    <row r="8381" spans="1:4" ht="67.5">
      <c r="A8381" s="2" t="s">
        <v>16706</v>
      </c>
      <c r="B8381" s="67" t="s">
        <v>25388</v>
      </c>
      <c r="C8381" s="3" t="s">
        <v>16707</v>
      </c>
      <c r="D8381" s="3"/>
    </row>
    <row r="8382" spans="1:4">
      <c r="A8382" s="2" t="s">
        <v>16708</v>
      </c>
      <c r="B8382" s="67" t="s">
        <v>25389</v>
      </c>
      <c r="C8382" s="3" t="s">
        <v>16709</v>
      </c>
      <c r="D8382" s="3"/>
    </row>
    <row r="8383" spans="1:4">
      <c r="A8383" s="2" t="s">
        <v>16710</v>
      </c>
      <c r="B8383" s="67" t="s">
        <v>25390</v>
      </c>
      <c r="C8383" s="3" t="s">
        <v>16712</v>
      </c>
      <c r="D8383" s="3"/>
    </row>
    <row r="8384" spans="1:4">
      <c r="A8384" s="2" t="s">
        <v>16713</v>
      </c>
      <c r="B8384" s="67" t="s">
        <v>25391</v>
      </c>
      <c r="C8384" s="3" t="s">
        <v>16715</v>
      </c>
      <c r="D8384" s="3"/>
    </row>
    <row r="8385" spans="1:4">
      <c r="A8385" s="2" t="s">
        <v>16716</v>
      </c>
      <c r="B8385" s="67" t="s">
        <v>25392</v>
      </c>
      <c r="C8385" s="3" t="s">
        <v>16718</v>
      </c>
      <c r="D8385" s="3"/>
    </row>
    <row r="8386" spans="1:4">
      <c r="A8386" s="2" t="s">
        <v>16719</v>
      </c>
      <c r="B8386" s="67" t="s">
        <v>25393</v>
      </c>
      <c r="C8386" s="3" t="s">
        <v>16721</v>
      </c>
      <c r="D8386" s="3"/>
    </row>
    <row r="8387" spans="1:4" ht="27">
      <c r="A8387" s="2" t="s">
        <v>16722</v>
      </c>
      <c r="B8387" s="67" t="s">
        <v>25394</v>
      </c>
      <c r="C8387" s="2" t="s">
        <v>16715</v>
      </c>
    </row>
    <row r="8388" spans="1:4">
      <c r="A8388" s="2" t="s">
        <v>16724</v>
      </c>
      <c r="B8388" s="67" t="s">
        <v>25395</v>
      </c>
      <c r="C8388" s="2" t="s">
        <v>16726</v>
      </c>
    </row>
    <row r="8389" spans="1:4" ht="27">
      <c r="A8389" s="2" t="s">
        <v>16727</v>
      </c>
      <c r="B8389" s="67" t="s">
        <v>25396</v>
      </c>
      <c r="C8389" s="2" t="s">
        <v>16715</v>
      </c>
    </row>
    <row r="8390" spans="1:4">
      <c r="A8390" s="2" t="s">
        <v>16729</v>
      </c>
      <c r="B8390" s="67" t="s">
        <v>25397</v>
      </c>
      <c r="C8390" s="2" t="s">
        <v>16731</v>
      </c>
    </row>
    <row r="8391" spans="1:4">
      <c r="A8391" s="2" t="s">
        <v>16732</v>
      </c>
      <c r="B8391" s="69" t="s">
        <v>16733</v>
      </c>
      <c r="C8391" s="2" t="s">
        <v>16734</v>
      </c>
    </row>
    <row r="8392" spans="1:4">
      <c r="A8392" s="2" t="s">
        <v>16735</v>
      </c>
      <c r="B8392" s="69" t="s">
        <v>16736</v>
      </c>
      <c r="C8392" s="2" t="s">
        <v>14815</v>
      </c>
    </row>
    <row r="8393" spans="1:4">
      <c r="A8393" s="2" t="s">
        <v>16737</v>
      </c>
      <c r="B8393" s="69" t="s">
        <v>16711</v>
      </c>
      <c r="C8393" s="2" t="s">
        <v>16738</v>
      </c>
    </row>
    <row r="8394" spans="1:4">
      <c r="A8394" s="2" t="s">
        <v>16739</v>
      </c>
      <c r="B8394" s="69" t="s">
        <v>16714</v>
      </c>
      <c r="C8394" s="2" t="s">
        <v>14700</v>
      </c>
    </row>
    <row r="8395" spans="1:4">
      <c r="A8395" s="2" t="s">
        <v>16740</v>
      </c>
      <c r="B8395" s="69" t="s">
        <v>16717</v>
      </c>
      <c r="C8395" s="2" t="s">
        <v>14581</v>
      </c>
    </row>
    <row r="8396" spans="1:4">
      <c r="A8396" s="2" t="s">
        <v>16741</v>
      </c>
      <c r="B8396" s="69" t="s">
        <v>16720</v>
      </c>
      <c r="C8396" s="2" t="s">
        <v>14692</v>
      </c>
    </row>
    <row r="8397" spans="1:4" ht="27">
      <c r="A8397" s="2" t="s">
        <v>16742</v>
      </c>
      <c r="B8397" s="69" t="s">
        <v>16723</v>
      </c>
      <c r="C8397" s="2" t="s">
        <v>14700</v>
      </c>
    </row>
    <row r="8398" spans="1:4">
      <c r="A8398" s="2" t="s">
        <v>16743</v>
      </c>
      <c r="B8398" s="69" t="s">
        <v>16725</v>
      </c>
      <c r="C8398" s="2" t="s">
        <v>14756</v>
      </c>
    </row>
    <row r="8399" spans="1:4" ht="27">
      <c r="A8399" s="2" t="s">
        <v>16744</v>
      </c>
      <c r="B8399" s="69" t="s">
        <v>16728</v>
      </c>
      <c r="C8399" s="2" t="s">
        <v>14700</v>
      </c>
    </row>
    <row r="8400" spans="1:4">
      <c r="A8400" s="2" t="s">
        <v>16745</v>
      </c>
      <c r="B8400" s="69" t="s">
        <v>16730</v>
      </c>
      <c r="C8400" s="2" t="s">
        <v>16746</v>
      </c>
    </row>
    <row r="8401" spans="1:4">
      <c r="A8401" s="2" t="s">
        <v>16747</v>
      </c>
      <c r="B8401" s="69" t="s">
        <v>16733</v>
      </c>
      <c r="C8401" s="2" t="s">
        <v>15668</v>
      </c>
    </row>
    <row r="8402" spans="1:4">
      <c r="A8402" s="2" t="s">
        <v>16748</v>
      </c>
      <c r="B8402" s="69" t="s">
        <v>16749</v>
      </c>
      <c r="C8402" s="2" t="s">
        <v>16750</v>
      </c>
    </row>
    <row r="8403" spans="1:4">
      <c r="A8403" s="2" t="s">
        <v>16751</v>
      </c>
      <c r="B8403" s="69" t="s">
        <v>16752</v>
      </c>
      <c r="C8403" s="2" t="s">
        <v>16753</v>
      </c>
    </row>
    <row r="8404" spans="1:4">
      <c r="A8404" s="2" t="s">
        <v>16754</v>
      </c>
      <c r="B8404" s="69" t="s">
        <v>16755</v>
      </c>
      <c r="C8404" s="2" t="s">
        <v>16756</v>
      </c>
    </row>
    <row r="8405" spans="1:4">
      <c r="A8405" s="2" t="s">
        <v>16757</v>
      </c>
      <c r="B8405" s="69" t="s">
        <v>16758</v>
      </c>
      <c r="C8405" s="2" t="s">
        <v>16759</v>
      </c>
    </row>
    <row r="8406" spans="1:4">
      <c r="A8406" s="2" t="s">
        <v>16760</v>
      </c>
      <c r="B8406" s="69" t="s">
        <v>16761</v>
      </c>
      <c r="C8406" s="2" t="s">
        <v>16762</v>
      </c>
    </row>
    <row r="8407" spans="1:4" ht="67.5">
      <c r="A8407" s="2" t="s">
        <v>16763</v>
      </c>
      <c r="B8407" s="69" t="s">
        <v>16764</v>
      </c>
      <c r="C8407" s="3" t="s">
        <v>16765</v>
      </c>
      <c r="D8407" s="3"/>
    </row>
    <row r="8408" spans="1:4" ht="40.5">
      <c r="A8408" s="2" t="s">
        <v>16766</v>
      </c>
      <c r="B8408" s="69" t="s">
        <v>16767</v>
      </c>
      <c r="C8408" s="3" t="s">
        <v>16768</v>
      </c>
      <c r="D8408" s="3"/>
    </row>
    <row r="8409" spans="1:4">
      <c r="A8409" s="2" t="s">
        <v>16769</v>
      </c>
      <c r="B8409" s="69" t="s">
        <v>16770</v>
      </c>
      <c r="C8409" s="2" t="s">
        <v>16771</v>
      </c>
    </row>
    <row r="8410" spans="1:4">
      <c r="A8410" s="2" t="s">
        <v>16772</v>
      </c>
      <c r="B8410" s="69" t="s">
        <v>16773</v>
      </c>
      <c r="C8410" s="2" t="s">
        <v>16774</v>
      </c>
    </row>
    <row r="8411" spans="1:4">
      <c r="A8411" s="2" t="s">
        <v>16775</v>
      </c>
      <c r="B8411" s="69" t="s">
        <v>16776</v>
      </c>
      <c r="C8411" s="2" t="s">
        <v>16777</v>
      </c>
    </row>
    <row r="8412" spans="1:4">
      <c r="A8412" s="2" t="s">
        <v>16778</v>
      </c>
      <c r="B8412" s="69" t="s">
        <v>16779</v>
      </c>
      <c r="C8412" s="2" t="s">
        <v>16780</v>
      </c>
    </row>
    <row r="8413" spans="1:4">
      <c r="A8413" s="2" t="s">
        <v>16781</v>
      </c>
      <c r="B8413" s="69" t="s">
        <v>16782</v>
      </c>
      <c r="C8413" s="2" t="s">
        <v>16783</v>
      </c>
    </row>
    <row r="8414" spans="1:4">
      <c r="A8414" s="2" t="s">
        <v>16784</v>
      </c>
      <c r="B8414" s="69" t="s">
        <v>16785</v>
      </c>
      <c r="C8414" s="2" t="s">
        <v>16786</v>
      </c>
    </row>
    <row r="8415" spans="1:4">
      <c r="A8415" s="2" t="s">
        <v>16787</v>
      </c>
      <c r="B8415" s="69" t="s">
        <v>16788</v>
      </c>
      <c r="C8415" s="2" t="s">
        <v>16789</v>
      </c>
    </row>
    <row r="8416" spans="1:4">
      <c r="A8416" s="2" t="s">
        <v>16790</v>
      </c>
      <c r="B8416" s="69" t="s">
        <v>25398</v>
      </c>
      <c r="C8416" s="2" t="s">
        <v>16791</v>
      </c>
    </row>
    <row r="8417" spans="1:4">
      <c r="A8417" s="2" t="s">
        <v>16792</v>
      </c>
      <c r="B8417" s="69" t="s">
        <v>25399</v>
      </c>
      <c r="C8417" s="2" t="s">
        <v>16793</v>
      </c>
    </row>
    <row r="8418" spans="1:4">
      <c r="A8418" s="2" t="s">
        <v>16794</v>
      </c>
      <c r="B8418" s="69" t="s">
        <v>25400</v>
      </c>
      <c r="C8418" s="2" t="s">
        <v>16795</v>
      </c>
    </row>
    <row r="8419" spans="1:4">
      <c r="A8419" s="2" t="s">
        <v>16796</v>
      </c>
      <c r="B8419" s="69" t="s">
        <v>25401</v>
      </c>
      <c r="C8419" s="2" t="s">
        <v>16797</v>
      </c>
    </row>
    <row r="8420" spans="1:4">
      <c r="A8420" s="2" t="s">
        <v>16798</v>
      </c>
      <c r="B8420" s="69" t="s">
        <v>25402</v>
      </c>
      <c r="C8420" s="2" t="s">
        <v>16799</v>
      </c>
    </row>
    <row r="8421" spans="1:4" ht="27">
      <c r="A8421" s="2" t="s">
        <v>16800</v>
      </c>
      <c r="B8421" s="69" t="s">
        <v>25403</v>
      </c>
      <c r="C8421" s="2" t="s">
        <v>16801</v>
      </c>
    </row>
    <row r="8422" spans="1:4" ht="27">
      <c r="A8422" s="2" t="s">
        <v>16802</v>
      </c>
      <c r="B8422" s="69" t="s">
        <v>25404</v>
      </c>
      <c r="C8422" s="2" t="s">
        <v>16803</v>
      </c>
    </row>
    <row r="8423" spans="1:4" ht="27">
      <c r="A8423" s="2" t="s">
        <v>16804</v>
      </c>
      <c r="B8423" s="69" t="s">
        <v>25405</v>
      </c>
      <c r="C8423" s="2" t="s">
        <v>16805</v>
      </c>
    </row>
    <row r="8424" spans="1:4">
      <c r="A8424" s="2" t="s">
        <v>16806</v>
      </c>
      <c r="B8424" s="69" t="s">
        <v>25406</v>
      </c>
      <c r="C8424" s="2" t="s">
        <v>14700</v>
      </c>
    </row>
    <row r="8425" spans="1:4">
      <c r="A8425" s="2" t="s">
        <v>16807</v>
      </c>
      <c r="B8425" s="69" t="s">
        <v>25407</v>
      </c>
      <c r="C8425" s="2" t="s">
        <v>14700</v>
      </c>
    </row>
    <row r="8426" spans="1:4">
      <c r="A8426" s="2" t="s">
        <v>16808</v>
      </c>
      <c r="B8426" s="69" t="s">
        <v>25398</v>
      </c>
      <c r="C8426" s="2" t="s">
        <v>16809</v>
      </c>
    </row>
    <row r="8427" spans="1:4">
      <c r="A8427" s="2" t="s">
        <v>16810</v>
      </c>
      <c r="B8427" s="69" t="s">
        <v>25399</v>
      </c>
      <c r="C8427" s="2" t="s">
        <v>14700</v>
      </c>
    </row>
    <row r="8428" spans="1:4">
      <c r="A8428" s="2" t="s">
        <v>16811</v>
      </c>
      <c r="B8428" s="69" t="s">
        <v>25400</v>
      </c>
      <c r="C8428" s="3" t="s">
        <v>16812</v>
      </c>
      <c r="D8428" s="3"/>
    </row>
    <row r="8429" spans="1:4">
      <c r="A8429" s="2" t="s">
        <v>16813</v>
      </c>
      <c r="B8429" s="69" t="s">
        <v>25401</v>
      </c>
      <c r="C8429" s="2" t="s">
        <v>16814</v>
      </c>
    </row>
    <row r="8430" spans="1:4">
      <c r="A8430" s="2" t="s">
        <v>16815</v>
      </c>
      <c r="B8430" s="69" t="s">
        <v>25402</v>
      </c>
      <c r="C8430" s="2" t="s">
        <v>16816</v>
      </c>
    </row>
    <row r="8431" spans="1:4" ht="27">
      <c r="A8431" s="2" t="s">
        <v>16817</v>
      </c>
      <c r="B8431" s="69" t="s">
        <v>25403</v>
      </c>
      <c r="C8431" s="2" t="s">
        <v>16818</v>
      </c>
    </row>
    <row r="8432" spans="1:4" ht="27">
      <c r="A8432" s="2" t="s">
        <v>16819</v>
      </c>
      <c r="B8432" s="69" t="s">
        <v>25404</v>
      </c>
      <c r="C8432" s="2" t="s">
        <v>14700</v>
      </c>
    </row>
    <row r="8433" spans="1:4" ht="27">
      <c r="A8433" s="2" t="s">
        <v>16820</v>
      </c>
      <c r="B8433" s="69" t="s">
        <v>25405</v>
      </c>
      <c r="C8433" s="2" t="s">
        <v>16812</v>
      </c>
    </row>
    <row r="8434" spans="1:4">
      <c r="A8434" s="2" t="s">
        <v>16821</v>
      </c>
      <c r="B8434" s="69" t="s">
        <v>25408</v>
      </c>
      <c r="C8434" s="2" t="s">
        <v>16823</v>
      </c>
    </row>
    <row r="8435" spans="1:4">
      <c r="A8435" s="2" t="s">
        <v>16824</v>
      </c>
      <c r="B8435" s="69" t="s">
        <v>25408</v>
      </c>
      <c r="C8435" s="2" t="s">
        <v>16825</v>
      </c>
    </row>
    <row r="8436" spans="1:4" ht="175.5">
      <c r="A8436" s="2" t="s">
        <v>16826</v>
      </c>
      <c r="B8436" s="69" t="s">
        <v>25408</v>
      </c>
      <c r="C8436" s="3" t="s">
        <v>16827</v>
      </c>
      <c r="D8436" s="3"/>
    </row>
    <row r="8437" spans="1:4">
      <c r="A8437" s="2" t="s">
        <v>16828</v>
      </c>
      <c r="B8437" s="69" t="s">
        <v>25408</v>
      </c>
      <c r="C8437" s="2" t="s">
        <v>16829</v>
      </c>
    </row>
    <row r="8438" spans="1:4">
      <c r="A8438" s="2" t="s">
        <v>16830</v>
      </c>
      <c r="B8438" s="69" t="s">
        <v>25408</v>
      </c>
      <c r="C8438" s="2" t="s">
        <v>16831</v>
      </c>
    </row>
    <row r="8439" spans="1:4">
      <c r="A8439" s="2" t="s">
        <v>16832</v>
      </c>
      <c r="B8439" s="69" t="s">
        <v>25408</v>
      </c>
      <c r="C8439" s="2" t="s">
        <v>16833</v>
      </c>
    </row>
    <row r="8440" spans="1:4">
      <c r="A8440" s="2" t="s">
        <v>16834</v>
      </c>
      <c r="B8440" s="69" t="s">
        <v>25408</v>
      </c>
      <c r="C8440" s="2" t="s">
        <v>16835</v>
      </c>
    </row>
    <row r="8441" spans="1:4">
      <c r="A8441" s="2" t="s">
        <v>16836</v>
      </c>
      <c r="B8441" s="69" t="s">
        <v>25408</v>
      </c>
      <c r="C8441" s="2" t="s">
        <v>16837</v>
      </c>
    </row>
    <row r="8442" spans="1:4">
      <c r="A8442" s="2" t="s">
        <v>16838</v>
      </c>
      <c r="B8442" s="69" t="s">
        <v>25408</v>
      </c>
      <c r="C8442" s="2" t="s">
        <v>16839</v>
      </c>
    </row>
    <row r="8443" spans="1:4">
      <c r="A8443" s="2" t="s">
        <v>16840</v>
      </c>
      <c r="B8443" s="69" t="s">
        <v>25408</v>
      </c>
      <c r="C8443" s="2" t="s">
        <v>16841</v>
      </c>
    </row>
    <row r="8444" spans="1:4">
      <c r="A8444" s="2" t="s">
        <v>16842</v>
      </c>
      <c r="B8444" s="69" t="s">
        <v>25408</v>
      </c>
      <c r="C8444" s="2" t="s">
        <v>16843</v>
      </c>
    </row>
    <row r="8445" spans="1:4">
      <c r="A8445" s="2" t="s">
        <v>16844</v>
      </c>
      <c r="B8445" s="69" t="s">
        <v>25408</v>
      </c>
      <c r="C8445" s="2" t="s">
        <v>16845</v>
      </c>
    </row>
    <row r="8446" spans="1:4">
      <c r="A8446" s="2" t="s">
        <v>16846</v>
      </c>
      <c r="B8446" s="69" t="s">
        <v>25408</v>
      </c>
      <c r="C8446" s="2" t="s">
        <v>16847</v>
      </c>
    </row>
    <row r="8447" spans="1:4">
      <c r="A8447" s="2" t="s">
        <v>16848</v>
      </c>
      <c r="B8447" s="69" t="s">
        <v>25408</v>
      </c>
      <c r="C8447" s="2" t="s">
        <v>16849</v>
      </c>
    </row>
    <row r="8448" spans="1:4">
      <c r="A8448" s="2" t="s">
        <v>16850</v>
      </c>
      <c r="B8448" s="63" t="s">
        <v>25408</v>
      </c>
      <c r="C8448" s="2" t="s">
        <v>16851</v>
      </c>
    </row>
    <row r="8449" spans="1:3">
      <c r="A8449" s="2" t="s">
        <v>16852</v>
      </c>
      <c r="B8449" s="63" t="s">
        <v>25408</v>
      </c>
      <c r="C8449" s="2" t="s">
        <v>16853</v>
      </c>
    </row>
    <row r="8450" spans="1:3">
      <c r="A8450" s="2" t="s">
        <v>16854</v>
      </c>
      <c r="B8450" s="63" t="s">
        <v>25408</v>
      </c>
      <c r="C8450" s="2" t="s">
        <v>16855</v>
      </c>
    </row>
    <row r="8451" spans="1:3">
      <c r="A8451" s="2" t="s">
        <v>16856</v>
      </c>
      <c r="B8451" s="63" t="s">
        <v>25408</v>
      </c>
      <c r="C8451" s="2" t="s">
        <v>16857</v>
      </c>
    </row>
    <row r="8452" spans="1:3">
      <c r="A8452" s="2" t="s">
        <v>16858</v>
      </c>
      <c r="B8452" s="63" t="s">
        <v>25408</v>
      </c>
      <c r="C8452" s="2" t="s">
        <v>16859</v>
      </c>
    </row>
    <row r="8453" spans="1:3">
      <c r="A8453" s="2" t="s">
        <v>16860</v>
      </c>
      <c r="B8453" s="63" t="s">
        <v>25408</v>
      </c>
      <c r="C8453" s="2" t="s">
        <v>14333</v>
      </c>
    </row>
    <row r="8454" spans="1:3">
      <c r="A8454" s="2" t="s">
        <v>16861</v>
      </c>
      <c r="B8454" s="63" t="s">
        <v>25408</v>
      </c>
      <c r="C8454" s="2" t="s">
        <v>16862</v>
      </c>
    </row>
    <row r="8455" spans="1:3">
      <c r="A8455" s="2" t="s">
        <v>16863</v>
      </c>
      <c r="B8455" s="63" t="s">
        <v>25408</v>
      </c>
      <c r="C8455" s="2" t="s">
        <v>15959</v>
      </c>
    </row>
    <row r="8456" spans="1:3">
      <c r="A8456" s="2" t="s">
        <v>16864</v>
      </c>
      <c r="B8456" s="63" t="s">
        <v>25408</v>
      </c>
      <c r="C8456" s="2" t="s">
        <v>14700</v>
      </c>
    </row>
    <row r="8457" spans="1:3">
      <c r="A8457" s="2" t="s">
        <v>16865</v>
      </c>
      <c r="B8457" s="63" t="s">
        <v>25408</v>
      </c>
      <c r="C8457" s="2" t="s">
        <v>16866</v>
      </c>
    </row>
    <row r="8458" spans="1:3">
      <c r="A8458" s="2" t="s">
        <v>16867</v>
      </c>
      <c r="B8458" s="63" t="s">
        <v>25408</v>
      </c>
      <c r="C8458" s="2" t="s">
        <v>16868</v>
      </c>
    </row>
    <row r="8459" spans="1:3">
      <c r="A8459" s="2" t="s">
        <v>16869</v>
      </c>
      <c r="B8459" s="63" t="s">
        <v>25408</v>
      </c>
      <c r="C8459" s="2" t="s">
        <v>16870</v>
      </c>
    </row>
    <row r="8460" spans="1:3">
      <c r="A8460" s="2" t="s">
        <v>16871</v>
      </c>
      <c r="B8460" s="63" t="s">
        <v>25408</v>
      </c>
      <c r="C8460" s="2" t="s">
        <v>16872</v>
      </c>
    </row>
    <row r="8461" spans="1:3">
      <c r="A8461" s="2" t="s">
        <v>16873</v>
      </c>
      <c r="B8461" s="63" t="s">
        <v>25408</v>
      </c>
      <c r="C8461" s="2" t="s">
        <v>16874</v>
      </c>
    </row>
    <row r="8462" spans="1:3">
      <c r="A8462" s="2" t="s">
        <v>16875</v>
      </c>
      <c r="B8462" s="63" t="s">
        <v>25409</v>
      </c>
      <c r="C8462" s="2" t="s">
        <v>16876</v>
      </c>
    </row>
    <row r="8463" spans="1:3">
      <c r="A8463" s="2" t="s">
        <v>16877</v>
      </c>
      <c r="B8463" s="63" t="s">
        <v>25410</v>
      </c>
      <c r="C8463" s="2" t="s">
        <v>16878</v>
      </c>
    </row>
    <row r="8464" spans="1:3">
      <c r="A8464" s="2" t="s">
        <v>16879</v>
      </c>
      <c r="B8464" s="63" t="s">
        <v>25411</v>
      </c>
      <c r="C8464" s="2" t="s">
        <v>16880</v>
      </c>
    </row>
    <row r="8465" spans="1:3">
      <c r="A8465" s="2" t="s">
        <v>16881</v>
      </c>
      <c r="B8465" s="63" t="s">
        <v>25412</v>
      </c>
      <c r="C8465" s="2" t="s">
        <v>16882</v>
      </c>
    </row>
    <row r="8466" spans="1:3">
      <c r="A8466" s="2" t="s">
        <v>16883</v>
      </c>
      <c r="B8466" s="63" t="s">
        <v>25413</v>
      </c>
      <c r="C8466" s="2" t="s">
        <v>16884</v>
      </c>
    </row>
    <row r="8467" spans="1:3">
      <c r="A8467" s="2" t="s">
        <v>16885</v>
      </c>
      <c r="B8467" s="63" t="s">
        <v>25414</v>
      </c>
      <c r="C8467" s="2" t="s">
        <v>16886</v>
      </c>
    </row>
    <row r="8468" spans="1:3">
      <c r="A8468" s="2" t="s">
        <v>16887</v>
      </c>
      <c r="B8468" s="63" t="s">
        <v>25415</v>
      </c>
      <c r="C8468" s="2" t="s">
        <v>16888</v>
      </c>
    </row>
    <row r="8469" spans="1:3">
      <c r="A8469" s="2" t="s">
        <v>16889</v>
      </c>
      <c r="B8469" s="63" t="s">
        <v>25416</v>
      </c>
      <c r="C8469" s="2" t="s">
        <v>16890</v>
      </c>
    </row>
    <row r="8470" spans="1:3">
      <c r="A8470" s="2" t="s">
        <v>16891</v>
      </c>
      <c r="B8470" s="63" t="s">
        <v>25417</v>
      </c>
      <c r="C8470" s="2" t="s">
        <v>16892</v>
      </c>
    </row>
    <row r="8471" spans="1:3">
      <c r="A8471" s="2" t="s">
        <v>16893</v>
      </c>
      <c r="B8471" s="63" t="s">
        <v>25418</v>
      </c>
      <c r="C8471" s="2" t="s">
        <v>16894</v>
      </c>
    </row>
    <row r="8472" spans="1:3">
      <c r="A8472" s="2" t="s">
        <v>16895</v>
      </c>
      <c r="B8472" s="63" t="s">
        <v>25419</v>
      </c>
      <c r="C8472" s="2" t="s">
        <v>16896</v>
      </c>
    </row>
    <row r="8473" spans="1:3">
      <c r="A8473" s="2" t="s">
        <v>16897</v>
      </c>
      <c r="B8473" s="63" t="s">
        <v>25420</v>
      </c>
      <c r="C8473" s="2" t="s">
        <v>16898</v>
      </c>
    </row>
    <row r="8474" spans="1:3">
      <c r="A8474" s="2" t="s">
        <v>16899</v>
      </c>
      <c r="B8474" s="63" t="s">
        <v>25421</v>
      </c>
      <c r="C8474" s="2" t="s">
        <v>16900</v>
      </c>
    </row>
    <row r="8475" spans="1:3">
      <c r="A8475" s="2" t="s">
        <v>16901</v>
      </c>
      <c r="B8475" s="63" t="s">
        <v>25422</v>
      </c>
      <c r="C8475" s="2" t="s">
        <v>16902</v>
      </c>
    </row>
    <row r="8476" spans="1:3">
      <c r="A8476" s="2" t="s">
        <v>16903</v>
      </c>
      <c r="B8476" s="69" t="s">
        <v>25423</v>
      </c>
      <c r="C8476" s="2" t="s">
        <v>16904</v>
      </c>
    </row>
    <row r="8477" spans="1:3">
      <c r="A8477" s="2" t="s">
        <v>16905</v>
      </c>
      <c r="B8477" s="71" t="s">
        <v>25424</v>
      </c>
      <c r="C8477" s="2" t="s">
        <v>16906</v>
      </c>
    </row>
    <row r="8478" spans="1:3">
      <c r="A8478" s="2" t="s">
        <v>16907</v>
      </c>
      <c r="B8478" s="71" t="s">
        <v>25425</v>
      </c>
      <c r="C8478" s="2" t="s">
        <v>16908</v>
      </c>
    </row>
    <row r="8479" spans="1:3">
      <c r="A8479" s="2" t="s">
        <v>16909</v>
      </c>
      <c r="B8479" s="71" t="s">
        <v>25426</v>
      </c>
      <c r="C8479" s="2" t="s">
        <v>16910</v>
      </c>
    </row>
    <row r="8480" spans="1:3">
      <c r="A8480" s="2" t="s">
        <v>16911</v>
      </c>
      <c r="B8480" s="71" t="s">
        <v>25427</v>
      </c>
      <c r="C8480" s="2" t="s">
        <v>16912</v>
      </c>
    </row>
    <row r="8481" spans="1:3">
      <c r="A8481" s="2" t="s">
        <v>16913</v>
      </c>
      <c r="B8481" s="71" t="s">
        <v>25428</v>
      </c>
      <c r="C8481" s="2" t="s">
        <v>16914</v>
      </c>
    </row>
    <row r="8482" spans="1:3">
      <c r="A8482" s="2" t="s">
        <v>16915</v>
      </c>
      <c r="B8482" s="71" t="s">
        <v>25419</v>
      </c>
      <c r="C8482" s="2" t="s">
        <v>16916</v>
      </c>
    </row>
    <row r="8483" spans="1:3">
      <c r="A8483" s="2" t="s">
        <v>16917</v>
      </c>
      <c r="B8483" s="71" t="s">
        <v>25420</v>
      </c>
      <c r="C8483" s="2" t="s">
        <v>16918</v>
      </c>
    </row>
    <row r="8484" spans="1:3">
      <c r="A8484" s="2" t="s">
        <v>16919</v>
      </c>
      <c r="B8484" s="71" t="s">
        <v>25421</v>
      </c>
      <c r="C8484" s="2" t="s">
        <v>16920</v>
      </c>
    </row>
    <row r="8485" spans="1:3">
      <c r="A8485" s="2" t="s">
        <v>16921</v>
      </c>
      <c r="B8485" s="71" t="s">
        <v>25422</v>
      </c>
      <c r="C8485" s="2" t="s">
        <v>16922</v>
      </c>
    </row>
    <row r="8486" spans="1:3">
      <c r="A8486" s="2" t="s">
        <v>16923</v>
      </c>
      <c r="B8486" s="71" t="s">
        <v>25423</v>
      </c>
      <c r="C8486" s="2" t="s">
        <v>3889</v>
      </c>
    </row>
    <row r="8487" spans="1:3">
      <c r="A8487" s="2" t="s">
        <v>16924</v>
      </c>
      <c r="B8487" s="71" t="s">
        <v>25424</v>
      </c>
      <c r="C8487" s="2" t="s">
        <v>16925</v>
      </c>
    </row>
    <row r="8488" spans="1:3">
      <c r="A8488" s="2" t="s">
        <v>16926</v>
      </c>
      <c r="B8488" s="71" t="s">
        <v>25425</v>
      </c>
      <c r="C8488" s="2" t="s">
        <v>16927</v>
      </c>
    </row>
    <row r="8489" spans="1:3">
      <c r="A8489" s="2" t="s">
        <v>16928</v>
      </c>
      <c r="B8489" s="71" t="s">
        <v>25426</v>
      </c>
      <c r="C8489" s="2" t="s">
        <v>14756</v>
      </c>
    </row>
    <row r="8490" spans="1:3">
      <c r="A8490" s="2" t="s">
        <v>16929</v>
      </c>
      <c r="B8490" s="63" t="s">
        <v>25427</v>
      </c>
      <c r="C8490" s="2" t="s">
        <v>16930</v>
      </c>
    </row>
    <row r="8491" spans="1:3">
      <c r="A8491" s="2" t="s">
        <v>16931</v>
      </c>
      <c r="B8491" s="63"/>
      <c r="C8491" s="2" t="s">
        <v>16932</v>
      </c>
    </row>
    <row r="8492" spans="1:3">
      <c r="A8492" s="2" t="s">
        <v>16933</v>
      </c>
      <c r="B8492" s="63"/>
      <c r="C8492" s="2" t="s">
        <v>16934</v>
      </c>
    </row>
    <row r="8493" spans="1:3">
      <c r="A8493" s="2" t="s">
        <v>16935</v>
      </c>
      <c r="B8493" s="63"/>
      <c r="C8493" s="2" t="s">
        <v>16936</v>
      </c>
    </row>
    <row r="8494" spans="1:3">
      <c r="A8494" s="2" t="s">
        <v>16937</v>
      </c>
      <c r="B8494" s="63"/>
      <c r="C8494" s="2" t="s">
        <v>16938</v>
      </c>
    </row>
    <row r="8495" spans="1:3">
      <c r="A8495" s="2" t="s">
        <v>16939</v>
      </c>
      <c r="B8495" s="63"/>
      <c r="C8495" s="2" t="s">
        <v>16940</v>
      </c>
    </row>
    <row r="8496" spans="1:3">
      <c r="A8496" s="2" t="s">
        <v>16941</v>
      </c>
      <c r="B8496" s="69"/>
      <c r="C8496" s="2" t="s">
        <v>16942</v>
      </c>
    </row>
    <row r="8497" spans="1:3">
      <c r="A8497" s="2" t="s">
        <v>16943</v>
      </c>
      <c r="B8497" s="69" t="s">
        <v>25429</v>
      </c>
      <c r="C8497" s="2" t="s">
        <v>16944</v>
      </c>
    </row>
    <row r="8498" spans="1:3">
      <c r="A8498" s="2" t="s">
        <v>16945</v>
      </c>
      <c r="B8498" s="69" t="s">
        <v>25430</v>
      </c>
      <c r="C8498" s="2" t="s">
        <v>16946</v>
      </c>
    </row>
    <row r="8499" spans="1:3">
      <c r="A8499" s="2" t="s">
        <v>16947</v>
      </c>
      <c r="B8499" s="69" t="s">
        <v>25431</v>
      </c>
      <c r="C8499" s="2" t="s">
        <v>16948</v>
      </c>
    </row>
    <row r="8500" spans="1:3">
      <c r="A8500" s="2" t="s">
        <v>16949</v>
      </c>
      <c r="B8500" s="69" t="s">
        <v>25432</v>
      </c>
      <c r="C8500" s="2" t="s">
        <v>16950</v>
      </c>
    </row>
    <row r="8501" spans="1:3">
      <c r="A8501" s="2" t="s">
        <v>16951</v>
      </c>
      <c r="B8501" s="69" t="s">
        <v>25433</v>
      </c>
      <c r="C8501" s="2" t="s">
        <v>16952</v>
      </c>
    </row>
    <row r="8502" spans="1:3">
      <c r="A8502" s="2" t="s">
        <v>16953</v>
      </c>
      <c r="B8502" s="69" t="s">
        <v>25434</v>
      </c>
      <c r="C8502" s="2" t="s">
        <v>16954</v>
      </c>
    </row>
    <row r="8503" spans="1:3">
      <c r="A8503" s="2" t="s">
        <v>16955</v>
      </c>
      <c r="B8503" s="69" t="s">
        <v>25435</v>
      </c>
      <c r="C8503" s="2" t="s">
        <v>16956</v>
      </c>
    </row>
    <row r="8504" spans="1:3">
      <c r="A8504" s="2" t="s">
        <v>16957</v>
      </c>
      <c r="B8504" s="69" t="s">
        <v>25436</v>
      </c>
      <c r="C8504" s="2" t="s">
        <v>16958</v>
      </c>
    </row>
    <row r="8505" spans="1:3">
      <c r="A8505" s="2" t="s">
        <v>16959</v>
      </c>
      <c r="B8505" s="63" t="s">
        <v>16960</v>
      </c>
      <c r="C8505" s="2" t="s">
        <v>16961</v>
      </c>
    </row>
    <row r="8506" spans="1:3">
      <c r="A8506" s="2" t="s">
        <v>16962</v>
      </c>
      <c r="B8506" s="69" t="s">
        <v>25437</v>
      </c>
      <c r="C8506" s="2" t="s">
        <v>16963</v>
      </c>
    </row>
    <row r="8507" spans="1:3">
      <c r="A8507" s="2" t="s">
        <v>16964</v>
      </c>
      <c r="B8507" s="69" t="s">
        <v>25438</v>
      </c>
      <c r="C8507" s="2" t="s">
        <v>16965</v>
      </c>
    </row>
    <row r="8508" spans="1:3">
      <c r="A8508" s="2" t="s">
        <v>16966</v>
      </c>
      <c r="B8508" s="69" t="s">
        <v>25439</v>
      </c>
      <c r="C8508" s="2" t="s">
        <v>16967</v>
      </c>
    </row>
    <row r="8509" spans="1:3">
      <c r="A8509" s="2" t="s">
        <v>16968</v>
      </c>
      <c r="B8509" s="69" t="s">
        <v>25440</v>
      </c>
      <c r="C8509" s="2" t="s">
        <v>16969</v>
      </c>
    </row>
    <row r="8510" spans="1:3">
      <c r="A8510" s="2" t="s">
        <v>16970</v>
      </c>
      <c r="B8510" s="69" t="s">
        <v>25441</v>
      </c>
      <c r="C8510" s="2" t="s">
        <v>16971</v>
      </c>
    </row>
    <row r="8511" spans="1:3">
      <c r="A8511" s="2" t="s">
        <v>16972</v>
      </c>
      <c r="B8511" s="69" t="s">
        <v>25442</v>
      </c>
      <c r="C8511" s="2" t="s">
        <v>16973</v>
      </c>
    </row>
    <row r="8512" spans="1:3">
      <c r="A8512" s="2" t="s">
        <v>16974</v>
      </c>
      <c r="B8512" s="69" t="s">
        <v>25443</v>
      </c>
      <c r="C8512" s="2" t="s">
        <v>16975</v>
      </c>
    </row>
    <row r="8513" spans="1:3">
      <c r="A8513" s="2" t="s">
        <v>16976</v>
      </c>
      <c r="B8513" s="69" t="s">
        <v>25444</v>
      </c>
      <c r="C8513" s="2" t="s">
        <v>16977</v>
      </c>
    </row>
    <row r="8514" spans="1:3">
      <c r="A8514" s="2" t="s">
        <v>16978</v>
      </c>
      <c r="B8514" s="69" t="s">
        <v>25445</v>
      </c>
      <c r="C8514" s="2" t="s">
        <v>16979</v>
      </c>
    </row>
    <row r="8515" spans="1:3">
      <c r="A8515" s="2" t="s">
        <v>16980</v>
      </c>
      <c r="B8515" s="69" t="s">
        <v>25446</v>
      </c>
      <c r="C8515" s="2" t="s">
        <v>16981</v>
      </c>
    </row>
    <row r="8516" spans="1:3">
      <c r="A8516" s="2" t="s">
        <v>16982</v>
      </c>
      <c r="B8516" s="69" t="s">
        <v>25447</v>
      </c>
      <c r="C8516" s="2" t="s">
        <v>16983</v>
      </c>
    </row>
    <row r="8517" spans="1:3">
      <c r="A8517" s="2" t="s">
        <v>16984</v>
      </c>
      <c r="B8517" s="69" t="s">
        <v>25448</v>
      </c>
      <c r="C8517" s="2" t="s">
        <v>16985</v>
      </c>
    </row>
    <row r="8518" spans="1:3">
      <c r="A8518" s="2" t="s">
        <v>16986</v>
      </c>
      <c r="B8518" s="69" t="s">
        <v>25449</v>
      </c>
      <c r="C8518" s="2" t="s">
        <v>16987</v>
      </c>
    </row>
    <row r="8519" spans="1:3">
      <c r="A8519" s="2" t="s">
        <v>16988</v>
      </c>
      <c r="B8519" s="69" t="s">
        <v>25450</v>
      </c>
      <c r="C8519" s="2" t="s">
        <v>16989</v>
      </c>
    </row>
    <row r="8520" spans="1:3">
      <c r="A8520" s="2" t="s">
        <v>16990</v>
      </c>
      <c r="B8520" s="69" t="s">
        <v>25441</v>
      </c>
      <c r="C8520" s="2" t="s">
        <v>15789</v>
      </c>
    </row>
    <row r="8521" spans="1:3">
      <c r="A8521" s="2" t="s">
        <v>16991</v>
      </c>
      <c r="B8521" s="69" t="s">
        <v>25442</v>
      </c>
      <c r="C8521" s="2" t="s">
        <v>16992</v>
      </c>
    </row>
    <row r="8522" spans="1:3">
      <c r="A8522" s="2" t="s">
        <v>16993</v>
      </c>
      <c r="B8522" s="69" t="s">
        <v>25451</v>
      </c>
      <c r="C8522" s="2" t="s">
        <v>16994</v>
      </c>
    </row>
    <row r="8523" spans="1:3">
      <c r="A8523" s="2" t="s">
        <v>16995</v>
      </c>
      <c r="B8523" s="69" t="s">
        <v>25444</v>
      </c>
      <c r="C8523" s="2" t="s">
        <v>16996</v>
      </c>
    </row>
    <row r="8524" spans="1:3">
      <c r="A8524" s="2" t="s">
        <v>16997</v>
      </c>
      <c r="B8524" s="69" t="s">
        <v>25452</v>
      </c>
      <c r="C8524" s="2" t="s">
        <v>16998</v>
      </c>
    </row>
    <row r="8525" spans="1:3">
      <c r="A8525" s="2" t="s">
        <v>16999</v>
      </c>
      <c r="B8525" s="69" t="s">
        <v>25446</v>
      </c>
      <c r="C8525" s="2" t="s">
        <v>4316</v>
      </c>
    </row>
    <row r="8526" spans="1:3">
      <c r="A8526" s="2" t="s">
        <v>17000</v>
      </c>
      <c r="B8526" s="69" t="s">
        <v>25447</v>
      </c>
      <c r="C8526" s="2" t="s">
        <v>17001</v>
      </c>
    </row>
    <row r="8527" spans="1:3">
      <c r="A8527" s="2" t="s">
        <v>17002</v>
      </c>
      <c r="B8527" s="69" t="s">
        <v>25453</v>
      </c>
      <c r="C8527" s="2" t="s">
        <v>17003</v>
      </c>
    </row>
    <row r="8528" spans="1:3">
      <c r="A8528" s="2" t="s">
        <v>17004</v>
      </c>
      <c r="B8528" s="69" t="s">
        <v>25454</v>
      </c>
      <c r="C8528" s="2" t="s">
        <v>16994</v>
      </c>
    </row>
    <row r="8529" spans="1:3">
      <c r="A8529" s="2" t="s">
        <v>17005</v>
      </c>
      <c r="B8529" s="69" t="s">
        <v>25450</v>
      </c>
      <c r="C8529" s="2" t="s">
        <v>17006</v>
      </c>
    </row>
    <row r="8530" spans="1:3">
      <c r="A8530" s="2" t="s">
        <v>17007</v>
      </c>
      <c r="B8530" s="69" t="s">
        <v>25455</v>
      </c>
      <c r="C8530" s="2" t="s">
        <v>17008</v>
      </c>
    </row>
    <row r="8531" spans="1:3" ht="54">
      <c r="A8531" s="2" t="s">
        <v>17009</v>
      </c>
      <c r="B8531" s="69" t="s">
        <v>25456</v>
      </c>
      <c r="C8531" s="2" t="s">
        <v>17010</v>
      </c>
    </row>
    <row r="8532" spans="1:3" ht="54">
      <c r="A8532" s="2" t="s">
        <v>17011</v>
      </c>
      <c r="B8532" s="69" t="s">
        <v>25456</v>
      </c>
      <c r="C8532" s="2" t="s">
        <v>17012</v>
      </c>
    </row>
    <row r="8533" spans="1:3" ht="54">
      <c r="A8533" s="2" t="s">
        <v>17013</v>
      </c>
      <c r="B8533" s="69" t="s">
        <v>25456</v>
      </c>
      <c r="C8533" s="2" t="s">
        <v>17014</v>
      </c>
    </row>
    <row r="8534" spans="1:3" ht="54">
      <c r="A8534" s="2" t="s">
        <v>17015</v>
      </c>
      <c r="B8534" s="69" t="s">
        <v>25456</v>
      </c>
      <c r="C8534" s="2" t="s">
        <v>17016</v>
      </c>
    </row>
    <row r="8535" spans="1:3">
      <c r="A8535" s="2" t="s">
        <v>17017</v>
      </c>
      <c r="B8535" s="69"/>
      <c r="C8535" s="2" t="s">
        <v>17018</v>
      </c>
    </row>
    <row r="8536" spans="1:3">
      <c r="A8536" s="2" t="s">
        <v>17019</v>
      </c>
      <c r="B8536" s="69"/>
      <c r="C8536" s="2" t="s">
        <v>17020</v>
      </c>
    </row>
    <row r="8537" spans="1:3" ht="67.5">
      <c r="A8537" s="2" t="s">
        <v>17021</v>
      </c>
      <c r="B8537" s="69" t="s">
        <v>25457</v>
      </c>
      <c r="C8537" s="2" t="s">
        <v>17022</v>
      </c>
    </row>
    <row r="8538" spans="1:3" ht="67.5">
      <c r="A8538" s="2" t="s">
        <v>17023</v>
      </c>
      <c r="B8538" s="69" t="s">
        <v>25458</v>
      </c>
      <c r="C8538" s="2" t="s">
        <v>17024</v>
      </c>
    </row>
    <row r="8539" spans="1:3" ht="67.5">
      <c r="A8539" s="2" t="s">
        <v>17025</v>
      </c>
      <c r="B8539" s="69" t="s">
        <v>25459</v>
      </c>
      <c r="C8539" s="2" t="s">
        <v>17026</v>
      </c>
    </row>
    <row r="8540" spans="1:3" ht="54">
      <c r="A8540" s="2" t="s">
        <v>17027</v>
      </c>
      <c r="B8540" s="69" t="s">
        <v>25460</v>
      </c>
      <c r="C8540" s="2" t="s">
        <v>17028</v>
      </c>
    </row>
    <row r="8541" spans="1:3">
      <c r="A8541" s="2" t="s">
        <v>17029</v>
      </c>
      <c r="B8541" s="69" t="s">
        <v>25461</v>
      </c>
      <c r="C8541" s="2" t="s">
        <v>17030</v>
      </c>
    </row>
    <row r="8542" spans="1:3">
      <c r="A8542" s="2" t="s">
        <v>17031</v>
      </c>
      <c r="B8542" s="69" t="s">
        <v>25462</v>
      </c>
      <c r="C8542" s="2" t="s">
        <v>17032</v>
      </c>
    </row>
    <row r="8543" spans="1:3">
      <c r="A8543" s="2" t="s">
        <v>17033</v>
      </c>
      <c r="B8543" s="63" t="s">
        <v>17034</v>
      </c>
      <c r="C8543" s="2" t="s">
        <v>17035</v>
      </c>
    </row>
    <row r="8544" spans="1:3">
      <c r="A8544" s="2" t="s">
        <v>17036</v>
      </c>
      <c r="B8544" s="69" t="s">
        <v>25463</v>
      </c>
      <c r="C8544" s="2" t="s">
        <v>17037</v>
      </c>
    </row>
    <row r="8545" spans="1:4" ht="229.5">
      <c r="A8545" s="2" t="s">
        <v>17038</v>
      </c>
      <c r="B8545" s="69" t="s">
        <v>25464</v>
      </c>
      <c r="C8545" s="3" t="s">
        <v>17039</v>
      </c>
      <c r="D8545" s="3"/>
    </row>
    <row r="8546" spans="1:4" ht="81">
      <c r="A8546" s="2" t="s">
        <v>17040</v>
      </c>
      <c r="B8546" s="69" t="s">
        <v>25465</v>
      </c>
      <c r="C8546" s="3" t="s">
        <v>17041</v>
      </c>
      <c r="D8546" s="3"/>
    </row>
    <row r="8547" spans="1:4">
      <c r="A8547" s="2" t="s">
        <v>17042</v>
      </c>
      <c r="B8547" s="63" t="s">
        <v>25466</v>
      </c>
      <c r="C8547" s="2" t="s">
        <v>17043</v>
      </c>
    </row>
    <row r="8548" spans="1:4">
      <c r="A8548" s="2" t="s">
        <v>17044</v>
      </c>
      <c r="B8548" s="63" t="s">
        <v>25467</v>
      </c>
      <c r="C8548" s="2" t="s">
        <v>17045</v>
      </c>
    </row>
    <row r="8549" spans="1:4" ht="135">
      <c r="A8549" s="2" t="s">
        <v>17046</v>
      </c>
      <c r="B8549" s="69" t="s">
        <v>25468</v>
      </c>
      <c r="C8549" s="3" t="s">
        <v>17047</v>
      </c>
      <c r="D8549" s="3"/>
    </row>
    <row r="8550" spans="1:4">
      <c r="A8550" s="2" t="s">
        <v>17048</v>
      </c>
      <c r="B8550" s="69" t="s">
        <v>25469</v>
      </c>
      <c r="C8550" s="2" t="s">
        <v>17050</v>
      </c>
    </row>
    <row r="8551" spans="1:4">
      <c r="A8551" s="2" t="s">
        <v>17051</v>
      </c>
      <c r="B8551" s="69" t="s">
        <v>25469</v>
      </c>
      <c r="C8551" s="2" t="s">
        <v>17052</v>
      </c>
    </row>
    <row r="8552" spans="1:4">
      <c r="A8552" s="2" t="s">
        <v>17053</v>
      </c>
      <c r="B8552" s="69" t="s">
        <v>25469</v>
      </c>
      <c r="C8552" s="2" t="s">
        <v>17054</v>
      </c>
    </row>
    <row r="8553" spans="1:4">
      <c r="A8553" s="2" t="s">
        <v>17055</v>
      </c>
      <c r="B8553" s="69" t="s">
        <v>25469</v>
      </c>
      <c r="C8553" s="2" t="s">
        <v>17056</v>
      </c>
    </row>
    <row r="8554" spans="1:4">
      <c r="A8554" s="2" t="s">
        <v>17057</v>
      </c>
      <c r="B8554" s="60" t="s">
        <v>25469</v>
      </c>
      <c r="C8554" s="2" t="s">
        <v>17058</v>
      </c>
    </row>
    <row r="8555" spans="1:4">
      <c r="A8555" s="2" t="s">
        <v>17059</v>
      </c>
      <c r="B8555" s="60" t="s">
        <v>25469</v>
      </c>
      <c r="C8555" s="2" t="s">
        <v>17060</v>
      </c>
    </row>
    <row r="8556" spans="1:4">
      <c r="A8556" s="2" t="s">
        <v>17061</v>
      </c>
      <c r="B8556" s="60" t="s">
        <v>25469</v>
      </c>
      <c r="C8556" s="2" t="s">
        <v>17062</v>
      </c>
    </row>
    <row r="8557" spans="1:4">
      <c r="A8557" s="2" t="s">
        <v>17063</v>
      </c>
      <c r="B8557" s="60" t="s">
        <v>25469</v>
      </c>
      <c r="C8557" s="2" t="s">
        <v>17064</v>
      </c>
    </row>
    <row r="8558" spans="1:4">
      <c r="A8558" s="2" t="s">
        <v>17065</v>
      </c>
      <c r="B8558" s="60" t="s">
        <v>25469</v>
      </c>
      <c r="C8558" s="2" t="s">
        <v>17066</v>
      </c>
    </row>
    <row r="8559" spans="1:4">
      <c r="A8559" s="2" t="s">
        <v>17067</v>
      </c>
      <c r="B8559" s="60" t="s">
        <v>25469</v>
      </c>
      <c r="C8559" s="2" t="s">
        <v>17068</v>
      </c>
    </row>
    <row r="8560" spans="1:4">
      <c r="A8560" s="2" t="s">
        <v>17069</v>
      </c>
      <c r="B8560" s="60" t="s">
        <v>25469</v>
      </c>
      <c r="C8560" s="2" t="s">
        <v>17070</v>
      </c>
    </row>
    <row r="8561" spans="1:3">
      <c r="A8561" s="2" t="s">
        <v>17071</v>
      </c>
      <c r="B8561" s="60" t="s">
        <v>25469</v>
      </c>
      <c r="C8561" s="2" t="s">
        <v>17072</v>
      </c>
    </row>
    <row r="8562" spans="1:3">
      <c r="A8562" s="2" t="s">
        <v>17073</v>
      </c>
      <c r="B8562" s="60" t="s">
        <v>25469</v>
      </c>
      <c r="C8562" s="2" t="s">
        <v>17074</v>
      </c>
    </row>
    <row r="8563" spans="1:3">
      <c r="A8563" s="2" t="s">
        <v>17075</v>
      </c>
      <c r="B8563" s="60" t="s">
        <v>25469</v>
      </c>
      <c r="C8563" s="2" t="s">
        <v>14486</v>
      </c>
    </row>
    <row r="8564" spans="1:3">
      <c r="A8564" s="2" t="s">
        <v>17076</v>
      </c>
      <c r="B8564" s="60" t="s">
        <v>25469</v>
      </c>
      <c r="C8564" s="2" t="s">
        <v>17077</v>
      </c>
    </row>
    <row r="8565" spans="1:3">
      <c r="A8565" s="2" t="s">
        <v>17078</v>
      </c>
      <c r="B8565" s="69" t="s">
        <v>25469</v>
      </c>
      <c r="C8565" s="2" t="s">
        <v>17079</v>
      </c>
    </row>
    <row r="8566" spans="1:3">
      <c r="A8566" s="2" t="s">
        <v>17080</v>
      </c>
      <c r="B8566" s="69" t="s">
        <v>25469</v>
      </c>
      <c r="C8566" s="2" t="s">
        <v>14692</v>
      </c>
    </row>
    <row r="8567" spans="1:3">
      <c r="A8567" s="2" t="s">
        <v>17081</v>
      </c>
      <c r="B8567" s="63" t="s">
        <v>25469</v>
      </c>
      <c r="C8567" s="2" t="s">
        <v>17082</v>
      </c>
    </row>
    <row r="8568" spans="1:3">
      <c r="A8568" s="2" t="s">
        <v>17083</v>
      </c>
      <c r="B8568" s="63" t="s">
        <v>25469</v>
      </c>
      <c r="C8568" s="2" t="s">
        <v>14700</v>
      </c>
    </row>
    <row r="8569" spans="1:3">
      <c r="A8569" s="2" t="s">
        <v>17084</v>
      </c>
      <c r="B8569" s="63" t="s">
        <v>25469</v>
      </c>
      <c r="C8569" s="2" t="s">
        <v>17085</v>
      </c>
    </row>
    <row r="8570" spans="1:3">
      <c r="A8570" s="2" t="s">
        <v>17086</v>
      </c>
      <c r="B8570" s="63" t="s">
        <v>25153</v>
      </c>
      <c r="C8570" s="2" t="s">
        <v>17087</v>
      </c>
    </row>
    <row r="8571" spans="1:3">
      <c r="A8571" s="2" t="s">
        <v>17088</v>
      </c>
      <c r="B8571" s="63" t="s">
        <v>25153</v>
      </c>
      <c r="C8571" s="2" t="s">
        <v>17089</v>
      </c>
    </row>
    <row r="8572" spans="1:3">
      <c r="A8572" s="2" t="s">
        <v>17090</v>
      </c>
      <c r="B8572" s="63" t="s">
        <v>25153</v>
      </c>
      <c r="C8572" s="2" t="s">
        <v>17091</v>
      </c>
    </row>
    <row r="8573" spans="1:3">
      <c r="A8573" s="2" t="s">
        <v>17092</v>
      </c>
      <c r="B8573" s="63" t="s">
        <v>25153</v>
      </c>
      <c r="C8573" s="2" t="s">
        <v>17093</v>
      </c>
    </row>
    <row r="8574" spans="1:3">
      <c r="A8574" s="2" t="s">
        <v>17094</v>
      </c>
      <c r="B8574" s="63" t="s">
        <v>25153</v>
      </c>
      <c r="C8574" s="2" t="s">
        <v>17095</v>
      </c>
    </row>
    <row r="8575" spans="1:3">
      <c r="A8575" s="2" t="s">
        <v>17096</v>
      </c>
      <c r="B8575" s="63" t="s">
        <v>25153</v>
      </c>
      <c r="C8575" s="2" t="s">
        <v>17097</v>
      </c>
    </row>
    <row r="8576" spans="1:3">
      <c r="A8576" s="2" t="s">
        <v>17098</v>
      </c>
      <c r="B8576" s="63" t="s">
        <v>25153</v>
      </c>
      <c r="C8576" s="2" t="s">
        <v>17099</v>
      </c>
    </row>
    <row r="8577" spans="1:3">
      <c r="A8577" s="2" t="s">
        <v>17100</v>
      </c>
      <c r="B8577" s="63" t="s">
        <v>25153</v>
      </c>
      <c r="C8577" s="2" t="s">
        <v>17101</v>
      </c>
    </row>
    <row r="8578" spans="1:3">
      <c r="A8578" s="2" t="s">
        <v>17102</v>
      </c>
      <c r="B8578" s="63" t="s">
        <v>25153</v>
      </c>
      <c r="C8578" s="2" t="s">
        <v>17103</v>
      </c>
    </row>
    <row r="8579" spans="1:3" ht="67.5">
      <c r="A8579" s="2" t="s">
        <v>17104</v>
      </c>
      <c r="B8579" s="63" t="s">
        <v>25470</v>
      </c>
      <c r="C8579" s="2" t="s">
        <v>17105</v>
      </c>
    </row>
    <row r="8580" spans="1:3">
      <c r="A8580" s="2" t="s">
        <v>17106</v>
      </c>
      <c r="B8580" s="63" t="s">
        <v>25471</v>
      </c>
      <c r="C8580" s="2" t="s">
        <v>17107</v>
      </c>
    </row>
    <row r="8581" spans="1:3" ht="54">
      <c r="A8581" s="2" t="s">
        <v>17108</v>
      </c>
      <c r="B8581" s="63" t="s">
        <v>25472</v>
      </c>
      <c r="C8581" s="2" t="s">
        <v>17109</v>
      </c>
    </row>
    <row r="8582" spans="1:3" ht="54">
      <c r="A8582" s="2" t="s">
        <v>17110</v>
      </c>
      <c r="B8582" s="63" t="s">
        <v>25473</v>
      </c>
      <c r="C8582" s="2" t="s">
        <v>17112</v>
      </c>
    </row>
    <row r="8583" spans="1:3">
      <c r="A8583" s="2" t="s">
        <v>17113</v>
      </c>
      <c r="B8583" s="63" t="s">
        <v>25474</v>
      </c>
      <c r="C8583" s="2" t="s">
        <v>14110</v>
      </c>
    </row>
    <row r="8584" spans="1:3">
      <c r="A8584" s="2" t="s">
        <v>17114</v>
      </c>
      <c r="B8584" s="69" t="s">
        <v>25475</v>
      </c>
      <c r="C8584" s="2" t="s">
        <v>17115</v>
      </c>
    </row>
    <row r="8585" spans="1:3">
      <c r="A8585" s="2" t="s">
        <v>17116</v>
      </c>
      <c r="B8585" s="63" t="s">
        <v>25476</v>
      </c>
      <c r="C8585" s="2" t="s">
        <v>17117</v>
      </c>
    </row>
    <row r="8586" spans="1:3">
      <c r="A8586" s="2" t="s">
        <v>17118</v>
      </c>
      <c r="B8586" s="63" t="s">
        <v>25476</v>
      </c>
      <c r="C8586" s="2" t="s">
        <v>17119</v>
      </c>
    </row>
    <row r="8587" spans="1:3">
      <c r="A8587" s="2" t="s">
        <v>17120</v>
      </c>
      <c r="B8587" s="63" t="s">
        <v>25476</v>
      </c>
      <c r="C8587" s="2" t="s">
        <v>17121</v>
      </c>
    </row>
    <row r="8588" spans="1:3">
      <c r="A8588" s="2" t="s">
        <v>17122</v>
      </c>
      <c r="B8588" s="63" t="s">
        <v>25477</v>
      </c>
      <c r="C8588" s="2" t="s">
        <v>17123</v>
      </c>
    </row>
    <row r="8589" spans="1:3">
      <c r="A8589" s="2" t="s">
        <v>17124</v>
      </c>
      <c r="B8589" s="63" t="s">
        <v>25477</v>
      </c>
      <c r="C8589" s="2" t="s">
        <v>17125</v>
      </c>
    </row>
    <row r="8590" spans="1:3">
      <c r="A8590" s="2" t="s">
        <v>17126</v>
      </c>
      <c r="B8590" s="63" t="s">
        <v>25478</v>
      </c>
      <c r="C8590" s="2" t="s">
        <v>17127</v>
      </c>
    </row>
    <row r="8591" spans="1:3">
      <c r="A8591" s="2" t="s">
        <v>17128</v>
      </c>
      <c r="B8591" s="63" t="s">
        <v>25479</v>
      </c>
      <c r="C8591" s="2" t="s">
        <v>17129</v>
      </c>
    </row>
    <row r="8592" spans="1:3">
      <c r="A8592" s="2" t="s">
        <v>17130</v>
      </c>
      <c r="B8592" s="63" t="s">
        <v>25480</v>
      </c>
      <c r="C8592" s="2" t="s">
        <v>17131</v>
      </c>
    </row>
    <row r="8593" spans="1:4">
      <c r="A8593" s="2" t="s">
        <v>17132</v>
      </c>
      <c r="B8593" s="63" t="s">
        <v>25481</v>
      </c>
      <c r="C8593" s="2" t="s">
        <v>17133</v>
      </c>
    </row>
    <row r="8594" spans="1:4">
      <c r="A8594" s="2" t="s">
        <v>17134</v>
      </c>
      <c r="B8594" s="63" t="s">
        <v>25478</v>
      </c>
      <c r="C8594" s="2" t="s">
        <v>17135</v>
      </c>
    </row>
    <row r="8595" spans="1:4">
      <c r="A8595" s="2" t="s">
        <v>17136</v>
      </c>
      <c r="B8595" s="63" t="s">
        <v>25482</v>
      </c>
      <c r="C8595" s="2" t="s">
        <v>17137</v>
      </c>
    </row>
    <row r="8596" spans="1:4">
      <c r="A8596" s="2" t="s">
        <v>17138</v>
      </c>
      <c r="B8596" s="63" t="s">
        <v>25483</v>
      </c>
      <c r="C8596" s="2" t="s">
        <v>17125</v>
      </c>
    </row>
    <row r="8597" spans="1:4">
      <c r="A8597" s="2" t="s">
        <v>17139</v>
      </c>
      <c r="B8597" s="63" t="s">
        <v>25484</v>
      </c>
      <c r="C8597" s="2" t="s">
        <v>17141</v>
      </c>
    </row>
    <row r="8598" spans="1:4">
      <c r="A8598" s="2" t="s">
        <v>17142</v>
      </c>
      <c r="B8598" s="63" t="s">
        <v>25484</v>
      </c>
      <c r="C8598" s="3" t="s">
        <v>17143</v>
      </c>
      <c r="D8598" s="3"/>
    </row>
    <row r="8599" spans="1:4">
      <c r="A8599" s="2" t="s">
        <v>17144</v>
      </c>
      <c r="B8599" s="63" t="s">
        <v>25484</v>
      </c>
      <c r="C8599" s="2" t="s">
        <v>17145</v>
      </c>
    </row>
    <row r="8600" spans="1:4">
      <c r="A8600" s="2" t="s">
        <v>17146</v>
      </c>
      <c r="B8600" s="63" t="s">
        <v>25484</v>
      </c>
      <c r="C8600" s="2" t="s">
        <v>17147</v>
      </c>
    </row>
    <row r="8601" spans="1:4">
      <c r="A8601" s="2" t="s">
        <v>17148</v>
      </c>
      <c r="B8601" s="63" t="s">
        <v>25484</v>
      </c>
      <c r="C8601" s="3" t="s">
        <v>17149</v>
      </c>
      <c r="D8601" s="3"/>
    </row>
    <row r="8602" spans="1:4">
      <c r="A8602" s="2" t="s">
        <v>17150</v>
      </c>
      <c r="B8602" s="63" t="s">
        <v>25484</v>
      </c>
      <c r="C8602" s="2" t="s">
        <v>17151</v>
      </c>
    </row>
    <row r="8603" spans="1:4">
      <c r="A8603" s="2" t="s">
        <v>17152</v>
      </c>
      <c r="B8603" s="63" t="s">
        <v>25484</v>
      </c>
      <c r="C8603" s="2" t="s">
        <v>17153</v>
      </c>
    </row>
    <row r="8604" spans="1:4">
      <c r="A8604" s="2" t="s">
        <v>17154</v>
      </c>
      <c r="B8604" s="63" t="s">
        <v>25484</v>
      </c>
      <c r="C8604" s="2" t="s">
        <v>17155</v>
      </c>
    </row>
    <row r="8605" spans="1:4">
      <c r="A8605" s="2" t="s">
        <v>17156</v>
      </c>
      <c r="B8605" s="63" t="s">
        <v>25484</v>
      </c>
      <c r="C8605" s="2" t="s">
        <v>17157</v>
      </c>
    </row>
    <row r="8606" spans="1:4">
      <c r="A8606" s="2" t="s">
        <v>17158</v>
      </c>
      <c r="B8606" s="63" t="s">
        <v>25484</v>
      </c>
      <c r="C8606" s="2" t="s">
        <v>17159</v>
      </c>
    </row>
    <row r="8607" spans="1:4">
      <c r="A8607" s="2" t="s">
        <v>17160</v>
      </c>
      <c r="B8607" s="63" t="s">
        <v>25484</v>
      </c>
      <c r="C8607" s="2" t="s">
        <v>17161</v>
      </c>
    </row>
    <row r="8608" spans="1:4">
      <c r="A8608" s="2" t="s">
        <v>17162</v>
      </c>
      <c r="B8608" s="63" t="s">
        <v>25484</v>
      </c>
      <c r="C8608" s="2" t="s">
        <v>17163</v>
      </c>
    </row>
    <row r="8609" spans="1:3">
      <c r="A8609" s="2" t="s">
        <v>17164</v>
      </c>
      <c r="B8609" s="63" t="s">
        <v>25484</v>
      </c>
      <c r="C8609" s="2" t="s">
        <v>17165</v>
      </c>
    </row>
    <row r="8610" spans="1:3">
      <c r="A8610" s="2" t="s">
        <v>17166</v>
      </c>
      <c r="B8610" s="63" t="s">
        <v>25484</v>
      </c>
      <c r="C8610" s="2" t="s">
        <v>14692</v>
      </c>
    </row>
    <row r="8611" spans="1:3">
      <c r="A8611" s="2" t="s">
        <v>17167</v>
      </c>
      <c r="B8611" s="63" t="s">
        <v>25484</v>
      </c>
      <c r="C8611" s="2" t="s">
        <v>17168</v>
      </c>
    </row>
    <row r="8612" spans="1:3">
      <c r="A8612" s="2" t="s">
        <v>17169</v>
      </c>
      <c r="B8612" s="63" t="s">
        <v>25484</v>
      </c>
      <c r="C8612" s="2" t="s">
        <v>17170</v>
      </c>
    </row>
    <row r="8613" spans="1:3">
      <c r="A8613" s="2" t="s">
        <v>17171</v>
      </c>
      <c r="B8613" s="63" t="s">
        <v>25484</v>
      </c>
      <c r="C8613" s="2" t="s">
        <v>17172</v>
      </c>
    </row>
    <row r="8614" spans="1:3">
      <c r="A8614" s="2" t="s">
        <v>17173</v>
      </c>
      <c r="B8614" s="63" t="s">
        <v>25484</v>
      </c>
      <c r="C8614" s="2" t="s">
        <v>17174</v>
      </c>
    </row>
    <row r="8615" spans="1:3">
      <c r="A8615" s="2" t="s">
        <v>17175</v>
      </c>
      <c r="B8615" s="63" t="s">
        <v>25484</v>
      </c>
      <c r="C8615" s="2" t="s">
        <v>17176</v>
      </c>
    </row>
    <row r="8616" spans="1:3">
      <c r="A8616" s="2" t="s">
        <v>17177</v>
      </c>
      <c r="B8616" s="63" t="s">
        <v>25484</v>
      </c>
      <c r="C8616" s="2" t="s">
        <v>17178</v>
      </c>
    </row>
    <row r="8617" spans="1:3">
      <c r="A8617" s="2" t="s">
        <v>17179</v>
      </c>
      <c r="B8617" s="63" t="s">
        <v>25484</v>
      </c>
      <c r="C8617" s="2" t="s">
        <v>17180</v>
      </c>
    </row>
    <row r="8618" spans="1:3">
      <c r="A8618" s="2" t="s">
        <v>17181</v>
      </c>
      <c r="B8618" s="63" t="s">
        <v>25484</v>
      </c>
      <c r="C8618" s="2" t="s">
        <v>14585</v>
      </c>
    </row>
    <row r="8619" spans="1:3">
      <c r="A8619" s="2" t="s">
        <v>17182</v>
      </c>
      <c r="B8619" s="63" t="s">
        <v>25485</v>
      </c>
      <c r="C8619" s="2" t="s">
        <v>17183</v>
      </c>
    </row>
    <row r="8620" spans="1:3">
      <c r="A8620" s="2" t="s">
        <v>17184</v>
      </c>
      <c r="B8620" s="63" t="s">
        <v>25486</v>
      </c>
      <c r="C8620" s="2" t="s">
        <v>17185</v>
      </c>
    </row>
    <row r="8621" spans="1:3">
      <c r="A8621" s="2" t="s">
        <v>17186</v>
      </c>
      <c r="B8621" s="63" t="s">
        <v>25487</v>
      </c>
      <c r="C8621" s="2" t="s">
        <v>17187</v>
      </c>
    </row>
    <row r="8622" spans="1:3">
      <c r="A8622" s="2" t="s">
        <v>17188</v>
      </c>
      <c r="B8622" s="69" t="s">
        <v>25488</v>
      </c>
      <c r="C8622" s="2" t="s">
        <v>17189</v>
      </c>
    </row>
    <row r="8623" spans="1:3">
      <c r="A8623" s="2" t="s">
        <v>17190</v>
      </c>
      <c r="B8623" s="69" t="s">
        <v>25489</v>
      </c>
      <c r="C8623" s="2" t="s">
        <v>17191</v>
      </c>
    </row>
    <row r="8624" spans="1:3">
      <c r="A8624" s="2" t="s">
        <v>17192</v>
      </c>
      <c r="B8624" s="69" t="s">
        <v>25490</v>
      </c>
      <c r="C8624" s="2" t="s">
        <v>17193</v>
      </c>
    </row>
    <row r="8625" spans="1:3">
      <c r="A8625" s="2" t="s">
        <v>17194</v>
      </c>
      <c r="B8625" s="69" t="s">
        <v>25491</v>
      </c>
      <c r="C8625" s="2" t="s">
        <v>17195</v>
      </c>
    </row>
    <row r="8626" spans="1:3">
      <c r="A8626" s="2" t="s">
        <v>17196</v>
      </c>
      <c r="B8626" s="60" t="s">
        <v>25492</v>
      </c>
      <c r="C8626" s="2" t="s">
        <v>17197</v>
      </c>
    </row>
    <row r="8627" spans="1:3">
      <c r="A8627" s="2" t="s">
        <v>17198</v>
      </c>
      <c r="B8627" s="67" t="s">
        <v>25493</v>
      </c>
      <c r="C8627" s="2" t="s">
        <v>17199</v>
      </c>
    </row>
    <row r="8628" spans="1:3">
      <c r="A8628" s="2" t="s">
        <v>17200</v>
      </c>
      <c r="B8628" s="69" t="s">
        <v>25494</v>
      </c>
      <c r="C8628" s="2" t="s">
        <v>17201</v>
      </c>
    </row>
    <row r="8629" spans="1:3">
      <c r="A8629" s="2" t="s">
        <v>17202</v>
      </c>
      <c r="B8629" s="67" t="s">
        <v>25495</v>
      </c>
      <c r="C8629" s="2" t="s">
        <v>17203</v>
      </c>
    </row>
    <row r="8630" spans="1:3">
      <c r="A8630" s="2" t="s">
        <v>17204</v>
      </c>
      <c r="B8630" s="67" t="s">
        <v>25496</v>
      </c>
      <c r="C8630" s="2" t="s">
        <v>17205</v>
      </c>
    </row>
    <row r="8631" spans="1:3">
      <c r="A8631" s="2" t="s">
        <v>17206</v>
      </c>
      <c r="B8631" s="63" t="s">
        <v>25497</v>
      </c>
      <c r="C8631" s="2" t="s">
        <v>17207</v>
      </c>
    </row>
    <row r="8632" spans="1:3">
      <c r="A8632" s="2" t="s">
        <v>17208</v>
      </c>
      <c r="B8632" s="69" t="s">
        <v>25498</v>
      </c>
      <c r="C8632" s="2" t="s">
        <v>17209</v>
      </c>
    </row>
    <row r="8633" spans="1:3">
      <c r="A8633" s="2" t="s">
        <v>17210</v>
      </c>
      <c r="B8633" s="69" t="s">
        <v>25499</v>
      </c>
      <c r="C8633" s="2" t="s">
        <v>17211</v>
      </c>
    </row>
    <row r="8634" spans="1:3">
      <c r="A8634" s="2" t="s">
        <v>17212</v>
      </c>
      <c r="B8634" s="69" t="s">
        <v>25500</v>
      </c>
      <c r="C8634" s="2" t="s">
        <v>17213</v>
      </c>
    </row>
    <row r="8635" spans="1:3">
      <c r="A8635" s="2" t="s">
        <v>17214</v>
      </c>
      <c r="B8635" s="69" t="s">
        <v>25501</v>
      </c>
      <c r="C8635" s="2" t="s">
        <v>17215</v>
      </c>
    </row>
    <row r="8636" spans="1:3">
      <c r="A8636" s="2" t="s">
        <v>17216</v>
      </c>
      <c r="B8636" s="69" t="s">
        <v>25502</v>
      </c>
      <c r="C8636" s="2" t="s">
        <v>17217</v>
      </c>
    </row>
    <row r="8637" spans="1:3">
      <c r="A8637" s="2" t="s">
        <v>17218</v>
      </c>
      <c r="B8637" s="69" t="s">
        <v>25503</v>
      </c>
      <c r="C8637" s="2" t="s">
        <v>17219</v>
      </c>
    </row>
    <row r="8638" spans="1:3">
      <c r="A8638" s="2" t="s">
        <v>17220</v>
      </c>
      <c r="B8638" s="69" t="s">
        <v>25504</v>
      </c>
      <c r="C8638" s="2" t="s">
        <v>17221</v>
      </c>
    </row>
    <row r="8639" spans="1:3">
      <c r="A8639" s="2" t="s">
        <v>17222</v>
      </c>
      <c r="B8639" s="69" t="s">
        <v>25505</v>
      </c>
      <c r="C8639" s="2" t="s">
        <v>17223</v>
      </c>
    </row>
    <row r="8640" spans="1:3">
      <c r="A8640" s="2" t="s">
        <v>17224</v>
      </c>
      <c r="B8640" s="69" t="s">
        <v>25506</v>
      </c>
      <c r="C8640" s="2" t="s">
        <v>17225</v>
      </c>
    </row>
    <row r="8641" spans="1:3">
      <c r="A8641" s="2" t="s">
        <v>17226</v>
      </c>
      <c r="B8641" s="69" t="s">
        <v>25507</v>
      </c>
      <c r="C8641" s="2" t="s">
        <v>17227</v>
      </c>
    </row>
    <row r="8642" spans="1:3">
      <c r="A8642" s="2" t="s">
        <v>17228</v>
      </c>
      <c r="B8642" s="69" t="s">
        <v>25508</v>
      </c>
      <c r="C8642" s="2" t="s">
        <v>17229</v>
      </c>
    </row>
    <row r="8643" spans="1:3">
      <c r="A8643" s="2" t="s">
        <v>17230</v>
      </c>
      <c r="B8643" s="69" t="s">
        <v>25509</v>
      </c>
      <c r="C8643" s="2" t="s">
        <v>17231</v>
      </c>
    </row>
    <row r="8644" spans="1:3">
      <c r="A8644" s="2" t="s">
        <v>17232</v>
      </c>
      <c r="B8644" s="69" t="s">
        <v>25510</v>
      </c>
      <c r="C8644" s="2" t="s">
        <v>17233</v>
      </c>
    </row>
    <row r="8645" spans="1:3">
      <c r="A8645" s="2" t="s">
        <v>17234</v>
      </c>
      <c r="B8645" s="69" t="s">
        <v>25511</v>
      </c>
      <c r="C8645" s="2" t="s">
        <v>17235</v>
      </c>
    </row>
    <row r="8646" spans="1:3">
      <c r="A8646" s="2" t="s">
        <v>17236</v>
      </c>
      <c r="B8646" s="69" t="s">
        <v>25502</v>
      </c>
      <c r="C8646" s="2" t="s">
        <v>17237</v>
      </c>
    </row>
    <row r="8647" spans="1:3">
      <c r="A8647" s="2" t="s">
        <v>17238</v>
      </c>
      <c r="B8647" s="69" t="s">
        <v>25503</v>
      </c>
      <c r="C8647" s="2" t="s">
        <v>17239</v>
      </c>
    </row>
    <row r="8648" spans="1:3">
      <c r="A8648" s="2" t="s">
        <v>17240</v>
      </c>
      <c r="B8648" s="69" t="s">
        <v>25504</v>
      </c>
      <c r="C8648" s="2" t="s">
        <v>17241</v>
      </c>
    </row>
    <row r="8649" spans="1:3">
      <c r="A8649" s="2" t="s">
        <v>17242</v>
      </c>
      <c r="B8649" s="69" t="s">
        <v>25505</v>
      </c>
      <c r="C8649" s="2" t="s">
        <v>3901</v>
      </c>
    </row>
    <row r="8650" spans="1:3">
      <c r="A8650" s="2" t="s">
        <v>17243</v>
      </c>
      <c r="B8650" s="69" t="s">
        <v>25506</v>
      </c>
      <c r="C8650" s="2" t="s">
        <v>17244</v>
      </c>
    </row>
    <row r="8651" spans="1:3">
      <c r="A8651" s="2" t="s">
        <v>17245</v>
      </c>
      <c r="B8651" s="69" t="s">
        <v>25507</v>
      </c>
      <c r="C8651" s="2" t="s">
        <v>17246</v>
      </c>
    </row>
    <row r="8652" spans="1:3">
      <c r="A8652" s="2" t="s">
        <v>17247</v>
      </c>
      <c r="B8652" s="69" t="s">
        <v>25508</v>
      </c>
      <c r="C8652" s="2" t="s">
        <v>17244</v>
      </c>
    </row>
    <row r="8653" spans="1:3">
      <c r="A8653" s="2" t="s">
        <v>17248</v>
      </c>
      <c r="B8653" s="69" t="s">
        <v>25509</v>
      </c>
      <c r="C8653" s="2" t="s">
        <v>17249</v>
      </c>
    </row>
    <row r="8654" spans="1:3">
      <c r="A8654" s="2" t="s">
        <v>17250</v>
      </c>
      <c r="B8654" s="69" t="s">
        <v>25510</v>
      </c>
      <c r="C8654" s="2" t="s">
        <v>17251</v>
      </c>
    </row>
    <row r="8655" spans="1:3">
      <c r="A8655" s="2" t="s">
        <v>17252</v>
      </c>
      <c r="B8655" s="63" t="s">
        <v>25511</v>
      </c>
      <c r="C8655" s="2" t="s">
        <v>17253</v>
      </c>
    </row>
    <row r="8656" spans="1:3">
      <c r="A8656" s="2" t="s">
        <v>17254</v>
      </c>
      <c r="B8656" s="63"/>
      <c r="C8656" s="2" t="s">
        <v>17255</v>
      </c>
    </row>
    <row r="8657" spans="1:3">
      <c r="A8657" s="2" t="s">
        <v>17256</v>
      </c>
      <c r="B8657" s="63"/>
      <c r="C8657" s="2" t="s">
        <v>17257</v>
      </c>
    </row>
    <row r="8658" spans="1:3">
      <c r="A8658" s="2" t="s">
        <v>17258</v>
      </c>
      <c r="B8658" s="63" t="s">
        <v>25512</v>
      </c>
      <c r="C8658" s="2" t="s">
        <v>17259</v>
      </c>
    </row>
    <row r="8659" spans="1:3">
      <c r="A8659" s="2" t="s">
        <v>17260</v>
      </c>
      <c r="B8659" s="63" t="s">
        <v>25513</v>
      </c>
      <c r="C8659" s="2" t="s">
        <v>17261</v>
      </c>
    </row>
    <row r="8660" spans="1:3">
      <c r="A8660" s="2" t="s">
        <v>17262</v>
      </c>
      <c r="B8660" s="63" t="s">
        <v>25514</v>
      </c>
      <c r="C8660" s="2" t="s">
        <v>17263</v>
      </c>
    </row>
    <row r="8661" spans="1:3">
      <c r="A8661" s="2" t="s">
        <v>17264</v>
      </c>
      <c r="B8661" s="69" t="s">
        <v>25515</v>
      </c>
      <c r="C8661" s="2" t="s">
        <v>17265</v>
      </c>
    </row>
    <row r="8662" spans="1:3">
      <c r="A8662" s="2" t="s">
        <v>17266</v>
      </c>
      <c r="B8662" s="69" t="s">
        <v>25516</v>
      </c>
      <c r="C8662" s="2" t="s">
        <v>17267</v>
      </c>
    </row>
    <row r="8663" spans="1:3">
      <c r="A8663" s="2" t="s">
        <v>17268</v>
      </c>
      <c r="B8663" s="69" t="s">
        <v>25517</v>
      </c>
      <c r="C8663" s="2" t="s">
        <v>17269</v>
      </c>
    </row>
    <row r="8664" spans="1:3">
      <c r="A8664" s="2" t="s">
        <v>17270</v>
      </c>
      <c r="B8664" s="69" t="s">
        <v>25518</v>
      </c>
      <c r="C8664" s="2" t="s">
        <v>17271</v>
      </c>
    </row>
    <row r="8665" spans="1:3">
      <c r="A8665" s="2" t="s">
        <v>17272</v>
      </c>
      <c r="B8665" s="69" t="s">
        <v>25519</v>
      </c>
      <c r="C8665" s="2" t="s">
        <v>17273</v>
      </c>
    </row>
    <row r="8666" spans="1:3">
      <c r="A8666" s="2" t="s">
        <v>17274</v>
      </c>
      <c r="B8666" s="69" t="s">
        <v>25520</v>
      </c>
      <c r="C8666" s="2" t="s">
        <v>17275</v>
      </c>
    </row>
    <row r="8667" spans="1:3">
      <c r="A8667" s="2" t="s">
        <v>17276</v>
      </c>
      <c r="B8667" s="69" t="s">
        <v>25521</v>
      </c>
      <c r="C8667" s="2" t="s">
        <v>17278</v>
      </c>
    </row>
    <row r="8668" spans="1:3">
      <c r="A8668" s="2" t="s">
        <v>17279</v>
      </c>
      <c r="B8668" s="69" t="s">
        <v>25521</v>
      </c>
      <c r="C8668" s="2" t="s">
        <v>17280</v>
      </c>
    </row>
    <row r="8669" spans="1:3">
      <c r="A8669" s="2" t="s">
        <v>17281</v>
      </c>
      <c r="B8669" s="69" t="s">
        <v>25521</v>
      </c>
      <c r="C8669" s="2" t="s">
        <v>17282</v>
      </c>
    </row>
    <row r="8670" spans="1:3">
      <c r="A8670" s="2" t="s">
        <v>17283</v>
      </c>
      <c r="B8670" s="69" t="s">
        <v>25521</v>
      </c>
      <c r="C8670" s="2" t="s">
        <v>17284</v>
      </c>
    </row>
    <row r="8671" spans="1:3">
      <c r="A8671" s="2" t="s">
        <v>17285</v>
      </c>
      <c r="B8671" s="69" t="s">
        <v>25521</v>
      </c>
      <c r="C8671" s="2" t="s">
        <v>17286</v>
      </c>
    </row>
    <row r="8672" spans="1:3">
      <c r="A8672" s="2" t="s">
        <v>17287</v>
      </c>
      <c r="B8672" s="69" t="s">
        <v>25521</v>
      </c>
      <c r="C8672" s="2" t="s">
        <v>17288</v>
      </c>
    </row>
    <row r="8673" spans="1:3">
      <c r="A8673" s="2" t="s">
        <v>17289</v>
      </c>
      <c r="B8673" s="69" t="s">
        <v>25521</v>
      </c>
      <c r="C8673" s="2" t="s">
        <v>17290</v>
      </c>
    </row>
    <row r="8674" spans="1:3">
      <c r="A8674" s="2" t="s">
        <v>17291</v>
      </c>
      <c r="B8674" s="69" t="s">
        <v>25521</v>
      </c>
      <c r="C8674" s="2" t="s">
        <v>17292</v>
      </c>
    </row>
    <row r="8675" spans="1:3">
      <c r="A8675" s="2" t="s">
        <v>17293</v>
      </c>
      <c r="B8675" s="69" t="s">
        <v>25521</v>
      </c>
      <c r="C8675" s="2" t="s">
        <v>17294</v>
      </c>
    </row>
    <row r="8676" spans="1:3">
      <c r="A8676" s="2" t="s">
        <v>17295</v>
      </c>
      <c r="B8676" s="69" t="s">
        <v>25521</v>
      </c>
      <c r="C8676" s="2" t="s">
        <v>17296</v>
      </c>
    </row>
    <row r="8677" spans="1:3">
      <c r="A8677" s="2" t="s">
        <v>17297</v>
      </c>
      <c r="B8677" s="69" t="s">
        <v>25521</v>
      </c>
      <c r="C8677" s="2" t="s">
        <v>14809</v>
      </c>
    </row>
    <row r="8678" spans="1:3">
      <c r="A8678" s="2" t="s">
        <v>17298</v>
      </c>
      <c r="B8678" s="69" t="s">
        <v>25521</v>
      </c>
      <c r="C8678" s="2" t="s">
        <v>14813</v>
      </c>
    </row>
    <row r="8679" spans="1:3">
      <c r="A8679" s="2" t="s">
        <v>17299</v>
      </c>
      <c r="B8679" s="69" t="s">
        <v>25521</v>
      </c>
      <c r="C8679" s="2" t="s">
        <v>14577</v>
      </c>
    </row>
    <row r="8680" spans="1:3">
      <c r="A8680" s="2" t="s">
        <v>17300</v>
      </c>
      <c r="B8680" s="69" t="s">
        <v>25521</v>
      </c>
      <c r="C8680" s="2" t="s">
        <v>17301</v>
      </c>
    </row>
    <row r="8681" spans="1:3">
      <c r="A8681" s="2" t="s">
        <v>17302</v>
      </c>
      <c r="B8681" s="69" t="s">
        <v>25521</v>
      </c>
      <c r="C8681" s="2" t="s">
        <v>17303</v>
      </c>
    </row>
    <row r="8682" spans="1:3">
      <c r="A8682" s="2" t="s">
        <v>17304</v>
      </c>
      <c r="B8682" s="69" t="s">
        <v>25521</v>
      </c>
      <c r="C8682" s="2" t="s">
        <v>17305</v>
      </c>
    </row>
    <row r="8683" spans="1:3">
      <c r="A8683" s="2" t="s">
        <v>17306</v>
      </c>
      <c r="B8683" s="69" t="s">
        <v>25521</v>
      </c>
      <c r="C8683" s="2" t="s">
        <v>17307</v>
      </c>
    </row>
    <row r="8684" spans="1:3">
      <c r="A8684" s="2" t="s">
        <v>17308</v>
      </c>
      <c r="B8684" s="69" t="s">
        <v>25521</v>
      </c>
      <c r="C8684" s="2" t="s">
        <v>14585</v>
      </c>
    </row>
    <row r="8685" spans="1:3">
      <c r="A8685" s="2" t="s">
        <v>17309</v>
      </c>
      <c r="B8685" s="69" t="s">
        <v>25521</v>
      </c>
      <c r="C8685" s="2" t="s">
        <v>17310</v>
      </c>
    </row>
    <row r="8686" spans="1:3">
      <c r="A8686" s="2" t="s">
        <v>17311</v>
      </c>
      <c r="B8686" s="69" t="s">
        <v>25521</v>
      </c>
      <c r="C8686" s="2" t="s">
        <v>17312</v>
      </c>
    </row>
    <row r="8687" spans="1:3">
      <c r="A8687" s="2" t="s">
        <v>17313</v>
      </c>
      <c r="B8687" s="69" t="s">
        <v>25522</v>
      </c>
      <c r="C8687" s="2" t="s">
        <v>17315</v>
      </c>
    </row>
    <row r="8688" spans="1:3">
      <c r="A8688" s="2" t="s">
        <v>17316</v>
      </c>
      <c r="B8688" s="69" t="s">
        <v>25522</v>
      </c>
      <c r="C8688" s="2" t="s">
        <v>17317</v>
      </c>
    </row>
    <row r="8689" spans="1:3">
      <c r="A8689" s="2" t="s">
        <v>17318</v>
      </c>
      <c r="B8689" s="69" t="s">
        <v>25522</v>
      </c>
      <c r="C8689" s="2" t="s">
        <v>17319</v>
      </c>
    </row>
    <row r="8690" spans="1:3">
      <c r="A8690" s="2" t="s">
        <v>17320</v>
      </c>
      <c r="B8690" s="63" t="s">
        <v>25522</v>
      </c>
      <c r="C8690" s="2" t="s">
        <v>17321</v>
      </c>
    </row>
    <row r="8691" spans="1:3">
      <c r="A8691" s="2" t="s">
        <v>17322</v>
      </c>
      <c r="B8691" s="69" t="s">
        <v>25522</v>
      </c>
      <c r="C8691" s="2" t="s">
        <v>17323</v>
      </c>
    </row>
    <row r="8692" spans="1:3">
      <c r="A8692" s="2" t="s">
        <v>17324</v>
      </c>
      <c r="B8692" s="69" t="s">
        <v>25522</v>
      </c>
      <c r="C8692" s="2" t="s">
        <v>17325</v>
      </c>
    </row>
    <row r="8693" spans="1:3">
      <c r="A8693" s="2" t="s">
        <v>17326</v>
      </c>
      <c r="B8693" s="69" t="s">
        <v>25522</v>
      </c>
      <c r="C8693" s="2" t="s">
        <v>17327</v>
      </c>
    </row>
    <row r="8694" spans="1:3">
      <c r="A8694" s="2" t="s">
        <v>17328</v>
      </c>
      <c r="B8694" s="69" t="s">
        <v>25522</v>
      </c>
      <c r="C8694" s="2" t="s">
        <v>17329</v>
      </c>
    </row>
    <row r="8695" spans="1:3">
      <c r="A8695" s="2" t="s">
        <v>17330</v>
      </c>
      <c r="B8695" s="69" t="s">
        <v>25522</v>
      </c>
      <c r="C8695" s="2" t="s">
        <v>17331</v>
      </c>
    </row>
    <row r="8696" spans="1:3">
      <c r="A8696" s="2" t="s">
        <v>17332</v>
      </c>
      <c r="B8696" s="63" t="s">
        <v>25522</v>
      </c>
      <c r="C8696" s="2" t="s">
        <v>17333</v>
      </c>
    </row>
    <row r="8697" spans="1:3">
      <c r="A8697" s="2" t="s">
        <v>17334</v>
      </c>
      <c r="B8697" s="63" t="s">
        <v>25522</v>
      </c>
      <c r="C8697" s="2" t="s">
        <v>17335</v>
      </c>
    </row>
    <row r="8698" spans="1:3">
      <c r="A8698" s="2" t="s">
        <v>17336</v>
      </c>
      <c r="B8698" s="63" t="s">
        <v>25522</v>
      </c>
      <c r="C8698" s="2" t="s">
        <v>17337</v>
      </c>
    </row>
    <row r="8699" spans="1:3">
      <c r="A8699" s="2" t="s">
        <v>17338</v>
      </c>
      <c r="B8699" s="69" t="s">
        <v>25522</v>
      </c>
      <c r="C8699" s="2" t="s">
        <v>17339</v>
      </c>
    </row>
    <row r="8700" spans="1:3">
      <c r="A8700" s="2" t="s">
        <v>17340</v>
      </c>
      <c r="B8700" s="69" t="s">
        <v>25522</v>
      </c>
      <c r="C8700" s="2" t="s">
        <v>17341</v>
      </c>
    </row>
    <row r="8701" spans="1:3">
      <c r="A8701" s="2" t="s">
        <v>17342</v>
      </c>
      <c r="B8701" s="69" t="s">
        <v>25522</v>
      </c>
      <c r="C8701" s="2" t="s">
        <v>17343</v>
      </c>
    </row>
    <row r="8702" spans="1:3">
      <c r="A8702" s="2" t="s">
        <v>17344</v>
      </c>
      <c r="B8702" s="64" t="s">
        <v>25522</v>
      </c>
      <c r="C8702" s="2" t="s">
        <v>17345</v>
      </c>
    </row>
    <row r="8703" spans="1:3">
      <c r="A8703" s="2" t="s">
        <v>17346</v>
      </c>
      <c r="B8703" s="64" t="s">
        <v>25522</v>
      </c>
      <c r="C8703" s="2" t="s">
        <v>17347</v>
      </c>
    </row>
    <row r="8704" spans="1:3">
      <c r="A8704" s="2" t="s">
        <v>17348</v>
      </c>
      <c r="B8704" s="64" t="s">
        <v>25522</v>
      </c>
      <c r="C8704" s="2" t="s">
        <v>17349</v>
      </c>
    </row>
    <row r="8705" spans="1:4">
      <c r="A8705" s="2" t="s">
        <v>17350</v>
      </c>
      <c r="B8705" s="64" t="s">
        <v>25522</v>
      </c>
      <c r="C8705" s="2" t="s">
        <v>17351</v>
      </c>
    </row>
    <row r="8706" spans="1:4">
      <c r="A8706" s="2" t="s">
        <v>17352</v>
      </c>
      <c r="B8706" s="64" t="s">
        <v>25522</v>
      </c>
      <c r="C8706" s="2" t="s">
        <v>17353</v>
      </c>
    </row>
    <row r="8707" spans="1:4">
      <c r="A8707" s="2" t="s">
        <v>17354</v>
      </c>
      <c r="B8707" s="64" t="s">
        <v>25522</v>
      </c>
      <c r="C8707" s="2" t="s">
        <v>17355</v>
      </c>
    </row>
    <row r="8708" spans="1:4">
      <c r="A8708" s="2" t="s">
        <v>17356</v>
      </c>
      <c r="B8708" s="64" t="s">
        <v>25522</v>
      </c>
      <c r="C8708" s="2" t="s">
        <v>17357</v>
      </c>
    </row>
    <row r="8709" spans="1:4">
      <c r="A8709" s="2" t="s">
        <v>17358</v>
      </c>
      <c r="B8709" s="64" t="s">
        <v>25522</v>
      </c>
      <c r="C8709" s="2" t="s">
        <v>17359</v>
      </c>
    </row>
    <row r="8710" spans="1:4">
      <c r="A8710" s="2" t="s">
        <v>17360</v>
      </c>
      <c r="B8710" s="64" t="s">
        <v>25522</v>
      </c>
      <c r="C8710" s="2" t="s">
        <v>17361</v>
      </c>
    </row>
    <row r="8711" spans="1:4">
      <c r="A8711" s="2" t="s">
        <v>17362</v>
      </c>
      <c r="B8711" s="64" t="s">
        <v>25522</v>
      </c>
      <c r="C8711" s="2" t="s">
        <v>14484</v>
      </c>
    </row>
    <row r="8712" spans="1:4">
      <c r="A8712" s="2" t="s">
        <v>17363</v>
      </c>
      <c r="B8712" s="64" t="s">
        <v>25522</v>
      </c>
      <c r="C8712" s="2" t="s">
        <v>14762</v>
      </c>
    </row>
    <row r="8713" spans="1:4">
      <c r="A8713" s="2" t="s">
        <v>17364</v>
      </c>
      <c r="B8713" s="63" t="s">
        <v>25522</v>
      </c>
      <c r="C8713" s="2" t="s">
        <v>17365</v>
      </c>
    </row>
    <row r="8714" spans="1:4">
      <c r="A8714" s="2" t="s">
        <v>17366</v>
      </c>
      <c r="B8714" s="64" t="s">
        <v>25522</v>
      </c>
      <c r="C8714" s="2" t="s">
        <v>17367</v>
      </c>
    </row>
    <row r="8715" spans="1:4">
      <c r="A8715" s="2" t="s">
        <v>17368</v>
      </c>
      <c r="B8715" s="69" t="s">
        <v>25522</v>
      </c>
      <c r="C8715" s="3" t="s">
        <v>17359</v>
      </c>
      <c r="D8715" s="3"/>
    </row>
    <row r="8716" spans="1:4">
      <c r="A8716" s="2" t="s">
        <v>17369</v>
      </c>
      <c r="B8716" s="69" t="s">
        <v>25522</v>
      </c>
      <c r="C8716" s="3" t="s">
        <v>17370</v>
      </c>
      <c r="D8716" s="3"/>
    </row>
    <row r="8717" spans="1:4">
      <c r="A8717" s="2" t="s">
        <v>17371</v>
      </c>
      <c r="B8717" s="64" t="s">
        <v>25522</v>
      </c>
      <c r="C8717" s="2" t="s">
        <v>17372</v>
      </c>
    </row>
    <row r="8718" spans="1:4">
      <c r="A8718" s="2" t="s">
        <v>17373</v>
      </c>
      <c r="B8718" s="64" t="s">
        <v>25523</v>
      </c>
      <c r="C8718" s="2" t="s">
        <v>17374</v>
      </c>
      <c r="D8718" s="2" t="s">
        <v>17375</v>
      </c>
    </row>
    <row r="8719" spans="1:4">
      <c r="A8719" s="2" t="s">
        <v>17376</v>
      </c>
      <c r="B8719" s="64" t="s">
        <v>25524</v>
      </c>
      <c r="C8719" s="2" t="s">
        <v>17377</v>
      </c>
    </row>
    <row r="8720" spans="1:4">
      <c r="A8720" s="2" t="s">
        <v>17378</v>
      </c>
      <c r="B8720" s="64" t="s">
        <v>25525</v>
      </c>
      <c r="C8720" s="2" t="s">
        <v>17379</v>
      </c>
    </row>
    <row r="8721" spans="1:3">
      <c r="A8721" s="2" t="s">
        <v>17380</v>
      </c>
      <c r="B8721" s="64" t="s">
        <v>25526</v>
      </c>
      <c r="C8721" s="2" t="s">
        <v>17381</v>
      </c>
    </row>
    <row r="8722" spans="1:3">
      <c r="A8722" s="2" t="s">
        <v>17382</v>
      </c>
      <c r="B8722" s="64" t="s">
        <v>25527</v>
      </c>
      <c r="C8722" s="2" t="s">
        <v>17383</v>
      </c>
    </row>
    <row r="8723" spans="1:3">
      <c r="A8723" s="2" t="s">
        <v>17384</v>
      </c>
      <c r="B8723" s="64" t="s">
        <v>25528</v>
      </c>
      <c r="C8723" s="2" t="s">
        <v>17385</v>
      </c>
    </row>
    <row r="8724" spans="1:3">
      <c r="A8724" s="2" t="s">
        <v>17386</v>
      </c>
      <c r="B8724" s="64" t="s">
        <v>25529</v>
      </c>
      <c r="C8724" s="2" t="s">
        <v>17387</v>
      </c>
    </row>
    <row r="8725" spans="1:3">
      <c r="A8725" s="2" t="s">
        <v>17388</v>
      </c>
      <c r="B8725" s="64" t="s">
        <v>25530</v>
      </c>
      <c r="C8725" s="2" t="s">
        <v>17389</v>
      </c>
    </row>
    <row r="8726" spans="1:3">
      <c r="A8726" s="2" t="s">
        <v>17390</v>
      </c>
      <c r="B8726" s="64" t="s">
        <v>25531</v>
      </c>
      <c r="C8726" s="2" t="s">
        <v>17391</v>
      </c>
    </row>
    <row r="8727" spans="1:3">
      <c r="A8727" s="2" t="s">
        <v>17392</v>
      </c>
      <c r="B8727" s="69" t="s">
        <v>25532</v>
      </c>
      <c r="C8727" s="2" t="s">
        <v>17393</v>
      </c>
    </row>
    <row r="8728" spans="1:3">
      <c r="A8728" s="2" t="s">
        <v>17394</v>
      </c>
      <c r="B8728" s="69" t="s">
        <v>25533</v>
      </c>
      <c r="C8728" s="2" t="s">
        <v>17395</v>
      </c>
    </row>
    <row r="8729" spans="1:3">
      <c r="A8729" s="2" t="s">
        <v>17396</v>
      </c>
      <c r="B8729" s="69" t="s">
        <v>25534</v>
      </c>
      <c r="C8729" s="2" t="s">
        <v>17397</v>
      </c>
    </row>
    <row r="8730" spans="1:3">
      <c r="A8730" s="2" t="s">
        <v>17398</v>
      </c>
      <c r="B8730" s="71" t="s">
        <v>25535</v>
      </c>
      <c r="C8730" s="2" t="s">
        <v>17399</v>
      </c>
    </row>
    <row r="8731" spans="1:3">
      <c r="A8731" s="2" t="s">
        <v>17400</v>
      </c>
      <c r="B8731" s="69" t="s">
        <v>25536</v>
      </c>
      <c r="C8731" s="2" t="s">
        <v>17401</v>
      </c>
    </row>
    <row r="8732" spans="1:3">
      <c r="A8732" s="2" t="s">
        <v>17402</v>
      </c>
      <c r="B8732" s="63" t="s">
        <v>25537</v>
      </c>
      <c r="C8732" s="2" t="s">
        <v>17403</v>
      </c>
    </row>
    <row r="8733" spans="1:3">
      <c r="A8733" s="2" t="s">
        <v>17404</v>
      </c>
      <c r="B8733" s="66" t="s">
        <v>25538</v>
      </c>
      <c r="C8733" s="2" t="s">
        <v>17405</v>
      </c>
    </row>
    <row r="8734" spans="1:3">
      <c r="A8734" s="2" t="s">
        <v>17406</v>
      </c>
      <c r="B8734" s="63" t="s">
        <v>17407</v>
      </c>
      <c r="C8734" s="2" t="s">
        <v>17408</v>
      </c>
    </row>
    <row r="8735" spans="1:3">
      <c r="A8735" s="2" t="s">
        <v>17409</v>
      </c>
      <c r="B8735" s="63" t="s">
        <v>17410</v>
      </c>
      <c r="C8735" s="2" t="s">
        <v>17411</v>
      </c>
    </row>
    <row r="8736" spans="1:3">
      <c r="A8736" s="2" t="s">
        <v>17412</v>
      </c>
      <c r="B8736" s="63" t="s">
        <v>25539</v>
      </c>
      <c r="C8736" s="2" t="s">
        <v>17413</v>
      </c>
    </row>
    <row r="8737" spans="1:4">
      <c r="A8737" s="2" t="s">
        <v>17414</v>
      </c>
      <c r="B8737" s="63" t="s">
        <v>25540</v>
      </c>
      <c r="C8737" s="2" t="s">
        <v>17415</v>
      </c>
    </row>
    <row r="8738" spans="1:4">
      <c r="A8738" s="2" t="s">
        <v>17416</v>
      </c>
      <c r="B8738" s="69" t="s">
        <v>25533</v>
      </c>
      <c r="C8738" s="2" t="s">
        <v>14815</v>
      </c>
    </row>
    <row r="8739" spans="1:4">
      <c r="A8739" s="2" t="s">
        <v>17417</v>
      </c>
      <c r="B8739" s="67" t="s">
        <v>25534</v>
      </c>
      <c r="C8739" s="2" t="s">
        <v>3901</v>
      </c>
    </row>
    <row r="8740" spans="1:4">
      <c r="A8740" s="2" t="s">
        <v>17418</v>
      </c>
      <c r="B8740" s="64" t="s">
        <v>25535</v>
      </c>
      <c r="C8740" s="2" t="s">
        <v>14813</v>
      </c>
    </row>
    <row r="8741" spans="1:4">
      <c r="A8741" s="2" t="s">
        <v>17419</v>
      </c>
      <c r="B8741" s="64" t="s">
        <v>25536</v>
      </c>
      <c r="C8741" s="2" t="s">
        <v>17420</v>
      </c>
    </row>
    <row r="8742" spans="1:4">
      <c r="A8742" s="2" t="s">
        <v>17421</v>
      </c>
      <c r="B8742" s="69" t="s">
        <v>25537</v>
      </c>
      <c r="C8742" s="2" t="s">
        <v>14700</v>
      </c>
    </row>
    <row r="8743" spans="1:4">
      <c r="A8743" s="2" t="s">
        <v>17422</v>
      </c>
      <c r="B8743" s="67" t="s">
        <v>25538</v>
      </c>
      <c r="C8743" s="2" t="s">
        <v>14700</v>
      </c>
    </row>
    <row r="8744" spans="1:4">
      <c r="A8744" s="2" t="s">
        <v>17423</v>
      </c>
      <c r="B8744" s="64" t="s">
        <v>25541</v>
      </c>
      <c r="C8744" s="2" t="s">
        <v>17424</v>
      </c>
    </row>
    <row r="8745" spans="1:4">
      <c r="A8745" s="2" t="s">
        <v>17425</v>
      </c>
      <c r="B8745" s="64" t="s">
        <v>25542</v>
      </c>
      <c r="C8745" s="2" t="s">
        <v>17426</v>
      </c>
    </row>
    <row r="8746" spans="1:4">
      <c r="A8746" s="2" t="s">
        <v>17427</v>
      </c>
      <c r="B8746" s="67" t="s">
        <v>25539</v>
      </c>
      <c r="C8746" s="2" t="s">
        <v>17428</v>
      </c>
    </row>
    <row r="8747" spans="1:4">
      <c r="A8747" s="2" t="s">
        <v>17429</v>
      </c>
      <c r="B8747" s="67" t="s">
        <v>25540</v>
      </c>
      <c r="C8747" s="3" t="s">
        <v>3916</v>
      </c>
      <c r="D8747" s="3"/>
    </row>
    <row r="8748" spans="1:4">
      <c r="A8748" s="2" t="s">
        <v>17430</v>
      </c>
      <c r="B8748" s="67" t="s">
        <v>25543</v>
      </c>
      <c r="C8748" s="2" t="s">
        <v>17431</v>
      </c>
    </row>
    <row r="8749" spans="1:4">
      <c r="A8749" s="2" t="s">
        <v>17432</v>
      </c>
      <c r="B8749" s="67" t="s">
        <v>25543</v>
      </c>
      <c r="C8749" s="2" t="s">
        <v>17433</v>
      </c>
    </row>
    <row r="8750" spans="1:4">
      <c r="A8750" s="2" t="s">
        <v>17434</v>
      </c>
      <c r="B8750" s="67" t="s">
        <v>25543</v>
      </c>
      <c r="C8750" s="2" t="s">
        <v>17435</v>
      </c>
    </row>
    <row r="8751" spans="1:4">
      <c r="A8751" s="2" t="s">
        <v>17436</v>
      </c>
      <c r="B8751" s="67" t="s">
        <v>25543</v>
      </c>
      <c r="C8751" s="2" t="s">
        <v>17437</v>
      </c>
    </row>
    <row r="8752" spans="1:4">
      <c r="A8752" s="2" t="s">
        <v>17438</v>
      </c>
      <c r="B8752" s="67" t="s">
        <v>25543</v>
      </c>
      <c r="C8752" s="2" t="s">
        <v>17439</v>
      </c>
    </row>
    <row r="8753" spans="1:4" ht="135">
      <c r="A8753" s="2" t="s">
        <v>17440</v>
      </c>
      <c r="B8753" s="67" t="s">
        <v>25543</v>
      </c>
      <c r="C8753" s="3" t="s">
        <v>17441</v>
      </c>
      <c r="D8753" s="3"/>
    </row>
    <row r="8754" spans="1:4" ht="81">
      <c r="A8754" s="2" t="s">
        <v>17442</v>
      </c>
      <c r="B8754" s="67" t="s">
        <v>25543</v>
      </c>
      <c r="C8754" s="3" t="s">
        <v>17443</v>
      </c>
      <c r="D8754" s="3"/>
    </row>
    <row r="8755" spans="1:4">
      <c r="A8755" s="2" t="s">
        <v>17444</v>
      </c>
      <c r="B8755" s="67" t="s">
        <v>25543</v>
      </c>
      <c r="C8755" s="2" t="s">
        <v>17445</v>
      </c>
    </row>
    <row r="8756" spans="1:4">
      <c r="A8756" s="2" t="s">
        <v>17446</v>
      </c>
      <c r="B8756" s="67" t="s">
        <v>25543</v>
      </c>
      <c r="C8756" s="2" t="s">
        <v>17447</v>
      </c>
    </row>
    <row r="8757" spans="1:4">
      <c r="A8757" s="2" t="s">
        <v>17448</v>
      </c>
      <c r="B8757" s="67" t="s">
        <v>25543</v>
      </c>
      <c r="C8757" s="2" t="s">
        <v>17449</v>
      </c>
    </row>
    <row r="8758" spans="1:4">
      <c r="A8758" s="2" t="s">
        <v>17450</v>
      </c>
      <c r="B8758" s="67" t="s">
        <v>25543</v>
      </c>
      <c r="C8758" s="2" t="s">
        <v>17451</v>
      </c>
    </row>
    <row r="8759" spans="1:4">
      <c r="A8759" s="2" t="s">
        <v>17452</v>
      </c>
      <c r="B8759" s="67" t="s">
        <v>25543</v>
      </c>
      <c r="C8759" s="2" t="s">
        <v>17453</v>
      </c>
    </row>
    <row r="8760" spans="1:4">
      <c r="A8760" s="2" t="s">
        <v>17454</v>
      </c>
      <c r="B8760" s="69" t="s">
        <v>25543</v>
      </c>
      <c r="C8760" s="2" t="s">
        <v>17455</v>
      </c>
    </row>
    <row r="8761" spans="1:4">
      <c r="A8761" s="2" t="s">
        <v>17456</v>
      </c>
      <c r="B8761" s="67" t="s">
        <v>25543</v>
      </c>
      <c r="C8761" s="2" t="s">
        <v>17457</v>
      </c>
    </row>
    <row r="8762" spans="1:4">
      <c r="A8762" s="2" t="s">
        <v>17458</v>
      </c>
      <c r="B8762" s="64" t="s">
        <v>25543</v>
      </c>
      <c r="C8762" s="3" t="s">
        <v>17459</v>
      </c>
      <c r="D8762" s="3"/>
    </row>
    <row r="8763" spans="1:4">
      <c r="A8763" s="2" t="s">
        <v>17460</v>
      </c>
      <c r="B8763" s="64" t="s">
        <v>25543</v>
      </c>
      <c r="C8763" s="2" t="s">
        <v>17461</v>
      </c>
    </row>
    <row r="8764" spans="1:4">
      <c r="A8764" s="2" t="s">
        <v>17462</v>
      </c>
      <c r="B8764" s="64" t="s">
        <v>25543</v>
      </c>
      <c r="C8764" s="2" t="s">
        <v>17463</v>
      </c>
    </row>
    <row r="8765" spans="1:4">
      <c r="A8765" s="2" t="s">
        <v>17464</v>
      </c>
      <c r="B8765" s="64" t="s">
        <v>25543</v>
      </c>
      <c r="C8765" s="2" t="s">
        <v>17465</v>
      </c>
    </row>
    <row r="8766" spans="1:4">
      <c r="A8766" s="2" t="s">
        <v>17466</v>
      </c>
      <c r="B8766" s="64" t="s">
        <v>25543</v>
      </c>
      <c r="C8766" s="2" t="s">
        <v>17467</v>
      </c>
    </row>
    <row r="8767" spans="1:4">
      <c r="A8767" s="2" t="s">
        <v>17468</v>
      </c>
      <c r="B8767" s="64" t="s">
        <v>25543</v>
      </c>
      <c r="C8767" s="2" t="s">
        <v>17469</v>
      </c>
    </row>
    <row r="8768" spans="1:4">
      <c r="A8768" s="2" t="s">
        <v>17470</v>
      </c>
      <c r="B8768" s="64" t="s">
        <v>25543</v>
      </c>
      <c r="C8768" s="2" t="s">
        <v>17471</v>
      </c>
    </row>
    <row r="8769" spans="1:3">
      <c r="A8769" s="2" t="s">
        <v>17472</v>
      </c>
      <c r="B8769" s="63" t="s">
        <v>25543</v>
      </c>
      <c r="C8769" s="2" t="s">
        <v>16008</v>
      </c>
    </row>
    <row r="8770" spans="1:3">
      <c r="A8770" s="2" t="s">
        <v>17473</v>
      </c>
      <c r="B8770" s="64" t="s">
        <v>25543</v>
      </c>
      <c r="C8770" s="2" t="s">
        <v>17474</v>
      </c>
    </row>
    <row r="8771" spans="1:3">
      <c r="A8771" s="2" t="s">
        <v>17475</v>
      </c>
      <c r="B8771" s="69" t="s">
        <v>25543</v>
      </c>
      <c r="C8771" s="2" t="s">
        <v>14692</v>
      </c>
    </row>
    <row r="8772" spans="1:3">
      <c r="A8772" s="2" t="s">
        <v>17476</v>
      </c>
      <c r="B8772" s="67" t="s">
        <v>25543</v>
      </c>
      <c r="C8772" s="2" t="s">
        <v>15628</v>
      </c>
    </row>
    <row r="8773" spans="1:3">
      <c r="A8773" s="2" t="s">
        <v>17477</v>
      </c>
      <c r="B8773" s="64" t="s">
        <v>25543</v>
      </c>
      <c r="C8773" s="2" t="s">
        <v>14645</v>
      </c>
    </row>
    <row r="8774" spans="1:3">
      <c r="A8774" s="2" t="s">
        <v>17478</v>
      </c>
      <c r="B8774" s="64" t="s">
        <v>25543</v>
      </c>
      <c r="C8774" s="2" t="s">
        <v>17479</v>
      </c>
    </row>
    <row r="8775" spans="1:3">
      <c r="A8775" s="2" t="s">
        <v>17480</v>
      </c>
      <c r="B8775" s="64" t="s">
        <v>25543</v>
      </c>
      <c r="C8775" s="2" t="s">
        <v>17481</v>
      </c>
    </row>
    <row r="8776" spans="1:3">
      <c r="A8776" s="2" t="s">
        <v>17482</v>
      </c>
      <c r="B8776" s="64" t="s">
        <v>25543</v>
      </c>
      <c r="C8776" s="2" t="s">
        <v>17483</v>
      </c>
    </row>
    <row r="8777" spans="1:3">
      <c r="A8777" s="2" t="s">
        <v>17484</v>
      </c>
      <c r="B8777" s="64" t="s">
        <v>25544</v>
      </c>
      <c r="C8777" s="2" t="s">
        <v>17485</v>
      </c>
    </row>
    <row r="8778" spans="1:3">
      <c r="A8778" s="2" t="s">
        <v>17486</v>
      </c>
      <c r="B8778" s="69" t="s">
        <v>25545</v>
      </c>
      <c r="C8778" s="2" t="s">
        <v>17487</v>
      </c>
    </row>
    <row r="8779" spans="1:3">
      <c r="A8779" s="2" t="s">
        <v>17488</v>
      </c>
      <c r="B8779" s="69" t="s">
        <v>25546</v>
      </c>
      <c r="C8779" s="2" t="s">
        <v>17489</v>
      </c>
    </row>
    <row r="8780" spans="1:3">
      <c r="A8780" s="2" t="s">
        <v>17490</v>
      </c>
      <c r="B8780" s="67" t="s">
        <v>25547</v>
      </c>
      <c r="C8780" s="2" t="s">
        <v>17491</v>
      </c>
    </row>
    <row r="8781" spans="1:3">
      <c r="A8781" s="2" t="s">
        <v>17492</v>
      </c>
      <c r="B8781" s="63" t="s">
        <v>25548</v>
      </c>
      <c r="C8781" s="2" t="s">
        <v>17493</v>
      </c>
    </row>
    <row r="8782" spans="1:3">
      <c r="A8782" s="2" t="s">
        <v>17494</v>
      </c>
      <c r="B8782" s="63" t="s">
        <v>25549</v>
      </c>
      <c r="C8782" s="2" t="s">
        <v>17495</v>
      </c>
    </row>
    <row r="8783" spans="1:3">
      <c r="A8783" s="2" t="s">
        <v>17496</v>
      </c>
      <c r="B8783" s="63" t="s">
        <v>25550</v>
      </c>
      <c r="C8783" s="2" t="s">
        <v>17497</v>
      </c>
    </row>
    <row r="8784" spans="1:3">
      <c r="A8784" s="2" t="s">
        <v>17498</v>
      </c>
      <c r="B8784" s="63" t="s">
        <v>25551</v>
      </c>
      <c r="C8784" s="2" t="s">
        <v>17495</v>
      </c>
    </row>
    <row r="8785" spans="1:4">
      <c r="A8785" s="2" t="s">
        <v>17499</v>
      </c>
      <c r="B8785" s="63" t="s">
        <v>25552</v>
      </c>
      <c r="C8785" s="2" t="s">
        <v>17500</v>
      </c>
    </row>
    <row r="8786" spans="1:4" ht="108">
      <c r="A8786" s="2" t="s">
        <v>17501</v>
      </c>
      <c r="B8786" s="63" t="s">
        <v>25553</v>
      </c>
      <c r="C8786" s="3" t="s">
        <v>17500</v>
      </c>
      <c r="D8786" s="3"/>
    </row>
    <row r="8787" spans="1:4">
      <c r="A8787" s="2" t="s">
        <v>17502</v>
      </c>
      <c r="B8787" s="63" t="s">
        <v>25554</v>
      </c>
      <c r="C8787" s="2" t="s">
        <v>17503</v>
      </c>
    </row>
    <row r="8788" spans="1:4">
      <c r="A8788" s="2" t="s">
        <v>17504</v>
      </c>
      <c r="B8788" s="67" t="s">
        <v>25555</v>
      </c>
      <c r="C8788" s="2" t="s">
        <v>17505</v>
      </c>
    </row>
    <row r="8789" spans="1:4">
      <c r="A8789" s="2" t="s">
        <v>17506</v>
      </c>
      <c r="B8789" s="67" t="s">
        <v>25556</v>
      </c>
      <c r="C8789" s="2" t="s">
        <v>17505</v>
      </c>
    </row>
    <row r="8790" spans="1:4">
      <c r="A8790" s="2" t="s">
        <v>17507</v>
      </c>
      <c r="B8790" s="63" t="s">
        <v>25557</v>
      </c>
      <c r="C8790" s="2" t="s">
        <v>17508</v>
      </c>
    </row>
    <row r="8791" spans="1:4">
      <c r="A8791" s="2" t="s">
        <v>17509</v>
      </c>
      <c r="B8791" s="63" t="s">
        <v>25558</v>
      </c>
      <c r="C8791" s="2" t="s">
        <v>17508</v>
      </c>
    </row>
    <row r="8792" spans="1:4">
      <c r="A8792" s="2" t="s">
        <v>17510</v>
      </c>
      <c r="B8792" s="69" t="s">
        <v>25559</v>
      </c>
      <c r="C8792" s="2" t="s">
        <v>17511</v>
      </c>
    </row>
    <row r="8793" spans="1:4">
      <c r="A8793" s="2" t="s">
        <v>17512</v>
      </c>
      <c r="B8793" s="69" t="s">
        <v>25560</v>
      </c>
      <c r="C8793" s="2" t="s">
        <v>17513</v>
      </c>
    </row>
    <row r="8794" spans="1:4">
      <c r="A8794" s="2" t="s">
        <v>17514</v>
      </c>
      <c r="B8794" s="69" t="s">
        <v>25561</v>
      </c>
      <c r="C8794" s="2" t="s">
        <v>17515</v>
      </c>
    </row>
    <row r="8795" spans="1:4">
      <c r="A8795" s="2" t="s">
        <v>17516</v>
      </c>
      <c r="B8795" s="69" t="s">
        <v>25562</v>
      </c>
      <c r="C8795" s="2" t="s">
        <v>17517</v>
      </c>
    </row>
    <row r="8796" spans="1:4">
      <c r="A8796" s="2" t="s">
        <v>17518</v>
      </c>
      <c r="B8796" s="69" t="s">
        <v>25563</v>
      </c>
      <c r="C8796" s="2" t="s">
        <v>17519</v>
      </c>
    </row>
    <row r="8797" spans="1:4">
      <c r="A8797" s="2" t="s">
        <v>17520</v>
      </c>
      <c r="B8797" s="69" t="s">
        <v>25564</v>
      </c>
      <c r="C8797" s="2" t="s">
        <v>17521</v>
      </c>
    </row>
    <row r="8798" spans="1:4">
      <c r="A8798" s="2" t="s">
        <v>17522</v>
      </c>
      <c r="B8798" s="69" t="s">
        <v>25565</v>
      </c>
      <c r="C8798" s="2" t="s">
        <v>17523</v>
      </c>
    </row>
    <row r="8799" spans="1:4" ht="27">
      <c r="A8799" s="2" t="s">
        <v>17524</v>
      </c>
      <c r="B8799" s="69" t="s">
        <v>25566</v>
      </c>
      <c r="C8799" s="2" t="s">
        <v>17525</v>
      </c>
    </row>
    <row r="8800" spans="1:4" ht="27">
      <c r="A8800" s="2" t="s">
        <v>17526</v>
      </c>
      <c r="B8800" s="69" t="s">
        <v>25567</v>
      </c>
      <c r="C8800" s="2" t="s">
        <v>17527</v>
      </c>
    </row>
    <row r="8801" spans="1:3">
      <c r="A8801" s="2" t="s">
        <v>17528</v>
      </c>
      <c r="B8801" s="69" t="s">
        <v>25568</v>
      </c>
      <c r="C8801" s="2" t="s">
        <v>17529</v>
      </c>
    </row>
    <row r="8802" spans="1:3">
      <c r="A8802" s="2" t="s">
        <v>17530</v>
      </c>
      <c r="B8802" s="69" t="s">
        <v>25569</v>
      </c>
      <c r="C8802" s="2" t="s">
        <v>17174</v>
      </c>
    </row>
    <row r="8803" spans="1:3">
      <c r="A8803" s="2" t="s">
        <v>17531</v>
      </c>
      <c r="B8803" s="69" t="s">
        <v>25570</v>
      </c>
      <c r="C8803" s="2" t="s">
        <v>16543</v>
      </c>
    </row>
    <row r="8804" spans="1:3">
      <c r="A8804" s="2" t="s">
        <v>17532</v>
      </c>
      <c r="B8804" s="69" t="s">
        <v>25571</v>
      </c>
      <c r="C8804" s="2" t="s">
        <v>14692</v>
      </c>
    </row>
    <row r="8805" spans="1:3">
      <c r="A8805" s="2" t="s">
        <v>17533</v>
      </c>
      <c r="B8805" s="69" t="s">
        <v>25572</v>
      </c>
      <c r="C8805" s="2" t="s">
        <v>16008</v>
      </c>
    </row>
    <row r="8806" spans="1:3">
      <c r="A8806" s="2" t="s">
        <v>17534</v>
      </c>
      <c r="B8806" s="69" t="s">
        <v>25573</v>
      </c>
      <c r="C8806" s="2" t="s">
        <v>17535</v>
      </c>
    </row>
    <row r="8807" spans="1:3">
      <c r="A8807" s="2" t="s">
        <v>17536</v>
      </c>
      <c r="B8807" s="67" t="s">
        <v>25574</v>
      </c>
      <c r="C8807" s="2" t="s">
        <v>17537</v>
      </c>
    </row>
    <row r="8808" spans="1:3">
      <c r="A8808" s="2" t="s">
        <v>17538</v>
      </c>
      <c r="B8808" s="67" t="s">
        <v>25575</v>
      </c>
      <c r="C8808" s="2" t="s">
        <v>14692</v>
      </c>
    </row>
    <row r="8809" spans="1:3" ht="27">
      <c r="A8809" s="2" t="s">
        <v>17539</v>
      </c>
      <c r="B8809" s="67" t="s">
        <v>25576</v>
      </c>
      <c r="C8809" s="2" t="s">
        <v>17540</v>
      </c>
    </row>
    <row r="8810" spans="1:3" ht="27">
      <c r="A8810" s="2" t="s">
        <v>17541</v>
      </c>
      <c r="B8810" s="67" t="s">
        <v>25577</v>
      </c>
      <c r="C8810" s="2" t="s">
        <v>17542</v>
      </c>
    </row>
    <row r="8811" spans="1:3">
      <c r="A8811" s="2" t="s">
        <v>17543</v>
      </c>
      <c r="B8811" s="67" t="s">
        <v>25578</v>
      </c>
      <c r="C8811" s="2" t="s">
        <v>17544</v>
      </c>
    </row>
    <row r="8812" spans="1:3">
      <c r="A8812" s="2" t="s">
        <v>17545</v>
      </c>
      <c r="B8812" s="67" t="s">
        <v>25579</v>
      </c>
      <c r="C8812" s="2" t="s">
        <v>17546</v>
      </c>
    </row>
    <row r="8813" spans="1:3">
      <c r="A8813" s="2" t="s">
        <v>17547</v>
      </c>
      <c r="B8813" s="67" t="s">
        <v>25580</v>
      </c>
      <c r="C8813" s="2" t="s">
        <v>17548</v>
      </c>
    </row>
    <row r="8814" spans="1:3">
      <c r="A8814" s="2" t="s">
        <v>17549</v>
      </c>
      <c r="B8814" s="65" t="s">
        <v>16370</v>
      </c>
      <c r="C8814" s="2" t="s">
        <v>17550</v>
      </c>
    </row>
    <row r="8815" spans="1:3">
      <c r="A8815" s="2" t="s">
        <v>17551</v>
      </c>
      <c r="B8815" s="65" t="s">
        <v>17552</v>
      </c>
      <c r="C8815" s="2" t="s">
        <v>17553</v>
      </c>
    </row>
    <row r="8816" spans="1:3">
      <c r="A8816" s="2" t="s">
        <v>17554</v>
      </c>
      <c r="B8816" s="65" t="s">
        <v>16375</v>
      </c>
      <c r="C8816" s="2" t="s">
        <v>17555</v>
      </c>
    </row>
    <row r="8817" spans="1:4">
      <c r="A8817" s="2" t="s">
        <v>17556</v>
      </c>
      <c r="B8817" s="65" t="s">
        <v>17557</v>
      </c>
      <c r="C8817" s="2" t="s">
        <v>17558</v>
      </c>
    </row>
    <row r="8818" spans="1:4">
      <c r="A8818" s="2" t="s">
        <v>17559</v>
      </c>
      <c r="B8818" s="65" t="s">
        <v>17560</v>
      </c>
      <c r="C8818" s="2" t="s">
        <v>17561</v>
      </c>
    </row>
    <row r="8819" spans="1:4">
      <c r="A8819" s="2" t="s">
        <v>17562</v>
      </c>
      <c r="B8819" s="73" t="s">
        <v>17563</v>
      </c>
      <c r="C8819" s="2" t="s">
        <v>17564</v>
      </c>
    </row>
    <row r="8820" spans="1:4">
      <c r="A8820" s="2" t="s">
        <v>17565</v>
      </c>
      <c r="B8820" s="65" t="s">
        <v>17566</v>
      </c>
      <c r="C8820" s="2" t="s">
        <v>17567</v>
      </c>
    </row>
    <row r="8821" spans="1:4">
      <c r="A8821" s="2" t="s">
        <v>17568</v>
      </c>
      <c r="B8821" s="65" t="s">
        <v>17569</v>
      </c>
      <c r="C8821" s="2" t="s">
        <v>17570</v>
      </c>
    </row>
    <row r="8822" spans="1:4">
      <c r="A8822" s="2" t="s">
        <v>17571</v>
      </c>
      <c r="B8822" s="65" t="s">
        <v>17572</v>
      </c>
      <c r="C8822" s="2" t="s">
        <v>17573</v>
      </c>
    </row>
    <row r="8823" spans="1:4">
      <c r="A8823" s="2" t="s">
        <v>17574</v>
      </c>
      <c r="B8823" s="65" t="s">
        <v>17575</v>
      </c>
      <c r="C8823" s="2" t="s">
        <v>17576</v>
      </c>
    </row>
    <row r="8824" spans="1:4">
      <c r="A8824" s="2" t="s">
        <v>17577</v>
      </c>
      <c r="B8824" s="65" t="s">
        <v>17578</v>
      </c>
      <c r="C8824" s="2" t="s">
        <v>17579</v>
      </c>
    </row>
    <row r="8825" spans="1:4">
      <c r="A8825" s="2" t="s">
        <v>17580</v>
      </c>
      <c r="B8825" s="65" t="s">
        <v>17581</v>
      </c>
      <c r="C8825" s="2" t="s">
        <v>17582</v>
      </c>
    </row>
    <row r="8826" spans="1:4" ht="27">
      <c r="A8826" s="2" t="s">
        <v>17583</v>
      </c>
      <c r="B8826" s="65" t="s">
        <v>17584</v>
      </c>
      <c r="C8826" s="3" t="s">
        <v>17585</v>
      </c>
      <c r="D8826" s="3"/>
    </row>
    <row r="8827" spans="1:4" ht="27">
      <c r="A8827" s="2" t="s">
        <v>17586</v>
      </c>
      <c r="B8827" s="65" t="s">
        <v>17587</v>
      </c>
      <c r="C8827" s="2" t="s">
        <v>17588</v>
      </c>
    </row>
    <row r="8828" spans="1:4" ht="27">
      <c r="A8828" s="2" t="s">
        <v>17589</v>
      </c>
      <c r="B8828" s="65" t="s">
        <v>17590</v>
      </c>
      <c r="C8828" s="2" t="s">
        <v>17591</v>
      </c>
    </row>
    <row r="8829" spans="1:4" ht="27">
      <c r="A8829" s="2" t="s">
        <v>17592</v>
      </c>
      <c r="B8829" s="65" t="s">
        <v>17593</v>
      </c>
      <c r="C8829" s="2" t="s">
        <v>17594</v>
      </c>
    </row>
    <row r="8830" spans="1:4" ht="27">
      <c r="A8830" s="2" t="s">
        <v>17595</v>
      </c>
      <c r="B8830" s="65" t="s">
        <v>17596</v>
      </c>
      <c r="C8830" s="3" t="s">
        <v>17597</v>
      </c>
      <c r="D8830" s="3"/>
    </row>
    <row r="8831" spans="1:4">
      <c r="A8831" s="2" t="s">
        <v>17598</v>
      </c>
      <c r="B8831" s="65" t="s">
        <v>17599</v>
      </c>
      <c r="C8831" s="2" t="s">
        <v>17600</v>
      </c>
    </row>
    <row r="8832" spans="1:4" ht="27">
      <c r="A8832" s="2" t="s">
        <v>17601</v>
      </c>
      <c r="B8832" s="65" t="s">
        <v>17602</v>
      </c>
      <c r="C8832" s="3" t="s">
        <v>17603</v>
      </c>
      <c r="D8832" s="3"/>
    </row>
    <row r="8833" spans="1:4">
      <c r="A8833" s="2" t="s">
        <v>17604</v>
      </c>
      <c r="B8833" s="65" t="s">
        <v>17605</v>
      </c>
      <c r="C8833" s="2" t="s">
        <v>17606</v>
      </c>
    </row>
    <row r="8834" spans="1:4">
      <c r="A8834" s="2" t="s">
        <v>17607</v>
      </c>
      <c r="B8834" s="65" t="s">
        <v>17578</v>
      </c>
      <c r="C8834" s="2" t="s">
        <v>15482</v>
      </c>
    </row>
    <row r="8835" spans="1:4">
      <c r="A8835" s="2" t="s">
        <v>17608</v>
      </c>
      <c r="B8835" s="65" t="s">
        <v>17581</v>
      </c>
      <c r="C8835" s="2" t="s">
        <v>17609</v>
      </c>
    </row>
    <row r="8836" spans="1:4" ht="27">
      <c r="A8836" s="2" t="s">
        <v>17610</v>
      </c>
      <c r="B8836" s="65" t="s">
        <v>17584</v>
      </c>
      <c r="C8836" s="2" t="s">
        <v>14988</v>
      </c>
    </row>
    <row r="8837" spans="1:4" ht="27">
      <c r="A8837" s="2" t="s">
        <v>17611</v>
      </c>
      <c r="B8837" s="65" t="s">
        <v>17587</v>
      </c>
      <c r="C8837" s="3" t="s">
        <v>16499</v>
      </c>
      <c r="D8837" s="3"/>
    </row>
    <row r="8838" spans="1:4" ht="27">
      <c r="A8838" s="2" t="s">
        <v>17612</v>
      </c>
      <c r="B8838" s="65" t="s">
        <v>17590</v>
      </c>
      <c r="C8838" s="3" t="s">
        <v>14991</v>
      </c>
      <c r="D8838" s="3"/>
    </row>
    <row r="8839" spans="1:4" ht="27">
      <c r="A8839" s="2" t="s">
        <v>17613</v>
      </c>
      <c r="B8839" s="65" t="s">
        <v>17593</v>
      </c>
      <c r="C8839" s="3" t="s">
        <v>17614</v>
      </c>
      <c r="D8839" s="3"/>
    </row>
    <row r="8840" spans="1:4" ht="27">
      <c r="A8840" s="2" t="s">
        <v>17615</v>
      </c>
      <c r="B8840" s="65" t="s">
        <v>17596</v>
      </c>
      <c r="C8840" s="3" t="s">
        <v>17176</v>
      </c>
      <c r="D8840" s="3"/>
    </row>
    <row r="8841" spans="1:4">
      <c r="A8841" s="2" t="s">
        <v>17616</v>
      </c>
      <c r="B8841" s="65" t="s">
        <v>17599</v>
      </c>
      <c r="C8841" s="3" t="s">
        <v>14991</v>
      </c>
      <c r="D8841" s="3"/>
    </row>
    <row r="8842" spans="1:4" ht="27">
      <c r="A8842" s="2" t="s">
        <v>17617</v>
      </c>
      <c r="B8842" s="65" t="s">
        <v>17602</v>
      </c>
      <c r="C8842" s="3" t="s">
        <v>17618</v>
      </c>
      <c r="D8842" s="3"/>
    </row>
    <row r="8843" spans="1:4">
      <c r="A8843" s="2" t="s">
        <v>17619</v>
      </c>
      <c r="B8843" s="65" t="s">
        <v>17605</v>
      </c>
      <c r="C8843" s="3" t="s">
        <v>15116</v>
      </c>
      <c r="D8843" s="3"/>
    </row>
    <row r="8844" spans="1:4">
      <c r="A8844" s="2" t="s">
        <v>17620</v>
      </c>
      <c r="B8844" s="65"/>
      <c r="C8844" s="3" t="s">
        <v>17621</v>
      </c>
      <c r="D8844" s="3"/>
    </row>
    <row r="8845" spans="1:4" ht="40.5">
      <c r="A8845" s="2" t="s">
        <v>17622</v>
      </c>
      <c r="B8845" s="65" t="s">
        <v>17623</v>
      </c>
      <c r="C8845" s="3" t="s">
        <v>17624</v>
      </c>
      <c r="D8845" s="3"/>
    </row>
    <row r="8846" spans="1:4" ht="67.5">
      <c r="A8846" s="2" t="s">
        <v>17625</v>
      </c>
      <c r="B8846" s="65" t="s">
        <v>17626</v>
      </c>
      <c r="C8846" s="3" t="s">
        <v>17627</v>
      </c>
      <c r="D8846" s="3"/>
    </row>
    <row r="8847" spans="1:4" ht="54">
      <c r="A8847" s="2" t="s">
        <v>17628</v>
      </c>
      <c r="B8847" s="65" t="s">
        <v>17629</v>
      </c>
      <c r="C8847" s="3" t="s">
        <v>17630</v>
      </c>
      <c r="D8847" s="3"/>
    </row>
    <row r="8848" spans="1:4" ht="189">
      <c r="A8848" s="2" t="s">
        <v>17631</v>
      </c>
      <c r="B8848" s="65" t="s">
        <v>17632</v>
      </c>
      <c r="C8848" s="3" t="s">
        <v>17633</v>
      </c>
      <c r="D8848" s="3"/>
    </row>
    <row r="8849" spans="1:4" ht="216">
      <c r="A8849" s="2" t="s">
        <v>17634</v>
      </c>
      <c r="B8849" s="65" t="s">
        <v>17635</v>
      </c>
      <c r="C8849" s="3" t="s">
        <v>17636</v>
      </c>
      <c r="D8849" s="3"/>
    </row>
    <row r="8850" spans="1:4">
      <c r="A8850" s="2" t="s">
        <v>17637</v>
      </c>
      <c r="B8850" s="65" t="s">
        <v>17638</v>
      </c>
      <c r="C8850" s="3" t="s">
        <v>17639</v>
      </c>
      <c r="D8850" s="3"/>
    </row>
    <row r="8851" spans="1:4">
      <c r="A8851" s="2" t="s">
        <v>17640</v>
      </c>
      <c r="B8851" s="65" t="s">
        <v>17641</v>
      </c>
      <c r="C8851" s="3" t="s">
        <v>17642</v>
      </c>
      <c r="D8851" s="3"/>
    </row>
    <row r="8852" spans="1:4" ht="81">
      <c r="A8852" s="2" t="s">
        <v>17643</v>
      </c>
      <c r="B8852" s="65" t="s">
        <v>17644</v>
      </c>
      <c r="C8852" s="3" t="s">
        <v>17645</v>
      </c>
      <c r="D8852" s="3"/>
    </row>
    <row r="8853" spans="1:4" ht="202.5">
      <c r="A8853" s="2" t="s">
        <v>17646</v>
      </c>
      <c r="B8853" s="65" t="s">
        <v>17647</v>
      </c>
      <c r="C8853" s="3" t="s">
        <v>17648</v>
      </c>
      <c r="D8853" s="3"/>
    </row>
    <row r="8854" spans="1:4" ht="108">
      <c r="A8854" s="2" t="s">
        <v>17649</v>
      </c>
      <c r="B8854" s="65" t="s">
        <v>17650</v>
      </c>
      <c r="C8854" s="3" t="s">
        <v>17651</v>
      </c>
      <c r="D8854" s="3"/>
    </row>
    <row r="8855" spans="1:4" ht="54">
      <c r="A8855" s="2" t="s">
        <v>17652</v>
      </c>
      <c r="B8855" s="65" t="s">
        <v>17653</v>
      </c>
      <c r="C8855" s="3" t="s">
        <v>17654</v>
      </c>
      <c r="D8855" s="3"/>
    </row>
    <row r="8856" spans="1:4" ht="67.5">
      <c r="A8856" s="2" t="s">
        <v>17655</v>
      </c>
      <c r="B8856" s="65" t="s">
        <v>17656</v>
      </c>
      <c r="C8856" s="3" t="s">
        <v>17657</v>
      </c>
      <c r="D8856" s="3"/>
    </row>
    <row r="8857" spans="1:4" ht="94.5">
      <c r="A8857" s="2" t="s">
        <v>17658</v>
      </c>
      <c r="B8857" s="65" t="s">
        <v>17659</v>
      </c>
      <c r="C8857" s="3" t="s">
        <v>17660</v>
      </c>
      <c r="D8857" s="3"/>
    </row>
    <row r="8858" spans="1:4">
      <c r="A8858" s="2" t="s">
        <v>17661</v>
      </c>
      <c r="B8858" s="65" t="s">
        <v>17662</v>
      </c>
      <c r="C8858" s="3" t="s">
        <v>17663</v>
      </c>
      <c r="D8858" s="3"/>
    </row>
    <row r="8859" spans="1:4">
      <c r="A8859" s="2" t="s">
        <v>17664</v>
      </c>
      <c r="B8859" s="65" t="s">
        <v>17662</v>
      </c>
      <c r="C8859" s="3" t="s">
        <v>17665</v>
      </c>
      <c r="D8859" s="3"/>
    </row>
    <row r="8860" spans="1:4">
      <c r="A8860" s="2" t="s">
        <v>17666</v>
      </c>
      <c r="B8860" s="65" t="s">
        <v>17662</v>
      </c>
      <c r="C8860" s="3" t="s">
        <v>17667</v>
      </c>
      <c r="D8860" s="3"/>
    </row>
    <row r="8861" spans="1:4">
      <c r="A8861" s="2" t="s">
        <v>17668</v>
      </c>
      <c r="B8861" s="65" t="s">
        <v>17662</v>
      </c>
      <c r="C8861" s="3" t="s">
        <v>17669</v>
      </c>
      <c r="D8861" s="3"/>
    </row>
    <row r="8862" spans="1:4">
      <c r="A8862" s="2" t="s">
        <v>17670</v>
      </c>
      <c r="B8862" s="65" t="s">
        <v>17662</v>
      </c>
      <c r="C8862" s="2" t="s">
        <v>17671</v>
      </c>
    </row>
    <row r="8863" spans="1:4">
      <c r="A8863" s="2" t="s">
        <v>17672</v>
      </c>
      <c r="B8863" s="65" t="s">
        <v>17662</v>
      </c>
      <c r="C8863" s="2" t="s">
        <v>17673</v>
      </c>
    </row>
    <row r="8864" spans="1:4">
      <c r="A8864" s="2" t="s">
        <v>17674</v>
      </c>
      <c r="B8864" s="65" t="s">
        <v>17662</v>
      </c>
      <c r="C8864" s="2" t="s">
        <v>17675</v>
      </c>
    </row>
    <row r="8865" spans="1:3">
      <c r="A8865" s="2" t="s">
        <v>17676</v>
      </c>
      <c r="B8865" s="65" t="s">
        <v>17662</v>
      </c>
      <c r="C8865" s="2" t="s">
        <v>17677</v>
      </c>
    </row>
    <row r="8866" spans="1:3">
      <c r="A8866" s="2" t="s">
        <v>17678</v>
      </c>
      <c r="B8866" s="65" t="s">
        <v>17662</v>
      </c>
      <c r="C8866" s="2" t="s">
        <v>17679</v>
      </c>
    </row>
    <row r="8867" spans="1:3">
      <c r="A8867" s="2" t="s">
        <v>17680</v>
      </c>
      <c r="B8867" s="65" t="s">
        <v>17662</v>
      </c>
      <c r="C8867" s="2" t="s">
        <v>17681</v>
      </c>
    </row>
    <row r="8868" spans="1:3">
      <c r="A8868" s="2" t="s">
        <v>17682</v>
      </c>
      <c r="B8868" s="65" t="s">
        <v>17662</v>
      </c>
      <c r="C8868" s="2" t="s">
        <v>17683</v>
      </c>
    </row>
    <row r="8869" spans="1:3">
      <c r="A8869" s="2" t="s">
        <v>17684</v>
      </c>
      <c r="B8869" s="65" t="s">
        <v>17662</v>
      </c>
      <c r="C8869" s="2" t="s">
        <v>17685</v>
      </c>
    </row>
    <row r="8870" spans="1:3">
      <c r="A8870" s="2" t="s">
        <v>17686</v>
      </c>
      <c r="B8870" s="65" t="s">
        <v>17662</v>
      </c>
      <c r="C8870" s="2" t="s">
        <v>17687</v>
      </c>
    </row>
    <row r="8871" spans="1:3">
      <c r="A8871" s="2" t="s">
        <v>17688</v>
      </c>
      <c r="B8871" s="65" t="s">
        <v>17662</v>
      </c>
      <c r="C8871" s="2" t="s">
        <v>17689</v>
      </c>
    </row>
    <row r="8872" spans="1:3">
      <c r="A8872" s="2" t="s">
        <v>17690</v>
      </c>
      <c r="B8872" s="65" t="s">
        <v>17662</v>
      </c>
      <c r="C8872" s="2" t="s">
        <v>17691</v>
      </c>
    </row>
    <row r="8873" spans="1:3">
      <c r="A8873" s="2" t="s">
        <v>17692</v>
      </c>
      <c r="B8873" s="65" t="s">
        <v>17662</v>
      </c>
      <c r="C8873" s="2" t="s">
        <v>17693</v>
      </c>
    </row>
    <row r="8874" spans="1:3">
      <c r="A8874" s="2" t="s">
        <v>17694</v>
      </c>
      <c r="B8874" s="65" t="s">
        <v>17662</v>
      </c>
      <c r="C8874" s="2" t="s">
        <v>14700</v>
      </c>
    </row>
    <row r="8875" spans="1:3">
      <c r="A8875" s="2" t="s">
        <v>17695</v>
      </c>
      <c r="B8875" s="65" t="s">
        <v>17662</v>
      </c>
      <c r="C8875" s="2" t="s">
        <v>15561</v>
      </c>
    </row>
    <row r="8876" spans="1:3">
      <c r="A8876" s="2" t="s">
        <v>17696</v>
      </c>
      <c r="B8876" s="65" t="s">
        <v>17662</v>
      </c>
      <c r="C8876" s="2" t="s">
        <v>17697</v>
      </c>
    </row>
    <row r="8877" spans="1:3">
      <c r="A8877" s="2" t="s">
        <v>17698</v>
      </c>
      <c r="B8877" s="65" t="s">
        <v>17662</v>
      </c>
      <c r="C8877" s="2" t="s">
        <v>4284</v>
      </c>
    </row>
    <row r="8878" spans="1:3">
      <c r="A8878" s="2" t="s">
        <v>17699</v>
      </c>
      <c r="B8878" s="65" t="s">
        <v>17662</v>
      </c>
      <c r="C8878" s="2" t="s">
        <v>14700</v>
      </c>
    </row>
    <row r="8879" spans="1:3">
      <c r="A8879" s="2" t="s">
        <v>17700</v>
      </c>
      <c r="B8879" s="65" t="s">
        <v>17662</v>
      </c>
      <c r="C8879" s="2" t="s">
        <v>17701</v>
      </c>
    </row>
    <row r="8880" spans="1:3">
      <c r="A8880" s="2" t="s">
        <v>17702</v>
      </c>
      <c r="B8880" s="65" t="s">
        <v>17662</v>
      </c>
      <c r="C8880" s="2" t="s">
        <v>17703</v>
      </c>
    </row>
    <row r="8881" spans="1:3">
      <c r="A8881" s="2" t="s">
        <v>17704</v>
      </c>
      <c r="B8881" s="65" t="s">
        <v>17662</v>
      </c>
      <c r="C8881" s="2" t="s">
        <v>14588</v>
      </c>
    </row>
    <row r="8882" spans="1:3">
      <c r="A8882" s="2" t="s">
        <v>17705</v>
      </c>
      <c r="B8882" s="65" t="s">
        <v>17706</v>
      </c>
      <c r="C8882" s="2" t="s">
        <v>17707</v>
      </c>
    </row>
    <row r="8883" spans="1:3">
      <c r="A8883" s="2" t="s">
        <v>17708</v>
      </c>
      <c r="B8883" s="65" t="s">
        <v>17706</v>
      </c>
      <c r="C8883" s="2" t="s">
        <v>17709</v>
      </c>
    </row>
    <row r="8884" spans="1:3">
      <c r="A8884" s="2" t="s">
        <v>17710</v>
      </c>
      <c r="B8884" s="65" t="s">
        <v>17706</v>
      </c>
      <c r="C8884" s="2" t="s">
        <v>17711</v>
      </c>
    </row>
    <row r="8885" spans="1:3">
      <c r="A8885" s="2" t="s">
        <v>17712</v>
      </c>
      <c r="B8885" s="65" t="s">
        <v>17706</v>
      </c>
      <c r="C8885" s="2" t="s">
        <v>17713</v>
      </c>
    </row>
    <row r="8886" spans="1:3">
      <c r="A8886" s="2" t="s">
        <v>17714</v>
      </c>
      <c r="B8886" s="65" t="s">
        <v>17706</v>
      </c>
      <c r="C8886" s="2" t="s">
        <v>17715</v>
      </c>
    </row>
    <row r="8887" spans="1:3">
      <c r="A8887" s="2" t="s">
        <v>17716</v>
      </c>
      <c r="B8887" s="65" t="s">
        <v>17706</v>
      </c>
      <c r="C8887" s="2" t="s">
        <v>17717</v>
      </c>
    </row>
    <row r="8888" spans="1:3">
      <c r="A8888" s="2" t="s">
        <v>17718</v>
      </c>
      <c r="B8888" s="65" t="s">
        <v>17706</v>
      </c>
      <c r="C8888" s="2" t="s">
        <v>17719</v>
      </c>
    </row>
    <row r="8889" spans="1:3">
      <c r="A8889" s="2" t="s">
        <v>17720</v>
      </c>
      <c r="B8889" s="65" t="s">
        <v>17706</v>
      </c>
      <c r="C8889" s="2" t="s">
        <v>17721</v>
      </c>
    </row>
    <row r="8890" spans="1:3">
      <c r="A8890" s="2" t="s">
        <v>17722</v>
      </c>
      <c r="B8890" s="65" t="s">
        <v>17706</v>
      </c>
      <c r="C8890" s="2" t="s">
        <v>17723</v>
      </c>
    </row>
    <row r="8891" spans="1:3">
      <c r="A8891" s="2" t="s">
        <v>17724</v>
      </c>
      <c r="B8891" s="65" t="s">
        <v>17706</v>
      </c>
      <c r="C8891" s="2" t="s">
        <v>17725</v>
      </c>
    </row>
    <row r="8892" spans="1:3">
      <c r="A8892" s="2" t="s">
        <v>17726</v>
      </c>
      <c r="B8892" s="65" t="s">
        <v>17706</v>
      </c>
      <c r="C8892" s="2" t="s">
        <v>17727</v>
      </c>
    </row>
    <row r="8893" spans="1:3">
      <c r="A8893" s="2" t="s">
        <v>17728</v>
      </c>
      <c r="B8893" s="65" t="s">
        <v>17706</v>
      </c>
      <c r="C8893" s="2" t="s">
        <v>17729</v>
      </c>
    </row>
    <row r="8894" spans="1:3">
      <c r="A8894" s="2" t="s">
        <v>17730</v>
      </c>
      <c r="B8894" s="65" t="s">
        <v>17706</v>
      </c>
      <c r="C8894" s="2" t="s">
        <v>17731</v>
      </c>
    </row>
    <row r="8895" spans="1:3">
      <c r="A8895" s="2" t="s">
        <v>17732</v>
      </c>
      <c r="B8895" s="65" t="s">
        <v>17706</v>
      </c>
      <c r="C8895" s="2" t="s">
        <v>17733</v>
      </c>
    </row>
    <row r="8896" spans="1:3">
      <c r="A8896" s="2" t="s">
        <v>17734</v>
      </c>
      <c r="B8896" s="65" t="s">
        <v>25581</v>
      </c>
      <c r="C8896" s="2" t="s">
        <v>17735</v>
      </c>
    </row>
    <row r="8897" spans="1:4">
      <c r="A8897" s="2" t="s">
        <v>17736</v>
      </c>
      <c r="B8897" s="65" t="s">
        <v>25581</v>
      </c>
      <c r="C8897" s="2" t="s">
        <v>17737</v>
      </c>
    </row>
    <row r="8898" spans="1:4">
      <c r="A8898" s="2" t="s">
        <v>17738</v>
      </c>
      <c r="B8898" s="65" t="s">
        <v>25581</v>
      </c>
      <c r="C8898" s="2" t="s">
        <v>17739</v>
      </c>
    </row>
    <row r="8899" spans="1:4">
      <c r="A8899" s="2" t="s">
        <v>17740</v>
      </c>
      <c r="B8899" s="65" t="s">
        <v>25581</v>
      </c>
      <c r="C8899" s="2" t="s">
        <v>17741</v>
      </c>
    </row>
    <row r="8900" spans="1:4">
      <c r="A8900" s="2" t="s">
        <v>17742</v>
      </c>
      <c r="B8900" s="65" t="s">
        <v>25581</v>
      </c>
      <c r="C8900" s="2" t="s">
        <v>17743</v>
      </c>
    </row>
    <row r="8901" spans="1:4">
      <c r="A8901" s="2" t="s">
        <v>17744</v>
      </c>
      <c r="B8901" s="65" t="s">
        <v>25581</v>
      </c>
      <c r="C8901" s="2" t="s">
        <v>17745</v>
      </c>
    </row>
    <row r="8902" spans="1:4">
      <c r="A8902" s="2" t="s">
        <v>17746</v>
      </c>
      <c r="B8902" s="65" t="s">
        <v>25581</v>
      </c>
      <c r="C8902" s="2" t="s">
        <v>15906</v>
      </c>
    </row>
    <row r="8903" spans="1:4">
      <c r="A8903" s="2" t="s">
        <v>17747</v>
      </c>
      <c r="B8903" s="65" t="s">
        <v>25581</v>
      </c>
      <c r="C8903" s="2" t="s">
        <v>14484</v>
      </c>
    </row>
    <row r="8904" spans="1:4">
      <c r="A8904" s="2" t="s">
        <v>17748</v>
      </c>
      <c r="B8904" s="65" t="s">
        <v>25581</v>
      </c>
      <c r="C8904" s="2" t="s">
        <v>15225</v>
      </c>
    </row>
    <row r="8905" spans="1:4">
      <c r="A8905" s="2" t="s">
        <v>17749</v>
      </c>
      <c r="B8905" s="65" t="s">
        <v>25581</v>
      </c>
      <c r="C8905" s="2" t="s">
        <v>17750</v>
      </c>
    </row>
    <row r="8906" spans="1:4">
      <c r="A8906" s="2" t="s">
        <v>17751</v>
      </c>
      <c r="B8906" s="65" t="s">
        <v>25581</v>
      </c>
      <c r="C8906" s="2" t="s">
        <v>15225</v>
      </c>
    </row>
    <row r="8907" spans="1:4">
      <c r="A8907" s="2" t="s">
        <v>17752</v>
      </c>
      <c r="B8907" s="65" t="s">
        <v>25581</v>
      </c>
      <c r="C8907" s="2" t="s">
        <v>14585</v>
      </c>
    </row>
    <row r="8908" spans="1:4">
      <c r="A8908" s="2" t="s">
        <v>17753</v>
      </c>
      <c r="B8908" s="65" t="s">
        <v>25581</v>
      </c>
      <c r="C8908" s="2" t="s">
        <v>17754</v>
      </c>
    </row>
    <row r="8909" spans="1:4">
      <c r="A8909" s="2" t="s">
        <v>17755</v>
      </c>
      <c r="B8909" s="65" t="s">
        <v>25581</v>
      </c>
      <c r="C8909" s="2" t="s">
        <v>17756</v>
      </c>
    </row>
    <row r="8910" spans="1:4">
      <c r="A8910" s="2" t="s">
        <v>17757</v>
      </c>
      <c r="B8910" s="65" t="s">
        <v>25581</v>
      </c>
      <c r="C8910" s="3" t="s">
        <v>15225</v>
      </c>
      <c r="D8910" s="3"/>
    </row>
    <row r="8911" spans="1:4">
      <c r="A8911" s="2" t="s">
        <v>17758</v>
      </c>
      <c r="B8911" s="65" t="s">
        <v>25582</v>
      </c>
      <c r="C8911" s="2" t="s">
        <v>17760</v>
      </c>
    </row>
    <row r="8912" spans="1:4">
      <c r="A8912" s="2" t="s">
        <v>17761</v>
      </c>
      <c r="B8912" s="65" t="s">
        <v>25582</v>
      </c>
      <c r="C8912" s="2" t="s">
        <v>17762</v>
      </c>
    </row>
    <row r="8913" spans="1:3">
      <c r="A8913" s="2" t="s">
        <v>17763</v>
      </c>
      <c r="B8913" s="67" t="s">
        <v>25582</v>
      </c>
      <c r="C8913" s="2" t="s">
        <v>17764</v>
      </c>
    </row>
    <row r="8914" spans="1:3">
      <c r="A8914" s="2" t="s">
        <v>17765</v>
      </c>
      <c r="B8914" s="67" t="s">
        <v>25582</v>
      </c>
      <c r="C8914" s="2" t="s">
        <v>17766</v>
      </c>
    </row>
    <row r="8915" spans="1:3">
      <c r="A8915" s="2" t="s">
        <v>17767</v>
      </c>
      <c r="B8915" s="67" t="s">
        <v>25582</v>
      </c>
      <c r="C8915" s="2" t="s">
        <v>17768</v>
      </c>
    </row>
    <row r="8916" spans="1:3">
      <c r="A8916" s="2" t="s">
        <v>17769</v>
      </c>
      <c r="B8916" s="65" t="s">
        <v>25582</v>
      </c>
      <c r="C8916" s="2" t="s">
        <v>17770</v>
      </c>
    </row>
    <row r="8917" spans="1:3">
      <c r="A8917" s="2" t="s">
        <v>17771</v>
      </c>
      <c r="B8917" s="65" t="s">
        <v>25582</v>
      </c>
      <c r="C8917" s="2" t="s">
        <v>17772</v>
      </c>
    </row>
    <row r="8918" spans="1:3">
      <c r="A8918" s="2" t="s">
        <v>17773</v>
      </c>
      <c r="B8918" s="65" t="s">
        <v>25582</v>
      </c>
      <c r="C8918" s="2" t="s">
        <v>17774</v>
      </c>
    </row>
    <row r="8919" spans="1:3">
      <c r="A8919" s="2" t="s">
        <v>17775</v>
      </c>
      <c r="B8919" s="65" t="s">
        <v>25582</v>
      </c>
      <c r="C8919" s="2" t="s">
        <v>17776</v>
      </c>
    </row>
    <row r="8920" spans="1:3">
      <c r="A8920" s="2" t="s">
        <v>17777</v>
      </c>
      <c r="B8920" s="65" t="s">
        <v>25582</v>
      </c>
      <c r="C8920" s="2" t="s">
        <v>17778</v>
      </c>
    </row>
    <row r="8921" spans="1:3">
      <c r="A8921" s="2" t="s">
        <v>17779</v>
      </c>
      <c r="B8921" s="65" t="s">
        <v>25582</v>
      </c>
      <c r="C8921" s="2" t="s">
        <v>17780</v>
      </c>
    </row>
    <row r="8922" spans="1:3">
      <c r="A8922" s="2" t="s">
        <v>17781</v>
      </c>
      <c r="B8922" s="65" t="s">
        <v>25582</v>
      </c>
      <c r="C8922" s="2" t="s">
        <v>17782</v>
      </c>
    </row>
    <row r="8923" spans="1:3">
      <c r="A8923" s="2" t="s">
        <v>17783</v>
      </c>
      <c r="B8923" s="65" t="s">
        <v>25582</v>
      </c>
      <c r="C8923" s="2" t="s">
        <v>17784</v>
      </c>
    </row>
    <row r="8924" spans="1:3">
      <c r="A8924" s="2" t="s">
        <v>17785</v>
      </c>
      <c r="B8924" s="65" t="s">
        <v>25582</v>
      </c>
      <c r="C8924" s="2" t="s">
        <v>17786</v>
      </c>
    </row>
    <row r="8925" spans="1:3">
      <c r="A8925" s="2" t="s">
        <v>17787</v>
      </c>
      <c r="B8925" s="65" t="s">
        <v>25582</v>
      </c>
      <c r="C8925" s="2" t="s">
        <v>17788</v>
      </c>
    </row>
    <row r="8926" spans="1:3">
      <c r="A8926" s="2" t="s">
        <v>17789</v>
      </c>
      <c r="B8926" s="65" t="s">
        <v>25582</v>
      </c>
      <c r="C8926" s="2" t="s">
        <v>17790</v>
      </c>
    </row>
    <row r="8927" spans="1:3">
      <c r="A8927" s="2" t="s">
        <v>17791</v>
      </c>
      <c r="B8927" s="65" t="s">
        <v>25582</v>
      </c>
      <c r="C8927" s="2" t="s">
        <v>17792</v>
      </c>
    </row>
    <row r="8928" spans="1:3">
      <c r="A8928" s="2" t="s">
        <v>17793</v>
      </c>
      <c r="B8928" s="65" t="s">
        <v>25582</v>
      </c>
      <c r="C8928" s="2" t="s">
        <v>17794</v>
      </c>
    </row>
    <row r="8929" spans="1:3">
      <c r="A8929" s="2" t="s">
        <v>17795</v>
      </c>
      <c r="B8929" s="65" t="s">
        <v>25582</v>
      </c>
      <c r="C8929" s="2" t="s">
        <v>15620</v>
      </c>
    </row>
    <row r="8930" spans="1:3">
      <c r="A8930" s="2" t="s">
        <v>17796</v>
      </c>
      <c r="B8930" s="65" t="s">
        <v>25582</v>
      </c>
      <c r="C8930" s="2" t="s">
        <v>17797</v>
      </c>
    </row>
    <row r="8931" spans="1:3">
      <c r="A8931" s="2" t="s">
        <v>17798</v>
      </c>
      <c r="B8931" s="65" t="s">
        <v>25582</v>
      </c>
      <c r="C8931" s="2" t="s">
        <v>17799</v>
      </c>
    </row>
    <row r="8932" spans="1:3">
      <c r="A8932" s="2" t="s">
        <v>17800</v>
      </c>
      <c r="B8932" s="65" t="s">
        <v>25582</v>
      </c>
      <c r="C8932" s="2" t="s">
        <v>15623</v>
      </c>
    </row>
    <row r="8933" spans="1:3">
      <c r="A8933" s="2" t="s">
        <v>17801</v>
      </c>
      <c r="B8933" s="65" t="s">
        <v>25582</v>
      </c>
      <c r="C8933" s="2" t="s">
        <v>17802</v>
      </c>
    </row>
    <row r="8934" spans="1:3">
      <c r="A8934" s="2" t="s">
        <v>17803</v>
      </c>
      <c r="B8934" s="65" t="s">
        <v>17759</v>
      </c>
      <c r="C8934" s="2" t="s">
        <v>17804</v>
      </c>
    </row>
    <row r="8935" spans="1:3">
      <c r="A8935" s="2" t="s">
        <v>17805</v>
      </c>
      <c r="B8935" s="65" t="s">
        <v>17759</v>
      </c>
      <c r="C8935" s="2" t="s">
        <v>3879</v>
      </c>
    </row>
    <row r="8936" spans="1:3">
      <c r="A8936" s="2" t="s">
        <v>17806</v>
      </c>
      <c r="B8936" s="65" t="s">
        <v>17759</v>
      </c>
      <c r="C8936" s="2" t="s">
        <v>14704</v>
      </c>
    </row>
    <row r="8937" spans="1:3">
      <c r="A8937" s="2" t="s">
        <v>17807</v>
      </c>
      <c r="B8937" s="65" t="s">
        <v>17759</v>
      </c>
      <c r="C8937" s="2" t="s">
        <v>17808</v>
      </c>
    </row>
    <row r="8938" spans="1:3">
      <c r="A8938" s="2" t="s">
        <v>17809</v>
      </c>
      <c r="B8938" s="65" t="s">
        <v>25582</v>
      </c>
      <c r="C8938" s="2" t="s">
        <v>15783</v>
      </c>
    </row>
    <row r="8939" spans="1:3">
      <c r="A8939" s="2" t="s">
        <v>17810</v>
      </c>
      <c r="B8939" s="65" t="s">
        <v>25583</v>
      </c>
      <c r="C8939" s="2" t="s">
        <v>17811</v>
      </c>
    </row>
    <row r="8940" spans="1:3">
      <c r="A8940" s="2" t="s">
        <v>17812</v>
      </c>
      <c r="B8940" s="63" t="s">
        <v>17813</v>
      </c>
      <c r="C8940" s="2" t="s">
        <v>17814</v>
      </c>
    </row>
    <row r="8941" spans="1:3">
      <c r="A8941" s="2" t="s">
        <v>17815</v>
      </c>
      <c r="B8941" s="63" t="s">
        <v>17816</v>
      </c>
      <c r="C8941" s="2" t="s">
        <v>17817</v>
      </c>
    </row>
    <row r="8942" spans="1:3">
      <c r="A8942" s="2" t="s">
        <v>17818</v>
      </c>
      <c r="B8942" s="63" t="s">
        <v>17819</v>
      </c>
      <c r="C8942" s="2" t="s">
        <v>17820</v>
      </c>
    </row>
    <row r="8943" spans="1:3">
      <c r="A8943" s="2" t="s">
        <v>17821</v>
      </c>
      <c r="B8943" s="63" t="s">
        <v>17822</v>
      </c>
      <c r="C8943" s="2" t="s">
        <v>17823</v>
      </c>
    </row>
    <row r="8944" spans="1:3">
      <c r="A8944" s="2" t="s">
        <v>17824</v>
      </c>
      <c r="B8944" s="63" t="s">
        <v>17825</v>
      </c>
      <c r="C8944" s="2" t="s">
        <v>17826</v>
      </c>
    </row>
    <row r="8945" spans="1:3">
      <c r="A8945" s="2" t="s">
        <v>17827</v>
      </c>
      <c r="B8945" s="63" t="s">
        <v>17828</v>
      </c>
      <c r="C8945" s="2" t="s">
        <v>17829</v>
      </c>
    </row>
    <row r="8946" spans="1:3">
      <c r="A8946" s="2" t="s">
        <v>17830</v>
      </c>
      <c r="B8946" s="63" t="s">
        <v>17831</v>
      </c>
      <c r="C8946" s="2" t="s">
        <v>17832</v>
      </c>
    </row>
    <row r="8947" spans="1:3">
      <c r="A8947" s="2" t="s">
        <v>17833</v>
      </c>
      <c r="B8947" s="63" t="s">
        <v>17834</v>
      </c>
      <c r="C8947" s="2" t="s">
        <v>17835</v>
      </c>
    </row>
    <row r="8948" spans="1:3">
      <c r="A8948" s="2" t="s">
        <v>17836</v>
      </c>
      <c r="B8948" s="63" t="s">
        <v>17837</v>
      </c>
      <c r="C8948" s="2" t="s">
        <v>17838</v>
      </c>
    </row>
    <row r="8949" spans="1:3">
      <c r="A8949" s="2" t="s">
        <v>17839</v>
      </c>
      <c r="B8949" s="63" t="s">
        <v>17840</v>
      </c>
      <c r="C8949" s="2" t="s">
        <v>17841</v>
      </c>
    </row>
    <row r="8950" spans="1:3">
      <c r="A8950" s="2" t="s">
        <v>17842</v>
      </c>
      <c r="B8950" s="63" t="s">
        <v>17843</v>
      </c>
      <c r="C8950" s="2" t="s">
        <v>17844</v>
      </c>
    </row>
    <row r="8951" spans="1:3">
      <c r="A8951" s="2" t="s">
        <v>17845</v>
      </c>
      <c r="B8951" s="63" t="s">
        <v>25584</v>
      </c>
      <c r="C8951" s="2" t="s">
        <v>17846</v>
      </c>
    </row>
    <row r="8952" spans="1:3">
      <c r="A8952" s="2" t="s">
        <v>17847</v>
      </c>
      <c r="B8952" s="63" t="s">
        <v>25585</v>
      </c>
      <c r="C8952" s="2" t="s">
        <v>17848</v>
      </c>
    </row>
    <row r="8953" spans="1:3">
      <c r="A8953" s="2" t="s">
        <v>17849</v>
      </c>
      <c r="B8953" s="63" t="s">
        <v>25586</v>
      </c>
      <c r="C8953" s="2" t="s">
        <v>17846</v>
      </c>
    </row>
    <row r="8954" spans="1:3">
      <c r="A8954" s="2" t="s">
        <v>17850</v>
      </c>
      <c r="B8954" s="63" t="s">
        <v>25587</v>
      </c>
      <c r="C8954" s="2" t="s">
        <v>17851</v>
      </c>
    </row>
    <row r="8955" spans="1:3">
      <c r="A8955" s="2" t="s">
        <v>17852</v>
      </c>
      <c r="B8955" s="60" t="s">
        <v>25588</v>
      </c>
      <c r="C8955" s="2" t="s">
        <v>17853</v>
      </c>
    </row>
    <row r="8956" spans="1:3">
      <c r="A8956" s="2" t="s">
        <v>17854</v>
      </c>
      <c r="B8956" s="60" t="s">
        <v>25589</v>
      </c>
      <c r="C8956" s="2" t="s">
        <v>17855</v>
      </c>
    </row>
    <row r="8957" spans="1:3">
      <c r="A8957" s="2" t="s">
        <v>17856</v>
      </c>
      <c r="B8957" s="60" t="s">
        <v>25590</v>
      </c>
      <c r="C8957" s="2" t="s">
        <v>17857</v>
      </c>
    </row>
    <row r="8958" spans="1:3">
      <c r="A8958" s="2" t="s">
        <v>17858</v>
      </c>
      <c r="B8958" s="60" t="s">
        <v>25591</v>
      </c>
      <c r="C8958" s="2" t="s">
        <v>14700</v>
      </c>
    </row>
    <row r="8959" spans="1:3">
      <c r="A8959" s="2" t="s">
        <v>17859</v>
      </c>
      <c r="B8959" s="60" t="s">
        <v>25592</v>
      </c>
      <c r="C8959" s="2" t="s">
        <v>14585</v>
      </c>
    </row>
    <row r="8960" spans="1:3">
      <c r="A8960" s="2" t="s">
        <v>17860</v>
      </c>
      <c r="B8960" s="60" t="s">
        <v>25593</v>
      </c>
      <c r="C8960" s="2" t="s">
        <v>17861</v>
      </c>
    </row>
    <row r="8961" spans="1:4">
      <c r="A8961" s="2" t="s">
        <v>17862</v>
      </c>
      <c r="B8961" s="60" t="s">
        <v>25584</v>
      </c>
      <c r="C8961" s="2" t="s">
        <v>14692</v>
      </c>
    </row>
    <row r="8962" spans="1:4">
      <c r="A8962" s="2" t="s">
        <v>17863</v>
      </c>
      <c r="B8962" s="60" t="s">
        <v>25585</v>
      </c>
      <c r="C8962" s="2" t="s">
        <v>14993</v>
      </c>
    </row>
    <row r="8963" spans="1:4">
      <c r="A8963" s="2" t="s">
        <v>17864</v>
      </c>
      <c r="B8963" s="60" t="s">
        <v>25586</v>
      </c>
      <c r="C8963" s="2" t="s">
        <v>3916</v>
      </c>
    </row>
    <row r="8964" spans="1:4">
      <c r="A8964" s="2" t="s">
        <v>17865</v>
      </c>
      <c r="B8964" s="60" t="s">
        <v>25587</v>
      </c>
      <c r="C8964" s="2" t="s">
        <v>17174</v>
      </c>
    </row>
    <row r="8965" spans="1:4">
      <c r="A8965" s="2" t="s">
        <v>17866</v>
      </c>
      <c r="B8965" s="60" t="s">
        <v>25594</v>
      </c>
      <c r="C8965" s="2" t="s">
        <v>14692</v>
      </c>
    </row>
    <row r="8966" spans="1:4">
      <c r="A8966" s="2" t="s">
        <v>17867</v>
      </c>
      <c r="B8966" s="60" t="s">
        <v>25589</v>
      </c>
      <c r="C8966" s="2" t="s">
        <v>14585</v>
      </c>
    </row>
    <row r="8967" spans="1:4">
      <c r="A8967" s="2" t="s">
        <v>17868</v>
      </c>
      <c r="B8967" s="60" t="s">
        <v>25590</v>
      </c>
      <c r="C8967" s="2" t="s">
        <v>14692</v>
      </c>
    </row>
    <row r="8968" spans="1:4">
      <c r="A8968" s="2" t="s">
        <v>17869</v>
      </c>
      <c r="B8968" s="60" t="s">
        <v>25595</v>
      </c>
      <c r="C8968" s="2" t="s">
        <v>17870</v>
      </c>
    </row>
    <row r="8969" spans="1:4">
      <c r="A8969" s="2" t="s">
        <v>17871</v>
      </c>
      <c r="B8969" s="60" t="s">
        <v>25596</v>
      </c>
      <c r="C8969" s="2" t="s">
        <v>17872</v>
      </c>
    </row>
    <row r="8970" spans="1:4">
      <c r="A8970" s="2" t="s">
        <v>17873</v>
      </c>
      <c r="B8970" s="60" t="s">
        <v>25597</v>
      </c>
      <c r="C8970" s="2" t="s">
        <v>17874</v>
      </c>
      <c r="D8970" s="2" t="s">
        <v>17875</v>
      </c>
    </row>
    <row r="8971" spans="1:4">
      <c r="A8971" s="2" t="s">
        <v>17876</v>
      </c>
      <c r="B8971" s="60" t="s">
        <v>25598</v>
      </c>
      <c r="C8971" s="2" t="s">
        <v>17877</v>
      </c>
    </row>
    <row r="8972" spans="1:4">
      <c r="A8972" s="2" t="s">
        <v>17878</v>
      </c>
      <c r="B8972" s="60" t="s">
        <v>25599</v>
      </c>
      <c r="C8972" s="2" t="s">
        <v>17879</v>
      </c>
    </row>
    <row r="8973" spans="1:4">
      <c r="A8973" s="2" t="s">
        <v>17880</v>
      </c>
      <c r="B8973" s="60" t="s">
        <v>25600</v>
      </c>
      <c r="C8973" s="2" t="s">
        <v>17881</v>
      </c>
    </row>
    <row r="8974" spans="1:4">
      <c r="A8974" s="2" t="s">
        <v>17882</v>
      </c>
      <c r="B8974" s="60" t="s">
        <v>25601</v>
      </c>
      <c r="C8974" s="3" t="s">
        <v>17883</v>
      </c>
      <c r="D8974" s="3"/>
    </row>
    <row r="8975" spans="1:4">
      <c r="A8975" s="2" t="s">
        <v>17884</v>
      </c>
      <c r="B8975" s="72" t="s">
        <v>17885</v>
      </c>
      <c r="C8975" s="2" t="s">
        <v>17886</v>
      </c>
      <c r="D8975" s="2" t="s">
        <v>17887</v>
      </c>
    </row>
    <row r="8976" spans="1:4">
      <c r="A8976" s="2" t="s">
        <v>17884</v>
      </c>
      <c r="B8976" s="72" t="s">
        <v>25602</v>
      </c>
      <c r="C8976" s="2" t="s">
        <v>17886</v>
      </c>
    </row>
    <row r="8977" spans="1:4">
      <c r="A8977" s="2" t="s">
        <v>17888</v>
      </c>
      <c r="B8977" s="72" t="s">
        <v>25603</v>
      </c>
      <c r="C8977" s="2" t="s">
        <v>17889</v>
      </c>
    </row>
    <row r="8978" spans="1:4">
      <c r="A8978" s="2" t="s">
        <v>17890</v>
      </c>
      <c r="B8978" s="72" t="s">
        <v>25604</v>
      </c>
      <c r="C8978" s="2" t="s">
        <v>14110</v>
      </c>
    </row>
    <row r="8979" spans="1:4">
      <c r="A8979" s="2" t="s">
        <v>17891</v>
      </c>
      <c r="B8979" s="63" t="s">
        <v>17892</v>
      </c>
      <c r="C8979" s="2" t="s">
        <v>17893</v>
      </c>
    </row>
    <row r="8980" spans="1:4">
      <c r="A8980" s="2" t="s">
        <v>17894</v>
      </c>
      <c r="B8980" s="63" t="s">
        <v>17895</v>
      </c>
      <c r="C8980" s="2" t="s">
        <v>17896</v>
      </c>
    </row>
    <row r="8981" spans="1:4">
      <c r="A8981" s="2" t="s">
        <v>17897</v>
      </c>
      <c r="B8981" s="63"/>
    </row>
    <row r="8982" spans="1:4">
      <c r="A8982" s="2" t="s">
        <v>17898</v>
      </c>
      <c r="B8982" s="63"/>
    </row>
    <row r="8983" spans="1:4">
      <c r="A8983" s="2" t="s">
        <v>17899</v>
      </c>
      <c r="B8983" s="63"/>
    </row>
    <row r="8984" spans="1:4">
      <c r="A8984" s="2" t="s">
        <v>17900</v>
      </c>
      <c r="B8984" s="63"/>
    </row>
    <row r="8985" spans="1:4">
      <c r="A8985" s="2" t="s">
        <v>17901</v>
      </c>
      <c r="B8985" s="63"/>
    </row>
    <row r="8986" spans="1:4">
      <c r="A8986" s="2" t="s">
        <v>17902</v>
      </c>
      <c r="B8986" s="63"/>
    </row>
    <row r="8987" spans="1:4" ht="54">
      <c r="A8987" s="2" t="s">
        <v>17903</v>
      </c>
      <c r="B8987" s="72" t="s">
        <v>17904</v>
      </c>
      <c r="C8987" s="2" t="s">
        <v>17905</v>
      </c>
    </row>
    <row r="8988" spans="1:4">
      <c r="A8988" s="2" t="s">
        <v>17906</v>
      </c>
      <c r="B8988" s="72"/>
      <c r="D8988" s="2" t="s">
        <v>17907</v>
      </c>
    </row>
    <row r="8989" spans="1:4">
      <c r="A8989" s="2" t="s">
        <v>17908</v>
      </c>
      <c r="B8989" s="72"/>
      <c r="D8989" s="2" t="s">
        <v>17909</v>
      </c>
    </row>
    <row r="8990" spans="1:4">
      <c r="A8990" s="2" t="s">
        <v>17910</v>
      </c>
      <c r="B8990" s="72"/>
      <c r="D8990" s="2" t="s">
        <v>17911</v>
      </c>
    </row>
    <row r="8991" spans="1:4">
      <c r="A8991" s="2" t="s">
        <v>17912</v>
      </c>
      <c r="B8991" s="72"/>
      <c r="D8991" s="2" t="s">
        <v>17913</v>
      </c>
    </row>
    <row r="8992" spans="1:4" ht="54">
      <c r="A8992" s="2" t="s">
        <v>17914</v>
      </c>
      <c r="B8992" s="72" t="s">
        <v>17915</v>
      </c>
      <c r="C8992" s="2" t="s">
        <v>17916</v>
      </c>
    </row>
    <row r="8993" spans="1:4" ht="54">
      <c r="A8993" s="2" t="s">
        <v>17917</v>
      </c>
      <c r="B8993" s="69" t="s">
        <v>25605</v>
      </c>
      <c r="C8993" s="2" t="s">
        <v>17918</v>
      </c>
    </row>
    <row r="8994" spans="1:4" ht="54">
      <c r="A8994" s="2" t="s">
        <v>17919</v>
      </c>
      <c r="B8994" s="69" t="s">
        <v>25606</v>
      </c>
      <c r="C8994" s="2" t="s">
        <v>17920</v>
      </c>
    </row>
    <row r="8995" spans="1:4" ht="54">
      <c r="A8995" s="2" t="s">
        <v>17921</v>
      </c>
      <c r="B8995" s="69" t="s">
        <v>25607</v>
      </c>
      <c r="C8995" s="2" t="s">
        <v>17922</v>
      </c>
    </row>
    <row r="8996" spans="1:4">
      <c r="A8996" s="2" t="s">
        <v>17923</v>
      </c>
      <c r="B8996" s="69" t="s">
        <v>25608</v>
      </c>
      <c r="C8996" s="2" t="s">
        <v>17924</v>
      </c>
      <c r="D8996" s="2" t="s">
        <v>17925</v>
      </c>
    </row>
    <row r="8997" spans="1:4" ht="54">
      <c r="A8997" s="2" t="s">
        <v>17926</v>
      </c>
      <c r="B8997" s="69" t="s">
        <v>25609</v>
      </c>
      <c r="C8997" s="2" t="s">
        <v>17927</v>
      </c>
    </row>
    <row r="8998" spans="1:4" ht="54">
      <c r="A8998" s="2" t="s">
        <v>17928</v>
      </c>
      <c r="B8998" s="69" t="s">
        <v>25610</v>
      </c>
      <c r="C8998" s="2" t="s">
        <v>17929</v>
      </c>
    </row>
    <row r="8999" spans="1:4" ht="54">
      <c r="A8999" s="2" t="s">
        <v>17930</v>
      </c>
      <c r="B8999" s="69" t="s">
        <v>25611</v>
      </c>
      <c r="C8999" s="2" t="s">
        <v>17931</v>
      </c>
    </row>
    <row r="9000" spans="1:4" ht="54">
      <c r="A9000" s="2" t="s">
        <v>17932</v>
      </c>
      <c r="B9000" s="69" t="s">
        <v>25612</v>
      </c>
      <c r="C9000" s="2" t="s">
        <v>17933</v>
      </c>
    </row>
    <row r="9001" spans="1:4">
      <c r="A9001" s="2" t="s">
        <v>17934</v>
      </c>
      <c r="B9001" s="69"/>
      <c r="D9001" s="2" t="s">
        <v>17935</v>
      </c>
    </row>
    <row r="9002" spans="1:4">
      <c r="A9002" s="2" t="s">
        <v>17936</v>
      </c>
      <c r="B9002" s="69"/>
      <c r="D9002" s="2" t="s">
        <v>17937</v>
      </c>
    </row>
    <row r="9003" spans="1:4">
      <c r="A9003" s="2" t="s">
        <v>17938</v>
      </c>
      <c r="B9003" s="63"/>
      <c r="D9003" s="2" t="s">
        <v>17939</v>
      </c>
    </row>
    <row r="9004" spans="1:4">
      <c r="A9004" s="2" t="s">
        <v>17940</v>
      </c>
      <c r="B9004" s="63"/>
      <c r="D9004" s="2" t="s">
        <v>17941</v>
      </c>
    </row>
    <row r="9005" spans="1:4">
      <c r="A9005" s="2" t="s">
        <v>17942</v>
      </c>
      <c r="B9005" s="63"/>
      <c r="D9005" s="2" t="s">
        <v>17943</v>
      </c>
    </row>
    <row r="9006" spans="1:4">
      <c r="A9006" s="2" t="s">
        <v>17944</v>
      </c>
      <c r="B9006" s="63"/>
      <c r="D9006" s="2" t="s">
        <v>17945</v>
      </c>
    </row>
    <row r="9007" spans="1:4" ht="54">
      <c r="A9007" s="2" t="s">
        <v>17946</v>
      </c>
      <c r="B9007" s="63" t="s">
        <v>25613</v>
      </c>
      <c r="C9007" s="2" t="s">
        <v>17948</v>
      </c>
      <c r="D9007" s="2" t="s">
        <v>17949</v>
      </c>
    </row>
    <row r="9008" spans="1:4" ht="54">
      <c r="A9008" s="2" t="s">
        <v>17950</v>
      </c>
      <c r="B9008" s="63" t="s">
        <v>25613</v>
      </c>
      <c r="C9008" s="2" t="s">
        <v>17951</v>
      </c>
      <c r="D9008" s="2" t="s">
        <v>17952</v>
      </c>
    </row>
    <row r="9009" spans="1:4" ht="54">
      <c r="A9009" s="2" t="s">
        <v>17953</v>
      </c>
      <c r="B9009" s="63" t="s">
        <v>17947</v>
      </c>
      <c r="C9009" s="2" t="s">
        <v>17954</v>
      </c>
      <c r="D9009" s="2" t="s">
        <v>17955</v>
      </c>
    </row>
    <row r="9010" spans="1:4" ht="54">
      <c r="A9010" s="2" t="s">
        <v>17956</v>
      </c>
      <c r="B9010" s="63" t="s">
        <v>25613</v>
      </c>
      <c r="C9010" s="2" t="s">
        <v>17957</v>
      </c>
      <c r="D9010" s="2" t="s">
        <v>17958</v>
      </c>
    </row>
    <row r="9011" spans="1:4" ht="54">
      <c r="A9011" s="2" t="s">
        <v>17959</v>
      </c>
      <c r="B9011" s="63" t="s">
        <v>25613</v>
      </c>
      <c r="C9011" s="2" t="s">
        <v>17960</v>
      </c>
      <c r="D9011" s="2" t="s">
        <v>17961</v>
      </c>
    </row>
    <row r="9012" spans="1:4" ht="54">
      <c r="A9012" s="2" t="s">
        <v>17962</v>
      </c>
      <c r="B9012" s="63" t="s">
        <v>25614</v>
      </c>
      <c r="C9012" s="2" t="s">
        <v>17963</v>
      </c>
    </row>
    <row r="9013" spans="1:4" ht="54">
      <c r="A9013" s="2" t="s">
        <v>17964</v>
      </c>
      <c r="B9013" s="63" t="s">
        <v>25615</v>
      </c>
      <c r="C9013" s="2" t="s">
        <v>17965</v>
      </c>
    </row>
    <row r="9014" spans="1:4">
      <c r="A9014" s="2" t="s">
        <v>17966</v>
      </c>
      <c r="B9014" s="63"/>
      <c r="D9014" s="2" t="s">
        <v>17967</v>
      </c>
    </row>
    <row r="9015" spans="1:4">
      <c r="A9015" s="2" t="s">
        <v>17968</v>
      </c>
      <c r="B9015" s="63"/>
      <c r="D9015" s="2" t="s">
        <v>17969</v>
      </c>
    </row>
    <row r="9016" spans="1:4">
      <c r="A9016" s="2" t="s">
        <v>17970</v>
      </c>
      <c r="B9016" s="63"/>
      <c r="D9016" s="2" t="s">
        <v>17971</v>
      </c>
    </row>
    <row r="9017" spans="1:4" ht="54">
      <c r="A9017" s="2" t="s">
        <v>17972</v>
      </c>
      <c r="B9017" s="63" t="s">
        <v>25616</v>
      </c>
      <c r="C9017" s="2" t="s">
        <v>17973</v>
      </c>
    </row>
    <row r="9018" spans="1:4">
      <c r="A9018" s="2" t="s">
        <v>17974</v>
      </c>
      <c r="B9018" s="63"/>
      <c r="C9018" s="3"/>
      <c r="D9018" s="3"/>
    </row>
    <row r="9019" spans="1:4">
      <c r="A9019" s="2" t="s">
        <v>17975</v>
      </c>
      <c r="B9019" s="63"/>
    </row>
    <row r="9020" spans="1:4">
      <c r="A9020" s="2" t="s">
        <v>17976</v>
      </c>
      <c r="B9020" s="63"/>
    </row>
    <row r="9021" spans="1:4" ht="16.5">
      <c r="A9021" s="2" t="s">
        <v>17977</v>
      </c>
      <c r="B9021" s="14"/>
    </row>
    <row r="9022" spans="1:4" ht="16.5">
      <c r="A9022" s="2" t="s">
        <v>17978</v>
      </c>
      <c r="B9022" s="14"/>
    </row>
    <row r="9023" spans="1:4" ht="16.5">
      <c r="A9023" s="2" t="s">
        <v>17979</v>
      </c>
      <c r="B9023" s="14"/>
      <c r="D9023" s="2" t="s">
        <v>17980</v>
      </c>
    </row>
    <row r="9024" spans="1:4" ht="49.5">
      <c r="A9024" s="2" t="s">
        <v>17981</v>
      </c>
      <c r="B9024" s="14" t="s">
        <v>17982</v>
      </c>
      <c r="C9024" s="2" t="s">
        <v>17980</v>
      </c>
    </row>
    <row r="9025" spans="1:4" ht="66">
      <c r="A9025" s="2" t="s">
        <v>17983</v>
      </c>
      <c r="B9025" s="14" t="s">
        <v>17984</v>
      </c>
      <c r="C9025" s="2" t="s">
        <v>17985</v>
      </c>
      <c r="D9025" s="2" t="s">
        <v>17986</v>
      </c>
    </row>
    <row r="9026" spans="1:4" ht="66">
      <c r="A9026" s="2" t="s">
        <v>17987</v>
      </c>
      <c r="B9026" s="14" t="s">
        <v>17984</v>
      </c>
      <c r="C9026" s="2" t="s">
        <v>17988</v>
      </c>
      <c r="D9026" s="2" t="s">
        <v>17989</v>
      </c>
    </row>
    <row r="9027" spans="1:4" ht="66">
      <c r="A9027" s="2" t="s">
        <v>17990</v>
      </c>
      <c r="B9027" s="14" t="s">
        <v>17984</v>
      </c>
      <c r="C9027" s="2" t="s">
        <v>17991</v>
      </c>
      <c r="D9027" s="2" t="s">
        <v>17992</v>
      </c>
    </row>
    <row r="9028" spans="1:4" ht="66">
      <c r="A9028" s="2" t="s">
        <v>17993</v>
      </c>
      <c r="B9028" s="74" t="s">
        <v>17984</v>
      </c>
      <c r="C9028" s="2" t="s">
        <v>17994</v>
      </c>
      <c r="D9028" s="2" t="s">
        <v>17995</v>
      </c>
    </row>
    <row r="9029" spans="1:4" ht="66">
      <c r="A9029" s="2" t="s">
        <v>17996</v>
      </c>
      <c r="B9029" s="15" t="s">
        <v>17984</v>
      </c>
      <c r="C9029" s="2" t="s">
        <v>17997</v>
      </c>
    </row>
    <row r="9030" spans="1:4" ht="66">
      <c r="A9030" s="2" t="s">
        <v>17996</v>
      </c>
      <c r="B9030" s="15" t="s">
        <v>17984</v>
      </c>
      <c r="C9030" s="2" t="s">
        <v>17997</v>
      </c>
    </row>
    <row r="9031" spans="1:4" ht="54">
      <c r="A9031" s="2" t="s">
        <v>17998</v>
      </c>
      <c r="B9031" s="75" t="s">
        <v>17984</v>
      </c>
      <c r="C9031" s="2" t="s">
        <v>17999</v>
      </c>
    </row>
    <row r="9032" spans="1:4" ht="54">
      <c r="A9032" s="2" t="s">
        <v>17998</v>
      </c>
      <c r="B9032" s="75" t="s">
        <v>17984</v>
      </c>
      <c r="C9032" s="2" t="s">
        <v>17999</v>
      </c>
    </row>
    <row r="9033" spans="1:4" ht="54">
      <c r="A9033" s="2" t="s">
        <v>18000</v>
      </c>
      <c r="B9033" s="75" t="s">
        <v>17984</v>
      </c>
      <c r="C9033" s="2" t="s">
        <v>18001</v>
      </c>
    </row>
    <row r="9034" spans="1:4" ht="54">
      <c r="A9034" s="2" t="s">
        <v>18000</v>
      </c>
      <c r="B9034" s="75" t="s">
        <v>17984</v>
      </c>
      <c r="C9034" s="2" t="s">
        <v>18001</v>
      </c>
    </row>
    <row r="9035" spans="1:4">
      <c r="A9035" s="2" t="s">
        <v>18002</v>
      </c>
      <c r="B9035" s="75"/>
    </row>
    <row r="9036" spans="1:4" ht="54">
      <c r="A9036" s="2" t="s">
        <v>18003</v>
      </c>
      <c r="B9036" s="75" t="s">
        <v>17111</v>
      </c>
      <c r="C9036" s="2" t="s">
        <v>18004</v>
      </c>
    </row>
    <row r="9037" spans="1:4" ht="54">
      <c r="A9037" s="2" t="s">
        <v>18005</v>
      </c>
      <c r="B9037" s="75" t="s">
        <v>17111</v>
      </c>
      <c r="C9037" s="2" t="s">
        <v>18006</v>
      </c>
    </row>
    <row r="9038" spans="1:4" ht="54">
      <c r="A9038" s="2" t="s">
        <v>18007</v>
      </c>
      <c r="B9038" s="75" t="s">
        <v>18008</v>
      </c>
      <c r="C9038" s="2">
        <v>3</v>
      </c>
    </row>
    <row r="9039" spans="1:4" ht="54">
      <c r="A9039" s="2" t="s">
        <v>18009</v>
      </c>
      <c r="B9039" s="75" t="s">
        <v>18008</v>
      </c>
      <c r="C9039" s="2" t="s">
        <v>18010</v>
      </c>
    </row>
    <row r="9040" spans="1:4" ht="54">
      <c r="A9040" s="2" t="s">
        <v>18011</v>
      </c>
      <c r="B9040" s="75" t="s">
        <v>17111</v>
      </c>
      <c r="C9040" s="2" t="s">
        <v>18012</v>
      </c>
    </row>
    <row r="9041" spans="1:4" ht="48">
      <c r="A9041" s="2" t="s">
        <v>18013</v>
      </c>
      <c r="B9041" s="76" t="s">
        <v>17111</v>
      </c>
      <c r="C9041" s="3" t="s">
        <v>18014</v>
      </c>
      <c r="D9041" s="3"/>
    </row>
    <row r="9042" spans="1:4" ht="54">
      <c r="A9042" s="2" t="s">
        <v>18015</v>
      </c>
      <c r="B9042" s="75" t="s">
        <v>17111</v>
      </c>
      <c r="C9042" s="2" t="s">
        <v>18016</v>
      </c>
    </row>
    <row r="9043" spans="1:4" ht="54">
      <c r="A9043" s="2" t="s">
        <v>18017</v>
      </c>
      <c r="B9043" s="75" t="s">
        <v>17111</v>
      </c>
      <c r="C9043" s="2" t="s">
        <v>18018</v>
      </c>
    </row>
    <row r="9044" spans="1:4" ht="54">
      <c r="A9044" s="2" t="s">
        <v>18019</v>
      </c>
      <c r="B9044" s="75" t="s">
        <v>17111</v>
      </c>
      <c r="C9044" s="2" t="s">
        <v>18020</v>
      </c>
    </row>
    <row r="9045" spans="1:4" ht="54">
      <c r="A9045" s="2" t="s">
        <v>18021</v>
      </c>
      <c r="B9045" s="75" t="s">
        <v>17111</v>
      </c>
      <c r="C9045" s="2" t="s">
        <v>18022</v>
      </c>
    </row>
    <row r="9046" spans="1:4" ht="54">
      <c r="A9046" s="2" t="s">
        <v>18023</v>
      </c>
      <c r="B9046" s="75" t="s">
        <v>17111</v>
      </c>
      <c r="C9046" s="2" t="s">
        <v>18024</v>
      </c>
    </row>
    <row r="9047" spans="1:4" ht="54">
      <c r="A9047" s="2" t="s">
        <v>18025</v>
      </c>
      <c r="B9047" s="75" t="s">
        <v>17111</v>
      </c>
      <c r="C9047" s="2" t="s">
        <v>18026</v>
      </c>
    </row>
    <row r="9048" spans="1:4" ht="54">
      <c r="A9048" s="2" t="s">
        <v>18027</v>
      </c>
      <c r="B9048" s="75" t="s">
        <v>17111</v>
      </c>
      <c r="C9048" s="2" t="s">
        <v>18028</v>
      </c>
    </row>
    <row r="9049" spans="1:4" ht="54">
      <c r="A9049" s="2" t="s">
        <v>18029</v>
      </c>
      <c r="B9049" s="75" t="s">
        <v>17111</v>
      </c>
      <c r="C9049" s="2" t="s">
        <v>18030</v>
      </c>
    </row>
    <row r="9050" spans="1:4" ht="54">
      <c r="A9050" s="2" t="s">
        <v>18031</v>
      </c>
      <c r="B9050" s="75" t="s">
        <v>17111</v>
      </c>
      <c r="C9050" s="2" t="s">
        <v>18032</v>
      </c>
    </row>
    <row r="9051" spans="1:4" ht="54">
      <c r="A9051" s="2" t="s">
        <v>18033</v>
      </c>
      <c r="B9051" s="75" t="s">
        <v>17111</v>
      </c>
      <c r="C9051" s="2" t="s">
        <v>18034</v>
      </c>
    </row>
    <row r="9052" spans="1:4" ht="54">
      <c r="A9052" s="2" t="s">
        <v>18035</v>
      </c>
      <c r="B9052" s="75" t="s">
        <v>17111</v>
      </c>
      <c r="C9052" s="3">
        <v>1</v>
      </c>
      <c r="D9052" s="3"/>
    </row>
    <row r="9053" spans="1:4" ht="54">
      <c r="A9053" s="2" t="s">
        <v>18036</v>
      </c>
      <c r="B9053" s="75" t="s">
        <v>17111</v>
      </c>
      <c r="C9053" s="2" t="s">
        <v>18037</v>
      </c>
    </row>
    <row r="9054" spans="1:4" ht="54">
      <c r="A9054" s="2" t="s">
        <v>18038</v>
      </c>
      <c r="B9054" s="75" t="s">
        <v>17111</v>
      </c>
      <c r="C9054" s="2" t="s">
        <v>18039</v>
      </c>
    </row>
    <row r="9055" spans="1:4" ht="54">
      <c r="A9055" s="2" t="s">
        <v>18040</v>
      </c>
      <c r="B9055" s="75" t="s">
        <v>18041</v>
      </c>
      <c r="C9055" s="2" t="s">
        <v>18042</v>
      </c>
    </row>
    <row r="9056" spans="1:4" ht="54">
      <c r="A9056" s="2" t="s">
        <v>18043</v>
      </c>
      <c r="B9056" s="75" t="s">
        <v>18044</v>
      </c>
      <c r="C9056" s="3" t="s">
        <v>18045</v>
      </c>
      <c r="D9056" s="3"/>
    </row>
    <row r="9057" spans="1:4" ht="54">
      <c r="A9057" s="2" t="s">
        <v>18046</v>
      </c>
      <c r="B9057" s="75" t="s">
        <v>17111</v>
      </c>
      <c r="C9057" s="2" t="s">
        <v>18047</v>
      </c>
    </row>
    <row r="9058" spans="1:4" ht="54">
      <c r="A9058" s="2" t="s">
        <v>18048</v>
      </c>
      <c r="B9058" s="75" t="s">
        <v>17111</v>
      </c>
      <c r="C9058" s="2" t="s">
        <v>18049</v>
      </c>
    </row>
    <row r="9059" spans="1:4" ht="54">
      <c r="A9059" s="2" t="s">
        <v>18050</v>
      </c>
      <c r="B9059" s="75" t="s">
        <v>18008</v>
      </c>
      <c r="C9059" s="3">
        <v>1</v>
      </c>
      <c r="D9059" s="3"/>
    </row>
    <row r="9060" spans="1:4" ht="54">
      <c r="A9060" s="2" t="s">
        <v>18051</v>
      </c>
      <c r="B9060" s="75" t="s">
        <v>18008</v>
      </c>
      <c r="C9060" s="2">
        <v>2</v>
      </c>
    </row>
    <row r="9061" spans="1:4">
      <c r="A9061" s="2" t="s">
        <v>18052</v>
      </c>
      <c r="B9061" s="75"/>
      <c r="C9061" s="3"/>
      <c r="D9061" s="3"/>
    </row>
    <row r="9062" spans="1:4" ht="40.5">
      <c r="A9062" s="2" t="s">
        <v>18053</v>
      </c>
      <c r="B9062" s="75" t="s">
        <v>18054</v>
      </c>
      <c r="C9062" s="2" t="s">
        <v>18055</v>
      </c>
    </row>
    <row r="9063" spans="1:4">
      <c r="A9063" s="2" t="s">
        <v>18056</v>
      </c>
      <c r="B9063" s="75" t="s">
        <v>18057</v>
      </c>
      <c r="C9063" s="2" t="s">
        <v>18058</v>
      </c>
    </row>
    <row r="9064" spans="1:4" ht="40.5">
      <c r="A9064" s="2" t="s">
        <v>18059</v>
      </c>
      <c r="B9064" s="75" t="s">
        <v>18060</v>
      </c>
      <c r="C9064" s="2" t="s">
        <v>18061</v>
      </c>
    </row>
    <row r="9065" spans="1:4" ht="40.5">
      <c r="A9065" s="2" t="s">
        <v>18062</v>
      </c>
      <c r="B9065" s="75" t="s">
        <v>18060</v>
      </c>
      <c r="C9065" s="3" t="s">
        <v>18063</v>
      </c>
      <c r="D9065" s="3"/>
    </row>
    <row r="9066" spans="1:4" ht="40.5">
      <c r="A9066" s="2" t="s">
        <v>18064</v>
      </c>
      <c r="B9066" s="75" t="s">
        <v>18060</v>
      </c>
      <c r="C9066" s="2" t="s">
        <v>18065</v>
      </c>
    </row>
    <row r="9067" spans="1:4" ht="54">
      <c r="A9067" s="2" t="s">
        <v>18066</v>
      </c>
      <c r="B9067" s="75" t="s">
        <v>18067</v>
      </c>
      <c r="C9067" s="2" t="s">
        <v>18068</v>
      </c>
    </row>
    <row r="9068" spans="1:4" ht="54">
      <c r="A9068" s="2" t="s">
        <v>18069</v>
      </c>
      <c r="B9068" s="75" t="s">
        <v>18070</v>
      </c>
      <c r="C9068" s="2" t="s">
        <v>18071</v>
      </c>
    </row>
    <row r="9069" spans="1:4" ht="54">
      <c r="A9069" s="2" t="s">
        <v>18072</v>
      </c>
      <c r="B9069" s="75" t="s">
        <v>18073</v>
      </c>
      <c r="C9069" s="2" t="s">
        <v>18074</v>
      </c>
    </row>
    <row r="9070" spans="1:4" ht="54">
      <c r="A9070" s="2" t="s">
        <v>18075</v>
      </c>
      <c r="B9070" s="75" t="s">
        <v>18076</v>
      </c>
      <c r="C9070" s="2" t="s">
        <v>18077</v>
      </c>
    </row>
    <row r="9071" spans="1:4" ht="54">
      <c r="A9071" s="2" t="s">
        <v>18078</v>
      </c>
      <c r="B9071" s="75" t="s">
        <v>18079</v>
      </c>
      <c r="C9071" s="2" t="s">
        <v>18080</v>
      </c>
    </row>
    <row r="9072" spans="1:4" ht="54">
      <c r="A9072" s="2" t="s">
        <v>18081</v>
      </c>
      <c r="B9072" s="75" t="s">
        <v>18082</v>
      </c>
      <c r="C9072" s="2" t="s">
        <v>18083</v>
      </c>
    </row>
    <row r="9073" spans="1:4" ht="54">
      <c r="A9073" s="2" t="s">
        <v>18084</v>
      </c>
      <c r="B9073" s="75" t="s">
        <v>18085</v>
      </c>
      <c r="C9073" s="2" t="s">
        <v>18086</v>
      </c>
    </row>
    <row r="9074" spans="1:4" ht="54">
      <c r="A9074" s="2" t="s">
        <v>18087</v>
      </c>
      <c r="B9074" s="75" t="s">
        <v>18088</v>
      </c>
      <c r="C9074" s="2" t="s">
        <v>18089</v>
      </c>
    </row>
    <row r="9075" spans="1:4" ht="67.5">
      <c r="A9075" s="2" t="s">
        <v>18090</v>
      </c>
      <c r="B9075" s="75" t="s">
        <v>18091</v>
      </c>
      <c r="C9075" s="2" t="s">
        <v>18092</v>
      </c>
    </row>
    <row r="9076" spans="1:4">
      <c r="A9076" s="2" t="s">
        <v>18093</v>
      </c>
      <c r="B9076" s="75"/>
      <c r="C9076" s="2" t="s">
        <v>18094</v>
      </c>
    </row>
    <row r="9077" spans="1:4">
      <c r="A9077" s="2" t="s">
        <v>18095</v>
      </c>
      <c r="B9077" s="75"/>
      <c r="C9077" s="2" t="s">
        <v>18096</v>
      </c>
    </row>
    <row r="9078" spans="1:4">
      <c r="A9078" s="2" t="s">
        <v>18097</v>
      </c>
      <c r="B9078" s="75"/>
      <c r="C9078" s="2" t="s">
        <v>18098</v>
      </c>
    </row>
    <row r="9079" spans="1:4">
      <c r="A9079" s="2" t="s">
        <v>18099</v>
      </c>
      <c r="B9079" s="75"/>
      <c r="C9079" s="2" t="s">
        <v>18100</v>
      </c>
    </row>
    <row r="9080" spans="1:4">
      <c r="A9080" s="2" t="s">
        <v>18101</v>
      </c>
      <c r="B9080" s="75"/>
      <c r="C9080" s="3" t="s">
        <v>18102</v>
      </c>
      <c r="D9080" s="3"/>
    </row>
    <row r="9081" spans="1:4">
      <c r="A9081" s="2" t="s">
        <v>18103</v>
      </c>
      <c r="B9081" s="75"/>
      <c r="C9081" s="2" t="s">
        <v>18104</v>
      </c>
    </row>
    <row r="9082" spans="1:4">
      <c r="A9082" s="2" t="s">
        <v>18105</v>
      </c>
      <c r="B9082" s="75"/>
      <c r="C9082" s="2" t="s">
        <v>18106</v>
      </c>
    </row>
    <row r="9083" spans="1:4">
      <c r="A9083" s="2" t="s">
        <v>18107</v>
      </c>
      <c r="B9083" s="75"/>
      <c r="C9083" s="2" t="s">
        <v>18108</v>
      </c>
    </row>
    <row r="9084" spans="1:4">
      <c r="A9084" s="2" t="s">
        <v>18109</v>
      </c>
      <c r="B9084" s="75"/>
      <c r="C9084" s="2" t="s">
        <v>18110</v>
      </c>
    </row>
    <row r="9085" spans="1:4">
      <c r="A9085" s="2" t="s">
        <v>18111</v>
      </c>
      <c r="B9085" s="75"/>
      <c r="C9085" s="2" t="s">
        <v>18112</v>
      </c>
    </row>
    <row r="9086" spans="1:4">
      <c r="A9086" s="2" t="s">
        <v>18113</v>
      </c>
      <c r="B9086" s="75"/>
      <c r="C9086" s="2" t="s">
        <v>18114</v>
      </c>
    </row>
    <row r="9087" spans="1:4">
      <c r="A9087" s="2" t="s">
        <v>18115</v>
      </c>
      <c r="B9087" s="75"/>
      <c r="C9087" s="2" t="s">
        <v>18116</v>
      </c>
    </row>
    <row r="9088" spans="1:4">
      <c r="A9088" s="2" t="s">
        <v>18117</v>
      </c>
      <c r="B9088" s="75"/>
      <c r="C9088" s="2" t="s">
        <v>18118</v>
      </c>
    </row>
    <row r="9089" spans="1:4">
      <c r="A9089" s="2" t="s">
        <v>18119</v>
      </c>
      <c r="B9089" s="75"/>
      <c r="C9089" s="2" t="s">
        <v>18120</v>
      </c>
    </row>
    <row r="9090" spans="1:4">
      <c r="A9090" s="2" t="s">
        <v>18121</v>
      </c>
      <c r="B9090" s="75"/>
      <c r="C9090" s="2" t="s">
        <v>18122</v>
      </c>
    </row>
    <row r="9091" spans="1:4">
      <c r="A9091" s="2" t="s">
        <v>18123</v>
      </c>
      <c r="B9091" s="75"/>
      <c r="C9091" s="3" t="s">
        <v>18124</v>
      </c>
      <c r="D9091" s="3"/>
    </row>
    <row r="9092" spans="1:4">
      <c r="A9092" s="2" t="s">
        <v>18125</v>
      </c>
      <c r="B9092" s="75"/>
      <c r="C9092" s="2" t="s">
        <v>18126</v>
      </c>
    </row>
    <row r="9093" spans="1:4">
      <c r="A9093" s="2" t="s">
        <v>18127</v>
      </c>
      <c r="B9093" s="75"/>
      <c r="C9093" s="3" t="s">
        <v>18128</v>
      </c>
      <c r="D9093" s="3"/>
    </row>
    <row r="9094" spans="1:4">
      <c r="A9094" s="2" t="s">
        <v>18129</v>
      </c>
      <c r="B9094" s="75"/>
      <c r="C9094" s="2" t="s">
        <v>18130</v>
      </c>
    </row>
    <row r="9095" spans="1:4">
      <c r="A9095" s="2" t="s">
        <v>18131</v>
      </c>
      <c r="B9095" s="75"/>
      <c r="C9095" s="2" t="s">
        <v>18132</v>
      </c>
    </row>
    <row r="9096" spans="1:4">
      <c r="A9096" s="2" t="s">
        <v>18133</v>
      </c>
      <c r="B9096" s="75"/>
      <c r="C9096" s="2" t="s">
        <v>18134</v>
      </c>
    </row>
    <row r="9097" spans="1:4">
      <c r="A9097" s="2" t="s">
        <v>18135</v>
      </c>
      <c r="B9097" s="75"/>
      <c r="C9097" s="2" t="s">
        <v>18136</v>
      </c>
    </row>
    <row r="9098" spans="1:4">
      <c r="A9098" s="2" t="s">
        <v>18137</v>
      </c>
      <c r="B9098" s="75"/>
      <c r="C9098" s="2" t="s">
        <v>18138</v>
      </c>
    </row>
    <row r="9099" spans="1:4">
      <c r="A9099" s="2" t="s">
        <v>18139</v>
      </c>
      <c r="B9099" s="75"/>
      <c r="C9099" s="2" t="s">
        <v>18140</v>
      </c>
    </row>
    <row r="9100" spans="1:4">
      <c r="A9100" s="2" t="s">
        <v>18141</v>
      </c>
      <c r="B9100" s="75"/>
      <c r="C9100" s="2" t="s">
        <v>18142</v>
      </c>
    </row>
    <row r="9101" spans="1:4">
      <c r="A9101" s="2" t="s">
        <v>18143</v>
      </c>
      <c r="B9101" s="75"/>
      <c r="C9101" s="2" t="s">
        <v>18144</v>
      </c>
    </row>
    <row r="9102" spans="1:4">
      <c r="A9102" s="2" t="s">
        <v>18145</v>
      </c>
      <c r="B9102" s="75"/>
      <c r="C9102" s="2" t="s">
        <v>18146</v>
      </c>
    </row>
    <row r="9103" spans="1:4">
      <c r="A9103" s="2" t="s">
        <v>18147</v>
      </c>
      <c r="B9103" s="75"/>
      <c r="C9103" s="2" t="s">
        <v>18148</v>
      </c>
    </row>
    <row r="9104" spans="1:4">
      <c r="A9104" s="2" t="s">
        <v>18149</v>
      </c>
      <c r="B9104" s="75"/>
      <c r="C9104" s="3" t="s">
        <v>18150</v>
      </c>
      <c r="D9104" s="3"/>
    </row>
    <row r="9105" spans="1:4">
      <c r="A9105" s="2" t="s">
        <v>18151</v>
      </c>
      <c r="B9105" s="75"/>
      <c r="C9105" s="2" t="s">
        <v>18152</v>
      </c>
    </row>
    <row r="9106" spans="1:4">
      <c r="A9106" s="2" t="s">
        <v>18153</v>
      </c>
      <c r="B9106" s="75"/>
      <c r="C9106" s="2" t="s">
        <v>18154</v>
      </c>
    </row>
    <row r="9107" spans="1:4">
      <c r="A9107" s="2" t="s">
        <v>18155</v>
      </c>
      <c r="B9107" s="75"/>
      <c r="C9107" s="2" t="s">
        <v>18156</v>
      </c>
    </row>
    <row r="9108" spans="1:4">
      <c r="A9108" s="2" t="s">
        <v>18157</v>
      </c>
      <c r="B9108" s="75"/>
      <c r="C9108" s="2" t="s">
        <v>18158</v>
      </c>
    </row>
    <row r="9109" spans="1:4">
      <c r="A9109" s="2" t="s">
        <v>18159</v>
      </c>
      <c r="B9109" s="75"/>
      <c r="C9109" s="2" t="s">
        <v>18160</v>
      </c>
    </row>
    <row r="9110" spans="1:4">
      <c r="A9110" s="2" t="s">
        <v>18161</v>
      </c>
      <c r="B9110" s="75"/>
      <c r="C9110" s="2" t="s">
        <v>18162</v>
      </c>
    </row>
    <row r="9111" spans="1:4">
      <c r="A9111" s="2" t="s">
        <v>18163</v>
      </c>
      <c r="B9111" s="75"/>
      <c r="C9111" s="2" t="s">
        <v>18164</v>
      </c>
    </row>
    <row r="9112" spans="1:4" ht="54">
      <c r="A9112" s="2" t="s">
        <v>18165</v>
      </c>
      <c r="B9112" s="75" t="s">
        <v>18166</v>
      </c>
      <c r="C9112" s="2" t="s">
        <v>18167</v>
      </c>
    </row>
    <row r="9113" spans="1:4" ht="54">
      <c r="A9113" s="2" t="s">
        <v>18168</v>
      </c>
      <c r="B9113" s="75" t="s">
        <v>18169</v>
      </c>
      <c r="C9113" s="2" t="s">
        <v>18170</v>
      </c>
    </row>
    <row r="9114" spans="1:4" ht="54">
      <c r="A9114" s="2" t="s">
        <v>18171</v>
      </c>
      <c r="B9114" s="75" t="s">
        <v>18172</v>
      </c>
      <c r="C9114" s="2" t="s">
        <v>18173</v>
      </c>
    </row>
    <row r="9115" spans="1:4">
      <c r="A9115" s="2" t="s">
        <v>18174</v>
      </c>
      <c r="B9115" s="75"/>
      <c r="C9115" s="2" t="s">
        <v>18175</v>
      </c>
    </row>
    <row r="9116" spans="1:4">
      <c r="A9116" s="2" t="s">
        <v>18176</v>
      </c>
      <c r="B9116" s="75"/>
      <c r="C9116" s="2" t="s">
        <v>18177</v>
      </c>
    </row>
    <row r="9117" spans="1:4" ht="49.5">
      <c r="A9117" s="2" t="s">
        <v>18178</v>
      </c>
      <c r="B9117" s="14" t="s">
        <v>18179</v>
      </c>
      <c r="C9117" s="2" t="s">
        <v>18180</v>
      </c>
      <c r="D9117" s="2" t="s">
        <v>18181</v>
      </c>
    </row>
    <row r="9118" spans="1:4" ht="49.5">
      <c r="A9118" s="2" t="s">
        <v>18182</v>
      </c>
      <c r="B9118" s="14" t="s">
        <v>18179</v>
      </c>
      <c r="C9118" s="2" t="s">
        <v>18183</v>
      </c>
    </row>
    <row r="9119" spans="1:4" ht="49.5">
      <c r="A9119" s="2" t="s">
        <v>18184</v>
      </c>
      <c r="B9119" s="14" t="s">
        <v>18179</v>
      </c>
      <c r="C9119" s="2" t="s">
        <v>18185</v>
      </c>
    </row>
    <row r="9120" spans="1:4" ht="49.5">
      <c r="A9120" s="2" t="s">
        <v>18186</v>
      </c>
      <c r="B9120" s="14" t="s">
        <v>18187</v>
      </c>
      <c r="C9120" s="2" t="s">
        <v>18188</v>
      </c>
    </row>
    <row r="9121" spans="1:4" ht="16.5">
      <c r="A9121" s="2" t="s">
        <v>18189</v>
      </c>
      <c r="B9121" s="14"/>
      <c r="C9121" s="2" t="s">
        <v>18190</v>
      </c>
    </row>
    <row r="9122" spans="1:4" ht="16.5">
      <c r="A9122" s="2" t="s">
        <v>18191</v>
      </c>
      <c r="B9122" s="14"/>
      <c r="C9122" s="2" t="s">
        <v>18192</v>
      </c>
    </row>
    <row r="9123" spans="1:4" ht="16.5">
      <c r="A9123" s="2" t="s">
        <v>18193</v>
      </c>
      <c r="B9123" s="14"/>
      <c r="C9123" s="2" t="s">
        <v>18194</v>
      </c>
    </row>
    <row r="9124" spans="1:4" ht="16.5">
      <c r="A9124" s="2" t="s">
        <v>18195</v>
      </c>
      <c r="B9124" s="14"/>
      <c r="C9124" s="2" t="s">
        <v>18196</v>
      </c>
    </row>
    <row r="9125" spans="1:4" ht="16.5">
      <c r="A9125" s="2" t="s">
        <v>18197</v>
      </c>
      <c r="B9125" s="14"/>
      <c r="C9125" s="2" t="s">
        <v>18198</v>
      </c>
    </row>
    <row r="9126" spans="1:4" ht="16.5">
      <c r="A9126" s="2" t="s">
        <v>18199</v>
      </c>
      <c r="B9126" s="14"/>
      <c r="C9126" s="2" t="s">
        <v>18200</v>
      </c>
    </row>
    <row r="9127" spans="1:4" ht="16.5">
      <c r="A9127" s="2" t="s">
        <v>18201</v>
      </c>
      <c r="B9127" s="14"/>
      <c r="C9127" s="2" t="s">
        <v>18202</v>
      </c>
    </row>
    <row r="9128" spans="1:4">
      <c r="A9128" s="2" t="s">
        <v>18203</v>
      </c>
      <c r="B9128" s="75"/>
      <c r="C9128" s="2" t="s">
        <v>18202</v>
      </c>
    </row>
    <row r="9129" spans="1:4">
      <c r="A9129" s="2" t="s">
        <v>18204</v>
      </c>
      <c r="B9129" s="75"/>
      <c r="C9129" s="2" t="s">
        <v>18200</v>
      </c>
    </row>
    <row r="9130" spans="1:4">
      <c r="A9130" s="2" t="s">
        <v>18205</v>
      </c>
      <c r="B9130" s="75"/>
      <c r="C9130" s="2" t="s">
        <v>18206</v>
      </c>
    </row>
    <row r="9131" spans="1:4">
      <c r="A9131" s="2" t="s">
        <v>18207</v>
      </c>
      <c r="B9131" s="75"/>
      <c r="C9131" s="2" t="s">
        <v>18200</v>
      </c>
    </row>
    <row r="9132" spans="1:4">
      <c r="A9132" s="2" t="s">
        <v>18208</v>
      </c>
      <c r="B9132" s="75"/>
      <c r="C9132" s="2" t="s">
        <v>18209</v>
      </c>
    </row>
    <row r="9133" spans="1:4">
      <c r="A9133" s="2" t="s">
        <v>18210</v>
      </c>
      <c r="B9133" s="75"/>
      <c r="C9133" s="2" t="s">
        <v>18211</v>
      </c>
    </row>
    <row r="9134" spans="1:4" ht="40.5">
      <c r="A9134" s="2" t="s">
        <v>18212</v>
      </c>
      <c r="B9134" s="75" t="s">
        <v>18213</v>
      </c>
      <c r="C9134" s="2" t="s">
        <v>18214</v>
      </c>
      <c r="D9134" s="2" t="s">
        <v>18215</v>
      </c>
    </row>
    <row r="9135" spans="1:4">
      <c r="A9135" s="2" t="s">
        <v>18216</v>
      </c>
      <c r="B9135" s="75"/>
      <c r="C9135" s="2" t="s">
        <v>18217</v>
      </c>
      <c r="D9135" s="2" t="s">
        <v>18218</v>
      </c>
    </row>
    <row r="9136" spans="1:4">
      <c r="A9136" s="2" t="s">
        <v>18219</v>
      </c>
      <c r="B9136" s="75"/>
      <c r="C9136" s="3" t="s">
        <v>18220</v>
      </c>
      <c r="D9136" s="3"/>
    </row>
    <row r="9137" spans="1:4">
      <c r="A9137" s="2" t="s">
        <v>18221</v>
      </c>
      <c r="B9137" s="75"/>
      <c r="C9137" s="2" t="s">
        <v>18222</v>
      </c>
    </row>
    <row r="9138" spans="1:4">
      <c r="A9138" s="2" t="s">
        <v>18223</v>
      </c>
      <c r="B9138" s="75"/>
      <c r="C9138" s="2" t="s">
        <v>18224</v>
      </c>
    </row>
    <row r="9139" spans="1:4" ht="40.5">
      <c r="A9139" s="2" t="s">
        <v>18225</v>
      </c>
      <c r="B9139" s="75" t="s">
        <v>18226</v>
      </c>
      <c r="C9139" s="2" t="s">
        <v>18227</v>
      </c>
    </row>
    <row r="9140" spans="1:4" ht="49.5">
      <c r="A9140" s="2" t="s">
        <v>18228</v>
      </c>
      <c r="B9140" s="14" t="s">
        <v>18226</v>
      </c>
      <c r="C9140" s="2" t="s">
        <v>18229</v>
      </c>
    </row>
    <row r="9141" spans="1:4" ht="49.5">
      <c r="A9141" s="2" t="s">
        <v>18230</v>
      </c>
      <c r="B9141" s="14" t="s">
        <v>18226</v>
      </c>
      <c r="C9141" s="2" t="s">
        <v>18231</v>
      </c>
    </row>
    <row r="9142" spans="1:4">
      <c r="A9142" s="2" t="s">
        <v>18232</v>
      </c>
      <c r="B9142" s="75"/>
      <c r="C9142" s="2" t="s">
        <v>18233</v>
      </c>
    </row>
    <row r="9143" spans="1:4">
      <c r="A9143" s="2" t="s">
        <v>18234</v>
      </c>
      <c r="B9143" s="75"/>
      <c r="C9143" s="2" t="s">
        <v>18235</v>
      </c>
      <c r="D9143" s="2" t="s">
        <v>18236</v>
      </c>
    </row>
    <row r="9144" spans="1:4" ht="16.5">
      <c r="A9144" s="2" t="s">
        <v>18237</v>
      </c>
      <c r="B9144" s="14"/>
      <c r="C9144" s="2" t="s">
        <v>18238</v>
      </c>
      <c r="D9144" s="2" t="s">
        <v>18239</v>
      </c>
    </row>
    <row r="9145" spans="1:4">
      <c r="A9145" s="2" t="s">
        <v>18240</v>
      </c>
      <c r="B9145" s="75"/>
      <c r="C9145" s="2" t="s">
        <v>18241</v>
      </c>
      <c r="D9145" s="2" t="s">
        <v>18242</v>
      </c>
    </row>
    <row r="9146" spans="1:4">
      <c r="A9146" s="2" t="s">
        <v>18243</v>
      </c>
      <c r="B9146" s="75"/>
      <c r="C9146" s="2" t="s">
        <v>18244</v>
      </c>
      <c r="D9146" s="2" t="s">
        <v>18245</v>
      </c>
    </row>
    <row r="9147" spans="1:4">
      <c r="A9147" s="2" t="s">
        <v>18246</v>
      </c>
      <c r="B9147" s="75"/>
      <c r="C9147" s="2" t="s">
        <v>18247</v>
      </c>
    </row>
    <row r="9148" spans="1:4">
      <c r="A9148" s="2" t="s">
        <v>18248</v>
      </c>
      <c r="B9148" s="75"/>
      <c r="C9148" s="3" t="s">
        <v>18249</v>
      </c>
      <c r="D9148" s="3"/>
    </row>
    <row r="9149" spans="1:4">
      <c r="A9149" s="2" t="s">
        <v>18250</v>
      </c>
      <c r="B9149" s="75"/>
      <c r="C9149" s="2" t="s">
        <v>18251</v>
      </c>
    </row>
    <row r="9150" spans="1:4">
      <c r="A9150" s="2" t="s">
        <v>18252</v>
      </c>
      <c r="B9150" s="75"/>
      <c r="C9150" s="2" t="s">
        <v>18253</v>
      </c>
    </row>
    <row r="9151" spans="1:4">
      <c r="A9151" s="2" t="s">
        <v>18254</v>
      </c>
      <c r="B9151" s="75"/>
      <c r="C9151" s="2" t="s">
        <v>18255</v>
      </c>
    </row>
    <row r="9152" spans="1:4">
      <c r="A9152" s="2" t="s">
        <v>18256</v>
      </c>
      <c r="B9152" s="75"/>
      <c r="C9152" s="2" t="s">
        <v>18257</v>
      </c>
    </row>
    <row r="9153" spans="1:3">
      <c r="A9153" s="2" t="s">
        <v>18258</v>
      </c>
      <c r="B9153" s="75"/>
      <c r="C9153" s="2" t="s">
        <v>18259</v>
      </c>
    </row>
    <row r="9154" spans="1:3">
      <c r="A9154" s="2" t="s">
        <v>18260</v>
      </c>
      <c r="B9154" s="75"/>
      <c r="C9154" s="2" t="s">
        <v>18261</v>
      </c>
    </row>
    <row r="9155" spans="1:3">
      <c r="A9155" s="2" t="s">
        <v>18262</v>
      </c>
      <c r="B9155" s="75"/>
      <c r="C9155" s="2" t="s">
        <v>18263</v>
      </c>
    </row>
    <row r="9156" spans="1:3">
      <c r="A9156" s="2" t="s">
        <v>18264</v>
      </c>
      <c r="B9156" s="75"/>
      <c r="C9156" s="2" t="s">
        <v>18265</v>
      </c>
    </row>
    <row r="9157" spans="1:3">
      <c r="A9157" s="2" t="s">
        <v>18266</v>
      </c>
      <c r="B9157" s="75"/>
      <c r="C9157" s="2" t="s">
        <v>18267</v>
      </c>
    </row>
    <row r="9158" spans="1:3">
      <c r="A9158" s="2" t="s">
        <v>18268</v>
      </c>
      <c r="B9158" s="75"/>
      <c r="C9158" s="2" t="s">
        <v>18269</v>
      </c>
    </row>
    <row r="9159" spans="1:3">
      <c r="A9159" s="2" t="s">
        <v>18270</v>
      </c>
      <c r="B9159" s="75"/>
      <c r="C9159" s="2" t="s">
        <v>18271</v>
      </c>
    </row>
    <row r="9160" spans="1:3">
      <c r="A9160" s="2" t="s">
        <v>18272</v>
      </c>
      <c r="B9160" s="75"/>
      <c r="C9160" s="2" t="s">
        <v>18273</v>
      </c>
    </row>
    <row r="9161" spans="1:3">
      <c r="A9161" s="2" t="s">
        <v>18274</v>
      </c>
      <c r="B9161" s="75"/>
      <c r="C9161" s="2" t="s">
        <v>18275</v>
      </c>
    </row>
    <row r="9162" spans="1:3">
      <c r="A9162" s="2" t="s">
        <v>18276</v>
      </c>
      <c r="B9162" s="75"/>
      <c r="C9162" s="2" t="s">
        <v>18277</v>
      </c>
    </row>
    <row r="9163" spans="1:3">
      <c r="A9163" s="2" t="s">
        <v>18278</v>
      </c>
      <c r="B9163" s="75"/>
      <c r="C9163" s="2" t="s">
        <v>18279</v>
      </c>
    </row>
    <row r="9164" spans="1:3">
      <c r="A9164" s="2" t="s">
        <v>18280</v>
      </c>
      <c r="B9164" s="75"/>
      <c r="C9164" s="2" t="s">
        <v>18281</v>
      </c>
    </row>
    <row r="9165" spans="1:3">
      <c r="A9165" s="2" t="s">
        <v>18282</v>
      </c>
      <c r="B9165" s="75"/>
      <c r="C9165" s="2" t="s">
        <v>18283</v>
      </c>
    </row>
    <row r="9166" spans="1:3">
      <c r="A9166" s="2" t="s">
        <v>18284</v>
      </c>
      <c r="B9166" s="75"/>
      <c r="C9166" s="2" t="s">
        <v>18285</v>
      </c>
    </row>
    <row r="9167" spans="1:3">
      <c r="A9167" s="2" t="s">
        <v>18286</v>
      </c>
      <c r="B9167" s="75"/>
      <c r="C9167" s="2" t="s">
        <v>18287</v>
      </c>
    </row>
    <row r="9168" spans="1:3">
      <c r="A9168" s="2" t="s">
        <v>18288</v>
      </c>
      <c r="B9168" s="75"/>
      <c r="C9168" s="2" t="s">
        <v>18289</v>
      </c>
    </row>
    <row r="9169" spans="1:4">
      <c r="A9169" s="2" t="s">
        <v>18290</v>
      </c>
      <c r="B9169" s="75"/>
      <c r="C9169" s="2" t="s">
        <v>18291</v>
      </c>
    </row>
    <row r="9170" spans="1:4">
      <c r="A9170" s="2" t="s">
        <v>18292</v>
      </c>
      <c r="B9170" s="75"/>
      <c r="C9170" s="2" t="s">
        <v>18293</v>
      </c>
    </row>
    <row r="9171" spans="1:4">
      <c r="A9171" s="2" t="s">
        <v>18294</v>
      </c>
      <c r="B9171" s="75"/>
      <c r="C9171" s="2" t="s">
        <v>18295</v>
      </c>
    </row>
    <row r="9172" spans="1:4">
      <c r="A9172" s="2" t="s">
        <v>25621</v>
      </c>
      <c r="B9172" s="75"/>
      <c r="C9172" s="2" t="s">
        <v>18296</v>
      </c>
      <c r="D9172" s="2" t="s">
        <v>18297</v>
      </c>
    </row>
    <row r="9173" spans="1:4">
      <c r="A9173" s="2" t="s">
        <v>18298</v>
      </c>
      <c r="B9173" s="75"/>
      <c r="C9173" s="2" t="s">
        <v>18299</v>
      </c>
    </row>
    <row r="9174" spans="1:4">
      <c r="A9174" s="2" t="s">
        <v>18300</v>
      </c>
      <c r="B9174" s="75"/>
      <c r="C9174" s="2" t="s">
        <v>18301</v>
      </c>
    </row>
    <row r="9175" spans="1:4" ht="54">
      <c r="A9175" s="2" t="s">
        <v>18302</v>
      </c>
      <c r="B9175" s="75" t="s">
        <v>18303</v>
      </c>
      <c r="C9175" s="2" t="s">
        <v>18304</v>
      </c>
    </row>
    <row r="9176" spans="1:4" ht="54">
      <c r="A9176" s="2" t="s">
        <v>18305</v>
      </c>
      <c r="B9176" s="75" t="s">
        <v>18303</v>
      </c>
      <c r="C9176" s="2" t="s">
        <v>18306</v>
      </c>
    </row>
    <row r="9177" spans="1:4" ht="54">
      <c r="A9177" s="2" t="s">
        <v>18307</v>
      </c>
      <c r="B9177" s="75" t="s">
        <v>18308</v>
      </c>
      <c r="C9177" s="2" t="s">
        <v>18309</v>
      </c>
    </row>
    <row r="9178" spans="1:4" ht="40.5">
      <c r="A9178" s="2" t="s">
        <v>18310</v>
      </c>
      <c r="B9178" s="75" t="s">
        <v>18311</v>
      </c>
      <c r="C9178" s="2" t="s">
        <v>18312</v>
      </c>
    </row>
    <row r="9179" spans="1:4" ht="40.5">
      <c r="A9179" s="2" t="s">
        <v>18313</v>
      </c>
      <c r="B9179" s="75" t="s">
        <v>18311</v>
      </c>
      <c r="C9179" s="2" t="s">
        <v>18314</v>
      </c>
    </row>
    <row r="9180" spans="1:4" ht="40.5">
      <c r="A9180" s="2" t="s">
        <v>18315</v>
      </c>
      <c r="B9180" s="75" t="s">
        <v>18311</v>
      </c>
      <c r="C9180" s="2" t="s">
        <v>18316</v>
      </c>
    </row>
    <row r="9181" spans="1:4" ht="40.5">
      <c r="A9181" s="2" t="s">
        <v>18317</v>
      </c>
      <c r="B9181" s="75" t="s">
        <v>18318</v>
      </c>
      <c r="C9181" s="2" t="s">
        <v>18319</v>
      </c>
    </row>
    <row r="9182" spans="1:4" ht="49.5">
      <c r="A9182" s="2" t="s">
        <v>18320</v>
      </c>
      <c r="B9182" s="14" t="s">
        <v>18321</v>
      </c>
      <c r="C9182" s="2" t="s">
        <v>18312</v>
      </c>
    </row>
    <row r="9183" spans="1:4" ht="49.5">
      <c r="A9183" s="2" t="s">
        <v>18322</v>
      </c>
      <c r="B9183" s="14" t="s">
        <v>18321</v>
      </c>
      <c r="C9183" s="2" t="s">
        <v>18314</v>
      </c>
    </row>
    <row r="9184" spans="1:4" ht="49.5">
      <c r="A9184" s="2" t="s">
        <v>18323</v>
      </c>
      <c r="B9184" s="14" t="s">
        <v>18321</v>
      </c>
      <c r="C9184" s="2" t="s">
        <v>18316</v>
      </c>
    </row>
    <row r="9185" spans="1:3" ht="49.5">
      <c r="A9185" s="2" t="s">
        <v>18324</v>
      </c>
      <c r="B9185" s="14" t="s">
        <v>18318</v>
      </c>
      <c r="C9185" s="2" t="s">
        <v>18325</v>
      </c>
    </row>
    <row r="9186" spans="1:3" ht="49.5">
      <c r="A9186" s="2" t="s">
        <v>18326</v>
      </c>
      <c r="B9186" s="14" t="s">
        <v>18327</v>
      </c>
      <c r="C9186" s="2" t="s">
        <v>18328</v>
      </c>
    </row>
    <row r="9187" spans="1:3" ht="40.5">
      <c r="A9187" s="2" t="s">
        <v>18329</v>
      </c>
      <c r="B9187" s="75" t="s">
        <v>18327</v>
      </c>
      <c r="C9187" s="2" t="s">
        <v>18330</v>
      </c>
    </row>
    <row r="9188" spans="1:3" ht="40.5">
      <c r="A9188" s="2" t="s">
        <v>18331</v>
      </c>
      <c r="B9188" s="75" t="s">
        <v>18327</v>
      </c>
      <c r="C9188" s="2" t="s">
        <v>18332</v>
      </c>
    </row>
    <row r="9189" spans="1:3" ht="40.5">
      <c r="A9189" s="2" t="s">
        <v>18333</v>
      </c>
      <c r="B9189" s="75" t="s">
        <v>18327</v>
      </c>
      <c r="C9189" s="2" t="s">
        <v>18334</v>
      </c>
    </row>
    <row r="9190" spans="1:3" ht="40.5">
      <c r="A9190" s="2" t="s">
        <v>18335</v>
      </c>
      <c r="B9190" s="75" t="s">
        <v>18327</v>
      </c>
      <c r="C9190" s="2" t="s">
        <v>18336</v>
      </c>
    </row>
    <row r="9191" spans="1:3" ht="40.5">
      <c r="A9191" s="2" t="s">
        <v>18337</v>
      </c>
      <c r="B9191" s="75" t="s">
        <v>18327</v>
      </c>
      <c r="C9191" s="2" t="s">
        <v>18338</v>
      </c>
    </row>
    <row r="9192" spans="1:3" ht="40.5">
      <c r="A9192" s="2" t="s">
        <v>18339</v>
      </c>
      <c r="B9192" s="75" t="s">
        <v>18327</v>
      </c>
      <c r="C9192" s="2" t="s">
        <v>18340</v>
      </c>
    </row>
    <row r="9193" spans="1:3" ht="40.5">
      <c r="A9193" s="2" t="s">
        <v>18341</v>
      </c>
      <c r="B9193" s="75" t="s">
        <v>18327</v>
      </c>
      <c r="C9193" s="2" t="s">
        <v>18342</v>
      </c>
    </row>
    <row r="9194" spans="1:3" ht="40.5">
      <c r="A9194" s="2" t="s">
        <v>18343</v>
      </c>
      <c r="B9194" s="75" t="s">
        <v>18327</v>
      </c>
      <c r="C9194" s="2" t="s">
        <v>18344</v>
      </c>
    </row>
    <row r="9195" spans="1:3" ht="40.5">
      <c r="A9195" s="2" t="s">
        <v>18345</v>
      </c>
      <c r="B9195" s="75" t="s">
        <v>18327</v>
      </c>
      <c r="C9195" s="2" t="s">
        <v>18346</v>
      </c>
    </row>
    <row r="9196" spans="1:3" ht="40.5">
      <c r="A9196" s="2" t="s">
        <v>18347</v>
      </c>
      <c r="B9196" s="75" t="s">
        <v>18327</v>
      </c>
      <c r="C9196" s="2" t="s">
        <v>18348</v>
      </c>
    </row>
    <row r="9197" spans="1:3" ht="40.5">
      <c r="A9197" s="2" t="s">
        <v>18349</v>
      </c>
      <c r="B9197" s="75" t="s">
        <v>18327</v>
      </c>
      <c r="C9197" s="2" t="s">
        <v>18350</v>
      </c>
    </row>
    <row r="9198" spans="1:3" ht="40.5">
      <c r="A9198" s="2" t="s">
        <v>18351</v>
      </c>
      <c r="B9198" s="75" t="s">
        <v>18327</v>
      </c>
      <c r="C9198" s="2" t="s">
        <v>18352</v>
      </c>
    </row>
    <row r="9199" spans="1:3" ht="40.5">
      <c r="A9199" s="2" t="s">
        <v>18353</v>
      </c>
      <c r="B9199" s="75" t="s">
        <v>18327</v>
      </c>
      <c r="C9199" s="2" t="s">
        <v>18354</v>
      </c>
    </row>
    <row r="9200" spans="1:3" ht="40.5">
      <c r="A9200" s="2" t="s">
        <v>18355</v>
      </c>
      <c r="B9200" s="75" t="s">
        <v>18327</v>
      </c>
      <c r="C9200" s="2" t="s">
        <v>18356</v>
      </c>
    </row>
    <row r="9201" spans="1:4" ht="40.5">
      <c r="A9201" s="2" t="s">
        <v>18357</v>
      </c>
      <c r="B9201" s="75" t="s">
        <v>18327</v>
      </c>
      <c r="C9201" s="2" t="s">
        <v>18358</v>
      </c>
    </row>
    <row r="9202" spans="1:4" ht="40.5">
      <c r="A9202" s="2" t="s">
        <v>18359</v>
      </c>
      <c r="B9202" s="75" t="s">
        <v>18327</v>
      </c>
      <c r="C9202" s="2" t="s">
        <v>18360</v>
      </c>
    </row>
    <row r="9203" spans="1:4" ht="40.5">
      <c r="A9203" s="2" t="s">
        <v>18361</v>
      </c>
      <c r="B9203" s="75" t="s">
        <v>18327</v>
      </c>
      <c r="C9203" s="2" t="s">
        <v>18362</v>
      </c>
    </row>
    <row r="9204" spans="1:4" ht="40.5">
      <c r="A9204" s="2" t="s">
        <v>18363</v>
      </c>
      <c r="B9204" s="75" t="s">
        <v>18327</v>
      </c>
      <c r="C9204" s="2" t="s">
        <v>18364</v>
      </c>
    </row>
    <row r="9205" spans="1:4" ht="40.5">
      <c r="A9205" s="2" t="s">
        <v>18365</v>
      </c>
      <c r="B9205" s="75" t="s">
        <v>18327</v>
      </c>
      <c r="C9205" s="2" t="s">
        <v>18366</v>
      </c>
    </row>
    <row r="9206" spans="1:4" ht="49.5">
      <c r="A9206" s="2" t="s">
        <v>18367</v>
      </c>
      <c r="B9206" s="14" t="s">
        <v>18327</v>
      </c>
      <c r="C9206" s="2" t="s">
        <v>18368</v>
      </c>
    </row>
    <row r="9207" spans="1:4" ht="40.5">
      <c r="A9207" s="2" t="s">
        <v>18369</v>
      </c>
      <c r="B9207" s="75" t="s">
        <v>18327</v>
      </c>
      <c r="C9207" s="2" t="s">
        <v>18370</v>
      </c>
    </row>
    <row r="9208" spans="1:4" ht="40.5">
      <c r="A9208" s="2" t="s">
        <v>18371</v>
      </c>
      <c r="B9208" s="75" t="s">
        <v>18327</v>
      </c>
      <c r="C9208" s="2" t="s">
        <v>18372</v>
      </c>
    </row>
    <row r="9209" spans="1:4" ht="40.5">
      <c r="A9209" s="2" t="s">
        <v>18373</v>
      </c>
      <c r="B9209" s="75" t="s">
        <v>18327</v>
      </c>
      <c r="C9209" s="2" t="s">
        <v>18374</v>
      </c>
    </row>
    <row r="9210" spans="1:4" ht="40.5">
      <c r="A9210" s="2" t="s">
        <v>18375</v>
      </c>
      <c r="B9210" s="75" t="s">
        <v>18327</v>
      </c>
      <c r="C9210" s="2" t="s">
        <v>18376</v>
      </c>
    </row>
    <row r="9211" spans="1:4" ht="40.5">
      <c r="A9211" s="2" t="s">
        <v>18377</v>
      </c>
      <c r="B9211" s="75" t="s">
        <v>18327</v>
      </c>
      <c r="C9211" s="2" t="s">
        <v>18378</v>
      </c>
    </row>
    <row r="9212" spans="1:4" ht="40.5">
      <c r="A9212" s="2" t="s">
        <v>18379</v>
      </c>
      <c r="B9212" s="75" t="s">
        <v>18327</v>
      </c>
      <c r="C9212" s="2" t="s">
        <v>18380</v>
      </c>
    </row>
    <row r="9213" spans="1:4" ht="40.5">
      <c r="A9213" s="2" t="s">
        <v>18381</v>
      </c>
      <c r="B9213" s="75" t="s">
        <v>18327</v>
      </c>
      <c r="C9213" s="2" t="s">
        <v>18382</v>
      </c>
    </row>
    <row r="9214" spans="1:4" ht="40.5">
      <c r="A9214" s="2" t="s">
        <v>18383</v>
      </c>
      <c r="B9214" s="75" t="s">
        <v>18327</v>
      </c>
      <c r="C9214" s="2" t="s">
        <v>18384</v>
      </c>
    </row>
    <row r="9215" spans="1:4" ht="40.5">
      <c r="A9215" s="2" t="s">
        <v>18385</v>
      </c>
      <c r="B9215" s="75" t="s">
        <v>18327</v>
      </c>
      <c r="C9215" s="2" t="s">
        <v>18386</v>
      </c>
    </row>
    <row r="9216" spans="1:4" ht="40.5">
      <c r="A9216" s="2" t="s">
        <v>18387</v>
      </c>
      <c r="B9216" s="75" t="s">
        <v>18388</v>
      </c>
      <c r="C9216" s="2" t="s">
        <v>18389</v>
      </c>
      <c r="D9216" s="2" t="s">
        <v>18390</v>
      </c>
    </row>
    <row r="9217" spans="1:4" ht="40.5">
      <c r="A9217" s="2" t="s">
        <v>18391</v>
      </c>
      <c r="B9217" s="75" t="s">
        <v>18392</v>
      </c>
      <c r="C9217" s="2" t="s">
        <v>18393</v>
      </c>
      <c r="D9217" s="2" t="s">
        <v>18394</v>
      </c>
    </row>
    <row r="9218" spans="1:4">
      <c r="A9218" s="2" t="s">
        <v>18395</v>
      </c>
      <c r="B9218" s="75"/>
    </row>
    <row r="9219" spans="1:4" ht="40.5">
      <c r="A9219" s="2" t="s">
        <v>18396</v>
      </c>
      <c r="B9219" s="75" t="s">
        <v>18397</v>
      </c>
      <c r="C9219" s="2" t="s">
        <v>18398</v>
      </c>
    </row>
    <row r="9220" spans="1:4" ht="40.5">
      <c r="A9220" s="2" t="s">
        <v>18399</v>
      </c>
      <c r="B9220" s="75" t="s">
        <v>18400</v>
      </c>
      <c r="C9220" s="2" t="s">
        <v>18401</v>
      </c>
      <c r="D9220" s="2" t="s">
        <v>18402</v>
      </c>
    </row>
    <row r="9221" spans="1:4" ht="40.5">
      <c r="A9221" s="2" t="s">
        <v>18403</v>
      </c>
      <c r="B9221" s="75" t="s">
        <v>18400</v>
      </c>
      <c r="C9221" s="2" t="s">
        <v>18404</v>
      </c>
    </row>
    <row r="9222" spans="1:4" ht="40.5">
      <c r="A9222" s="2" t="s">
        <v>18405</v>
      </c>
      <c r="B9222" s="75" t="s">
        <v>18406</v>
      </c>
      <c r="C9222" s="2" t="s">
        <v>18407</v>
      </c>
    </row>
    <row r="9223" spans="1:4" ht="40.5">
      <c r="A9223" s="2" t="s">
        <v>18408</v>
      </c>
      <c r="B9223" s="75" t="s">
        <v>18406</v>
      </c>
      <c r="C9223" s="2" t="s">
        <v>18409</v>
      </c>
    </row>
    <row r="9224" spans="1:4" ht="40.5">
      <c r="A9224" s="2" t="s">
        <v>18410</v>
      </c>
      <c r="B9224" s="75" t="s">
        <v>18406</v>
      </c>
      <c r="C9224" s="2" t="s">
        <v>18411</v>
      </c>
    </row>
    <row r="9225" spans="1:4" ht="40.5">
      <c r="A9225" s="2" t="s">
        <v>18412</v>
      </c>
      <c r="B9225" s="75" t="s">
        <v>18413</v>
      </c>
      <c r="C9225" s="2" t="s">
        <v>18414</v>
      </c>
    </row>
    <row r="9226" spans="1:4" ht="40.5">
      <c r="A9226" s="2" t="s">
        <v>18415</v>
      </c>
      <c r="B9226" s="75" t="s">
        <v>18413</v>
      </c>
      <c r="C9226" s="2" t="s">
        <v>18416</v>
      </c>
    </row>
    <row r="9227" spans="1:4" ht="40.5">
      <c r="A9227" s="2" t="s">
        <v>18417</v>
      </c>
      <c r="B9227" s="75" t="s">
        <v>18413</v>
      </c>
      <c r="C9227" s="2" t="s">
        <v>18418</v>
      </c>
    </row>
    <row r="9228" spans="1:4" ht="40.5">
      <c r="A9228" s="2" t="s">
        <v>18419</v>
      </c>
      <c r="B9228" s="75" t="s">
        <v>18413</v>
      </c>
      <c r="C9228" s="2" t="s">
        <v>18420</v>
      </c>
    </row>
    <row r="9229" spans="1:4" ht="40.5">
      <c r="A9229" s="2" t="s">
        <v>18421</v>
      </c>
      <c r="B9229" s="75" t="s">
        <v>18413</v>
      </c>
      <c r="C9229" s="2" t="s">
        <v>18422</v>
      </c>
    </row>
    <row r="9230" spans="1:4" ht="40.5">
      <c r="A9230" s="2" t="s">
        <v>18423</v>
      </c>
      <c r="B9230" s="75" t="s">
        <v>18413</v>
      </c>
      <c r="C9230" s="2" t="s">
        <v>18424</v>
      </c>
    </row>
    <row r="9231" spans="1:4" ht="40.5">
      <c r="A9231" s="2" t="s">
        <v>18425</v>
      </c>
      <c r="B9231" s="75" t="s">
        <v>18426</v>
      </c>
      <c r="C9231" s="2" t="s">
        <v>18427</v>
      </c>
    </row>
    <row r="9232" spans="1:4" ht="40.5">
      <c r="A9232" s="2" t="s">
        <v>18428</v>
      </c>
      <c r="B9232" s="75" t="s">
        <v>18426</v>
      </c>
      <c r="C9232" s="2" t="s">
        <v>18429</v>
      </c>
    </row>
    <row r="9233" spans="1:3" ht="40.5">
      <c r="A9233" s="2" t="s">
        <v>18430</v>
      </c>
      <c r="B9233" s="75" t="s">
        <v>18426</v>
      </c>
      <c r="C9233" s="2" t="s">
        <v>18431</v>
      </c>
    </row>
    <row r="9234" spans="1:3" ht="40.5">
      <c r="A9234" s="2" t="s">
        <v>18432</v>
      </c>
      <c r="B9234" s="75" t="s">
        <v>18426</v>
      </c>
      <c r="C9234" s="2" t="s">
        <v>18433</v>
      </c>
    </row>
    <row r="9235" spans="1:3" ht="40.5">
      <c r="A9235" s="2" t="s">
        <v>18434</v>
      </c>
      <c r="B9235" s="75" t="s">
        <v>18426</v>
      </c>
      <c r="C9235" s="2" t="s">
        <v>18435</v>
      </c>
    </row>
    <row r="9236" spans="1:3" ht="40.5">
      <c r="A9236" s="2" t="s">
        <v>18436</v>
      </c>
      <c r="B9236" s="75" t="s">
        <v>18426</v>
      </c>
      <c r="C9236" s="2" t="s">
        <v>18437</v>
      </c>
    </row>
    <row r="9237" spans="1:3" ht="40.5">
      <c r="A9237" s="2" t="s">
        <v>18438</v>
      </c>
      <c r="B9237" s="75" t="s">
        <v>18426</v>
      </c>
      <c r="C9237" s="2" t="s">
        <v>18439</v>
      </c>
    </row>
    <row r="9238" spans="1:3" ht="40.5">
      <c r="A9238" s="2" t="s">
        <v>18440</v>
      </c>
      <c r="B9238" s="75" t="s">
        <v>18426</v>
      </c>
      <c r="C9238" s="2" t="s">
        <v>18441</v>
      </c>
    </row>
    <row r="9239" spans="1:3" ht="40.5">
      <c r="A9239" s="2" t="s">
        <v>18442</v>
      </c>
      <c r="B9239" s="75" t="s">
        <v>18426</v>
      </c>
      <c r="C9239" s="2" t="s">
        <v>18443</v>
      </c>
    </row>
    <row r="9240" spans="1:3" ht="40.5">
      <c r="A9240" s="2" t="s">
        <v>18444</v>
      </c>
      <c r="B9240" s="75" t="s">
        <v>18426</v>
      </c>
      <c r="C9240" s="2" t="s">
        <v>18445</v>
      </c>
    </row>
    <row r="9241" spans="1:3" ht="40.5">
      <c r="A9241" s="2" t="s">
        <v>18446</v>
      </c>
      <c r="B9241" s="75" t="s">
        <v>18426</v>
      </c>
      <c r="C9241" s="2" t="s">
        <v>18447</v>
      </c>
    </row>
    <row r="9242" spans="1:3" ht="40.5">
      <c r="A9242" s="2" t="s">
        <v>18448</v>
      </c>
      <c r="B9242" s="75" t="s">
        <v>18426</v>
      </c>
      <c r="C9242" s="2" t="s">
        <v>18449</v>
      </c>
    </row>
    <row r="9243" spans="1:3" ht="40.5">
      <c r="A9243" s="2" t="s">
        <v>18450</v>
      </c>
      <c r="B9243" s="75" t="s">
        <v>18426</v>
      </c>
      <c r="C9243" s="2" t="s">
        <v>18451</v>
      </c>
    </row>
    <row r="9244" spans="1:3" ht="40.5">
      <c r="A9244" s="2" t="s">
        <v>18452</v>
      </c>
      <c r="B9244" s="75" t="s">
        <v>18426</v>
      </c>
      <c r="C9244" s="2" t="s">
        <v>18453</v>
      </c>
    </row>
    <row r="9245" spans="1:3" ht="40.5">
      <c r="A9245" s="2" t="s">
        <v>18454</v>
      </c>
      <c r="B9245" s="75" t="s">
        <v>18426</v>
      </c>
      <c r="C9245" s="2" t="s">
        <v>18455</v>
      </c>
    </row>
    <row r="9246" spans="1:3" ht="40.5">
      <c r="A9246" s="2" t="s">
        <v>18456</v>
      </c>
      <c r="B9246" s="75" t="s">
        <v>18426</v>
      </c>
      <c r="C9246" s="2" t="s">
        <v>18457</v>
      </c>
    </row>
    <row r="9247" spans="1:3" ht="40.5">
      <c r="A9247" s="2" t="s">
        <v>18458</v>
      </c>
      <c r="B9247" s="75" t="s">
        <v>18459</v>
      </c>
      <c r="C9247" s="2" t="s">
        <v>18460</v>
      </c>
    </row>
    <row r="9248" spans="1:3" ht="40.5">
      <c r="A9248" s="2" t="s">
        <v>18461</v>
      </c>
      <c r="B9248" s="75" t="s">
        <v>18462</v>
      </c>
      <c r="C9248" s="2" t="s">
        <v>18463</v>
      </c>
    </row>
    <row r="9249" spans="1:4" ht="40.5">
      <c r="A9249" s="2" t="s">
        <v>18464</v>
      </c>
      <c r="B9249" s="75" t="s">
        <v>18462</v>
      </c>
      <c r="C9249" s="2" t="s">
        <v>18465</v>
      </c>
    </row>
    <row r="9250" spans="1:4" ht="40.5">
      <c r="A9250" s="2" t="s">
        <v>18466</v>
      </c>
      <c r="B9250" s="75" t="s">
        <v>18462</v>
      </c>
      <c r="C9250" s="2" t="s">
        <v>18467</v>
      </c>
    </row>
    <row r="9251" spans="1:4" ht="40.5">
      <c r="A9251" s="2" t="s">
        <v>18468</v>
      </c>
      <c r="B9251" s="75" t="s">
        <v>18462</v>
      </c>
      <c r="C9251" s="2" t="s">
        <v>18467</v>
      </c>
    </row>
    <row r="9252" spans="1:4" ht="40.5">
      <c r="A9252" s="2" t="s">
        <v>18469</v>
      </c>
      <c r="B9252" s="75" t="s">
        <v>18462</v>
      </c>
      <c r="C9252" s="2" t="s">
        <v>18470</v>
      </c>
    </row>
    <row r="9253" spans="1:4" ht="40.5">
      <c r="A9253" s="2" t="s">
        <v>18471</v>
      </c>
      <c r="B9253" s="75" t="s">
        <v>8389</v>
      </c>
      <c r="C9253" s="2" t="s">
        <v>18472</v>
      </c>
    </row>
    <row r="9254" spans="1:4" ht="40.5">
      <c r="A9254" s="2" t="s">
        <v>18473</v>
      </c>
      <c r="B9254" s="75" t="s">
        <v>18474</v>
      </c>
      <c r="C9254" s="2" t="s">
        <v>18475</v>
      </c>
      <c r="D9254" s="2" t="s">
        <v>18476</v>
      </c>
    </row>
    <row r="9255" spans="1:4" ht="40.5">
      <c r="A9255" s="2" t="s">
        <v>18477</v>
      </c>
      <c r="B9255" s="75" t="s">
        <v>18478</v>
      </c>
      <c r="C9255" s="2" t="s">
        <v>18479</v>
      </c>
    </row>
    <row r="9256" spans="1:4" ht="40.5">
      <c r="A9256" s="2" t="s">
        <v>18480</v>
      </c>
      <c r="B9256" s="75" t="s">
        <v>18462</v>
      </c>
      <c r="C9256" s="2" t="s">
        <v>18481</v>
      </c>
    </row>
    <row r="9257" spans="1:4" ht="40.5">
      <c r="A9257" s="2" t="s">
        <v>18482</v>
      </c>
      <c r="B9257" s="75" t="s">
        <v>18462</v>
      </c>
      <c r="C9257" s="2" t="s">
        <v>18483</v>
      </c>
    </row>
    <row r="9258" spans="1:4" ht="40.5">
      <c r="A9258" s="2" t="s">
        <v>18484</v>
      </c>
      <c r="B9258" s="75" t="s">
        <v>18462</v>
      </c>
      <c r="C9258" s="2" t="s">
        <v>18435</v>
      </c>
    </row>
    <row r="9259" spans="1:4" ht="40.5">
      <c r="A9259" s="2" t="s">
        <v>18485</v>
      </c>
      <c r="B9259" s="75" t="s">
        <v>18462</v>
      </c>
      <c r="C9259" s="2" t="s">
        <v>18486</v>
      </c>
    </row>
    <row r="9260" spans="1:4" ht="27">
      <c r="A9260" s="2" t="s">
        <v>18487</v>
      </c>
      <c r="B9260" s="75" t="s">
        <v>18488</v>
      </c>
      <c r="C9260" s="2" t="s">
        <v>18489</v>
      </c>
    </row>
    <row r="9261" spans="1:4" ht="40.5">
      <c r="A9261" s="2" t="s">
        <v>18490</v>
      </c>
      <c r="B9261" s="75" t="s">
        <v>18491</v>
      </c>
      <c r="C9261" s="2" t="s">
        <v>18492</v>
      </c>
      <c r="D9261" s="2" t="s">
        <v>18493</v>
      </c>
    </row>
    <row r="9262" spans="1:4" ht="40.5">
      <c r="A9262" s="2" t="s">
        <v>18494</v>
      </c>
      <c r="B9262" s="75" t="s">
        <v>18495</v>
      </c>
      <c r="C9262" s="2" t="s">
        <v>18496</v>
      </c>
      <c r="D9262" s="2" t="s">
        <v>18497</v>
      </c>
    </row>
    <row r="9263" spans="1:4" ht="40.5">
      <c r="A9263" s="2" t="s">
        <v>18498</v>
      </c>
      <c r="B9263" s="75" t="s">
        <v>18499</v>
      </c>
      <c r="C9263" s="2" t="s">
        <v>18500</v>
      </c>
      <c r="D9263" s="2" t="s">
        <v>18501</v>
      </c>
    </row>
    <row r="9264" spans="1:4" ht="40.5">
      <c r="A9264" s="2" t="s">
        <v>18502</v>
      </c>
      <c r="B9264" s="75" t="s">
        <v>18503</v>
      </c>
      <c r="C9264" s="2" t="s">
        <v>18504</v>
      </c>
      <c r="D9264" s="2" t="s">
        <v>18505</v>
      </c>
    </row>
    <row r="9265" spans="1:4" ht="40.5">
      <c r="A9265" s="2" t="s">
        <v>18506</v>
      </c>
      <c r="B9265" s="75" t="s">
        <v>18507</v>
      </c>
      <c r="C9265" s="2" t="s">
        <v>18508</v>
      </c>
      <c r="D9265" s="2" t="s">
        <v>18509</v>
      </c>
    </row>
    <row r="9266" spans="1:4" ht="40.5">
      <c r="A9266" s="2" t="s">
        <v>18510</v>
      </c>
      <c r="B9266" s="75" t="s">
        <v>18511</v>
      </c>
      <c r="C9266" s="2" t="s">
        <v>18512</v>
      </c>
      <c r="D9266" s="2" t="s">
        <v>18513</v>
      </c>
    </row>
    <row r="9267" spans="1:4" ht="40.5">
      <c r="A9267" s="2" t="s">
        <v>18514</v>
      </c>
      <c r="B9267" s="75" t="s">
        <v>18515</v>
      </c>
      <c r="C9267" s="2" t="s">
        <v>18516</v>
      </c>
      <c r="D9267" s="2" t="s">
        <v>18517</v>
      </c>
    </row>
    <row r="9268" spans="1:4" ht="40.5">
      <c r="A9268" s="2" t="s">
        <v>18518</v>
      </c>
      <c r="B9268" s="75" t="s">
        <v>18519</v>
      </c>
      <c r="C9268" s="2" t="s">
        <v>18520</v>
      </c>
      <c r="D9268" s="2" t="s">
        <v>18521</v>
      </c>
    </row>
    <row r="9269" spans="1:4" ht="40.5">
      <c r="A9269" s="2" t="s">
        <v>18522</v>
      </c>
      <c r="B9269" s="75" t="s">
        <v>18523</v>
      </c>
      <c r="C9269" s="2" t="s">
        <v>18524</v>
      </c>
      <c r="D9269" s="2" t="s">
        <v>18525</v>
      </c>
    </row>
    <row r="9270" spans="1:4" ht="40.5">
      <c r="A9270" s="2" t="s">
        <v>18526</v>
      </c>
      <c r="B9270" s="75" t="s">
        <v>18527</v>
      </c>
      <c r="C9270" s="2" t="s">
        <v>18528</v>
      </c>
      <c r="D9270" s="2" t="s">
        <v>18529</v>
      </c>
    </row>
    <row r="9271" spans="1:4" ht="40.5">
      <c r="A9271" s="2" t="s">
        <v>18530</v>
      </c>
      <c r="B9271" s="75" t="s">
        <v>18531</v>
      </c>
      <c r="C9271" s="2" t="s">
        <v>18532</v>
      </c>
      <c r="D9271" s="2" t="s">
        <v>18533</v>
      </c>
    </row>
    <row r="9272" spans="1:4" ht="40.5">
      <c r="A9272" s="2" t="s">
        <v>18534</v>
      </c>
      <c r="B9272" s="75" t="s">
        <v>18535</v>
      </c>
      <c r="C9272" s="2" t="s">
        <v>18536</v>
      </c>
      <c r="D9272" s="2" t="s">
        <v>18537</v>
      </c>
    </row>
    <row r="9273" spans="1:4" ht="54">
      <c r="A9273" s="2" t="s">
        <v>18538</v>
      </c>
      <c r="B9273" s="75" t="s">
        <v>18539</v>
      </c>
      <c r="C9273" s="2" t="s">
        <v>18540</v>
      </c>
      <c r="D9273" s="2" t="s">
        <v>18541</v>
      </c>
    </row>
    <row r="9274" spans="1:4" ht="54">
      <c r="A9274" s="2" t="s">
        <v>18542</v>
      </c>
      <c r="B9274" s="75" t="s">
        <v>18543</v>
      </c>
      <c r="C9274" s="2" t="s">
        <v>18544</v>
      </c>
      <c r="D9274" s="2" t="s">
        <v>18545</v>
      </c>
    </row>
    <row r="9275" spans="1:4" ht="27">
      <c r="A9275" s="2" t="s">
        <v>18546</v>
      </c>
      <c r="B9275" s="75" t="s">
        <v>18547</v>
      </c>
      <c r="C9275" s="2" t="s">
        <v>18548</v>
      </c>
    </row>
    <row r="9276" spans="1:4" ht="27">
      <c r="A9276" s="2" t="s">
        <v>18549</v>
      </c>
      <c r="B9276" s="75" t="s">
        <v>18547</v>
      </c>
      <c r="C9276" s="2" t="s">
        <v>18550</v>
      </c>
    </row>
    <row r="9277" spans="1:4" ht="27">
      <c r="A9277" s="2" t="s">
        <v>18551</v>
      </c>
      <c r="B9277" s="75" t="s">
        <v>18547</v>
      </c>
      <c r="C9277" s="2" t="s">
        <v>18552</v>
      </c>
    </row>
    <row r="9278" spans="1:4" ht="27">
      <c r="A9278" s="2" t="s">
        <v>18553</v>
      </c>
      <c r="B9278" s="75" t="s">
        <v>18547</v>
      </c>
      <c r="C9278" s="2" t="s">
        <v>18554</v>
      </c>
    </row>
    <row r="9279" spans="1:4" ht="27">
      <c r="A9279" s="2" t="s">
        <v>18555</v>
      </c>
      <c r="B9279" s="75" t="s">
        <v>18547</v>
      </c>
      <c r="C9279" s="2" t="s">
        <v>18556</v>
      </c>
    </row>
    <row r="9280" spans="1:4" ht="27">
      <c r="A9280" s="2" t="s">
        <v>18557</v>
      </c>
      <c r="B9280" s="75" t="s">
        <v>18547</v>
      </c>
      <c r="C9280" s="2" t="s">
        <v>18558</v>
      </c>
    </row>
    <row r="9281" spans="1:4" ht="27">
      <c r="A9281" s="2" t="s">
        <v>18559</v>
      </c>
      <c r="B9281" s="75" t="s">
        <v>18547</v>
      </c>
      <c r="C9281" s="2" t="s">
        <v>18560</v>
      </c>
    </row>
    <row r="9282" spans="1:4" ht="27">
      <c r="A9282" s="2" t="s">
        <v>18561</v>
      </c>
      <c r="B9282" s="75" t="s">
        <v>18547</v>
      </c>
      <c r="C9282" s="2" t="s">
        <v>18562</v>
      </c>
    </row>
    <row r="9283" spans="1:4" ht="40.5">
      <c r="A9283" s="2" t="s">
        <v>18563</v>
      </c>
      <c r="B9283" s="75" t="s">
        <v>18564</v>
      </c>
      <c r="C9283" s="2" t="s">
        <v>18565</v>
      </c>
    </row>
    <row r="9284" spans="1:4" ht="40.5">
      <c r="A9284" s="2" t="s">
        <v>18566</v>
      </c>
      <c r="B9284" s="75" t="s">
        <v>18567</v>
      </c>
      <c r="C9284" s="2" t="s">
        <v>18568</v>
      </c>
      <c r="D9284" s="2" t="s">
        <v>18569</v>
      </c>
    </row>
    <row r="9285" spans="1:4" ht="40.5">
      <c r="A9285" s="2" t="s">
        <v>18570</v>
      </c>
      <c r="B9285" s="75" t="s">
        <v>18571</v>
      </c>
      <c r="C9285" s="2" t="s">
        <v>18572</v>
      </c>
      <c r="D9285" s="2" t="s">
        <v>18573</v>
      </c>
    </row>
    <row r="9286" spans="1:4" ht="40.5">
      <c r="A9286" s="2" t="s">
        <v>18570</v>
      </c>
      <c r="B9286" s="75" t="s">
        <v>18571</v>
      </c>
      <c r="C9286" s="2" t="s">
        <v>18572</v>
      </c>
      <c r="D9286" s="2" t="s">
        <v>18573</v>
      </c>
    </row>
    <row r="9287" spans="1:4" ht="40.5">
      <c r="A9287" s="2" t="s">
        <v>18574</v>
      </c>
      <c r="B9287" s="75" t="s">
        <v>18571</v>
      </c>
      <c r="C9287" s="2" t="s">
        <v>18575</v>
      </c>
      <c r="D9287" s="2" t="s">
        <v>18576</v>
      </c>
    </row>
    <row r="9288" spans="1:4" ht="40.5">
      <c r="A9288" s="2" t="s">
        <v>18574</v>
      </c>
      <c r="B9288" s="75" t="s">
        <v>18571</v>
      </c>
      <c r="C9288" s="2" t="s">
        <v>18575</v>
      </c>
      <c r="D9288" s="2" t="s">
        <v>18576</v>
      </c>
    </row>
    <row r="9289" spans="1:4" ht="40.5">
      <c r="A9289" s="2" t="s">
        <v>18577</v>
      </c>
      <c r="B9289" s="75" t="s">
        <v>18578</v>
      </c>
      <c r="C9289" s="2" t="s">
        <v>18579</v>
      </c>
    </row>
    <row r="9290" spans="1:4" ht="40.5">
      <c r="A9290" s="2" t="s">
        <v>18580</v>
      </c>
      <c r="B9290" s="75" t="s">
        <v>18578</v>
      </c>
      <c r="C9290" s="2" t="s">
        <v>18581</v>
      </c>
    </row>
    <row r="9291" spans="1:4" ht="40.5">
      <c r="A9291" s="2" t="s">
        <v>18582</v>
      </c>
      <c r="B9291" s="75" t="s">
        <v>18578</v>
      </c>
      <c r="C9291" s="2" t="s">
        <v>18583</v>
      </c>
    </row>
    <row r="9292" spans="1:4" ht="40.5">
      <c r="A9292" s="2" t="s">
        <v>18584</v>
      </c>
      <c r="B9292" s="75" t="s">
        <v>18585</v>
      </c>
      <c r="C9292" s="2" t="s">
        <v>18586</v>
      </c>
      <c r="D9292" s="2" t="s">
        <v>18587</v>
      </c>
    </row>
    <row r="9293" spans="1:4" ht="40.5">
      <c r="A9293" s="2" t="s">
        <v>18588</v>
      </c>
      <c r="B9293" s="75" t="s">
        <v>18589</v>
      </c>
      <c r="C9293" s="2" t="s">
        <v>18590</v>
      </c>
      <c r="D9293" s="2" t="s">
        <v>18591</v>
      </c>
    </row>
    <row r="9294" spans="1:4" ht="40.5">
      <c r="A9294" s="2" t="s">
        <v>18592</v>
      </c>
      <c r="B9294" s="75" t="s">
        <v>18593</v>
      </c>
      <c r="C9294" s="2" t="s">
        <v>18594</v>
      </c>
      <c r="D9294" s="2" t="s">
        <v>18595</v>
      </c>
    </row>
    <row r="9295" spans="1:4" ht="40.5">
      <c r="A9295" s="2" t="s">
        <v>18596</v>
      </c>
      <c r="B9295" s="75" t="s">
        <v>18571</v>
      </c>
      <c r="C9295" s="2" t="s">
        <v>18597</v>
      </c>
      <c r="D9295" s="2" t="s">
        <v>18598</v>
      </c>
    </row>
    <row r="9296" spans="1:4" ht="40.5">
      <c r="A9296" s="2" t="s">
        <v>18599</v>
      </c>
      <c r="B9296" s="75" t="s">
        <v>18600</v>
      </c>
      <c r="C9296" s="2" t="s">
        <v>18601</v>
      </c>
      <c r="D9296" s="2" t="s">
        <v>18602</v>
      </c>
    </row>
    <row r="9297" spans="1:4" ht="40.5">
      <c r="A9297" s="2" t="s">
        <v>18603</v>
      </c>
      <c r="B9297" s="75" t="s">
        <v>18604</v>
      </c>
      <c r="C9297" s="2" t="s">
        <v>18605</v>
      </c>
      <c r="D9297" s="2" t="s">
        <v>18606</v>
      </c>
    </row>
    <row r="9298" spans="1:4" ht="40.5">
      <c r="A9298" s="2" t="s">
        <v>18607</v>
      </c>
      <c r="B9298" s="75" t="s">
        <v>18608</v>
      </c>
      <c r="C9298" s="2" t="s">
        <v>18609</v>
      </c>
      <c r="D9298" s="2" t="s">
        <v>18610</v>
      </c>
    </row>
    <row r="9299" spans="1:4" ht="40.5">
      <c r="A9299" s="2" t="s">
        <v>18611</v>
      </c>
      <c r="B9299" s="75" t="s">
        <v>18612</v>
      </c>
      <c r="C9299" s="2" t="s">
        <v>18613</v>
      </c>
      <c r="D9299" s="2" t="s">
        <v>18614</v>
      </c>
    </row>
    <row r="9300" spans="1:4" ht="40.5">
      <c r="A9300" s="2" t="s">
        <v>18615</v>
      </c>
      <c r="B9300" s="75" t="s">
        <v>18612</v>
      </c>
      <c r="C9300" s="2" t="s">
        <v>18616</v>
      </c>
      <c r="D9300" s="2" t="s">
        <v>18617</v>
      </c>
    </row>
    <row r="9301" spans="1:4" ht="40.5">
      <c r="A9301" s="2" t="s">
        <v>18618</v>
      </c>
      <c r="B9301" s="75" t="s">
        <v>18619</v>
      </c>
      <c r="C9301" s="2" t="s">
        <v>18620</v>
      </c>
    </row>
    <row r="9302" spans="1:4" ht="40.5">
      <c r="A9302" s="2" t="s">
        <v>18621</v>
      </c>
      <c r="B9302" s="75" t="s">
        <v>18619</v>
      </c>
      <c r="C9302" s="2" t="s">
        <v>18622</v>
      </c>
    </row>
    <row r="9303" spans="1:4" ht="40.5">
      <c r="A9303" s="2" t="s">
        <v>18623</v>
      </c>
      <c r="B9303" s="75" t="s">
        <v>18619</v>
      </c>
      <c r="C9303" s="2" t="s">
        <v>18624</v>
      </c>
    </row>
    <row r="9304" spans="1:4" ht="40.5">
      <c r="A9304" s="2" t="s">
        <v>18625</v>
      </c>
      <c r="B9304" s="75" t="s">
        <v>18619</v>
      </c>
      <c r="C9304" s="2" t="s">
        <v>18626</v>
      </c>
    </row>
    <row r="9305" spans="1:4" ht="40.5">
      <c r="A9305" s="2" t="s">
        <v>18627</v>
      </c>
      <c r="B9305" s="75" t="s">
        <v>18619</v>
      </c>
      <c r="C9305" s="2" t="s">
        <v>18628</v>
      </c>
    </row>
    <row r="9306" spans="1:4" ht="40.5">
      <c r="A9306" s="2" t="s">
        <v>18629</v>
      </c>
      <c r="B9306" s="75" t="s">
        <v>18619</v>
      </c>
      <c r="C9306" s="2" t="s">
        <v>18630</v>
      </c>
    </row>
    <row r="9307" spans="1:4" ht="40.5">
      <c r="A9307" s="2" t="s">
        <v>18631</v>
      </c>
      <c r="B9307" s="75" t="s">
        <v>18619</v>
      </c>
      <c r="C9307" s="2" t="s">
        <v>18632</v>
      </c>
    </row>
    <row r="9308" spans="1:4" ht="40.5">
      <c r="A9308" s="2" t="s">
        <v>18633</v>
      </c>
      <c r="B9308" s="75" t="s">
        <v>18619</v>
      </c>
      <c r="C9308" s="2" t="s">
        <v>18634</v>
      </c>
    </row>
    <row r="9309" spans="1:4" ht="40.5">
      <c r="A9309" s="2" t="s">
        <v>18635</v>
      </c>
      <c r="B9309" s="75" t="s">
        <v>18636</v>
      </c>
      <c r="C9309" s="2" t="s">
        <v>18637</v>
      </c>
    </row>
    <row r="9310" spans="1:4" ht="40.5">
      <c r="A9310" s="2" t="s">
        <v>18638</v>
      </c>
      <c r="B9310" s="75" t="s">
        <v>18636</v>
      </c>
      <c r="C9310" s="2" t="s">
        <v>18639</v>
      </c>
    </row>
    <row r="9311" spans="1:4" ht="40.5">
      <c r="A9311" s="2" t="s">
        <v>18640</v>
      </c>
      <c r="B9311" s="75" t="s">
        <v>18641</v>
      </c>
      <c r="C9311" s="2" t="s">
        <v>18642</v>
      </c>
    </row>
    <row r="9312" spans="1:4" ht="40.5">
      <c r="A9312" s="2" t="s">
        <v>18643</v>
      </c>
      <c r="B9312" s="75" t="s">
        <v>18644</v>
      </c>
      <c r="C9312" s="2" t="s">
        <v>18645</v>
      </c>
    </row>
    <row r="9313" spans="1:4" ht="40.5">
      <c r="A9313" s="2" t="s">
        <v>18646</v>
      </c>
      <c r="B9313" s="75" t="s">
        <v>18644</v>
      </c>
      <c r="C9313" s="2" t="s">
        <v>18647</v>
      </c>
    </row>
    <row r="9314" spans="1:4" ht="40.5">
      <c r="A9314" s="2" t="s">
        <v>18648</v>
      </c>
      <c r="B9314" s="75" t="s">
        <v>18649</v>
      </c>
      <c r="C9314" s="2" t="s">
        <v>18650</v>
      </c>
    </row>
    <row r="9315" spans="1:4" ht="40.5">
      <c r="A9315" s="2" t="s">
        <v>18651</v>
      </c>
      <c r="B9315" s="75" t="s">
        <v>18649</v>
      </c>
      <c r="C9315" s="2" t="s">
        <v>18652</v>
      </c>
    </row>
    <row r="9316" spans="1:4" ht="40.5">
      <c r="A9316" s="2" t="s">
        <v>18653</v>
      </c>
      <c r="B9316" s="75" t="s">
        <v>18649</v>
      </c>
      <c r="C9316" s="2" t="s">
        <v>18654</v>
      </c>
    </row>
    <row r="9317" spans="1:4" ht="40.5">
      <c r="A9317" s="2" t="s">
        <v>18655</v>
      </c>
      <c r="B9317" s="75" t="s">
        <v>18649</v>
      </c>
      <c r="C9317" s="2" t="s">
        <v>18656</v>
      </c>
    </row>
    <row r="9318" spans="1:4" ht="40.5">
      <c r="A9318" s="2" t="s">
        <v>18657</v>
      </c>
      <c r="B9318" s="75" t="s">
        <v>18649</v>
      </c>
      <c r="C9318" s="2" t="s">
        <v>18658</v>
      </c>
    </row>
    <row r="9319" spans="1:4" ht="40.5">
      <c r="A9319" s="2" t="s">
        <v>18659</v>
      </c>
      <c r="B9319" s="75" t="s">
        <v>18649</v>
      </c>
      <c r="C9319" s="2" t="s">
        <v>18660</v>
      </c>
    </row>
    <row r="9320" spans="1:4" ht="40.5">
      <c r="A9320" s="2" t="s">
        <v>18661</v>
      </c>
      <c r="B9320" s="75" t="s">
        <v>18649</v>
      </c>
      <c r="C9320" s="2" t="s">
        <v>18662</v>
      </c>
    </row>
    <row r="9321" spans="1:4" ht="40.5">
      <c r="A9321" s="2" t="s">
        <v>18663</v>
      </c>
      <c r="B9321" s="75" t="s">
        <v>18649</v>
      </c>
      <c r="C9321" s="2" t="s">
        <v>18664</v>
      </c>
    </row>
    <row r="9322" spans="1:4" ht="40.5">
      <c r="A9322" s="2" t="s">
        <v>18665</v>
      </c>
      <c r="B9322" s="75" t="s">
        <v>18649</v>
      </c>
      <c r="C9322" s="3" t="s">
        <v>18666</v>
      </c>
      <c r="D9322" s="3"/>
    </row>
    <row r="9323" spans="1:4" ht="40.5">
      <c r="A9323" s="2" t="s">
        <v>18667</v>
      </c>
      <c r="B9323" s="75" t="s">
        <v>18649</v>
      </c>
      <c r="C9323" s="2" t="s">
        <v>18668</v>
      </c>
    </row>
    <row r="9324" spans="1:4" ht="40.5">
      <c r="A9324" s="2" t="s">
        <v>18669</v>
      </c>
      <c r="B9324" s="75" t="s">
        <v>18670</v>
      </c>
      <c r="C9324" s="2">
        <v>100</v>
      </c>
    </row>
    <row r="9325" spans="1:4">
      <c r="A9325" s="2" t="s">
        <v>18671</v>
      </c>
      <c r="B9325" s="75"/>
      <c r="C9325" s="2" t="s">
        <v>18672</v>
      </c>
      <c r="D9325" s="2" t="s">
        <v>18673</v>
      </c>
    </row>
    <row r="9326" spans="1:4" ht="40.5">
      <c r="A9326" s="2" t="s">
        <v>18674</v>
      </c>
      <c r="B9326" s="75" t="s">
        <v>18675</v>
      </c>
      <c r="C9326" s="3" t="s">
        <v>18676</v>
      </c>
      <c r="D9326" s="3" t="s">
        <v>18677</v>
      </c>
    </row>
    <row r="9327" spans="1:4" ht="49.5">
      <c r="A9327" s="2" t="s">
        <v>18678</v>
      </c>
      <c r="B9327" s="14" t="s">
        <v>18679</v>
      </c>
      <c r="C9327" s="2" t="s">
        <v>18680</v>
      </c>
      <c r="D9327" s="2" t="s">
        <v>18681</v>
      </c>
    </row>
    <row r="9328" spans="1:4" ht="49.5">
      <c r="A9328" s="2" t="s">
        <v>18682</v>
      </c>
      <c r="B9328" s="14" t="s">
        <v>18683</v>
      </c>
      <c r="C9328" s="2" t="s">
        <v>18684</v>
      </c>
    </row>
    <row r="9329" spans="1:3" ht="49.5">
      <c r="A9329" s="2" t="s">
        <v>18685</v>
      </c>
      <c r="B9329" s="14" t="s">
        <v>18686</v>
      </c>
      <c r="C9329" s="2" t="s">
        <v>18687</v>
      </c>
    </row>
    <row r="9330" spans="1:3" ht="40.5">
      <c r="A9330" s="2" t="s">
        <v>18688</v>
      </c>
      <c r="B9330" s="75" t="s">
        <v>18689</v>
      </c>
      <c r="C9330" s="2" t="s">
        <v>18690</v>
      </c>
    </row>
    <row r="9331" spans="1:3" ht="40.5">
      <c r="A9331" s="2" t="s">
        <v>18691</v>
      </c>
      <c r="B9331" s="75" t="s">
        <v>18689</v>
      </c>
      <c r="C9331" s="2" t="s">
        <v>18692</v>
      </c>
    </row>
    <row r="9332" spans="1:3" ht="40.5">
      <c r="A9332" s="2" t="s">
        <v>18693</v>
      </c>
      <c r="B9332" s="75" t="s">
        <v>18689</v>
      </c>
      <c r="C9332" s="2" t="s">
        <v>18694</v>
      </c>
    </row>
    <row r="9333" spans="1:3" ht="40.5">
      <c r="A9333" s="2" t="s">
        <v>18695</v>
      </c>
      <c r="B9333" s="75" t="s">
        <v>18689</v>
      </c>
      <c r="C9333" s="2" t="s">
        <v>18696</v>
      </c>
    </row>
    <row r="9334" spans="1:3" ht="40.5">
      <c r="A9334" s="2" t="s">
        <v>18697</v>
      </c>
      <c r="B9334" s="75" t="s">
        <v>7043</v>
      </c>
      <c r="C9334" s="2" t="s">
        <v>18698</v>
      </c>
    </row>
    <row r="9335" spans="1:3" ht="40.5">
      <c r="A9335" s="2" t="s">
        <v>18699</v>
      </c>
      <c r="B9335" s="75" t="s">
        <v>18700</v>
      </c>
      <c r="C9335" s="2" t="s">
        <v>18701</v>
      </c>
    </row>
    <row r="9336" spans="1:3" ht="40.5">
      <c r="A9336" s="2" t="s">
        <v>18702</v>
      </c>
      <c r="B9336" s="75" t="s">
        <v>18700</v>
      </c>
      <c r="C9336" s="2" t="s">
        <v>18703</v>
      </c>
    </row>
    <row r="9337" spans="1:3" ht="40.5">
      <c r="A9337" s="2" t="s">
        <v>18704</v>
      </c>
      <c r="B9337" s="75" t="s">
        <v>18705</v>
      </c>
      <c r="C9337" s="2" t="s">
        <v>18706</v>
      </c>
    </row>
    <row r="9338" spans="1:3" ht="40.5">
      <c r="A9338" s="2" t="s">
        <v>18707</v>
      </c>
      <c r="B9338" s="75" t="s">
        <v>18708</v>
      </c>
      <c r="C9338" s="2" t="s">
        <v>18709</v>
      </c>
    </row>
    <row r="9339" spans="1:3" ht="40.5">
      <c r="A9339" s="2" t="s">
        <v>18710</v>
      </c>
      <c r="B9339" s="75" t="s">
        <v>18711</v>
      </c>
      <c r="C9339" s="2" t="s">
        <v>18712</v>
      </c>
    </row>
    <row r="9340" spans="1:3" ht="40.5">
      <c r="A9340" s="2" t="s">
        <v>18713</v>
      </c>
      <c r="B9340" s="75" t="s">
        <v>18714</v>
      </c>
      <c r="C9340" s="2" t="s">
        <v>18715</v>
      </c>
    </row>
    <row r="9341" spans="1:3" ht="40.5">
      <c r="A9341" s="2" t="s">
        <v>18716</v>
      </c>
      <c r="B9341" s="75" t="s">
        <v>18717</v>
      </c>
      <c r="C9341" s="2" t="s">
        <v>18718</v>
      </c>
    </row>
    <row r="9342" spans="1:3" ht="49.5">
      <c r="A9342" s="2" t="s">
        <v>18719</v>
      </c>
      <c r="B9342" s="14" t="s">
        <v>18720</v>
      </c>
      <c r="C9342" s="2" t="s">
        <v>18721</v>
      </c>
    </row>
    <row r="9343" spans="1:3" ht="49.5">
      <c r="A9343" s="2" t="s">
        <v>18722</v>
      </c>
      <c r="B9343" s="14" t="s">
        <v>18720</v>
      </c>
      <c r="C9343" s="2" t="s">
        <v>18723</v>
      </c>
    </row>
    <row r="9344" spans="1:3" ht="49.5">
      <c r="A9344" s="2" t="s">
        <v>18724</v>
      </c>
      <c r="B9344" s="14" t="s">
        <v>18720</v>
      </c>
      <c r="C9344" s="2" t="s">
        <v>18725</v>
      </c>
    </row>
    <row r="9345" spans="1:4" ht="40.5">
      <c r="A9345" s="2" t="s">
        <v>18726</v>
      </c>
      <c r="B9345" s="75" t="s">
        <v>18727</v>
      </c>
      <c r="C9345" s="2" t="s">
        <v>18728</v>
      </c>
    </row>
    <row r="9346" spans="1:4" ht="40.5">
      <c r="A9346" s="2" t="s">
        <v>18729</v>
      </c>
      <c r="B9346" s="75" t="s">
        <v>18730</v>
      </c>
      <c r="C9346" s="2" t="s">
        <v>18731</v>
      </c>
    </row>
    <row r="9347" spans="1:4" ht="40.5">
      <c r="A9347" s="2" t="s">
        <v>18732</v>
      </c>
      <c r="B9347" s="75" t="s">
        <v>18730</v>
      </c>
      <c r="C9347" s="2" t="s">
        <v>18733</v>
      </c>
    </row>
    <row r="9348" spans="1:4" ht="40.5">
      <c r="A9348" s="2" t="s">
        <v>18734</v>
      </c>
      <c r="B9348" s="75" t="s">
        <v>18735</v>
      </c>
      <c r="C9348" s="2" t="s">
        <v>18736</v>
      </c>
    </row>
    <row r="9349" spans="1:4" ht="40.5">
      <c r="A9349" s="2" t="s">
        <v>18737</v>
      </c>
      <c r="B9349" s="75" t="s">
        <v>18738</v>
      </c>
      <c r="C9349" s="2" t="s">
        <v>18739</v>
      </c>
    </row>
    <row r="9350" spans="1:4" ht="40.5">
      <c r="A9350" s="2" t="s">
        <v>18740</v>
      </c>
      <c r="B9350" s="75" t="s">
        <v>18741</v>
      </c>
      <c r="C9350" s="2" t="s">
        <v>18742</v>
      </c>
      <c r="D9350" s="2" t="s">
        <v>18743</v>
      </c>
    </row>
    <row r="9351" spans="1:4" ht="40.5">
      <c r="A9351" s="2" t="s">
        <v>18744</v>
      </c>
      <c r="B9351" s="75" t="s">
        <v>18741</v>
      </c>
      <c r="C9351" s="2" t="s">
        <v>18745</v>
      </c>
      <c r="D9351" s="2" t="s">
        <v>18746</v>
      </c>
    </row>
    <row r="9352" spans="1:4" ht="40.5">
      <c r="A9352" s="2" t="s">
        <v>18747</v>
      </c>
      <c r="B9352" s="75" t="s">
        <v>18741</v>
      </c>
      <c r="C9352" s="2" t="s">
        <v>18748</v>
      </c>
      <c r="D9352" s="2" t="s">
        <v>18749</v>
      </c>
    </row>
    <row r="9353" spans="1:4" ht="40.5">
      <c r="A9353" s="2" t="s">
        <v>18750</v>
      </c>
      <c r="B9353" s="75" t="s">
        <v>18751</v>
      </c>
      <c r="C9353" s="2" t="s">
        <v>18752</v>
      </c>
      <c r="D9353" s="2" t="s">
        <v>18753</v>
      </c>
    </row>
    <row r="9354" spans="1:4" ht="40.5">
      <c r="A9354" s="2" t="s">
        <v>18754</v>
      </c>
      <c r="B9354" s="75" t="s">
        <v>18751</v>
      </c>
      <c r="C9354" s="2" t="s">
        <v>18755</v>
      </c>
      <c r="D9354" s="2" t="s">
        <v>18756</v>
      </c>
    </row>
    <row r="9355" spans="1:4" ht="40.5">
      <c r="A9355" s="2" t="s">
        <v>18757</v>
      </c>
      <c r="B9355" s="75" t="s">
        <v>18758</v>
      </c>
      <c r="C9355" s="2" t="s">
        <v>18759</v>
      </c>
    </row>
    <row r="9356" spans="1:4" ht="40.5">
      <c r="A9356" s="2" t="s">
        <v>18760</v>
      </c>
      <c r="B9356" s="75" t="s">
        <v>18758</v>
      </c>
      <c r="C9356" s="2" t="s">
        <v>18761</v>
      </c>
    </row>
    <row r="9357" spans="1:4" ht="40.5">
      <c r="A9357" s="2" t="s">
        <v>18762</v>
      </c>
      <c r="B9357" s="75" t="s">
        <v>18758</v>
      </c>
      <c r="C9357" s="2" t="s">
        <v>18763</v>
      </c>
    </row>
    <row r="9358" spans="1:4" ht="40.5">
      <c r="A9358" s="2" t="s">
        <v>18764</v>
      </c>
      <c r="B9358" s="75" t="s">
        <v>18765</v>
      </c>
      <c r="C9358" s="2" t="s">
        <v>18766</v>
      </c>
    </row>
    <row r="9359" spans="1:4" ht="40.5">
      <c r="A9359" s="2" t="s">
        <v>18767</v>
      </c>
      <c r="B9359" s="75" t="s">
        <v>18768</v>
      </c>
      <c r="C9359" s="2" t="s">
        <v>18769</v>
      </c>
      <c r="D9359" s="2" t="s">
        <v>18770</v>
      </c>
    </row>
    <row r="9360" spans="1:4" ht="40.5">
      <c r="A9360" s="2" t="s">
        <v>18771</v>
      </c>
      <c r="B9360" s="75" t="s">
        <v>18772</v>
      </c>
      <c r="C9360" s="2" t="s">
        <v>18773</v>
      </c>
      <c r="D9360" s="2" t="s">
        <v>18774</v>
      </c>
    </row>
    <row r="9361" spans="1:4" ht="40.5">
      <c r="A9361" s="2" t="s">
        <v>18775</v>
      </c>
      <c r="B9361" s="75" t="s">
        <v>18772</v>
      </c>
      <c r="C9361" s="2" t="s">
        <v>18776</v>
      </c>
      <c r="D9361" s="2" t="s">
        <v>18777</v>
      </c>
    </row>
    <row r="9362" spans="1:4" ht="40.5">
      <c r="A9362" s="2" t="s">
        <v>18778</v>
      </c>
      <c r="B9362" s="75" t="s">
        <v>18772</v>
      </c>
      <c r="C9362" s="2" t="s">
        <v>18779</v>
      </c>
      <c r="D9362" s="2" t="s">
        <v>18780</v>
      </c>
    </row>
    <row r="9363" spans="1:4" ht="40.5">
      <c r="A9363" s="2" t="s">
        <v>18781</v>
      </c>
      <c r="B9363" s="75" t="s">
        <v>18772</v>
      </c>
      <c r="C9363" s="3" t="s">
        <v>18782</v>
      </c>
      <c r="D9363" s="3" t="s">
        <v>18783</v>
      </c>
    </row>
    <row r="9364" spans="1:4" ht="40.5">
      <c r="A9364" s="2" t="s">
        <v>18784</v>
      </c>
      <c r="B9364" s="75" t="s">
        <v>18785</v>
      </c>
      <c r="C9364" s="2" t="s">
        <v>18786</v>
      </c>
    </row>
    <row r="9365" spans="1:4" ht="40.5">
      <c r="A9365" s="2" t="s">
        <v>18787</v>
      </c>
      <c r="B9365" s="75" t="s">
        <v>18788</v>
      </c>
      <c r="C9365" s="2" t="s">
        <v>18789</v>
      </c>
    </row>
    <row r="9366" spans="1:4" ht="40.5">
      <c r="A9366" s="2" t="s">
        <v>18790</v>
      </c>
      <c r="B9366" s="75" t="s">
        <v>18788</v>
      </c>
      <c r="C9366" s="2" t="s">
        <v>18791</v>
      </c>
    </row>
    <row r="9367" spans="1:4" ht="40.5">
      <c r="A9367" s="2" t="s">
        <v>18792</v>
      </c>
      <c r="B9367" s="75" t="s">
        <v>18788</v>
      </c>
      <c r="C9367" s="2" t="s">
        <v>18793</v>
      </c>
    </row>
    <row r="9368" spans="1:4" ht="40.5">
      <c r="A9368" s="2" t="s">
        <v>18794</v>
      </c>
      <c r="B9368" s="75" t="s">
        <v>18788</v>
      </c>
      <c r="C9368" s="2" t="s">
        <v>18795</v>
      </c>
    </row>
    <row r="9369" spans="1:4" ht="40.5">
      <c r="A9369" s="2" t="s">
        <v>18796</v>
      </c>
      <c r="B9369" s="75" t="s">
        <v>18788</v>
      </c>
      <c r="C9369" s="3" t="s">
        <v>18797</v>
      </c>
      <c r="D9369" s="3"/>
    </row>
    <row r="9370" spans="1:4" ht="40.5">
      <c r="A9370" s="2" t="s">
        <v>18798</v>
      </c>
      <c r="B9370" s="75" t="s">
        <v>18788</v>
      </c>
      <c r="C9370" s="3" t="s">
        <v>18799</v>
      </c>
      <c r="D9370" s="3"/>
    </row>
    <row r="9371" spans="1:4" ht="40.5">
      <c r="A9371" s="2" t="s">
        <v>18800</v>
      </c>
      <c r="B9371" s="75" t="s">
        <v>18788</v>
      </c>
      <c r="C9371" s="2" t="s">
        <v>18801</v>
      </c>
    </row>
    <row r="9372" spans="1:4" ht="40.5">
      <c r="A9372" s="2" t="s">
        <v>18802</v>
      </c>
      <c r="B9372" s="75" t="s">
        <v>18788</v>
      </c>
      <c r="C9372" s="2" t="s">
        <v>18803</v>
      </c>
    </row>
    <row r="9373" spans="1:4" ht="40.5">
      <c r="A9373" s="2" t="s">
        <v>18804</v>
      </c>
      <c r="B9373" s="75" t="s">
        <v>18788</v>
      </c>
      <c r="C9373" s="2" t="s">
        <v>18805</v>
      </c>
    </row>
    <row r="9374" spans="1:4" ht="40.5">
      <c r="A9374" s="2" t="s">
        <v>18806</v>
      </c>
      <c r="B9374" s="75" t="s">
        <v>18788</v>
      </c>
      <c r="C9374" s="2" t="s">
        <v>18807</v>
      </c>
    </row>
    <row r="9375" spans="1:4" ht="40.5">
      <c r="A9375" s="2" t="s">
        <v>18808</v>
      </c>
      <c r="B9375" s="77" t="s">
        <v>18788</v>
      </c>
      <c r="C9375" s="2" t="s">
        <v>18809</v>
      </c>
    </row>
    <row r="9376" spans="1:4" ht="40.5">
      <c r="A9376" s="2" t="s">
        <v>18810</v>
      </c>
      <c r="B9376" s="75" t="s">
        <v>18788</v>
      </c>
      <c r="C9376" s="2" t="s">
        <v>18811</v>
      </c>
    </row>
    <row r="9377" spans="1:4" ht="40.5">
      <c r="A9377" s="2" t="s">
        <v>18812</v>
      </c>
      <c r="B9377" s="75" t="s">
        <v>18788</v>
      </c>
      <c r="C9377" s="2" t="s">
        <v>18813</v>
      </c>
    </row>
    <row r="9378" spans="1:4" ht="40.5">
      <c r="A9378" s="2" t="s">
        <v>18814</v>
      </c>
      <c r="B9378" s="75" t="s">
        <v>18788</v>
      </c>
      <c r="C9378" s="2" t="s">
        <v>18815</v>
      </c>
    </row>
    <row r="9379" spans="1:4" ht="40.5">
      <c r="A9379" s="2" t="s">
        <v>18816</v>
      </c>
      <c r="B9379" s="75" t="s">
        <v>18788</v>
      </c>
      <c r="C9379" s="2" t="s">
        <v>18817</v>
      </c>
    </row>
    <row r="9380" spans="1:4" ht="40.5">
      <c r="A9380" s="2" t="s">
        <v>18818</v>
      </c>
      <c r="B9380" s="75" t="s">
        <v>18788</v>
      </c>
      <c r="C9380" s="2" t="s">
        <v>18819</v>
      </c>
    </row>
    <row r="9381" spans="1:4" ht="40.5">
      <c r="A9381" s="2" t="s">
        <v>18820</v>
      </c>
      <c r="B9381" s="75" t="s">
        <v>18788</v>
      </c>
      <c r="C9381" s="2" t="s">
        <v>18821</v>
      </c>
    </row>
    <row r="9382" spans="1:4" ht="40.5">
      <c r="A9382" s="2" t="s">
        <v>18822</v>
      </c>
      <c r="B9382" s="75" t="s">
        <v>18788</v>
      </c>
      <c r="C9382" s="2" t="s">
        <v>18823</v>
      </c>
    </row>
    <row r="9383" spans="1:4" ht="40.5">
      <c r="A9383" s="2" t="s">
        <v>18824</v>
      </c>
      <c r="B9383" s="75" t="s">
        <v>18788</v>
      </c>
      <c r="C9383" s="2" t="s">
        <v>18825</v>
      </c>
    </row>
    <row r="9384" spans="1:4" ht="40.5">
      <c r="A9384" s="2" t="s">
        <v>18826</v>
      </c>
      <c r="B9384" s="75" t="s">
        <v>18788</v>
      </c>
      <c r="C9384" s="2" t="s">
        <v>18827</v>
      </c>
    </row>
    <row r="9385" spans="1:4" ht="40.5">
      <c r="A9385" s="2" t="s">
        <v>18828</v>
      </c>
      <c r="B9385" s="75" t="s">
        <v>18788</v>
      </c>
      <c r="C9385" s="2" t="s">
        <v>18829</v>
      </c>
    </row>
    <row r="9386" spans="1:4" ht="40.5">
      <c r="A9386" s="2" t="s">
        <v>18830</v>
      </c>
      <c r="B9386" s="75" t="s">
        <v>18788</v>
      </c>
      <c r="C9386" s="2" t="s">
        <v>18831</v>
      </c>
    </row>
    <row r="9387" spans="1:4" ht="40.5">
      <c r="A9387" s="2" t="s">
        <v>18832</v>
      </c>
      <c r="B9387" s="75" t="s">
        <v>18788</v>
      </c>
      <c r="C9387" s="2" t="s">
        <v>18833</v>
      </c>
    </row>
    <row r="9388" spans="1:4" ht="40.5">
      <c r="A9388" s="2" t="s">
        <v>18834</v>
      </c>
      <c r="B9388" s="75" t="s">
        <v>18788</v>
      </c>
      <c r="C9388" s="2" t="s">
        <v>18835</v>
      </c>
    </row>
    <row r="9389" spans="1:4" ht="40.5">
      <c r="A9389" s="2" t="s">
        <v>18836</v>
      </c>
      <c r="B9389" s="75" t="s">
        <v>18788</v>
      </c>
      <c r="C9389" s="2" t="s">
        <v>18837</v>
      </c>
    </row>
    <row r="9390" spans="1:4" ht="40.5">
      <c r="A9390" s="2" t="s">
        <v>18838</v>
      </c>
      <c r="B9390" s="75" t="s">
        <v>18788</v>
      </c>
      <c r="C9390" s="3" t="s">
        <v>18839</v>
      </c>
      <c r="D9390" s="3"/>
    </row>
    <row r="9391" spans="1:4" ht="40.5">
      <c r="A9391" s="2" t="s">
        <v>18840</v>
      </c>
      <c r="B9391" s="75" t="s">
        <v>18788</v>
      </c>
      <c r="C9391" s="2" t="s">
        <v>18841</v>
      </c>
    </row>
    <row r="9392" spans="1:4" ht="40.5">
      <c r="A9392" s="2" t="s">
        <v>18842</v>
      </c>
      <c r="B9392" s="75" t="s">
        <v>18788</v>
      </c>
      <c r="C9392" s="2" t="s">
        <v>18843</v>
      </c>
    </row>
    <row r="9393" spans="1:3" ht="40.5">
      <c r="A9393" s="2" t="s">
        <v>18844</v>
      </c>
      <c r="B9393" s="75" t="s">
        <v>18788</v>
      </c>
      <c r="C9393" s="2" t="s">
        <v>18845</v>
      </c>
    </row>
    <row r="9394" spans="1:3" ht="40.5">
      <c r="A9394" s="2" t="s">
        <v>18846</v>
      </c>
      <c r="B9394" s="75" t="s">
        <v>18788</v>
      </c>
      <c r="C9394" s="2" t="s">
        <v>18847</v>
      </c>
    </row>
    <row r="9395" spans="1:3" ht="40.5">
      <c r="A9395" s="2" t="s">
        <v>18848</v>
      </c>
      <c r="B9395" s="75" t="s">
        <v>18788</v>
      </c>
      <c r="C9395" s="2" t="s">
        <v>18849</v>
      </c>
    </row>
    <row r="9396" spans="1:3" ht="40.5">
      <c r="A9396" s="2" t="s">
        <v>18850</v>
      </c>
      <c r="B9396" s="75" t="s">
        <v>18788</v>
      </c>
      <c r="C9396" s="2" t="s">
        <v>18851</v>
      </c>
    </row>
    <row r="9397" spans="1:3" ht="40.5">
      <c r="A9397" s="2" t="s">
        <v>18852</v>
      </c>
      <c r="B9397" s="75" t="s">
        <v>18788</v>
      </c>
      <c r="C9397" s="2" t="s">
        <v>18853</v>
      </c>
    </row>
    <row r="9398" spans="1:3" ht="40.5">
      <c r="A9398" s="2" t="s">
        <v>18854</v>
      </c>
      <c r="B9398" s="75" t="s">
        <v>18788</v>
      </c>
      <c r="C9398" s="2" t="s">
        <v>18855</v>
      </c>
    </row>
    <row r="9399" spans="1:3" ht="40.5">
      <c r="A9399" s="2" t="s">
        <v>18856</v>
      </c>
      <c r="B9399" s="75" t="s">
        <v>18788</v>
      </c>
      <c r="C9399" s="2" t="s">
        <v>18857</v>
      </c>
    </row>
    <row r="9400" spans="1:3" ht="40.5">
      <c r="A9400" s="2" t="s">
        <v>18858</v>
      </c>
      <c r="B9400" s="75" t="s">
        <v>18788</v>
      </c>
      <c r="C9400" s="2" t="s">
        <v>18859</v>
      </c>
    </row>
    <row r="9401" spans="1:3" ht="40.5">
      <c r="A9401" s="2" t="s">
        <v>18860</v>
      </c>
      <c r="B9401" s="75" t="s">
        <v>18788</v>
      </c>
      <c r="C9401" s="2" t="s">
        <v>18861</v>
      </c>
    </row>
    <row r="9402" spans="1:3" ht="40.5">
      <c r="A9402" s="2" t="s">
        <v>18862</v>
      </c>
      <c r="B9402" s="75" t="s">
        <v>18788</v>
      </c>
      <c r="C9402" s="2" t="s">
        <v>18863</v>
      </c>
    </row>
    <row r="9403" spans="1:3" ht="40.5">
      <c r="A9403" s="2" t="s">
        <v>18864</v>
      </c>
      <c r="B9403" s="75" t="s">
        <v>18788</v>
      </c>
      <c r="C9403" s="2" t="s">
        <v>18865</v>
      </c>
    </row>
    <row r="9404" spans="1:3" ht="40.5">
      <c r="A9404" s="2" t="s">
        <v>18866</v>
      </c>
      <c r="B9404" s="75" t="s">
        <v>18867</v>
      </c>
      <c r="C9404" s="2" t="s">
        <v>18868</v>
      </c>
    </row>
    <row r="9405" spans="1:3" ht="40.5">
      <c r="A9405" s="2" t="s">
        <v>18869</v>
      </c>
      <c r="B9405" s="75" t="s">
        <v>18870</v>
      </c>
      <c r="C9405" s="2" t="s">
        <v>18871</v>
      </c>
    </row>
    <row r="9406" spans="1:3" ht="40.5">
      <c r="A9406" s="2" t="s">
        <v>18872</v>
      </c>
      <c r="B9406" s="75" t="s">
        <v>18873</v>
      </c>
      <c r="C9406" s="2" t="s">
        <v>18874</v>
      </c>
    </row>
    <row r="9407" spans="1:3" ht="40.5">
      <c r="A9407" s="2" t="s">
        <v>18875</v>
      </c>
      <c r="B9407" s="75" t="s">
        <v>18788</v>
      </c>
      <c r="C9407" s="2" t="s">
        <v>18876</v>
      </c>
    </row>
    <row r="9408" spans="1:3" ht="40.5">
      <c r="A9408" s="2" t="s">
        <v>18877</v>
      </c>
      <c r="B9408" s="75" t="s">
        <v>18788</v>
      </c>
      <c r="C9408" s="2" t="s">
        <v>18878</v>
      </c>
    </row>
    <row r="9409" spans="1:3" ht="40.5">
      <c r="A9409" s="2" t="s">
        <v>18879</v>
      </c>
      <c r="B9409" s="75" t="s">
        <v>18880</v>
      </c>
      <c r="C9409" s="2" t="s">
        <v>18422</v>
      </c>
    </row>
    <row r="9410" spans="1:3" ht="40.5">
      <c r="A9410" s="2" t="s">
        <v>18881</v>
      </c>
      <c r="B9410" s="75" t="s">
        <v>18788</v>
      </c>
      <c r="C9410" s="2" t="s">
        <v>18882</v>
      </c>
    </row>
    <row r="9411" spans="1:3" ht="40.5">
      <c r="A9411" s="2" t="s">
        <v>18883</v>
      </c>
      <c r="B9411" s="75" t="s">
        <v>18788</v>
      </c>
      <c r="C9411" s="2" t="s">
        <v>18884</v>
      </c>
    </row>
    <row r="9412" spans="1:3" ht="40.5">
      <c r="A9412" s="2" t="s">
        <v>18885</v>
      </c>
      <c r="B9412" s="75" t="s">
        <v>18788</v>
      </c>
      <c r="C9412" s="2" t="s">
        <v>18886</v>
      </c>
    </row>
    <row r="9413" spans="1:3" ht="40.5">
      <c r="A9413" s="2" t="s">
        <v>18887</v>
      </c>
      <c r="B9413" s="75" t="s">
        <v>18788</v>
      </c>
      <c r="C9413" s="2" t="s">
        <v>18888</v>
      </c>
    </row>
    <row r="9414" spans="1:3" ht="40.5">
      <c r="A9414" s="2" t="s">
        <v>18889</v>
      </c>
      <c r="B9414" s="75" t="s">
        <v>18788</v>
      </c>
      <c r="C9414" s="2" t="s">
        <v>18890</v>
      </c>
    </row>
    <row r="9415" spans="1:3" ht="40.5">
      <c r="A9415" s="2" t="s">
        <v>18891</v>
      </c>
      <c r="B9415" s="75" t="s">
        <v>18867</v>
      </c>
      <c r="C9415" s="2" t="s">
        <v>18892</v>
      </c>
    </row>
    <row r="9416" spans="1:3" ht="40.5">
      <c r="A9416" s="2" t="s">
        <v>18893</v>
      </c>
      <c r="B9416" s="75" t="s">
        <v>18867</v>
      </c>
      <c r="C9416" s="2" t="s">
        <v>18894</v>
      </c>
    </row>
    <row r="9417" spans="1:3" ht="40.5">
      <c r="A9417" s="2" t="s">
        <v>18895</v>
      </c>
      <c r="B9417" s="75" t="s">
        <v>18896</v>
      </c>
      <c r="C9417" s="2" t="s">
        <v>18897</v>
      </c>
    </row>
    <row r="9418" spans="1:3" ht="40.5">
      <c r="A9418" s="2" t="s">
        <v>18898</v>
      </c>
      <c r="B9418" s="75" t="s">
        <v>18896</v>
      </c>
      <c r="C9418" s="2" t="s">
        <v>18899</v>
      </c>
    </row>
    <row r="9419" spans="1:3" ht="40.5">
      <c r="A9419" s="2" t="s">
        <v>18900</v>
      </c>
      <c r="B9419" s="75" t="s">
        <v>18896</v>
      </c>
      <c r="C9419" s="2" t="s">
        <v>18901</v>
      </c>
    </row>
    <row r="9420" spans="1:3" ht="40.5">
      <c r="A9420" s="2" t="s">
        <v>18902</v>
      </c>
      <c r="B9420" s="75" t="s">
        <v>18896</v>
      </c>
      <c r="C9420" s="2" t="s">
        <v>18903</v>
      </c>
    </row>
    <row r="9421" spans="1:3" ht="40.5">
      <c r="A9421" s="2" t="s">
        <v>18904</v>
      </c>
      <c r="B9421" s="75" t="s">
        <v>18896</v>
      </c>
      <c r="C9421" s="2" t="s">
        <v>18905</v>
      </c>
    </row>
    <row r="9422" spans="1:3" ht="40.5">
      <c r="A9422" s="2" t="s">
        <v>18906</v>
      </c>
      <c r="B9422" s="75" t="s">
        <v>18896</v>
      </c>
      <c r="C9422" s="2" t="s">
        <v>18907</v>
      </c>
    </row>
    <row r="9423" spans="1:3" ht="40.5">
      <c r="A9423" s="2" t="s">
        <v>18908</v>
      </c>
      <c r="B9423" s="75" t="s">
        <v>18896</v>
      </c>
      <c r="C9423" s="2" t="s">
        <v>18909</v>
      </c>
    </row>
    <row r="9424" spans="1:3" ht="40.5">
      <c r="A9424" s="2" t="s">
        <v>18910</v>
      </c>
      <c r="B9424" s="75" t="s">
        <v>18896</v>
      </c>
      <c r="C9424" s="2" t="s">
        <v>18911</v>
      </c>
    </row>
    <row r="9425" spans="1:4" ht="40.5">
      <c r="A9425" s="2" t="s">
        <v>18912</v>
      </c>
      <c r="B9425" s="75" t="s">
        <v>18913</v>
      </c>
      <c r="C9425" s="2" t="s">
        <v>18914</v>
      </c>
    </row>
    <row r="9426" spans="1:4" ht="40.5">
      <c r="A9426" s="2" t="s">
        <v>18915</v>
      </c>
      <c r="B9426" s="75" t="s">
        <v>18916</v>
      </c>
      <c r="C9426" s="2" t="s">
        <v>18917</v>
      </c>
    </row>
    <row r="9427" spans="1:4" ht="40.5">
      <c r="A9427" s="2" t="s">
        <v>18918</v>
      </c>
      <c r="B9427" s="75" t="s">
        <v>18916</v>
      </c>
      <c r="C9427" s="2" t="s">
        <v>18919</v>
      </c>
    </row>
    <row r="9428" spans="1:4" ht="40.5">
      <c r="A9428" s="2" t="s">
        <v>18920</v>
      </c>
      <c r="B9428" s="75" t="s">
        <v>18921</v>
      </c>
      <c r="C9428" s="2" t="s">
        <v>18922</v>
      </c>
    </row>
    <row r="9429" spans="1:4" ht="40.5">
      <c r="A9429" s="2" t="s">
        <v>18923</v>
      </c>
      <c r="B9429" s="75" t="s">
        <v>18924</v>
      </c>
      <c r="C9429" s="2" t="s">
        <v>18925</v>
      </c>
    </row>
    <row r="9430" spans="1:4" ht="40.5">
      <c r="A9430" s="2" t="s">
        <v>18926</v>
      </c>
      <c r="B9430" s="75" t="s">
        <v>18924</v>
      </c>
      <c r="C9430" s="2" t="s">
        <v>18927</v>
      </c>
    </row>
    <row r="9431" spans="1:4" ht="40.5">
      <c r="A9431" s="2" t="s">
        <v>18928</v>
      </c>
      <c r="B9431" s="75" t="s">
        <v>18929</v>
      </c>
      <c r="C9431" s="3" t="s">
        <v>18930</v>
      </c>
      <c r="D9431" s="3"/>
    </row>
    <row r="9432" spans="1:4" ht="40.5">
      <c r="A9432" s="2" t="s">
        <v>18931</v>
      </c>
      <c r="B9432" s="75" t="s">
        <v>18929</v>
      </c>
      <c r="C9432" s="2" t="s">
        <v>18932</v>
      </c>
    </row>
    <row r="9433" spans="1:4" ht="40.5">
      <c r="A9433" s="2" t="s">
        <v>18933</v>
      </c>
      <c r="B9433" s="75" t="s">
        <v>18934</v>
      </c>
      <c r="C9433" s="2" t="s">
        <v>18935</v>
      </c>
    </row>
    <row r="9434" spans="1:4" ht="40.5">
      <c r="A9434" s="2" t="s">
        <v>18936</v>
      </c>
      <c r="B9434" s="75" t="s">
        <v>18937</v>
      </c>
      <c r="C9434" s="2" t="s">
        <v>18938</v>
      </c>
    </row>
    <row r="9435" spans="1:4" ht="40.5">
      <c r="A9435" s="2" t="s">
        <v>18939</v>
      </c>
      <c r="B9435" s="75" t="s">
        <v>18940</v>
      </c>
      <c r="C9435" s="2" t="s">
        <v>18941</v>
      </c>
    </row>
    <row r="9436" spans="1:4" ht="40.5">
      <c r="A9436" s="2" t="s">
        <v>18942</v>
      </c>
      <c r="B9436" s="75" t="s">
        <v>18940</v>
      </c>
      <c r="C9436" s="2" t="s">
        <v>18943</v>
      </c>
    </row>
    <row r="9437" spans="1:4" ht="40.5">
      <c r="A9437" s="2" t="s">
        <v>18944</v>
      </c>
      <c r="B9437" s="75" t="s">
        <v>18945</v>
      </c>
      <c r="C9437" s="2" t="s">
        <v>18946</v>
      </c>
    </row>
    <row r="9438" spans="1:4" ht="40.5">
      <c r="A9438" s="2" t="s">
        <v>18947</v>
      </c>
      <c r="B9438" s="75" t="s">
        <v>18945</v>
      </c>
      <c r="C9438" s="2" t="s">
        <v>18948</v>
      </c>
    </row>
    <row r="9439" spans="1:4" ht="40.5">
      <c r="A9439" s="2" t="s">
        <v>18949</v>
      </c>
      <c r="B9439" s="75" t="s">
        <v>18950</v>
      </c>
      <c r="C9439" s="2" t="s">
        <v>18951</v>
      </c>
    </row>
    <row r="9440" spans="1:4" ht="40.5">
      <c r="A9440" s="2" t="s">
        <v>18952</v>
      </c>
      <c r="B9440" s="75" t="s">
        <v>18950</v>
      </c>
      <c r="C9440" s="2" t="s">
        <v>18953</v>
      </c>
    </row>
    <row r="9441" spans="1:4" ht="40.5">
      <c r="A9441" s="2" t="s">
        <v>18954</v>
      </c>
      <c r="B9441" s="75" t="s">
        <v>18950</v>
      </c>
      <c r="C9441" s="2" t="s">
        <v>18955</v>
      </c>
    </row>
    <row r="9442" spans="1:4" ht="40.5">
      <c r="A9442" s="2" t="s">
        <v>18956</v>
      </c>
      <c r="B9442" s="75" t="s">
        <v>18957</v>
      </c>
      <c r="C9442" s="2" t="s">
        <v>18958</v>
      </c>
    </row>
    <row r="9443" spans="1:4" ht="40.5">
      <c r="A9443" s="2" t="s">
        <v>18959</v>
      </c>
      <c r="B9443" s="75" t="s">
        <v>18896</v>
      </c>
      <c r="C9443" s="2" t="s">
        <v>18960</v>
      </c>
    </row>
    <row r="9444" spans="1:4" ht="40.5">
      <c r="A9444" s="2" t="s">
        <v>18961</v>
      </c>
      <c r="B9444" s="75" t="s">
        <v>18896</v>
      </c>
      <c r="C9444" s="2" t="s">
        <v>18962</v>
      </c>
    </row>
    <row r="9445" spans="1:4" ht="40.5">
      <c r="A9445" s="2" t="s">
        <v>18963</v>
      </c>
      <c r="B9445" s="75" t="s">
        <v>18896</v>
      </c>
      <c r="C9445" s="2" t="s">
        <v>18964</v>
      </c>
    </row>
    <row r="9446" spans="1:4">
      <c r="A9446" s="2" t="s">
        <v>18965</v>
      </c>
      <c r="B9446" s="75"/>
      <c r="C9446" s="2" t="s">
        <v>18966</v>
      </c>
    </row>
    <row r="9447" spans="1:4" ht="40.5">
      <c r="A9447" s="2" t="s">
        <v>18967</v>
      </c>
      <c r="B9447" s="75" t="s">
        <v>18968</v>
      </c>
      <c r="C9447" s="2" t="s">
        <v>18969</v>
      </c>
      <c r="D9447" s="2" t="s">
        <v>18970</v>
      </c>
    </row>
    <row r="9448" spans="1:4" ht="40.5">
      <c r="A9448" s="2" t="s">
        <v>18971</v>
      </c>
      <c r="B9448" s="75" t="s">
        <v>18968</v>
      </c>
      <c r="C9448" s="2" t="s">
        <v>18972</v>
      </c>
      <c r="D9448" s="2" t="s">
        <v>18973</v>
      </c>
    </row>
    <row r="9449" spans="1:4" ht="40.5">
      <c r="A9449" s="2" t="s">
        <v>18974</v>
      </c>
      <c r="B9449" s="75" t="s">
        <v>18968</v>
      </c>
      <c r="C9449" s="2" t="s">
        <v>18975</v>
      </c>
      <c r="D9449" s="2" t="s">
        <v>18976</v>
      </c>
    </row>
    <row r="9450" spans="1:4" ht="40.5">
      <c r="A9450" s="2" t="s">
        <v>18977</v>
      </c>
      <c r="B9450" s="75" t="s">
        <v>18968</v>
      </c>
      <c r="C9450" s="2" t="s">
        <v>18978</v>
      </c>
      <c r="D9450" s="2" t="s">
        <v>18979</v>
      </c>
    </row>
    <row r="9451" spans="1:4" ht="40.5">
      <c r="A9451" s="2" t="s">
        <v>18980</v>
      </c>
      <c r="B9451" s="75" t="s">
        <v>18968</v>
      </c>
      <c r="C9451" s="2" t="s">
        <v>18981</v>
      </c>
      <c r="D9451" s="2" t="s">
        <v>18982</v>
      </c>
    </row>
    <row r="9452" spans="1:4" ht="40.5">
      <c r="A9452" s="2" t="s">
        <v>18983</v>
      </c>
      <c r="B9452" s="75" t="s">
        <v>18968</v>
      </c>
      <c r="C9452" s="2" t="s">
        <v>18984</v>
      </c>
      <c r="D9452" s="2" t="s">
        <v>18985</v>
      </c>
    </row>
    <row r="9453" spans="1:4" ht="40.5">
      <c r="A9453" s="2" t="s">
        <v>18986</v>
      </c>
      <c r="B9453" s="75" t="s">
        <v>18968</v>
      </c>
      <c r="C9453" s="2" t="s">
        <v>18987</v>
      </c>
      <c r="D9453" s="2" t="s">
        <v>18988</v>
      </c>
    </row>
    <row r="9454" spans="1:4" ht="40.5">
      <c r="A9454" s="2" t="s">
        <v>18989</v>
      </c>
      <c r="B9454" s="75" t="s">
        <v>18990</v>
      </c>
      <c r="C9454" s="2" t="s">
        <v>18991</v>
      </c>
      <c r="D9454" s="2" t="s">
        <v>18992</v>
      </c>
    </row>
    <row r="9455" spans="1:4" ht="40.5">
      <c r="A9455" s="2" t="s">
        <v>18993</v>
      </c>
      <c r="B9455" s="75" t="s">
        <v>18994</v>
      </c>
      <c r="C9455" s="2" t="s">
        <v>18995</v>
      </c>
      <c r="D9455" s="2" t="s">
        <v>18996</v>
      </c>
    </row>
    <row r="9456" spans="1:4" ht="40.5">
      <c r="A9456" s="2" t="s">
        <v>18997</v>
      </c>
      <c r="B9456" s="75" t="s">
        <v>18968</v>
      </c>
      <c r="C9456" s="2" t="s">
        <v>18998</v>
      </c>
      <c r="D9456" s="2" t="s">
        <v>18999</v>
      </c>
    </row>
    <row r="9457" spans="1:4" ht="40.5">
      <c r="A9457" s="2" t="s">
        <v>19000</v>
      </c>
      <c r="B9457" s="75" t="s">
        <v>19001</v>
      </c>
      <c r="C9457" s="2" t="s">
        <v>19002</v>
      </c>
    </row>
    <row r="9458" spans="1:4" ht="40.5">
      <c r="A9458" s="2" t="s">
        <v>19003</v>
      </c>
      <c r="B9458" s="75" t="s">
        <v>18968</v>
      </c>
      <c r="C9458" s="2" t="s">
        <v>19004</v>
      </c>
      <c r="D9458" s="2" t="s">
        <v>19005</v>
      </c>
    </row>
    <row r="9459" spans="1:4" ht="40.5">
      <c r="A9459" s="2" t="s">
        <v>19006</v>
      </c>
      <c r="B9459" s="75" t="s">
        <v>18968</v>
      </c>
      <c r="C9459" s="2" t="s">
        <v>18984</v>
      </c>
      <c r="D9459" s="2" t="s">
        <v>19007</v>
      </c>
    </row>
    <row r="9460" spans="1:4" ht="40.5">
      <c r="A9460" s="2" t="s">
        <v>19008</v>
      </c>
      <c r="B9460" s="75" t="s">
        <v>18968</v>
      </c>
      <c r="C9460" s="2" t="s">
        <v>19009</v>
      </c>
      <c r="D9460" s="2" t="s">
        <v>19010</v>
      </c>
    </row>
    <row r="9461" spans="1:4" ht="40.5">
      <c r="A9461" s="2" t="s">
        <v>19011</v>
      </c>
      <c r="B9461" s="75" t="s">
        <v>19012</v>
      </c>
      <c r="C9461" s="3" t="s">
        <v>19013</v>
      </c>
      <c r="D9461" s="3" t="s">
        <v>19014</v>
      </c>
    </row>
    <row r="9462" spans="1:4" ht="40.5">
      <c r="A9462" s="2" t="s">
        <v>19015</v>
      </c>
      <c r="B9462" s="75" t="s">
        <v>19016</v>
      </c>
      <c r="C9462" s="2" t="s">
        <v>19017</v>
      </c>
    </row>
    <row r="9463" spans="1:4" ht="40.5">
      <c r="A9463" s="2" t="s">
        <v>19018</v>
      </c>
      <c r="B9463" s="75" t="s">
        <v>19016</v>
      </c>
      <c r="C9463" s="2" t="s">
        <v>19019</v>
      </c>
    </row>
    <row r="9464" spans="1:4" ht="40.5">
      <c r="A9464" s="2" t="s">
        <v>19020</v>
      </c>
      <c r="B9464" s="75" t="s">
        <v>19016</v>
      </c>
      <c r="C9464" s="2" t="s">
        <v>19021</v>
      </c>
    </row>
    <row r="9465" spans="1:4" ht="40.5">
      <c r="A9465" s="2" t="s">
        <v>19022</v>
      </c>
      <c r="B9465" s="75" t="s">
        <v>18968</v>
      </c>
      <c r="C9465" s="2" t="s">
        <v>19023</v>
      </c>
    </row>
    <row r="9466" spans="1:4" ht="40.5">
      <c r="A9466" s="2" t="s">
        <v>19024</v>
      </c>
      <c r="B9466" s="75" t="s">
        <v>18968</v>
      </c>
      <c r="C9466" s="2" t="s">
        <v>19025</v>
      </c>
    </row>
    <row r="9467" spans="1:4" ht="40.5">
      <c r="A9467" s="2" t="s">
        <v>19026</v>
      </c>
      <c r="B9467" s="75" t="s">
        <v>19027</v>
      </c>
      <c r="C9467" s="2" t="s">
        <v>19028</v>
      </c>
    </row>
    <row r="9468" spans="1:4" ht="40.5">
      <c r="A9468" s="2" t="s">
        <v>19029</v>
      </c>
      <c r="B9468" s="75" t="s">
        <v>19027</v>
      </c>
      <c r="C9468" s="2" t="s">
        <v>19030</v>
      </c>
    </row>
    <row r="9469" spans="1:4" ht="40.5">
      <c r="A9469" s="2" t="s">
        <v>19031</v>
      </c>
      <c r="B9469" s="75" t="s">
        <v>19027</v>
      </c>
      <c r="C9469" s="2" t="s">
        <v>19032</v>
      </c>
    </row>
    <row r="9470" spans="1:4" ht="40.5">
      <c r="A9470" s="2" t="s">
        <v>19033</v>
      </c>
      <c r="B9470" s="75" t="s">
        <v>19012</v>
      </c>
      <c r="C9470" s="2" t="s">
        <v>19034</v>
      </c>
    </row>
    <row r="9471" spans="1:4" ht="40.5">
      <c r="A9471" s="2" t="s">
        <v>19035</v>
      </c>
      <c r="B9471" s="75" t="s">
        <v>19012</v>
      </c>
      <c r="C9471" s="2" t="s">
        <v>19036</v>
      </c>
    </row>
    <row r="9472" spans="1:4" ht="40.5">
      <c r="A9472" s="2" t="s">
        <v>19037</v>
      </c>
      <c r="B9472" s="75" t="s">
        <v>19012</v>
      </c>
      <c r="C9472" s="2" t="s">
        <v>19038</v>
      </c>
    </row>
    <row r="9473" spans="1:4" ht="40.5">
      <c r="A9473" s="2" t="s">
        <v>19039</v>
      </c>
      <c r="B9473" s="75" t="s">
        <v>18990</v>
      </c>
      <c r="C9473" s="2" t="s">
        <v>19040</v>
      </c>
    </row>
    <row r="9474" spans="1:4" ht="40.5">
      <c r="A9474" s="2" t="s">
        <v>19041</v>
      </c>
      <c r="B9474" s="75" t="s">
        <v>18990</v>
      </c>
      <c r="C9474" s="2" t="s">
        <v>19042</v>
      </c>
    </row>
    <row r="9475" spans="1:4" ht="40.5">
      <c r="A9475" s="2" t="s">
        <v>19043</v>
      </c>
      <c r="B9475" s="75" t="s">
        <v>18990</v>
      </c>
      <c r="C9475" s="2" t="s">
        <v>19044</v>
      </c>
    </row>
    <row r="9476" spans="1:4" ht="40.5">
      <c r="A9476" s="2" t="s">
        <v>19045</v>
      </c>
      <c r="B9476" s="75" t="s">
        <v>19012</v>
      </c>
      <c r="C9476" s="2" t="s">
        <v>19046</v>
      </c>
    </row>
    <row r="9477" spans="1:4" ht="40.5">
      <c r="A9477" s="2" t="s">
        <v>19047</v>
      </c>
      <c r="B9477" s="75" t="s">
        <v>18968</v>
      </c>
      <c r="C9477" s="2" t="s">
        <v>19048</v>
      </c>
    </row>
    <row r="9478" spans="1:4" ht="40.5">
      <c r="A9478" s="2" t="s">
        <v>19049</v>
      </c>
      <c r="B9478" s="75" t="s">
        <v>18968</v>
      </c>
      <c r="C9478" s="2" t="s">
        <v>19050</v>
      </c>
    </row>
    <row r="9479" spans="1:4" ht="40.5">
      <c r="A9479" s="2" t="s">
        <v>19051</v>
      </c>
      <c r="B9479" s="75" t="s">
        <v>18968</v>
      </c>
      <c r="C9479" s="2" t="s">
        <v>19052</v>
      </c>
    </row>
    <row r="9480" spans="1:4" ht="40.5">
      <c r="A9480" s="2" t="s">
        <v>19053</v>
      </c>
      <c r="B9480" s="75" t="s">
        <v>18968</v>
      </c>
      <c r="C9480" s="3" t="s">
        <v>19054</v>
      </c>
      <c r="D9480" s="3"/>
    </row>
    <row r="9481" spans="1:4" ht="40.5">
      <c r="A9481" s="2" t="s">
        <v>19055</v>
      </c>
      <c r="B9481" s="75" t="s">
        <v>19056</v>
      </c>
      <c r="C9481" s="2" t="s">
        <v>18606</v>
      </c>
    </row>
    <row r="9482" spans="1:4" ht="40.5">
      <c r="A9482" s="2" t="s">
        <v>19057</v>
      </c>
      <c r="B9482" s="75" t="s">
        <v>19056</v>
      </c>
      <c r="C9482" s="2" t="s">
        <v>19058</v>
      </c>
    </row>
    <row r="9483" spans="1:4" ht="40.5">
      <c r="A9483" s="2" t="s">
        <v>19059</v>
      </c>
      <c r="B9483" s="75" t="s">
        <v>19056</v>
      </c>
      <c r="C9483" s="2" t="s">
        <v>19060</v>
      </c>
    </row>
    <row r="9484" spans="1:4" ht="40.5">
      <c r="A9484" s="2" t="s">
        <v>19061</v>
      </c>
      <c r="B9484" s="75" t="s">
        <v>19056</v>
      </c>
      <c r="C9484" s="2" t="s">
        <v>19062</v>
      </c>
    </row>
    <row r="9485" spans="1:4" ht="40.5">
      <c r="A9485" s="2" t="s">
        <v>19063</v>
      </c>
      <c r="B9485" s="75" t="s">
        <v>19056</v>
      </c>
      <c r="C9485" s="2" t="s">
        <v>19064</v>
      </c>
    </row>
    <row r="9486" spans="1:4" ht="40.5">
      <c r="A9486" s="2" t="s">
        <v>19065</v>
      </c>
      <c r="B9486" s="75" t="s">
        <v>19056</v>
      </c>
      <c r="C9486" s="2" t="s">
        <v>19066</v>
      </c>
    </row>
    <row r="9487" spans="1:4" ht="40.5">
      <c r="A9487" s="2" t="s">
        <v>19067</v>
      </c>
      <c r="B9487" s="75" t="s">
        <v>19056</v>
      </c>
      <c r="C9487" s="2" t="s">
        <v>19068</v>
      </c>
    </row>
    <row r="9488" spans="1:4" ht="40.5">
      <c r="A9488" s="2" t="s">
        <v>19069</v>
      </c>
      <c r="B9488" s="75" t="s">
        <v>19056</v>
      </c>
      <c r="C9488" s="2" t="s">
        <v>19070</v>
      </c>
    </row>
    <row r="9489" spans="1:4" ht="40.5">
      <c r="A9489" s="2" t="s">
        <v>19071</v>
      </c>
      <c r="B9489" s="75" t="s">
        <v>19056</v>
      </c>
      <c r="C9489" s="2" t="s">
        <v>19072</v>
      </c>
    </row>
    <row r="9490" spans="1:4" ht="40.5">
      <c r="A9490" s="2" t="s">
        <v>19073</v>
      </c>
      <c r="B9490" s="75" t="s">
        <v>19056</v>
      </c>
      <c r="C9490" s="2" t="s">
        <v>19074</v>
      </c>
    </row>
    <row r="9491" spans="1:4" ht="40.5">
      <c r="A9491" s="2" t="s">
        <v>19075</v>
      </c>
      <c r="B9491" s="75" t="s">
        <v>19056</v>
      </c>
      <c r="C9491" s="2" t="s">
        <v>19076</v>
      </c>
    </row>
    <row r="9492" spans="1:4" ht="40.5">
      <c r="A9492" s="2" t="s">
        <v>19077</v>
      </c>
      <c r="B9492" s="75" t="s">
        <v>19056</v>
      </c>
      <c r="C9492" s="3" t="s">
        <v>19078</v>
      </c>
      <c r="D9492" s="3"/>
    </row>
    <row r="9493" spans="1:4" ht="40.5">
      <c r="A9493" s="2" t="s">
        <v>19079</v>
      </c>
      <c r="B9493" s="75" t="s">
        <v>19056</v>
      </c>
      <c r="C9493" s="3" t="s">
        <v>19080</v>
      </c>
      <c r="D9493" s="3"/>
    </row>
    <row r="9494" spans="1:4" ht="40.5">
      <c r="A9494" s="2" t="s">
        <v>19081</v>
      </c>
      <c r="B9494" s="75" t="s">
        <v>19056</v>
      </c>
      <c r="C9494" s="3" t="s">
        <v>19082</v>
      </c>
      <c r="D9494" s="3"/>
    </row>
    <row r="9495" spans="1:4" ht="40.5">
      <c r="A9495" s="2" t="s">
        <v>19083</v>
      </c>
      <c r="B9495" s="75" t="s">
        <v>19056</v>
      </c>
      <c r="C9495" s="2" t="s">
        <v>19084</v>
      </c>
    </row>
    <row r="9496" spans="1:4" ht="40.5">
      <c r="A9496" s="2" t="s">
        <v>19085</v>
      </c>
      <c r="B9496" s="75" t="s">
        <v>19056</v>
      </c>
      <c r="C9496" s="2" t="s">
        <v>19086</v>
      </c>
    </row>
    <row r="9497" spans="1:4" ht="40.5">
      <c r="A9497" s="2" t="s">
        <v>19087</v>
      </c>
      <c r="B9497" s="75" t="s">
        <v>19056</v>
      </c>
      <c r="C9497" s="3" t="s">
        <v>19088</v>
      </c>
      <c r="D9497" s="3"/>
    </row>
    <row r="9498" spans="1:4" ht="40.5">
      <c r="A9498" s="2" t="s">
        <v>19089</v>
      </c>
      <c r="B9498" s="75" t="s">
        <v>19056</v>
      </c>
      <c r="C9498" s="2" t="s">
        <v>19090</v>
      </c>
    </row>
    <row r="9499" spans="1:4" ht="40.5">
      <c r="A9499" s="2" t="s">
        <v>19091</v>
      </c>
      <c r="B9499" s="75" t="s">
        <v>19056</v>
      </c>
      <c r="C9499" s="2" t="s">
        <v>19092</v>
      </c>
    </row>
    <row r="9500" spans="1:4" ht="40.5">
      <c r="A9500" s="2" t="s">
        <v>19093</v>
      </c>
      <c r="B9500" s="75" t="s">
        <v>19056</v>
      </c>
      <c r="C9500" s="2" t="s">
        <v>19094</v>
      </c>
    </row>
    <row r="9501" spans="1:4" ht="40.5">
      <c r="A9501" s="2" t="s">
        <v>19095</v>
      </c>
      <c r="B9501" s="75" t="s">
        <v>19056</v>
      </c>
      <c r="C9501" s="2" t="s">
        <v>19096</v>
      </c>
    </row>
    <row r="9502" spans="1:4" ht="40.5">
      <c r="A9502" s="2" t="s">
        <v>19097</v>
      </c>
      <c r="B9502" s="75" t="s">
        <v>19056</v>
      </c>
      <c r="C9502" s="2" t="s">
        <v>19098</v>
      </c>
    </row>
    <row r="9503" spans="1:4" ht="40.5">
      <c r="A9503" s="2" t="s">
        <v>19099</v>
      </c>
      <c r="B9503" s="75" t="s">
        <v>19056</v>
      </c>
      <c r="C9503" s="2" t="s">
        <v>19100</v>
      </c>
    </row>
    <row r="9504" spans="1:4" ht="40.5">
      <c r="A9504" s="2" t="s">
        <v>19101</v>
      </c>
      <c r="B9504" s="75" t="s">
        <v>19056</v>
      </c>
      <c r="C9504" s="2" t="s">
        <v>19102</v>
      </c>
    </row>
    <row r="9505" spans="1:4" ht="40.5">
      <c r="A9505" s="2" t="s">
        <v>19103</v>
      </c>
      <c r="B9505" s="75" t="s">
        <v>19056</v>
      </c>
      <c r="C9505" s="2" t="s">
        <v>19104</v>
      </c>
    </row>
    <row r="9506" spans="1:4" ht="40.5">
      <c r="A9506" s="2" t="s">
        <v>19105</v>
      </c>
      <c r="B9506" s="75" t="s">
        <v>19056</v>
      </c>
      <c r="C9506" s="2" t="s">
        <v>19106</v>
      </c>
    </row>
    <row r="9507" spans="1:4" ht="40.5">
      <c r="A9507" s="2" t="s">
        <v>19107</v>
      </c>
      <c r="B9507" s="75" t="s">
        <v>19056</v>
      </c>
      <c r="C9507" s="2" t="s">
        <v>19108</v>
      </c>
    </row>
    <row r="9508" spans="1:4" ht="40.5">
      <c r="A9508" s="2" t="s">
        <v>19109</v>
      </c>
      <c r="B9508" s="75" t="s">
        <v>19056</v>
      </c>
      <c r="C9508" s="2" t="s">
        <v>18194</v>
      </c>
    </row>
    <row r="9509" spans="1:4" ht="40.5">
      <c r="A9509" s="2" t="s">
        <v>19110</v>
      </c>
      <c r="B9509" s="75" t="s">
        <v>19056</v>
      </c>
      <c r="C9509" s="3" t="s">
        <v>19111</v>
      </c>
      <c r="D9509" s="3"/>
    </row>
    <row r="9510" spans="1:4" ht="40.5">
      <c r="A9510" s="2" t="s">
        <v>19112</v>
      </c>
      <c r="B9510" s="75" t="s">
        <v>19056</v>
      </c>
      <c r="C9510" s="2" t="s">
        <v>19113</v>
      </c>
    </row>
    <row r="9511" spans="1:4" ht="40.5">
      <c r="A9511" s="2" t="s">
        <v>19114</v>
      </c>
      <c r="B9511" s="75" t="s">
        <v>19056</v>
      </c>
      <c r="C9511" s="2" t="s">
        <v>19115</v>
      </c>
    </row>
    <row r="9512" spans="1:4" ht="40.5">
      <c r="A9512" s="2" t="s">
        <v>19116</v>
      </c>
      <c r="B9512" s="75" t="s">
        <v>19056</v>
      </c>
      <c r="C9512" s="2" t="s">
        <v>19117</v>
      </c>
    </row>
    <row r="9513" spans="1:4" ht="40.5">
      <c r="A9513" s="2" t="s">
        <v>19118</v>
      </c>
      <c r="B9513" s="75" t="s">
        <v>19056</v>
      </c>
      <c r="C9513" s="2" t="s">
        <v>19119</v>
      </c>
    </row>
    <row r="9514" spans="1:4" ht="40.5">
      <c r="A9514" s="2" t="s">
        <v>19120</v>
      </c>
      <c r="B9514" s="75" t="s">
        <v>19056</v>
      </c>
      <c r="C9514" s="2" t="s">
        <v>19121</v>
      </c>
    </row>
    <row r="9515" spans="1:4" ht="40.5">
      <c r="A9515" s="2" t="s">
        <v>19122</v>
      </c>
      <c r="B9515" s="75" t="s">
        <v>19056</v>
      </c>
      <c r="C9515" s="2" t="s">
        <v>19123</v>
      </c>
    </row>
    <row r="9516" spans="1:4" ht="40.5">
      <c r="A9516" s="2" t="s">
        <v>19124</v>
      </c>
      <c r="B9516" s="75" t="s">
        <v>19056</v>
      </c>
      <c r="C9516" s="2" t="s">
        <v>19125</v>
      </c>
    </row>
    <row r="9517" spans="1:4" ht="40.5">
      <c r="A9517" s="2" t="s">
        <v>19126</v>
      </c>
      <c r="B9517" s="75" t="s">
        <v>19056</v>
      </c>
      <c r="C9517" s="2" t="s">
        <v>19127</v>
      </c>
    </row>
    <row r="9518" spans="1:4" ht="40.5">
      <c r="A9518" s="2" t="s">
        <v>19128</v>
      </c>
      <c r="B9518" s="75" t="s">
        <v>19056</v>
      </c>
      <c r="C9518" s="2" t="s">
        <v>19129</v>
      </c>
    </row>
    <row r="9519" spans="1:4" ht="40.5">
      <c r="A9519" s="2" t="s">
        <v>19130</v>
      </c>
      <c r="B9519" s="75" t="s">
        <v>19056</v>
      </c>
      <c r="C9519" s="2" t="s">
        <v>19131</v>
      </c>
    </row>
    <row r="9520" spans="1:4" ht="40.5">
      <c r="A9520" s="2" t="s">
        <v>19132</v>
      </c>
      <c r="B9520" s="75" t="s">
        <v>19056</v>
      </c>
      <c r="C9520" s="2" t="s">
        <v>19133</v>
      </c>
    </row>
    <row r="9521" spans="1:3" ht="40.5">
      <c r="A9521" s="2" t="s">
        <v>19134</v>
      </c>
      <c r="B9521" s="75" t="s">
        <v>19056</v>
      </c>
      <c r="C9521" s="2" t="s">
        <v>19135</v>
      </c>
    </row>
    <row r="9522" spans="1:3" ht="40.5">
      <c r="A9522" s="2" t="s">
        <v>19136</v>
      </c>
      <c r="B9522" s="75" t="s">
        <v>19056</v>
      </c>
      <c r="C9522" s="2" t="s">
        <v>19137</v>
      </c>
    </row>
    <row r="9523" spans="1:3" ht="40.5">
      <c r="A9523" s="2" t="s">
        <v>19138</v>
      </c>
      <c r="B9523" s="75" t="s">
        <v>19056</v>
      </c>
      <c r="C9523" s="2" t="s">
        <v>8566</v>
      </c>
    </row>
    <row r="9524" spans="1:3" ht="40.5">
      <c r="A9524" s="2" t="s">
        <v>19139</v>
      </c>
      <c r="B9524" s="75" t="s">
        <v>19056</v>
      </c>
      <c r="C9524" s="2" t="s">
        <v>19140</v>
      </c>
    </row>
    <row r="9525" spans="1:3" ht="40.5">
      <c r="A9525" s="2" t="s">
        <v>19141</v>
      </c>
      <c r="B9525" s="75" t="s">
        <v>19056</v>
      </c>
      <c r="C9525" s="2" t="s">
        <v>8</v>
      </c>
    </row>
    <row r="9526" spans="1:3" ht="40.5">
      <c r="A9526" s="2" t="s">
        <v>19142</v>
      </c>
      <c r="B9526" s="75" t="s">
        <v>19056</v>
      </c>
      <c r="C9526" s="2" t="s">
        <v>19143</v>
      </c>
    </row>
    <row r="9527" spans="1:3" ht="40.5">
      <c r="A9527" s="2" t="s">
        <v>19144</v>
      </c>
      <c r="B9527" s="75" t="s">
        <v>19056</v>
      </c>
      <c r="C9527" s="2" t="s">
        <v>19145</v>
      </c>
    </row>
    <row r="9528" spans="1:3" ht="40.5">
      <c r="A9528" s="2" t="s">
        <v>19146</v>
      </c>
      <c r="B9528" s="75" t="s">
        <v>19056</v>
      </c>
      <c r="C9528" s="2" t="s">
        <v>19147</v>
      </c>
    </row>
    <row r="9529" spans="1:3" ht="40.5">
      <c r="A9529" s="2" t="s">
        <v>19148</v>
      </c>
      <c r="B9529" s="75" t="s">
        <v>19056</v>
      </c>
      <c r="C9529" s="2" t="s">
        <v>19149</v>
      </c>
    </row>
    <row r="9530" spans="1:3" ht="40.5">
      <c r="A9530" s="2" t="s">
        <v>19150</v>
      </c>
      <c r="B9530" s="75" t="s">
        <v>19056</v>
      </c>
      <c r="C9530" s="2" t="s">
        <v>19151</v>
      </c>
    </row>
    <row r="9531" spans="1:3" ht="40.5">
      <c r="A9531" s="2" t="s">
        <v>19152</v>
      </c>
      <c r="B9531" s="75" t="s">
        <v>19056</v>
      </c>
      <c r="C9531" s="2" t="s">
        <v>19153</v>
      </c>
    </row>
    <row r="9532" spans="1:3" ht="40.5">
      <c r="A9532" s="2" t="s">
        <v>19154</v>
      </c>
      <c r="B9532" s="75" t="s">
        <v>19056</v>
      </c>
      <c r="C9532" s="2" t="s">
        <v>19155</v>
      </c>
    </row>
    <row r="9533" spans="1:3" ht="40.5">
      <c r="A9533" s="2" t="s">
        <v>19156</v>
      </c>
      <c r="B9533" s="75" t="s">
        <v>19056</v>
      </c>
      <c r="C9533" s="2" t="s">
        <v>19157</v>
      </c>
    </row>
    <row r="9534" spans="1:3" ht="40.5">
      <c r="A9534" s="2" t="s">
        <v>19158</v>
      </c>
      <c r="B9534" s="75" t="s">
        <v>19056</v>
      </c>
      <c r="C9534" s="2" t="s">
        <v>19159</v>
      </c>
    </row>
    <row r="9535" spans="1:3" ht="40.5">
      <c r="A9535" s="2" t="s">
        <v>19160</v>
      </c>
      <c r="B9535" s="75" t="s">
        <v>19056</v>
      </c>
      <c r="C9535" s="2" t="s">
        <v>19161</v>
      </c>
    </row>
    <row r="9536" spans="1:3" ht="40.5">
      <c r="A9536" s="2" t="s">
        <v>19162</v>
      </c>
      <c r="B9536" s="75" t="s">
        <v>19056</v>
      </c>
      <c r="C9536" s="2" t="s">
        <v>19163</v>
      </c>
    </row>
    <row r="9537" spans="1:3" ht="40.5">
      <c r="A9537" s="2" t="s">
        <v>19164</v>
      </c>
      <c r="B9537" s="75" t="s">
        <v>19056</v>
      </c>
      <c r="C9537" s="2" t="s">
        <v>19165</v>
      </c>
    </row>
    <row r="9538" spans="1:3" ht="40.5">
      <c r="A9538" s="2" t="s">
        <v>19166</v>
      </c>
      <c r="B9538" s="75" t="s">
        <v>19056</v>
      </c>
      <c r="C9538" s="2" t="s">
        <v>19167</v>
      </c>
    </row>
    <row r="9539" spans="1:3" ht="40.5">
      <c r="A9539" s="2" t="s">
        <v>19168</v>
      </c>
      <c r="B9539" s="75" t="s">
        <v>19056</v>
      </c>
      <c r="C9539" s="2" t="s">
        <v>19169</v>
      </c>
    </row>
    <row r="9540" spans="1:3" ht="40.5">
      <c r="A9540" s="2" t="s">
        <v>19170</v>
      </c>
      <c r="B9540" s="75" t="s">
        <v>19056</v>
      </c>
      <c r="C9540" s="2" t="s">
        <v>19171</v>
      </c>
    </row>
    <row r="9541" spans="1:3" ht="40.5">
      <c r="A9541" s="2" t="s">
        <v>19172</v>
      </c>
      <c r="B9541" s="75" t="s">
        <v>19056</v>
      </c>
      <c r="C9541" s="2" t="s">
        <v>19173</v>
      </c>
    </row>
    <row r="9542" spans="1:3" ht="40.5">
      <c r="A9542" s="2" t="s">
        <v>19174</v>
      </c>
      <c r="B9542" s="75" t="s">
        <v>19056</v>
      </c>
      <c r="C9542" s="2" t="s">
        <v>19175</v>
      </c>
    </row>
    <row r="9543" spans="1:3" ht="40.5">
      <c r="A9543" s="2" t="s">
        <v>19176</v>
      </c>
      <c r="B9543" s="75" t="s">
        <v>19056</v>
      </c>
      <c r="C9543" s="2" t="s">
        <v>14597</v>
      </c>
    </row>
    <row r="9544" spans="1:3" ht="40.5">
      <c r="A9544" s="2" t="s">
        <v>19177</v>
      </c>
      <c r="B9544" s="75" t="s">
        <v>19056</v>
      </c>
      <c r="C9544" s="2" t="s">
        <v>19178</v>
      </c>
    </row>
    <row r="9545" spans="1:3" ht="40.5">
      <c r="A9545" s="2" t="s">
        <v>19179</v>
      </c>
      <c r="B9545" s="75" t="s">
        <v>19056</v>
      </c>
      <c r="C9545" s="2" t="s">
        <v>17049</v>
      </c>
    </row>
    <row r="9546" spans="1:3" ht="40.5">
      <c r="A9546" s="2" t="s">
        <v>19180</v>
      </c>
      <c r="B9546" s="75" t="s">
        <v>19056</v>
      </c>
      <c r="C9546" s="2" t="s">
        <v>19181</v>
      </c>
    </row>
    <row r="9547" spans="1:3" ht="40.5">
      <c r="A9547" s="2" t="s">
        <v>19182</v>
      </c>
      <c r="B9547" s="75" t="s">
        <v>19056</v>
      </c>
      <c r="C9547" s="2" t="s">
        <v>19183</v>
      </c>
    </row>
    <row r="9548" spans="1:3" ht="40.5">
      <c r="A9548" s="2" t="s">
        <v>19184</v>
      </c>
      <c r="B9548" s="75" t="s">
        <v>19056</v>
      </c>
      <c r="C9548" s="2" t="s">
        <v>19185</v>
      </c>
    </row>
    <row r="9549" spans="1:3" ht="40.5">
      <c r="A9549" s="2" t="s">
        <v>19186</v>
      </c>
      <c r="B9549" s="75" t="s">
        <v>19056</v>
      </c>
      <c r="C9549" s="2" t="s">
        <v>16246</v>
      </c>
    </row>
    <row r="9550" spans="1:3" ht="40.5">
      <c r="A9550" s="2" t="s">
        <v>19187</v>
      </c>
      <c r="B9550" s="75" t="s">
        <v>19056</v>
      </c>
      <c r="C9550" s="2" t="s">
        <v>17277</v>
      </c>
    </row>
    <row r="9551" spans="1:3" ht="40.5">
      <c r="A9551" s="2" t="s">
        <v>19188</v>
      </c>
      <c r="B9551" s="75" t="s">
        <v>19056</v>
      </c>
      <c r="C9551" s="2" t="s">
        <v>19189</v>
      </c>
    </row>
    <row r="9552" spans="1:3" ht="40.5">
      <c r="A9552" s="2" t="s">
        <v>19190</v>
      </c>
      <c r="B9552" s="75" t="s">
        <v>19056</v>
      </c>
      <c r="C9552" s="2" t="s">
        <v>19191</v>
      </c>
    </row>
    <row r="9553" spans="1:3" ht="40.5">
      <c r="A9553" s="2" t="s">
        <v>19192</v>
      </c>
      <c r="B9553" s="75" t="s">
        <v>19056</v>
      </c>
      <c r="C9553" s="2" t="s">
        <v>19193</v>
      </c>
    </row>
    <row r="9554" spans="1:3" ht="40.5">
      <c r="A9554" s="2" t="s">
        <v>19194</v>
      </c>
      <c r="B9554" s="75" t="s">
        <v>19056</v>
      </c>
      <c r="C9554" s="2" t="s">
        <v>19195</v>
      </c>
    </row>
    <row r="9555" spans="1:3" ht="40.5">
      <c r="A9555" s="2" t="s">
        <v>19196</v>
      </c>
      <c r="B9555" s="75" t="s">
        <v>19056</v>
      </c>
      <c r="C9555" s="2" t="s">
        <v>19197</v>
      </c>
    </row>
    <row r="9556" spans="1:3" ht="40.5">
      <c r="A9556" s="2" t="s">
        <v>19198</v>
      </c>
      <c r="B9556" s="75" t="s">
        <v>19056</v>
      </c>
      <c r="C9556" s="2" t="s">
        <v>19199</v>
      </c>
    </row>
    <row r="9557" spans="1:3" ht="40.5">
      <c r="A9557" s="2" t="s">
        <v>19200</v>
      </c>
      <c r="B9557" s="75" t="s">
        <v>19056</v>
      </c>
      <c r="C9557" s="2" t="s">
        <v>19201</v>
      </c>
    </row>
    <row r="9558" spans="1:3" ht="40.5">
      <c r="A9558" s="2" t="s">
        <v>19202</v>
      </c>
      <c r="B9558" s="75" t="s">
        <v>19056</v>
      </c>
      <c r="C9558" s="2" t="s">
        <v>18194</v>
      </c>
    </row>
    <row r="9559" spans="1:3" ht="40.5">
      <c r="A9559" s="2" t="s">
        <v>19203</v>
      </c>
      <c r="B9559" s="75" t="s">
        <v>19056</v>
      </c>
      <c r="C9559" s="2" t="s">
        <v>19111</v>
      </c>
    </row>
    <row r="9560" spans="1:3" ht="40.5">
      <c r="A9560" s="2" t="s">
        <v>19204</v>
      </c>
      <c r="B9560" s="75" t="s">
        <v>19056</v>
      </c>
      <c r="C9560" s="2" t="s">
        <v>19178</v>
      </c>
    </row>
    <row r="9561" spans="1:3" ht="40.5">
      <c r="A9561" s="2" t="s">
        <v>19205</v>
      </c>
      <c r="B9561" s="75" t="s">
        <v>19056</v>
      </c>
      <c r="C9561" s="2" t="s">
        <v>19206</v>
      </c>
    </row>
    <row r="9562" spans="1:3" ht="40.5">
      <c r="A9562" s="2" t="s">
        <v>19207</v>
      </c>
      <c r="B9562" s="75" t="s">
        <v>19056</v>
      </c>
      <c r="C9562" s="2" t="s">
        <v>19208</v>
      </c>
    </row>
    <row r="9563" spans="1:3" ht="40.5">
      <c r="A9563" s="2" t="s">
        <v>19209</v>
      </c>
      <c r="B9563" s="75" t="s">
        <v>19056</v>
      </c>
      <c r="C9563" s="2" t="s">
        <v>15333</v>
      </c>
    </row>
    <row r="9564" spans="1:3" ht="40.5">
      <c r="A9564" s="2" t="s">
        <v>19210</v>
      </c>
      <c r="B9564" s="75" t="s">
        <v>19056</v>
      </c>
      <c r="C9564" s="2" t="s">
        <v>17314</v>
      </c>
    </row>
    <row r="9565" spans="1:3" ht="40.5">
      <c r="A9565" s="2" t="s">
        <v>19211</v>
      </c>
      <c r="B9565" s="75" t="s">
        <v>19056</v>
      </c>
      <c r="C9565" s="2" t="s">
        <v>15575</v>
      </c>
    </row>
    <row r="9566" spans="1:3" ht="40.5">
      <c r="A9566" s="2" t="s">
        <v>19212</v>
      </c>
      <c r="B9566" s="75" t="s">
        <v>19056</v>
      </c>
      <c r="C9566" s="2" t="s">
        <v>15027</v>
      </c>
    </row>
    <row r="9567" spans="1:3" ht="40.5">
      <c r="A9567" s="2" t="s">
        <v>19213</v>
      </c>
      <c r="B9567" s="75" t="s">
        <v>19056</v>
      </c>
      <c r="C9567" s="2" t="s">
        <v>19214</v>
      </c>
    </row>
    <row r="9568" spans="1:3" ht="40.5">
      <c r="A9568" s="2" t="s">
        <v>19215</v>
      </c>
      <c r="B9568" s="75" t="s">
        <v>19056</v>
      </c>
      <c r="C9568" s="2" t="s">
        <v>19216</v>
      </c>
    </row>
    <row r="9569" spans="1:3" ht="40.5">
      <c r="A9569" s="2" t="s">
        <v>19217</v>
      </c>
      <c r="B9569" s="75" t="s">
        <v>19056</v>
      </c>
      <c r="C9569" s="2" t="s">
        <v>14534</v>
      </c>
    </row>
    <row r="9570" spans="1:3" ht="40.5">
      <c r="A9570" s="2" t="s">
        <v>19218</v>
      </c>
      <c r="B9570" s="75" t="s">
        <v>19056</v>
      </c>
      <c r="C9570" s="2" t="s">
        <v>17277</v>
      </c>
    </row>
    <row r="9571" spans="1:3" ht="40.5">
      <c r="A9571" s="2" t="s">
        <v>19219</v>
      </c>
      <c r="B9571" s="75" t="s">
        <v>19056</v>
      </c>
      <c r="C9571" s="2" t="s">
        <v>19193</v>
      </c>
    </row>
    <row r="9572" spans="1:3" ht="40.5">
      <c r="A9572" s="2" t="s">
        <v>19220</v>
      </c>
      <c r="B9572" s="75" t="s">
        <v>19056</v>
      </c>
      <c r="C9572" s="2" t="s">
        <v>19221</v>
      </c>
    </row>
    <row r="9573" spans="1:3" ht="40.5">
      <c r="A9573" s="2" t="s">
        <v>19222</v>
      </c>
      <c r="B9573" s="75" t="s">
        <v>19056</v>
      </c>
      <c r="C9573" s="2" t="s">
        <v>14451</v>
      </c>
    </row>
    <row r="9574" spans="1:3" ht="40.5">
      <c r="A9574" s="2" t="s">
        <v>19223</v>
      </c>
      <c r="B9574" s="75" t="s">
        <v>19056</v>
      </c>
      <c r="C9574" s="2" t="s">
        <v>15373</v>
      </c>
    </row>
    <row r="9575" spans="1:3" ht="40.5">
      <c r="A9575" s="2" t="s">
        <v>19224</v>
      </c>
      <c r="B9575" s="75" t="s">
        <v>19056</v>
      </c>
      <c r="C9575" s="2" t="s">
        <v>19225</v>
      </c>
    </row>
    <row r="9576" spans="1:3" ht="40.5">
      <c r="A9576" s="2" t="s">
        <v>19226</v>
      </c>
      <c r="B9576" s="75" t="s">
        <v>19056</v>
      </c>
      <c r="C9576" s="2" t="s">
        <v>19227</v>
      </c>
    </row>
    <row r="9577" spans="1:3" ht="40.5">
      <c r="A9577" s="2" t="s">
        <v>19228</v>
      </c>
      <c r="B9577" s="75" t="s">
        <v>19056</v>
      </c>
      <c r="C9577" s="2" t="s">
        <v>19229</v>
      </c>
    </row>
    <row r="9578" spans="1:3" ht="40.5">
      <c r="A9578" s="2" t="s">
        <v>19230</v>
      </c>
      <c r="B9578" s="75" t="s">
        <v>19056</v>
      </c>
      <c r="C9578" s="2" t="s">
        <v>19197</v>
      </c>
    </row>
    <row r="9579" spans="1:3" ht="40.5">
      <c r="A9579" s="2" t="s">
        <v>19231</v>
      </c>
      <c r="B9579" s="75" t="s">
        <v>19056</v>
      </c>
      <c r="C9579" s="2" t="s">
        <v>14827</v>
      </c>
    </row>
    <row r="9580" spans="1:3" ht="40.5">
      <c r="A9580" s="2" t="s">
        <v>19232</v>
      </c>
      <c r="B9580" s="75" t="s">
        <v>19056</v>
      </c>
      <c r="C9580" s="2" t="s">
        <v>19233</v>
      </c>
    </row>
    <row r="9581" spans="1:3" ht="40.5">
      <c r="A9581" s="2" t="s">
        <v>19234</v>
      </c>
      <c r="B9581" s="75" t="s">
        <v>19056</v>
      </c>
      <c r="C9581" s="2" t="s">
        <v>14887</v>
      </c>
    </row>
    <row r="9582" spans="1:3" ht="40.5">
      <c r="A9582" s="2" t="s">
        <v>19235</v>
      </c>
      <c r="B9582" s="75" t="s">
        <v>19056</v>
      </c>
      <c r="C9582" s="2" t="s">
        <v>19236</v>
      </c>
    </row>
    <row r="9583" spans="1:3" ht="40.5">
      <c r="A9583" s="2" t="s">
        <v>19237</v>
      </c>
      <c r="B9583" s="75" t="s">
        <v>19056</v>
      </c>
      <c r="C9583" s="2" t="s">
        <v>19238</v>
      </c>
    </row>
    <row r="9584" spans="1:3" ht="40.5">
      <c r="A9584" s="2" t="s">
        <v>19239</v>
      </c>
      <c r="B9584" s="75" t="s">
        <v>19056</v>
      </c>
      <c r="C9584" s="2" t="s">
        <v>19240</v>
      </c>
    </row>
    <row r="9585" spans="1:3" ht="40.5">
      <c r="A9585" s="2" t="s">
        <v>19241</v>
      </c>
      <c r="B9585" s="75" t="s">
        <v>19056</v>
      </c>
      <c r="C9585" s="2" t="s">
        <v>19242</v>
      </c>
    </row>
    <row r="9586" spans="1:3" ht="49.5">
      <c r="A9586" s="2" t="s">
        <v>19243</v>
      </c>
      <c r="B9586" s="78" t="s">
        <v>19056</v>
      </c>
      <c r="C9586" s="2" t="s">
        <v>19244</v>
      </c>
    </row>
    <row r="9587" spans="1:3" ht="49.5">
      <c r="A9587" s="2" t="s">
        <v>19245</v>
      </c>
      <c r="B9587" s="78" t="s">
        <v>19056</v>
      </c>
      <c r="C9587" s="2" t="s">
        <v>19246</v>
      </c>
    </row>
    <row r="9588" spans="1:3" ht="49.5">
      <c r="A9588" s="2" t="s">
        <v>19247</v>
      </c>
      <c r="B9588" s="78" t="s">
        <v>19056</v>
      </c>
      <c r="C9588" s="2" t="s">
        <v>16378</v>
      </c>
    </row>
    <row r="9589" spans="1:3" ht="49.5">
      <c r="A9589" s="2" t="s">
        <v>19248</v>
      </c>
      <c r="B9589" s="78" t="s">
        <v>19056</v>
      </c>
      <c r="C9589" s="2" t="s">
        <v>17143</v>
      </c>
    </row>
    <row r="9590" spans="1:3" ht="49.5">
      <c r="A9590" s="2" t="s">
        <v>19249</v>
      </c>
      <c r="B9590" s="78" t="s">
        <v>19056</v>
      </c>
      <c r="C9590" s="2" t="s">
        <v>16376</v>
      </c>
    </row>
    <row r="9591" spans="1:3" ht="49.5">
      <c r="A9591" s="2" t="s">
        <v>19250</v>
      </c>
      <c r="B9591" s="78" t="s">
        <v>19056</v>
      </c>
      <c r="C9591" s="2" t="s">
        <v>17558</v>
      </c>
    </row>
    <row r="9592" spans="1:3" ht="49.5">
      <c r="A9592" s="2" t="s">
        <v>19251</v>
      </c>
      <c r="B9592" s="78" t="s">
        <v>19056</v>
      </c>
      <c r="C9592" s="2" t="s">
        <v>19252</v>
      </c>
    </row>
    <row r="9593" spans="1:3" ht="49.5">
      <c r="A9593" s="2" t="s">
        <v>19253</v>
      </c>
      <c r="B9593" s="78" t="s">
        <v>19056</v>
      </c>
      <c r="C9593" s="2" t="s">
        <v>19254</v>
      </c>
    </row>
    <row r="9594" spans="1:3" ht="40.5">
      <c r="A9594" s="2" t="s">
        <v>19255</v>
      </c>
      <c r="B9594" s="75" t="s">
        <v>19056</v>
      </c>
      <c r="C9594" s="2" t="s">
        <v>19256</v>
      </c>
    </row>
    <row r="9595" spans="1:3" ht="40.5">
      <c r="A9595" s="2" t="s">
        <v>19257</v>
      </c>
      <c r="B9595" s="75" t="s">
        <v>19056</v>
      </c>
      <c r="C9595" s="2" t="s">
        <v>17555</v>
      </c>
    </row>
    <row r="9596" spans="1:3" ht="40.5">
      <c r="A9596" s="2" t="s">
        <v>19258</v>
      </c>
      <c r="B9596" s="75" t="s">
        <v>19056</v>
      </c>
      <c r="C9596" s="2" t="s">
        <v>19259</v>
      </c>
    </row>
    <row r="9597" spans="1:3" ht="40.5">
      <c r="A9597" s="2" t="s">
        <v>19260</v>
      </c>
      <c r="B9597" s="75" t="s">
        <v>19056</v>
      </c>
      <c r="C9597" s="2" t="s">
        <v>19261</v>
      </c>
    </row>
    <row r="9598" spans="1:3" ht="40.5">
      <c r="A9598" s="2" t="s">
        <v>19262</v>
      </c>
      <c r="B9598" s="75" t="s">
        <v>19056</v>
      </c>
      <c r="C9598" s="2" t="s">
        <v>16309</v>
      </c>
    </row>
    <row r="9599" spans="1:3" ht="40.5">
      <c r="A9599" s="2" t="s">
        <v>19263</v>
      </c>
      <c r="B9599" s="75" t="s">
        <v>19056</v>
      </c>
      <c r="C9599" s="2" t="s">
        <v>19178</v>
      </c>
    </row>
    <row r="9600" spans="1:3" ht="40.5">
      <c r="A9600" s="2" t="s">
        <v>19264</v>
      </c>
      <c r="B9600" s="75" t="s">
        <v>19056</v>
      </c>
      <c r="C9600" s="2" t="s">
        <v>15739</v>
      </c>
    </row>
    <row r="9601" spans="1:3" ht="40.5">
      <c r="A9601" s="2" t="s">
        <v>19265</v>
      </c>
      <c r="B9601" s="75" t="s">
        <v>19056</v>
      </c>
      <c r="C9601" s="2" t="s">
        <v>18194</v>
      </c>
    </row>
    <row r="9602" spans="1:3" ht="40.5">
      <c r="A9602" s="2" t="s">
        <v>19266</v>
      </c>
      <c r="B9602" s="75" t="s">
        <v>19056</v>
      </c>
      <c r="C9602" s="2" t="s">
        <v>19267</v>
      </c>
    </row>
    <row r="9603" spans="1:3" ht="40.5">
      <c r="A9603" s="2" t="s">
        <v>19268</v>
      </c>
      <c r="B9603" s="75" t="s">
        <v>19056</v>
      </c>
      <c r="C9603" s="2" t="s">
        <v>19269</v>
      </c>
    </row>
    <row r="9604" spans="1:3" ht="40.5">
      <c r="A9604" s="2" t="s">
        <v>19270</v>
      </c>
      <c r="B9604" s="75" t="s">
        <v>19056</v>
      </c>
      <c r="C9604" s="2" t="s">
        <v>19271</v>
      </c>
    </row>
    <row r="9605" spans="1:3" ht="40.5">
      <c r="A9605" s="2" t="s">
        <v>19272</v>
      </c>
      <c r="B9605" s="75" t="s">
        <v>19056</v>
      </c>
      <c r="C9605" s="2" t="s">
        <v>19273</v>
      </c>
    </row>
    <row r="9606" spans="1:3" ht="40.5">
      <c r="A9606" s="2" t="s">
        <v>19274</v>
      </c>
      <c r="B9606" s="75" t="s">
        <v>19056</v>
      </c>
      <c r="C9606" s="2" t="s">
        <v>19275</v>
      </c>
    </row>
    <row r="9607" spans="1:3" ht="40.5">
      <c r="A9607" s="2" t="s">
        <v>19276</v>
      </c>
      <c r="B9607" s="75" t="s">
        <v>19056</v>
      </c>
      <c r="C9607" s="2" t="s">
        <v>19277</v>
      </c>
    </row>
    <row r="9608" spans="1:3" ht="40.5">
      <c r="A9608" s="2" t="s">
        <v>19278</v>
      </c>
      <c r="B9608" s="75" t="s">
        <v>19056</v>
      </c>
      <c r="C9608" s="2" t="s">
        <v>19279</v>
      </c>
    </row>
    <row r="9609" spans="1:3" ht="40.5">
      <c r="A9609" s="2" t="s">
        <v>19280</v>
      </c>
      <c r="B9609" s="75" t="s">
        <v>19056</v>
      </c>
      <c r="C9609" s="2" t="s">
        <v>19281</v>
      </c>
    </row>
    <row r="9610" spans="1:3" ht="40.5">
      <c r="A9610" s="2" t="s">
        <v>19282</v>
      </c>
      <c r="B9610" s="75" t="s">
        <v>19056</v>
      </c>
      <c r="C9610" s="2" t="s">
        <v>19283</v>
      </c>
    </row>
    <row r="9611" spans="1:3" ht="40.5">
      <c r="A9611" s="2" t="s">
        <v>19284</v>
      </c>
      <c r="B9611" s="75" t="s">
        <v>19056</v>
      </c>
      <c r="C9611" s="2" t="s">
        <v>19285</v>
      </c>
    </row>
    <row r="9612" spans="1:3" ht="40.5">
      <c r="A9612" s="2" t="s">
        <v>19286</v>
      </c>
      <c r="B9612" s="75" t="s">
        <v>19056</v>
      </c>
      <c r="C9612" s="2" t="s">
        <v>19287</v>
      </c>
    </row>
    <row r="9613" spans="1:3" ht="40.5">
      <c r="A9613" s="2" t="s">
        <v>19288</v>
      </c>
      <c r="B9613" s="75" t="s">
        <v>19056</v>
      </c>
      <c r="C9613" s="2" t="s">
        <v>19289</v>
      </c>
    </row>
    <row r="9614" spans="1:3" ht="40.5">
      <c r="A9614" s="2" t="s">
        <v>19290</v>
      </c>
      <c r="B9614" s="75" t="s">
        <v>19056</v>
      </c>
      <c r="C9614" s="2" t="s">
        <v>19291</v>
      </c>
    </row>
    <row r="9615" spans="1:3" ht="40.5">
      <c r="A9615" s="2" t="s">
        <v>19292</v>
      </c>
      <c r="B9615" s="75" t="s">
        <v>19056</v>
      </c>
      <c r="C9615" s="2" t="s">
        <v>14827</v>
      </c>
    </row>
    <row r="9616" spans="1:3" ht="40.5">
      <c r="A9616" s="2" t="s">
        <v>19293</v>
      </c>
      <c r="B9616" s="75" t="s">
        <v>19056</v>
      </c>
      <c r="C9616" s="2" t="s">
        <v>19294</v>
      </c>
    </row>
    <row r="9617" spans="1:3" ht="40.5">
      <c r="A9617" s="2" t="s">
        <v>19295</v>
      </c>
      <c r="B9617" s="75" t="s">
        <v>19056</v>
      </c>
      <c r="C9617" s="2" t="s">
        <v>19296</v>
      </c>
    </row>
    <row r="9618" spans="1:3" ht="40.5">
      <c r="A9618" s="2" t="s">
        <v>19297</v>
      </c>
      <c r="B9618" s="75" t="s">
        <v>19056</v>
      </c>
      <c r="C9618" s="2" t="s">
        <v>19298</v>
      </c>
    </row>
    <row r="9619" spans="1:3" ht="40.5">
      <c r="A9619" s="2" t="s">
        <v>19299</v>
      </c>
      <c r="B9619" s="75" t="s">
        <v>19056</v>
      </c>
      <c r="C9619" s="2" t="s">
        <v>19300</v>
      </c>
    </row>
    <row r="9620" spans="1:3" ht="40.5">
      <c r="A9620" s="2" t="s">
        <v>19301</v>
      </c>
      <c r="B9620" s="75" t="s">
        <v>19056</v>
      </c>
      <c r="C9620" s="2" t="s">
        <v>19302</v>
      </c>
    </row>
    <row r="9621" spans="1:3" ht="40.5">
      <c r="A9621" s="2" t="s">
        <v>19303</v>
      </c>
      <c r="B9621" s="75" t="s">
        <v>19056</v>
      </c>
      <c r="C9621" s="2" t="s">
        <v>19304</v>
      </c>
    </row>
    <row r="9622" spans="1:3" ht="40.5">
      <c r="A9622" s="2" t="s">
        <v>19305</v>
      </c>
      <c r="B9622" s="75" t="s">
        <v>19056</v>
      </c>
      <c r="C9622" s="2" t="s">
        <v>19306</v>
      </c>
    </row>
    <row r="9623" spans="1:3" ht="40.5">
      <c r="A9623" s="2" t="s">
        <v>19307</v>
      </c>
      <c r="B9623" s="75" t="s">
        <v>19056</v>
      </c>
      <c r="C9623" s="2" t="s">
        <v>19308</v>
      </c>
    </row>
    <row r="9624" spans="1:3" ht="40.5">
      <c r="A9624" s="2" t="s">
        <v>19309</v>
      </c>
      <c r="B9624" s="75" t="s">
        <v>19056</v>
      </c>
      <c r="C9624" s="2" t="s">
        <v>19310</v>
      </c>
    </row>
    <row r="9625" spans="1:3" ht="40.5">
      <c r="A9625" s="2" t="s">
        <v>19311</v>
      </c>
      <c r="B9625" s="75" t="s">
        <v>19056</v>
      </c>
      <c r="C9625" s="2" t="s">
        <v>19312</v>
      </c>
    </row>
    <row r="9626" spans="1:3" ht="40.5">
      <c r="A9626" s="2" t="s">
        <v>19313</v>
      </c>
      <c r="B9626" s="75" t="s">
        <v>19056</v>
      </c>
      <c r="C9626" s="2" t="s">
        <v>19314</v>
      </c>
    </row>
    <row r="9627" spans="1:3" ht="40.5">
      <c r="A9627" s="2" t="s">
        <v>19315</v>
      </c>
      <c r="B9627" s="75" t="s">
        <v>19056</v>
      </c>
      <c r="C9627" s="2" t="s">
        <v>19316</v>
      </c>
    </row>
    <row r="9628" spans="1:3" ht="40.5">
      <c r="A9628" s="2" t="s">
        <v>19317</v>
      </c>
      <c r="B9628" s="75" t="s">
        <v>19056</v>
      </c>
      <c r="C9628" s="2" t="s">
        <v>19318</v>
      </c>
    </row>
    <row r="9629" spans="1:3" ht="40.5">
      <c r="A9629" s="2" t="s">
        <v>19319</v>
      </c>
      <c r="B9629" s="75" t="s">
        <v>19056</v>
      </c>
      <c r="C9629" s="2" t="s">
        <v>19320</v>
      </c>
    </row>
    <row r="9630" spans="1:3" ht="40.5">
      <c r="A9630" s="2" t="s">
        <v>19321</v>
      </c>
      <c r="B9630" s="75" t="s">
        <v>19056</v>
      </c>
      <c r="C9630" s="2" t="s">
        <v>19322</v>
      </c>
    </row>
    <row r="9631" spans="1:3" ht="40.5">
      <c r="A9631" s="2" t="s">
        <v>19323</v>
      </c>
      <c r="B9631" s="75" t="s">
        <v>19056</v>
      </c>
      <c r="C9631" s="2" t="s">
        <v>19324</v>
      </c>
    </row>
    <row r="9632" spans="1:3" ht="40.5">
      <c r="A9632" s="2" t="s">
        <v>19325</v>
      </c>
      <c r="B9632" s="75" t="s">
        <v>19056</v>
      </c>
      <c r="C9632" s="2" t="s">
        <v>19326</v>
      </c>
    </row>
    <row r="9633" spans="1:3" ht="40.5">
      <c r="A9633" s="2" t="s">
        <v>19327</v>
      </c>
      <c r="B9633" s="75" t="s">
        <v>19056</v>
      </c>
      <c r="C9633" s="2" t="s">
        <v>19328</v>
      </c>
    </row>
    <row r="9634" spans="1:3" ht="40.5">
      <c r="A9634" s="2" t="s">
        <v>19329</v>
      </c>
      <c r="B9634" s="75" t="s">
        <v>19056</v>
      </c>
      <c r="C9634" s="2" t="s">
        <v>19330</v>
      </c>
    </row>
    <row r="9635" spans="1:3" ht="40.5">
      <c r="A9635" s="2" t="s">
        <v>19331</v>
      </c>
      <c r="B9635" s="75" t="s">
        <v>19056</v>
      </c>
      <c r="C9635" s="2" t="s">
        <v>19332</v>
      </c>
    </row>
    <row r="9636" spans="1:3" ht="40.5">
      <c r="A9636" s="2" t="s">
        <v>19333</v>
      </c>
      <c r="B9636" s="75" t="s">
        <v>19056</v>
      </c>
      <c r="C9636" s="2" t="s">
        <v>19334</v>
      </c>
    </row>
    <row r="9637" spans="1:3" ht="40.5">
      <c r="A9637" s="2" t="s">
        <v>19335</v>
      </c>
      <c r="B9637" s="75" t="s">
        <v>19056</v>
      </c>
      <c r="C9637" s="2" t="s">
        <v>19336</v>
      </c>
    </row>
    <row r="9638" spans="1:3" ht="40.5">
      <c r="A9638" s="2" t="s">
        <v>19337</v>
      </c>
      <c r="B9638" s="75" t="s">
        <v>19056</v>
      </c>
      <c r="C9638" s="2" t="s">
        <v>19338</v>
      </c>
    </row>
    <row r="9639" spans="1:3" ht="40.5">
      <c r="A9639" s="2" t="s">
        <v>19339</v>
      </c>
      <c r="B9639" s="75" t="s">
        <v>19056</v>
      </c>
      <c r="C9639" s="2" t="s">
        <v>19340</v>
      </c>
    </row>
    <row r="9640" spans="1:3" ht="40.5">
      <c r="A9640" s="2" t="s">
        <v>19341</v>
      </c>
      <c r="B9640" s="75" t="s">
        <v>19056</v>
      </c>
      <c r="C9640" s="2" t="s">
        <v>17314</v>
      </c>
    </row>
    <row r="9641" spans="1:3" ht="40.5">
      <c r="A9641" s="2" t="s">
        <v>19342</v>
      </c>
      <c r="B9641" s="75" t="s">
        <v>19056</v>
      </c>
      <c r="C9641" s="2" t="s">
        <v>19343</v>
      </c>
    </row>
    <row r="9642" spans="1:3" ht="40.5">
      <c r="A9642" s="2" t="s">
        <v>19344</v>
      </c>
      <c r="B9642" s="75" t="s">
        <v>19056</v>
      </c>
      <c r="C9642" s="2" t="s">
        <v>19345</v>
      </c>
    </row>
    <row r="9643" spans="1:3" ht="40.5">
      <c r="A9643" s="2" t="s">
        <v>19346</v>
      </c>
      <c r="B9643" s="75" t="s">
        <v>19056</v>
      </c>
      <c r="C9643" s="2" t="s">
        <v>14597</v>
      </c>
    </row>
    <row r="9644" spans="1:3" ht="40.5">
      <c r="A9644" s="2" t="s">
        <v>19347</v>
      </c>
      <c r="B9644" s="75" t="s">
        <v>19056</v>
      </c>
      <c r="C9644" s="2" t="s">
        <v>19348</v>
      </c>
    </row>
    <row r="9645" spans="1:3" ht="40.5">
      <c r="A9645" s="2" t="s">
        <v>19349</v>
      </c>
      <c r="B9645" s="79" t="s">
        <v>19056</v>
      </c>
      <c r="C9645" s="2" t="s">
        <v>19350</v>
      </c>
    </row>
    <row r="9646" spans="1:3" ht="40.5">
      <c r="A9646" s="2" t="s">
        <v>19351</v>
      </c>
      <c r="B9646" s="79" t="s">
        <v>19056</v>
      </c>
      <c r="C9646" s="2" t="s">
        <v>14451</v>
      </c>
    </row>
    <row r="9647" spans="1:3" ht="40.5">
      <c r="A9647" s="2" t="s">
        <v>19352</v>
      </c>
      <c r="B9647" s="75" t="s">
        <v>19056</v>
      </c>
      <c r="C9647" s="2" t="s">
        <v>19353</v>
      </c>
    </row>
    <row r="9648" spans="1:3" ht="40.5">
      <c r="A9648" s="2" t="s">
        <v>19354</v>
      </c>
      <c r="B9648" s="75" t="s">
        <v>19056</v>
      </c>
      <c r="C9648" s="2" t="s">
        <v>16822</v>
      </c>
    </row>
    <row r="9649" spans="1:4" ht="40.5">
      <c r="A9649" s="2" t="s">
        <v>19355</v>
      </c>
      <c r="B9649" s="75" t="s">
        <v>19056</v>
      </c>
      <c r="C9649" s="2" t="s">
        <v>19356</v>
      </c>
    </row>
    <row r="9650" spans="1:4" ht="40.5">
      <c r="A9650" s="2" t="s">
        <v>19357</v>
      </c>
      <c r="B9650" s="75" t="s">
        <v>19056</v>
      </c>
      <c r="C9650" s="2" t="s">
        <v>19358</v>
      </c>
    </row>
    <row r="9651" spans="1:4" ht="40.5">
      <c r="A9651" s="2" t="s">
        <v>19359</v>
      </c>
      <c r="B9651" s="75" t="s">
        <v>19056</v>
      </c>
      <c r="C9651" s="2" t="s">
        <v>19360</v>
      </c>
    </row>
    <row r="9652" spans="1:4" ht="40.5">
      <c r="A9652" s="2" t="s">
        <v>19361</v>
      </c>
      <c r="B9652" s="75" t="s">
        <v>19056</v>
      </c>
      <c r="C9652" s="2" t="s">
        <v>19362</v>
      </c>
    </row>
    <row r="9653" spans="1:4" ht="40.5">
      <c r="A9653" s="2" t="s">
        <v>19363</v>
      </c>
      <c r="B9653" s="75" t="s">
        <v>19056</v>
      </c>
      <c r="C9653" s="2" t="s">
        <v>15082</v>
      </c>
    </row>
    <row r="9654" spans="1:4" ht="40.5">
      <c r="A9654" s="2" t="s">
        <v>19364</v>
      </c>
      <c r="B9654" s="75" t="s">
        <v>19056</v>
      </c>
      <c r="C9654" s="2" t="s">
        <v>19365</v>
      </c>
    </row>
    <row r="9655" spans="1:4" ht="40.5">
      <c r="A9655" s="2" t="s">
        <v>19366</v>
      </c>
      <c r="B9655" s="75" t="s">
        <v>19056</v>
      </c>
      <c r="C9655" s="2" t="s">
        <v>19367</v>
      </c>
    </row>
    <row r="9656" spans="1:4" ht="40.5">
      <c r="A9656" s="2" t="s">
        <v>19368</v>
      </c>
      <c r="B9656" s="75" t="s">
        <v>19056</v>
      </c>
      <c r="C9656" s="2" t="s">
        <v>19369</v>
      </c>
    </row>
    <row r="9657" spans="1:4" ht="40.5">
      <c r="A9657" s="2" t="s">
        <v>19370</v>
      </c>
      <c r="B9657" s="75" t="s">
        <v>19056</v>
      </c>
      <c r="C9657" s="2" t="s">
        <v>19371</v>
      </c>
    </row>
    <row r="9658" spans="1:4" ht="40.5">
      <c r="A9658" s="2" t="s">
        <v>19372</v>
      </c>
      <c r="B9658" s="75" t="s">
        <v>19056</v>
      </c>
      <c r="C9658" s="2" t="s">
        <v>17049</v>
      </c>
    </row>
    <row r="9659" spans="1:4" ht="40.5">
      <c r="A9659" s="2" t="s">
        <v>19373</v>
      </c>
      <c r="B9659" s="75" t="s">
        <v>19056</v>
      </c>
      <c r="C9659" s="2" t="s">
        <v>19189</v>
      </c>
    </row>
    <row r="9660" spans="1:4" ht="40.5">
      <c r="A9660" s="2" t="s">
        <v>19374</v>
      </c>
      <c r="B9660" s="75" t="s">
        <v>19056</v>
      </c>
      <c r="C9660" s="2" t="s">
        <v>19375</v>
      </c>
    </row>
    <row r="9661" spans="1:4" ht="40.5">
      <c r="A9661" s="2" t="s">
        <v>19376</v>
      </c>
      <c r="B9661" s="75" t="s">
        <v>19056</v>
      </c>
      <c r="C9661" s="2" t="s">
        <v>19377</v>
      </c>
    </row>
    <row r="9662" spans="1:4" ht="40.5">
      <c r="A9662" s="2" t="s">
        <v>19378</v>
      </c>
      <c r="B9662" s="75" t="s">
        <v>19056</v>
      </c>
      <c r="C9662" s="2" t="s">
        <v>19379</v>
      </c>
    </row>
    <row r="9663" spans="1:4" ht="40.5">
      <c r="A9663" s="2" t="s">
        <v>19380</v>
      </c>
      <c r="B9663" s="75" t="s">
        <v>19056</v>
      </c>
      <c r="C9663" s="3" t="s">
        <v>15272</v>
      </c>
      <c r="D9663" s="3"/>
    </row>
    <row r="9664" spans="1:4" ht="40.5">
      <c r="A9664" s="2" t="s">
        <v>19381</v>
      </c>
      <c r="B9664" s="75" t="s">
        <v>19056</v>
      </c>
      <c r="C9664" s="2" t="s">
        <v>15333</v>
      </c>
    </row>
    <row r="9665" spans="1:4" ht="40.5">
      <c r="A9665" s="2" t="s">
        <v>19382</v>
      </c>
      <c r="B9665" s="75" t="s">
        <v>19056</v>
      </c>
      <c r="C9665" s="2" t="s">
        <v>19189</v>
      </c>
    </row>
    <row r="9666" spans="1:4" ht="40.5">
      <c r="A9666" s="2" t="s">
        <v>19383</v>
      </c>
      <c r="B9666" s="75" t="s">
        <v>19056</v>
      </c>
      <c r="C9666" s="2" t="s">
        <v>17314</v>
      </c>
    </row>
    <row r="9667" spans="1:4" ht="40.5">
      <c r="A9667" s="2" t="s">
        <v>19384</v>
      </c>
      <c r="B9667" s="75" t="s">
        <v>19056</v>
      </c>
      <c r="C9667" s="2" t="s">
        <v>19385</v>
      </c>
    </row>
    <row r="9668" spans="1:4" ht="40.5">
      <c r="A9668" s="2" t="s">
        <v>19386</v>
      </c>
      <c r="B9668" s="75" t="s">
        <v>19056</v>
      </c>
      <c r="C9668" s="2" t="s">
        <v>17140</v>
      </c>
    </row>
    <row r="9669" spans="1:4" ht="40.5">
      <c r="A9669" s="2" t="s">
        <v>19387</v>
      </c>
      <c r="B9669" s="75" t="s">
        <v>19056</v>
      </c>
      <c r="C9669" s="2" t="s">
        <v>19388</v>
      </c>
    </row>
    <row r="9670" spans="1:4" ht="40.5">
      <c r="A9670" s="2" t="s">
        <v>19389</v>
      </c>
      <c r="B9670" s="75" t="s">
        <v>19056</v>
      </c>
      <c r="C9670" s="2" t="s">
        <v>19390</v>
      </c>
    </row>
    <row r="9671" spans="1:4" ht="40.5">
      <c r="A9671" s="2" t="s">
        <v>19391</v>
      </c>
      <c r="B9671" s="75" t="s">
        <v>19056</v>
      </c>
      <c r="C9671" s="3" t="s">
        <v>14827</v>
      </c>
      <c r="D9671" s="3"/>
    </row>
    <row r="9672" spans="1:4" ht="40.5">
      <c r="A9672" s="2" t="s">
        <v>19392</v>
      </c>
      <c r="B9672" s="75" t="s">
        <v>19056</v>
      </c>
      <c r="C9672" s="3" t="s">
        <v>19393</v>
      </c>
      <c r="D9672" s="3"/>
    </row>
    <row r="9673" spans="1:4" ht="40.5">
      <c r="A9673" s="2" t="s">
        <v>19394</v>
      </c>
      <c r="B9673" s="75" t="s">
        <v>19056</v>
      </c>
      <c r="C9673" s="2" t="s">
        <v>14827</v>
      </c>
    </row>
    <row r="9674" spans="1:4" ht="40.5">
      <c r="A9674" s="2" t="s">
        <v>19395</v>
      </c>
      <c r="B9674" s="75" t="s">
        <v>19056</v>
      </c>
      <c r="C9674" s="2" t="s">
        <v>19396</v>
      </c>
    </row>
    <row r="9675" spans="1:4" ht="40.5">
      <c r="A9675" s="2" t="s">
        <v>19397</v>
      </c>
      <c r="B9675" s="75" t="s">
        <v>19056</v>
      </c>
      <c r="C9675" s="2" t="s">
        <v>19398</v>
      </c>
    </row>
    <row r="9676" spans="1:4" ht="40.5">
      <c r="A9676" s="2" t="s">
        <v>19399</v>
      </c>
      <c r="B9676" s="75" t="s">
        <v>19056</v>
      </c>
      <c r="C9676" s="2" t="s">
        <v>17706</v>
      </c>
    </row>
    <row r="9677" spans="1:4" ht="40.5">
      <c r="A9677" s="2" t="s">
        <v>19400</v>
      </c>
      <c r="B9677" s="75" t="s">
        <v>19056</v>
      </c>
      <c r="C9677" s="2" t="s">
        <v>19401</v>
      </c>
    </row>
    <row r="9678" spans="1:4" ht="40.5">
      <c r="A9678" s="2" t="s">
        <v>19402</v>
      </c>
      <c r="B9678" s="80" t="s">
        <v>19056</v>
      </c>
      <c r="C9678" s="2" t="s">
        <v>19195</v>
      </c>
    </row>
    <row r="9679" spans="1:4" ht="40.5">
      <c r="A9679" s="2" t="s">
        <v>19403</v>
      </c>
      <c r="B9679" s="80" t="s">
        <v>19056</v>
      </c>
      <c r="C9679" s="2" t="s">
        <v>19404</v>
      </c>
    </row>
    <row r="9680" spans="1:4" ht="40.5">
      <c r="A9680" s="2" t="s">
        <v>19405</v>
      </c>
      <c r="B9680" s="75" t="s">
        <v>19056</v>
      </c>
      <c r="C9680" s="2" t="s">
        <v>17049</v>
      </c>
    </row>
    <row r="9681" spans="1:4" ht="40.5">
      <c r="A9681" s="2" t="s">
        <v>19406</v>
      </c>
      <c r="B9681" s="75" t="s">
        <v>19056</v>
      </c>
      <c r="C9681" s="2" t="s">
        <v>19407</v>
      </c>
    </row>
    <row r="9682" spans="1:4" ht="40.5">
      <c r="A9682" s="2" t="s">
        <v>19408</v>
      </c>
      <c r="B9682" s="75" t="s">
        <v>19056</v>
      </c>
      <c r="C9682" s="2" t="s">
        <v>19409</v>
      </c>
    </row>
    <row r="9683" spans="1:4" ht="40.5">
      <c r="A9683" s="2" t="s">
        <v>19410</v>
      </c>
      <c r="B9683" s="75" t="s">
        <v>19056</v>
      </c>
      <c r="C9683" s="2" t="s">
        <v>19411</v>
      </c>
    </row>
    <row r="9684" spans="1:4" ht="40.5">
      <c r="A9684" s="2" t="s">
        <v>19412</v>
      </c>
      <c r="B9684" s="75" t="s">
        <v>19056</v>
      </c>
      <c r="C9684" s="2" t="s">
        <v>18194</v>
      </c>
    </row>
    <row r="9685" spans="1:4" ht="40.5">
      <c r="A9685" s="2" t="s">
        <v>19413</v>
      </c>
      <c r="B9685" s="75" t="s">
        <v>19056</v>
      </c>
      <c r="C9685" s="2" t="s">
        <v>19414</v>
      </c>
    </row>
    <row r="9686" spans="1:4" ht="49.5">
      <c r="A9686" s="2" t="s">
        <v>19415</v>
      </c>
      <c r="B9686" s="78" t="s">
        <v>19056</v>
      </c>
      <c r="C9686" s="2" t="s">
        <v>19416</v>
      </c>
    </row>
    <row r="9687" spans="1:4" ht="40.5">
      <c r="A9687" s="2" t="s">
        <v>19417</v>
      </c>
      <c r="B9687" s="75" t="s">
        <v>19056</v>
      </c>
      <c r="C9687" s="2" t="s">
        <v>19418</v>
      </c>
    </row>
    <row r="9688" spans="1:4" ht="40.5">
      <c r="A9688" s="2" t="s">
        <v>19419</v>
      </c>
      <c r="B9688" s="75" t="s">
        <v>19056</v>
      </c>
      <c r="C9688" s="2" t="s">
        <v>19111</v>
      </c>
    </row>
    <row r="9689" spans="1:4" ht="40.5">
      <c r="A9689" s="2" t="s">
        <v>19420</v>
      </c>
      <c r="B9689" s="81" t="s">
        <v>19056</v>
      </c>
      <c r="C9689" s="2" t="s">
        <v>19421</v>
      </c>
    </row>
    <row r="9690" spans="1:4" ht="40.5">
      <c r="A9690" s="2" t="s">
        <v>19422</v>
      </c>
      <c r="B9690" s="75" t="s">
        <v>19056</v>
      </c>
      <c r="C9690" s="2" t="s">
        <v>19216</v>
      </c>
    </row>
    <row r="9691" spans="1:4" ht="40.5">
      <c r="A9691" s="2" t="s">
        <v>19423</v>
      </c>
      <c r="B9691" s="75" t="s">
        <v>19056</v>
      </c>
      <c r="C9691" s="2" t="s">
        <v>19424</v>
      </c>
    </row>
    <row r="9692" spans="1:4" ht="40.5">
      <c r="A9692" s="2" t="s">
        <v>19425</v>
      </c>
      <c r="B9692" s="75" t="s">
        <v>19056</v>
      </c>
      <c r="C9692" s="2" t="s">
        <v>19426</v>
      </c>
    </row>
    <row r="9693" spans="1:4" ht="40.5">
      <c r="A9693" s="2" t="s">
        <v>19427</v>
      </c>
      <c r="B9693" s="75" t="s">
        <v>19056</v>
      </c>
      <c r="C9693" s="2" t="s">
        <v>16192</v>
      </c>
    </row>
    <row r="9694" spans="1:4" ht="40.5">
      <c r="A9694" s="2" t="s">
        <v>19428</v>
      </c>
      <c r="B9694" s="75" t="s">
        <v>19056</v>
      </c>
      <c r="C9694" s="2" t="s">
        <v>16822</v>
      </c>
    </row>
    <row r="9695" spans="1:4" ht="40.5">
      <c r="A9695" s="2" t="s">
        <v>19429</v>
      </c>
      <c r="B9695" s="75" t="s">
        <v>19056</v>
      </c>
      <c r="C9695" s="2" t="s">
        <v>19430</v>
      </c>
    </row>
    <row r="9696" spans="1:4" ht="40.5">
      <c r="A9696" s="2" t="s">
        <v>19431</v>
      </c>
      <c r="B9696" s="75" t="s">
        <v>19056</v>
      </c>
      <c r="C9696" s="3" t="s">
        <v>19432</v>
      </c>
      <c r="D9696" s="3"/>
    </row>
    <row r="9697" spans="1:4" ht="40.5">
      <c r="A9697" s="2" t="s">
        <v>19433</v>
      </c>
      <c r="B9697" s="75" t="s">
        <v>19056</v>
      </c>
      <c r="C9697" s="2" t="s">
        <v>19434</v>
      </c>
    </row>
    <row r="9698" spans="1:4" ht="40.5">
      <c r="A9698" s="2" t="s">
        <v>19435</v>
      </c>
      <c r="B9698" s="75" t="s">
        <v>19056</v>
      </c>
      <c r="C9698" s="2" t="s">
        <v>19436</v>
      </c>
    </row>
    <row r="9699" spans="1:4" ht="40.5">
      <c r="A9699" s="2" t="s">
        <v>19437</v>
      </c>
      <c r="B9699" s="75" t="s">
        <v>19056</v>
      </c>
      <c r="C9699" s="2" t="s">
        <v>19438</v>
      </c>
    </row>
    <row r="9700" spans="1:4" ht="40.5">
      <c r="A9700" s="2" t="s">
        <v>19439</v>
      </c>
      <c r="B9700" s="75" t="s">
        <v>19056</v>
      </c>
      <c r="C9700" s="2" t="s">
        <v>19178</v>
      </c>
    </row>
    <row r="9701" spans="1:4" ht="40.5">
      <c r="A9701" s="2" t="s">
        <v>19440</v>
      </c>
      <c r="B9701" s="75" t="s">
        <v>19056</v>
      </c>
      <c r="C9701" s="2" t="s">
        <v>19441</v>
      </c>
    </row>
    <row r="9702" spans="1:4" ht="40.5">
      <c r="A9702" s="2" t="s">
        <v>19442</v>
      </c>
      <c r="B9702" s="75" t="s">
        <v>19056</v>
      </c>
      <c r="C9702" s="2" t="s">
        <v>19443</v>
      </c>
    </row>
    <row r="9703" spans="1:4" ht="40.5">
      <c r="A9703" s="2" t="s">
        <v>19444</v>
      </c>
      <c r="B9703" s="75" t="s">
        <v>19056</v>
      </c>
      <c r="C9703" s="2" t="s">
        <v>19443</v>
      </c>
    </row>
    <row r="9704" spans="1:4" ht="40.5">
      <c r="A9704" s="2" t="s">
        <v>19445</v>
      </c>
      <c r="B9704" s="75" t="s">
        <v>19056</v>
      </c>
      <c r="C9704" s="2" t="s">
        <v>19443</v>
      </c>
    </row>
    <row r="9705" spans="1:4" ht="40.5">
      <c r="A9705" s="2" t="s">
        <v>19446</v>
      </c>
      <c r="B9705" s="75" t="s">
        <v>19056</v>
      </c>
      <c r="C9705" s="2" t="s">
        <v>19443</v>
      </c>
    </row>
    <row r="9706" spans="1:4" ht="40.5">
      <c r="A9706" s="2" t="s">
        <v>19447</v>
      </c>
      <c r="B9706" s="75" t="s">
        <v>19056</v>
      </c>
      <c r="C9706" s="2" t="s">
        <v>19443</v>
      </c>
    </row>
    <row r="9707" spans="1:4" ht="40.5">
      <c r="A9707" s="2" t="s">
        <v>19448</v>
      </c>
      <c r="B9707" s="75" t="s">
        <v>19056</v>
      </c>
      <c r="C9707" s="2" t="s">
        <v>19449</v>
      </c>
    </row>
    <row r="9708" spans="1:4" ht="40.5">
      <c r="A9708" s="2" t="s">
        <v>19450</v>
      </c>
      <c r="B9708" s="75" t="s">
        <v>19056</v>
      </c>
      <c r="C9708" s="2" t="s">
        <v>19181</v>
      </c>
    </row>
    <row r="9709" spans="1:4" ht="40.5">
      <c r="A9709" s="2" t="s">
        <v>19451</v>
      </c>
      <c r="B9709" s="75" t="s">
        <v>19056</v>
      </c>
      <c r="C9709" s="3" t="s">
        <v>19452</v>
      </c>
      <c r="D9709" s="3"/>
    </row>
    <row r="9710" spans="1:4" ht="40.5">
      <c r="A9710" s="2" t="s">
        <v>19453</v>
      </c>
      <c r="B9710" s="75" t="s">
        <v>19056</v>
      </c>
      <c r="C9710" s="3" t="s">
        <v>19454</v>
      </c>
      <c r="D9710" s="3"/>
    </row>
    <row r="9711" spans="1:4" ht="40.5">
      <c r="A9711" s="2" t="s">
        <v>19455</v>
      </c>
      <c r="B9711" s="75" t="s">
        <v>19056</v>
      </c>
      <c r="C9711" s="2" t="s">
        <v>19456</v>
      </c>
    </row>
    <row r="9712" spans="1:4" ht="40.5">
      <c r="A9712" s="2" t="s">
        <v>19457</v>
      </c>
      <c r="B9712" s="77" t="s">
        <v>19056</v>
      </c>
      <c r="C9712" s="2" t="s">
        <v>19449</v>
      </c>
    </row>
    <row r="9713" spans="1:4" ht="40.5">
      <c r="A9713" s="2" t="s">
        <v>19458</v>
      </c>
      <c r="B9713" s="75" t="s">
        <v>19056</v>
      </c>
      <c r="C9713" s="2" t="s">
        <v>19115</v>
      </c>
    </row>
    <row r="9714" spans="1:4" ht="40.5">
      <c r="A9714" s="2" t="s">
        <v>19459</v>
      </c>
      <c r="B9714" s="75" t="s">
        <v>19056</v>
      </c>
      <c r="C9714" s="2" t="s">
        <v>19460</v>
      </c>
    </row>
    <row r="9715" spans="1:4" ht="40.5">
      <c r="A9715" s="2" t="s">
        <v>19461</v>
      </c>
      <c r="B9715" s="75" t="s">
        <v>19056</v>
      </c>
      <c r="C9715" s="2" t="s">
        <v>19462</v>
      </c>
    </row>
    <row r="9716" spans="1:4" ht="40.5">
      <c r="A9716" s="2" t="s">
        <v>19463</v>
      </c>
      <c r="B9716" s="75" t="s">
        <v>19056</v>
      </c>
      <c r="C9716" s="2" t="s">
        <v>19464</v>
      </c>
    </row>
    <row r="9717" spans="1:4" ht="40.5">
      <c r="A9717" s="2" t="s">
        <v>19465</v>
      </c>
      <c r="B9717" s="75" t="s">
        <v>19056</v>
      </c>
      <c r="C9717" s="2" t="s">
        <v>19449</v>
      </c>
    </row>
    <row r="9718" spans="1:4" ht="40.5">
      <c r="A9718" s="2" t="s">
        <v>19466</v>
      </c>
      <c r="B9718" s="75" t="s">
        <v>19056</v>
      </c>
      <c r="C9718" s="3" t="s">
        <v>19441</v>
      </c>
      <c r="D9718" s="3"/>
    </row>
    <row r="9719" spans="1:4" ht="40.5">
      <c r="A9719" s="2" t="s">
        <v>19467</v>
      </c>
      <c r="B9719" s="75" t="s">
        <v>19056</v>
      </c>
      <c r="C9719" s="2" t="s">
        <v>19468</v>
      </c>
    </row>
    <row r="9720" spans="1:4" ht="40.5">
      <c r="A9720" s="2" t="s">
        <v>19469</v>
      </c>
      <c r="B9720" s="75" t="s">
        <v>19056</v>
      </c>
      <c r="C9720" s="2" t="s">
        <v>19470</v>
      </c>
    </row>
    <row r="9721" spans="1:4" ht="40.5">
      <c r="A9721" s="2" t="s">
        <v>19471</v>
      </c>
      <c r="B9721" s="75" t="s">
        <v>19056</v>
      </c>
      <c r="C9721" s="2" t="s">
        <v>19472</v>
      </c>
    </row>
    <row r="9722" spans="1:4" ht="40.5">
      <c r="A9722" s="2" t="s">
        <v>19473</v>
      </c>
      <c r="B9722" s="75" t="s">
        <v>19056</v>
      </c>
      <c r="C9722" s="2" t="s">
        <v>19449</v>
      </c>
    </row>
    <row r="9723" spans="1:4" ht="40.5">
      <c r="A9723" s="2" t="s">
        <v>19474</v>
      </c>
      <c r="B9723" s="75" t="s">
        <v>19056</v>
      </c>
      <c r="C9723" s="2" t="s">
        <v>15027</v>
      </c>
    </row>
    <row r="9724" spans="1:4" ht="40.5">
      <c r="A9724" s="2" t="s">
        <v>19475</v>
      </c>
      <c r="B9724" s="75" t="s">
        <v>19056</v>
      </c>
      <c r="C9724" s="2" t="s">
        <v>19476</v>
      </c>
    </row>
    <row r="9725" spans="1:4" ht="40.5">
      <c r="A9725" s="2" t="s">
        <v>19477</v>
      </c>
      <c r="B9725" s="75" t="s">
        <v>19056</v>
      </c>
      <c r="C9725" s="2" t="s">
        <v>19478</v>
      </c>
    </row>
    <row r="9726" spans="1:4" ht="40.5">
      <c r="A9726" s="2" t="s">
        <v>19479</v>
      </c>
      <c r="B9726" s="75" t="s">
        <v>19056</v>
      </c>
      <c r="C9726" s="2" t="s">
        <v>19480</v>
      </c>
    </row>
    <row r="9727" spans="1:4" ht="40.5">
      <c r="A9727" s="2" t="s">
        <v>19481</v>
      </c>
      <c r="B9727" s="75" t="s">
        <v>19056</v>
      </c>
      <c r="C9727" s="2" t="s">
        <v>19449</v>
      </c>
    </row>
    <row r="9728" spans="1:4" ht="40.5">
      <c r="A9728" s="2" t="s">
        <v>19482</v>
      </c>
      <c r="B9728" s="75" t="s">
        <v>19056</v>
      </c>
      <c r="C9728" s="2" t="s">
        <v>19302</v>
      </c>
    </row>
    <row r="9729" spans="1:4" ht="40.5">
      <c r="A9729" s="2" t="s">
        <v>19483</v>
      </c>
      <c r="B9729" s="75" t="s">
        <v>19056</v>
      </c>
      <c r="C9729" s="2" t="s">
        <v>19484</v>
      </c>
    </row>
    <row r="9730" spans="1:4" ht="40.5">
      <c r="A9730" s="2" t="s">
        <v>19485</v>
      </c>
      <c r="B9730" s="75" t="s">
        <v>19056</v>
      </c>
      <c r="C9730" s="2" t="s">
        <v>19486</v>
      </c>
    </row>
    <row r="9731" spans="1:4" ht="40.5">
      <c r="A9731" s="2" t="s">
        <v>19487</v>
      </c>
      <c r="B9731" s="75" t="s">
        <v>19056</v>
      </c>
      <c r="C9731" s="2" t="s">
        <v>19488</v>
      </c>
    </row>
    <row r="9732" spans="1:4" ht="40.5">
      <c r="A9732" s="2" t="s">
        <v>19489</v>
      </c>
      <c r="B9732" s="75" t="s">
        <v>19056</v>
      </c>
      <c r="C9732" s="2" t="s">
        <v>19449</v>
      </c>
    </row>
    <row r="9733" spans="1:4" ht="40.5">
      <c r="A9733" s="2" t="s">
        <v>19490</v>
      </c>
      <c r="B9733" s="75" t="s">
        <v>19056</v>
      </c>
      <c r="C9733" s="2" t="s">
        <v>15082</v>
      </c>
    </row>
    <row r="9734" spans="1:4" ht="40.5">
      <c r="A9734" s="2" t="s">
        <v>19491</v>
      </c>
      <c r="B9734" s="75" t="s">
        <v>19056</v>
      </c>
      <c r="C9734" s="2" t="s">
        <v>19492</v>
      </c>
    </row>
    <row r="9735" spans="1:4" ht="40.5">
      <c r="A9735" s="2" t="s">
        <v>19493</v>
      </c>
      <c r="B9735" s="75" t="s">
        <v>19056</v>
      </c>
      <c r="C9735" s="2" t="s">
        <v>19330</v>
      </c>
    </row>
    <row r="9736" spans="1:4" ht="40.5">
      <c r="A9736" s="2" t="s">
        <v>19494</v>
      </c>
      <c r="B9736" s="75" t="s">
        <v>19056</v>
      </c>
      <c r="C9736" s="2" t="s">
        <v>19334</v>
      </c>
    </row>
    <row r="9737" spans="1:4" ht="40.5">
      <c r="A9737" s="2" t="s">
        <v>19495</v>
      </c>
      <c r="B9737" s="75" t="s">
        <v>19056</v>
      </c>
      <c r="C9737" s="2" t="s">
        <v>19449</v>
      </c>
    </row>
    <row r="9738" spans="1:4" ht="40.5">
      <c r="A9738" s="2" t="s">
        <v>19496</v>
      </c>
      <c r="B9738" s="75" t="s">
        <v>19056</v>
      </c>
      <c r="C9738" s="2" t="s">
        <v>19497</v>
      </c>
    </row>
    <row r="9739" spans="1:4" ht="40.5">
      <c r="A9739" s="2" t="s">
        <v>19498</v>
      </c>
      <c r="B9739" s="75" t="s">
        <v>19056</v>
      </c>
      <c r="C9739" s="2" t="s">
        <v>19499</v>
      </c>
    </row>
    <row r="9740" spans="1:4" ht="40.5">
      <c r="A9740" s="2" t="s">
        <v>19500</v>
      </c>
      <c r="B9740" s="75" t="s">
        <v>19056</v>
      </c>
      <c r="C9740" s="2" t="s">
        <v>19501</v>
      </c>
    </row>
    <row r="9741" spans="1:4" ht="40.5">
      <c r="A9741" s="2" t="s">
        <v>19502</v>
      </c>
      <c r="B9741" s="75" t="s">
        <v>19056</v>
      </c>
      <c r="C9741" s="2" t="s">
        <v>19503</v>
      </c>
    </row>
    <row r="9742" spans="1:4" ht="40.5">
      <c r="A9742" s="2" t="s">
        <v>19504</v>
      </c>
      <c r="B9742" s="75" t="s">
        <v>19056</v>
      </c>
      <c r="C9742" s="3" t="s">
        <v>19443</v>
      </c>
      <c r="D9742" s="3"/>
    </row>
    <row r="9743" spans="1:4" ht="40.5">
      <c r="A9743" s="2" t="s">
        <v>19505</v>
      </c>
      <c r="B9743" s="75" t="s">
        <v>19056</v>
      </c>
      <c r="C9743" s="2" t="s">
        <v>19443</v>
      </c>
    </row>
    <row r="9744" spans="1:4" ht="40.5">
      <c r="A9744" s="2" t="s">
        <v>19506</v>
      </c>
      <c r="B9744" s="75" t="s">
        <v>19056</v>
      </c>
      <c r="C9744" s="2" t="s">
        <v>19443</v>
      </c>
    </row>
    <row r="9745" spans="1:3" ht="40.5">
      <c r="A9745" s="2" t="s">
        <v>19507</v>
      </c>
      <c r="B9745" s="75" t="s">
        <v>19056</v>
      </c>
      <c r="C9745" s="2" t="s">
        <v>19443</v>
      </c>
    </row>
    <row r="9746" spans="1:3" ht="40.5">
      <c r="A9746" s="2" t="s">
        <v>19508</v>
      </c>
      <c r="B9746" s="75" t="s">
        <v>19056</v>
      </c>
      <c r="C9746" s="2" t="s">
        <v>19443</v>
      </c>
    </row>
    <row r="9747" spans="1:3" ht="40.5">
      <c r="A9747" s="2" t="s">
        <v>19509</v>
      </c>
      <c r="B9747" s="75" t="s">
        <v>19056</v>
      </c>
      <c r="C9747" s="2" t="s">
        <v>19443</v>
      </c>
    </row>
    <row r="9748" spans="1:3" ht="40.5">
      <c r="A9748" s="2" t="s">
        <v>19510</v>
      </c>
      <c r="B9748" s="75" t="s">
        <v>19056</v>
      </c>
      <c r="C9748" s="2" t="s">
        <v>19443</v>
      </c>
    </row>
    <row r="9749" spans="1:3" ht="40.5">
      <c r="A9749" s="2" t="s">
        <v>19511</v>
      </c>
      <c r="B9749" s="75" t="s">
        <v>19056</v>
      </c>
      <c r="C9749" s="2" t="s">
        <v>19443</v>
      </c>
    </row>
    <row r="9750" spans="1:3" ht="40.5">
      <c r="A9750" s="2" t="s">
        <v>19512</v>
      </c>
      <c r="B9750" s="75" t="s">
        <v>19056</v>
      </c>
      <c r="C9750" s="2" t="s">
        <v>19443</v>
      </c>
    </row>
    <row r="9751" spans="1:3" ht="40.5">
      <c r="A9751" s="2" t="s">
        <v>19513</v>
      </c>
      <c r="B9751" s="75" t="s">
        <v>19056</v>
      </c>
      <c r="C9751" s="2" t="s">
        <v>19443</v>
      </c>
    </row>
    <row r="9752" spans="1:3" ht="40.5">
      <c r="A9752" s="2" t="s">
        <v>19514</v>
      </c>
      <c r="B9752" s="75" t="s">
        <v>19056</v>
      </c>
      <c r="C9752" s="2" t="s">
        <v>19443</v>
      </c>
    </row>
    <row r="9753" spans="1:3" ht="40.5">
      <c r="A9753" s="2" t="s">
        <v>19515</v>
      </c>
      <c r="B9753" s="75" t="s">
        <v>19056</v>
      </c>
      <c r="C9753" s="2" t="s">
        <v>19443</v>
      </c>
    </row>
    <row r="9754" spans="1:3" ht="40.5">
      <c r="A9754" s="2" t="s">
        <v>19516</v>
      </c>
      <c r="B9754" s="75" t="s">
        <v>19056</v>
      </c>
      <c r="C9754" s="2" t="s">
        <v>19443</v>
      </c>
    </row>
    <row r="9755" spans="1:3" ht="40.5">
      <c r="A9755" s="2" t="s">
        <v>19517</v>
      </c>
      <c r="B9755" s="75" t="s">
        <v>19056</v>
      </c>
      <c r="C9755" s="2" t="s">
        <v>19443</v>
      </c>
    </row>
    <row r="9756" spans="1:3" ht="40.5">
      <c r="A9756" s="2" t="s">
        <v>19518</v>
      </c>
      <c r="B9756" s="75" t="s">
        <v>19056</v>
      </c>
      <c r="C9756" s="2" t="s">
        <v>19443</v>
      </c>
    </row>
    <row r="9757" spans="1:3" ht="40.5">
      <c r="A9757" s="2" t="s">
        <v>19519</v>
      </c>
      <c r="B9757" s="75" t="s">
        <v>19056</v>
      </c>
      <c r="C9757" s="2" t="s">
        <v>19443</v>
      </c>
    </row>
    <row r="9758" spans="1:3" ht="40.5">
      <c r="A9758" s="2" t="s">
        <v>19520</v>
      </c>
      <c r="B9758" s="75" t="s">
        <v>19056</v>
      </c>
      <c r="C9758" s="2" t="s">
        <v>19443</v>
      </c>
    </row>
    <row r="9759" spans="1:3" ht="40.5">
      <c r="A9759" s="2" t="s">
        <v>19521</v>
      </c>
      <c r="B9759" s="75" t="s">
        <v>19056</v>
      </c>
      <c r="C9759" s="2" t="s">
        <v>19443</v>
      </c>
    </row>
    <row r="9760" spans="1:3" ht="40.5">
      <c r="A9760" s="2" t="s">
        <v>19522</v>
      </c>
      <c r="B9760" s="75" t="s">
        <v>19056</v>
      </c>
      <c r="C9760" s="2" t="s">
        <v>19443</v>
      </c>
    </row>
    <row r="9761" spans="1:4" ht="40.5">
      <c r="A9761" s="2" t="s">
        <v>19523</v>
      </c>
      <c r="B9761" s="75" t="s">
        <v>19056</v>
      </c>
      <c r="C9761" s="2" t="s">
        <v>19443</v>
      </c>
    </row>
    <row r="9762" spans="1:4" ht="40.5">
      <c r="A9762" s="2" t="s">
        <v>19524</v>
      </c>
      <c r="B9762" s="75" t="s">
        <v>19525</v>
      </c>
      <c r="C9762" s="2" t="s">
        <v>19526</v>
      </c>
      <c r="D9762" s="2" t="s">
        <v>19527</v>
      </c>
    </row>
    <row r="9763" spans="1:4" ht="40.5">
      <c r="A9763" s="2" t="s">
        <v>19528</v>
      </c>
      <c r="B9763" s="75" t="s">
        <v>19529</v>
      </c>
      <c r="C9763" s="2" t="s">
        <v>19530</v>
      </c>
    </row>
    <row r="9764" spans="1:4" ht="40.5">
      <c r="A9764" s="2" t="s">
        <v>19531</v>
      </c>
      <c r="B9764" s="75" t="s">
        <v>19529</v>
      </c>
      <c r="C9764" s="2" t="s">
        <v>19532</v>
      </c>
      <c r="D9764" s="2" t="s">
        <v>19533</v>
      </c>
    </row>
    <row r="9765" spans="1:4" ht="40.5">
      <c r="A9765" s="2" t="s">
        <v>19534</v>
      </c>
      <c r="B9765" s="75" t="s">
        <v>19535</v>
      </c>
      <c r="C9765" s="2" t="s">
        <v>19536</v>
      </c>
    </row>
    <row r="9766" spans="1:4" ht="40.5">
      <c r="A9766" s="2" t="s">
        <v>19537</v>
      </c>
      <c r="B9766" s="75" t="s">
        <v>19535</v>
      </c>
      <c r="C9766" s="2" t="s">
        <v>19538</v>
      </c>
    </row>
    <row r="9767" spans="1:4" ht="40.5">
      <c r="A9767" s="2" t="s">
        <v>19539</v>
      </c>
      <c r="B9767" s="75" t="s">
        <v>19540</v>
      </c>
      <c r="C9767" s="2" t="s">
        <v>19541</v>
      </c>
      <c r="D9767" s="2" t="s">
        <v>19542</v>
      </c>
    </row>
    <row r="9768" spans="1:4" ht="40.5">
      <c r="A9768" s="2" t="s">
        <v>19543</v>
      </c>
      <c r="B9768" s="75" t="s">
        <v>19544</v>
      </c>
      <c r="C9768" s="2" t="s">
        <v>19545</v>
      </c>
      <c r="D9768" s="2" t="s">
        <v>19546</v>
      </c>
    </row>
    <row r="9769" spans="1:4" ht="40.5">
      <c r="A9769" s="2" t="s">
        <v>19547</v>
      </c>
      <c r="B9769" s="75" t="s">
        <v>18675</v>
      </c>
      <c r="C9769" s="2" t="s">
        <v>19548</v>
      </c>
    </row>
    <row r="9770" spans="1:4" ht="40.5">
      <c r="A9770" s="2" t="s">
        <v>19549</v>
      </c>
      <c r="B9770" s="75" t="s">
        <v>19550</v>
      </c>
      <c r="C9770" s="2" t="s">
        <v>19551</v>
      </c>
      <c r="D9770" s="2" t="s">
        <v>19552</v>
      </c>
    </row>
    <row r="9771" spans="1:4" ht="40.5">
      <c r="A9771" s="2" t="s">
        <v>19553</v>
      </c>
      <c r="B9771" s="75" t="s">
        <v>19554</v>
      </c>
      <c r="C9771" s="2" t="s">
        <v>19555</v>
      </c>
    </row>
    <row r="9772" spans="1:4" ht="40.5">
      <c r="A9772" s="2" t="s">
        <v>19556</v>
      </c>
      <c r="B9772" s="75" t="s">
        <v>19554</v>
      </c>
      <c r="C9772" s="2" t="s">
        <v>19557</v>
      </c>
    </row>
    <row r="9773" spans="1:4" ht="40.5">
      <c r="A9773" s="2" t="s">
        <v>19558</v>
      </c>
      <c r="B9773" s="75" t="s">
        <v>19554</v>
      </c>
      <c r="C9773" s="2" t="s">
        <v>19559</v>
      </c>
    </row>
    <row r="9774" spans="1:4" ht="40.5">
      <c r="A9774" s="2" t="s">
        <v>19560</v>
      </c>
      <c r="B9774" s="75" t="s">
        <v>19554</v>
      </c>
      <c r="C9774" s="2" t="s">
        <v>19561</v>
      </c>
    </row>
    <row r="9775" spans="1:4" ht="40.5">
      <c r="A9775" s="2" t="s">
        <v>19562</v>
      </c>
      <c r="B9775" s="75" t="s">
        <v>19554</v>
      </c>
      <c r="C9775" s="2" t="s">
        <v>19563</v>
      </c>
    </row>
    <row r="9776" spans="1:4" ht="40.5">
      <c r="A9776" s="2" t="s">
        <v>19564</v>
      </c>
      <c r="B9776" s="75" t="s">
        <v>19554</v>
      </c>
      <c r="C9776" s="2" t="s">
        <v>19565</v>
      </c>
    </row>
    <row r="9777" spans="1:3" ht="40.5">
      <c r="A9777" s="2" t="s">
        <v>19566</v>
      </c>
      <c r="B9777" s="75" t="s">
        <v>19554</v>
      </c>
      <c r="C9777" s="2" t="s">
        <v>19567</v>
      </c>
    </row>
    <row r="9778" spans="1:3" ht="40.5">
      <c r="A9778" s="2" t="s">
        <v>19568</v>
      </c>
      <c r="B9778" s="75" t="s">
        <v>19554</v>
      </c>
      <c r="C9778" s="2" t="s">
        <v>19569</v>
      </c>
    </row>
    <row r="9779" spans="1:3" ht="40.5">
      <c r="A9779" s="2" t="s">
        <v>19570</v>
      </c>
      <c r="B9779" s="75" t="s">
        <v>19554</v>
      </c>
      <c r="C9779" s="2" t="s">
        <v>19571</v>
      </c>
    </row>
    <row r="9780" spans="1:3" ht="40.5">
      <c r="A9780" s="2" t="s">
        <v>19572</v>
      </c>
      <c r="B9780" s="75" t="s">
        <v>19554</v>
      </c>
      <c r="C9780" s="2" t="s">
        <v>19573</v>
      </c>
    </row>
    <row r="9781" spans="1:3" ht="40.5">
      <c r="A9781" s="2" t="s">
        <v>19574</v>
      </c>
      <c r="B9781" s="75" t="s">
        <v>19554</v>
      </c>
      <c r="C9781" s="2" t="s">
        <v>19575</v>
      </c>
    </row>
    <row r="9782" spans="1:3" ht="40.5">
      <c r="A9782" s="2" t="s">
        <v>19576</v>
      </c>
      <c r="B9782" s="75" t="s">
        <v>19554</v>
      </c>
    </row>
    <row r="9783" spans="1:3" ht="40.5">
      <c r="A9783" s="2" t="s">
        <v>19577</v>
      </c>
      <c r="B9783" s="75" t="s">
        <v>19554</v>
      </c>
    </row>
    <row r="9784" spans="1:3" ht="40.5">
      <c r="A9784" s="2" t="s">
        <v>19578</v>
      </c>
      <c r="B9784" s="75" t="s">
        <v>19554</v>
      </c>
    </row>
    <row r="9785" spans="1:3" ht="40.5">
      <c r="A9785" s="2" t="s">
        <v>19579</v>
      </c>
      <c r="B9785" s="75" t="s">
        <v>19554</v>
      </c>
    </row>
    <row r="9786" spans="1:3" ht="40.5">
      <c r="A9786" s="2" t="s">
        <v>19580</v>
      </c>
      <c r="B9786" s="75" t="s">
        <v>19554</v>
      </c>
    </row>
    <row r="9787" spans="1:3" ht="40.5">
      <c r="A9787" s="2" t="s">
        <v>19581</v>
      </c>
      <c r="B9787" s="75" t="s">
        <v>19554</v>
      </c>
    </row>
    <row r="9788" spans="1:3" ht="40.5">
      <c r="A9788" s="2" t="s">
        <v>19582</v>
      </c>
      <c r="B9788" s="75" t="s">
        <v>19554</v>
      </c>
    </row>
    <row r="9789" spans="1:3" ht="40.5">
      <c r="A9789" s="2" t="s">
        <v>19583</v>
      </c>
      <c r="B9789" s="75" t="s">
        <v>19584</v>
      </c>
      <c r="C9789" s="2" t="s">
        <v>19585</v>
      </c>
    </row>
    <row r="9790" spans="1:3" ht="40.5">
      <c r="A9790" s="2" t="s">
        <v>19586</v>
      </c>
      <c r="B9790" s="75" t="s">
        <v>19584</v>
      </c>
      <c r="C9790" s="2" t="s">
        <v>54</v>
      </c>
    </row>
    <row r="9791" spans="1:3" ht="40.5">
      <c r="A9791" s="2" t="s">
        <v>19587</v>
      </c>
      <c r="B9791" s="75" t="s">
        <v>19584</v>
      </c>
      <c r="C9791" s="2" t="s">
        <v>19195</v>
      </c>
    </row>
    <row r="9792" spans="1:3" ht="40.5">
      <c r="A9792" s="2" t="s">
        <v>19588</v>
      </c>
      <c r="B9792" s="75" t="s">
        <v>19584</v>
      </c>
      <c r="C9792" s="2" t="s">
        <v>19589</v>
      </c>
    </row>
    <row r="9793" spans="1:4" ht="40.5">
      <c r="A9793" s="2" t="s">
        <v>19590</v>
      </c>
      <c r="B9793" s="75" t="s">
        <v>19584</v>
      </c>
      <c r="C9793" s="2" t="s">
        <v>19591</v>
      </c>
    </row>
    <row r="9794" spans="1:4" ht="40.5">
      <c r="A9794" s="2" t="s">
        <v>19592</v>
      </c>
      <c r="B9794" s="75" t="s">
        <v>19584</v>
      </c>
      <c r="C9794" s="2" t="s">
        <v>19593</v>
      </c>
    </row>
    <row r="9795" spans="1:4" ht="40.5">
      <c r="A9795" s="2" t="s">
        <v>19594</v>
      </c>
      <c r="B9795" s="75" t="s">
        <v>19584</v>
      </c>
      <c r="C9795" s="2" t="s">
        <v>19595</v>
      </c>
    </row>
    <row r="9796" spans="1:4" ht="40.5">
      <c r="A9796" s="2" t="s">
        <v>19596</v>
      </c>
      <c r="B9796" s="75" t="s">
        <v>19597</v>
      </c>
      <c r="C9796" s="2" t="s">
        <v>19598</v>
      </c>
      <c r="D9796" s="2" t="s">
        <v>19599</v>
      </c>
    </row>
    <row r="9797" spans="1:4" ht="40.5">
      <c r="A9797" s="2" t="s">
        <v>19600</v>
      </c>
      <c r="B9797" s="75" t="s">
        <v>19601</v>
      </c>
      <c r="C9797" s="2" t="s">
        <v>19602</v>
      </c>
    </row>
    <row r="9798" spans="1:4" ht="40.5">
      <c r="A9798" s="2" t="s">
        <v>19603</v>
      </c>
      <c r="B9798" s="75" t="s">
        <v>19604</v>
      </c>
      <c r="C9798" s="2" t="s">
        <v>19605</v>
      </c>
    </row>
    <row r="9799" spans="1:4" ht="40.5">
      <c r="A9799" s="2" t="s">
        <v>19606</v>
      </c>
      <c r="B9799" s="75" t="s">
        <v>19607</v>
      </c>
      <c r="C9799" s="2" t="s">
        <v>19608</v>
      </c>
    </row>
    <row r="9800" spans="1:4" ht="40.5">
      <c r="A9800" s="2" t="s">
        <v>19609</v>
      </c>
      <c r="B9800" s="80" t="s">
        <v>19610</v>
      </c>
      <c r="C9800" s="2" t="s">
        <v>19611</v>
      </c>
    </row>
    <row r="9801" spans="1:4" ht="40.5">
      <c r="A9801" s="2" t="s">
        <v>19612</v>
      </c>
      <c r="B9801" s="75" t="s">
        <v>19597</v>
      </c>
      <c r="C9801" s="2" t="s">
        <v>19613</v>
      </c>
    </row>
    <row r="9802" spans="1:4" ht="40.5">
      <c r="A9802" s="2" t="s">
        <v>19614</v>
      </c>
      <c r="B9802" s="75" t="s">
        <v>19615</v>
      </c>
      <c r="C9802" s="2" t="s">
        <v>18422</v>
      </c>
    </row>
    <row r="9803" spans="1:4" ht="40.5">
      <c r="A9803" s="2" t="s">
        <v>19616</v>
      </c>
      <c r="B9803" s="75" t="s">
        <v>19615</v>
      </c>
      <c r="C9803" s="2" t="s">
        <v>19617</v>
      </c>
    </row>
    <row r="9804" spans="1:4" ht="40.5">
      <c r="A9804" s="2" t="s">
        <v>19618</v>
      </c>
      <c r="B9804" s="75" t="s">
        <v>19615</v>
      </c>
      <c r="C9804" s="2" t="s">
        <v>19619</v>
      </c>
    </row>
    <row r="9805" spans="1:4" ht="40.5">
      <c r="A9805" s="2" t="s">
        <v>19620</v>
      </c>
      <c r="B9805" s="75" t="s">
        <v>19615</v>
      </c>
      <c r="C9805" s="2" t="s">
        <v>19621</v>
      </c>
    </row>
    <row r="9806" spans="1:4" ht="40.5">
      <c r="A9806" s="2" t="s">
        <v>19622</v>
      </c>
      <c r="B9806" s="75" t="s">
        <v>19615</v>
      </c>
      <c r="C9806" s="2" t="s">
        <v>19623</v>
      </c>
    </row>
    <row r="9807" spans="1:4" ht="40.5">
      <c r="A9807" s="2" t="s">
        <v>19624</v>
      </c>
      <c r="B9807" s="75" t="s">
        <v>19625</v>
      </c>
      <c r="C9807" s="2" t="s">
        <v>19626</v>
      </c>
    </row>
    <row r="9808" spans="1:4" ht="40.5">
      <c r="A9808" s="2" t="s">
        <v>19627</v>
      </c>
      <c r="B9808" s="75" t="s">
        <v>19625</v>
      </c>
      <c r="C9808" s="2" t="s">
        <v>19530</v>
      </c>
    </row>
    <row r="9809" spans="1:4" ht="40.5">
      <c r="A9809" s="2" t="s">
        <v>19628</v>
      </c>
      <c r="B9809" s="75" t="s">
        <v>19629</v>
      </c>
      <c r="C9809" s="2" t="s">
        <v>19530</v>
      </c>
    </row>
    <row r="9810" spans="1:4" ht="40.5">
      <c r="A9810" s="2" t="s">
        <v>19630</v>
      </c>
      <c r="B9810" s="75" t="s">
        <v>19631</v>
      </c>
      <c r="C9810" s="2" t="s">
        <v>19530</v>
      </c>
    </row>
    <row r="9811" spans="1:4" ht="40.5">
      <c r="A9811" s="2" t="s">
        <v>19632</v>
      </c>
      <c r="B9811" s="75" t="s">
        <v>19631</v>
      </c>
      <c r="C9811" s="2" t="s">
        <v>19530</v>
      </c>
    </row>
    <row r="9812" spans="1:4" ht="40.5">
      <c r="A9812" s="2" t="s">
        <v>19633</v>
      </c>
      <c r="B9812" s="75" t="s">
        <v>19631</v>
      </c>
      <c r="C9812" s="2" t="s">
        <v>19530</v>
      </c>
    </row>
    <row r="9813" spans="1:4" ht="40.5">
      <c r="A9813" s="2" t="s">
        <v>19634</v>
      </c>
      <c r="B9813" s="75" t="s">
        <v>19635</v>
      </c>
      <c r="C9813" s="2" t="s">
        <v>19636</v>
      </c>
    </row>
    <row r="9814" spans="1:4" ht="40.5">
      <c r="A9814" s="2" t="s">
        <v>19637</v>
      </c>
      <c r="B9814" s="75" t="s">
        <v>19635</v>
      </c>
      <c r="C9814" s="2" t="s">
        <v>19638</v>
      </c>
    </row>
    <row r="9815" spans="1:4" ht="40.5">
      <c r="A9815" s="2" t="s">
        <v>19639</v>
      </c>
      <c r="B9815" s="75" t="s">
        <v>19635</v>
      </c>
      <c r="C9815" s="2" t="s">
        <v>19640</v>
      </c>
    </row>
    <row r="9816" spans="1:4" ht="40.5">
      <c r="A9816" s="2" t="s">
        <v>19641</v>
      </c>
      <c r="B9816" s="75" t="s">
        <v>19635</v>
      </c>
      <c r="C9816" s="2" t="s">
        <v>19642</v>
      </c>
    </row>
    <row r="9817" spans="1:4" ht="40.5">
      <c r="A9817" s="2" t="s">
        <v>19643</v>
      </c>
      <c r="B9817" s="75" t="s">
        <v>19635</v>
      </c>
      <c r="C9817" s="2" t="s">
        <v>19644</v>
      </c>
    </row>
    <row r="9818" spans="1:4" ht="40.5">
      <c r="A9818" s="2" t="s">
        <v>19645</v>
      </c>
      <c r="B9818" s="75" t="s">
        <v>19646</v>
      </c>
      <c r="C9818" s="2" t="s">
        <v>19647</v>
      </c>
      <c r="D9818" s="2" t="s">
        <v>19648</v>
      </c>
    </row>
    <row r="9819" spans="1:4" ht="40.5">
      <c r="A9819" s="2" t="s">
        <v>19649</v>
      </c>
      <c r="B9819" s="75" t="s">
        <v>19646</v>
      </c>
      <c r="C9819" s="2" t="s">
        <v>19650</v>
      </c>
    </row>
    <row r="9820" spans="1:4" ht="40.5">
      <c r="A9820" s="2" t="s">
        <v>19651</v>
      </c>
      <c r="B9820" s="75" t="s">
        <v>19646</v>
      </c>
      <c r="C9820" s="2" t="s">
        <v>19530</v>
      </c>
    </row>
    <row r="9821" spans="1:4">
      <c r="A9821" s="2" t="s">
        <v>19652</v>
      </c>
      <c r="B9821" s="75"/>
    </row>
    <row r="9822" spans="1:4">
      <c r="A9822" s="2" t="s">
        <v>19653</v>
      </c>
      <c r="B9822" s="75"/>
    </row>
    <row r="9823" spans="1:4">
      <c r="A9823" s="2" t="s">
        <v>19654</v>
      </c>
      <c r="B9823" s="75"/>
      <c r="D9823" s="2" t="s">
        <v>19655</v>
      </c>
    </row>
    <row r="9824" spans="1:4" ht="40.5">
      <c r="A9824" s="2" t="s">
        <v>19656</v>
      </c>
      <c r="B9824" s="75" t="s">
        <v>19657</v>
      </c>
      <c r="C9824" s="2" t="s">
        <v>19658</v>
      </c>
    </row>
    <row r="9825" spans="1:4" ht="40.5">
      <c r="A9825" s="2" t="s">
        <v>19659</v>
      </c>
      <c r="B9825" s="75" t="s">
        <v>19657</v>
      </c>
      <c r="C9825" s="2" t="s">
        <v>19660</v>
      </c>
      <c r="D9825" s="2" t="s">
        <v>19661</v>
      </c>
    </row>
    <row r="9826" spans="1:4" ht="40.5">
      <c r="A9826" s="2" t="s">
        <v>19662</v>
      </c>
      <c r="B9826" s="75" t="s">
        <v>19657</v>
      </c>
      <c r="C9826" s="2" t="s">
        <v>19663</v>
      </c>
    </row>
    <row r="9827" spans="1:4" ht="40.5">
      <c r="A9827" s="2" t="s">
        <v>19664</v>
      </c>
      <c r="B9827" s="75" t="s">
        <v>19657</v>
      </c>
      <c r="C9827" s="2" t="s">
        <v>19665</v>
      </c>
      <c r="D9827" s="2" t="s">
        <v>19666</v>
      </c>
    </row>
    <row r="9828" spans="1:4">
      <c r="A9828" s="2" t="s">
        <v>19667</v>
      </c>
      <c r="B9828" s="75"/>
    </row>
    <row r="9829" spans="1:4">
      <c r="A9829" s="2" t="s">
        <v>19668</v>
      </c>
      <c r="B9829" s="75"/>
    </row>
    <row r="9830" spans="1:4">
      <c r="A9830" s="2" t="s">
        <v>19669</v>
      </c>
      <c r="B9830" s="75"/>
    </row>
    <row r="9831" spans="1:4">
      <c r="A9831" s="2" t="s">
        <v>19670</v>
      </c>
      <c r="B9831" s="75"/>
    </row>
    <row r="9832" spans="1:4">
      <c r="A9832" s="2" t="s">
        <v>19671</v>
      </c>
      <c r="B9832" s="75"/>
    </row>
    <row r="9833" spans="1:4" ht="40.5">
      <c r="A9833" s="2" t="s">
        <v>19672</v>
      </c>
      <c r="B9833" s="75" t="s">
        <v>19646</v>
      </c>
      <c r="C9833" s="2" t="s">
        <v>19673</v>
      </c>
    </row>
    <row r="9834" spans="1:4" ht="40.5">
      <c r="A9834" s="2" t="s">
        <v>19674</v>
      </c>
      <c r="B9834" s="75" t="s">
        <v>19675</v>
      </c>
      <c r="C9834" s="2" t="s">
        <v>19676</v>
      </c>
      <c r="D9834" s="2" t="s">
        <v>19677</v>
      </c>
    </row>
    <row r="9835" spans="1:4">
      <c r="A9835" s="2" t="s">
        <v>19678</v>
      </c>
      <c r="B9835" s="75"/>
    </row>
    <row r="9836" spans="1:4">
      <c r="A9836" s="2" t="s">
        <v>19679</v>
      </c>
      <c r="B9836" s="75"/>
    </row>
    <row r="9837" spans="1:4" ht="40.5">
      <c r="A9837" s="2" t="s">
        <v>19680</v>
      </c>
      <c r="B9837" s="75" t="s">
        <v>19681</v>
      </c>
      <c r="C9837" s="2" t="s">
        <v>19682</v>
      </c>
      <c r="D9837" s="2" t="s">
        <v>19683</v>
      </c>
    </row>
    <row r="9838" spans="1:4" ht="40.5">
      <c r="A9838" s="2" t="s">
        <v>19684</v>
      </c>
      <c r="B9838" s="75" t="s">
        <v>19685</v>
      </c>
      <c r="C9838" s="2" t="s">
        <v>19686</v>
      </c>
      <c r="D9838" s="2" t="s">
        <v>19687</v>
      </c>
    </row>
    <row r="9839" spans="1:4" ht="40.5">
      <c r="A9839" s="2" t="s">
        <v>19688</v>
      </c>
      <c r="B9839" s="75" t="s">
        <v>19685</v>
      </c>
      <c r="C9839" s="2" t="s">
        <v>19689</v>
      </c>
      <c r="D9839" s="2" t="s">
        <v>19690</v>
      </c>
    </row>
    <row r="9840" spans="1:4" ht="40.5">
      <c r="A9840" s="2" t="s">
        <v>19691</v>
      </c>
      <c r="B9840" s="75" t="s">
        <v>19685</v>
      </c>
      <c r="C9840" s="2" t="s">
        <v>19692</v>
      </c>
      <c r="D9840" s="2" t="s">
        <v>19693</v>
      </c>
    </row>
    <row r="9841" spans="1:4" ht="40.5">
      <c r="A9841" s="2" t="s">
        <v>19694</v>
      </c>
      <c r="B9841" s="75" t="s">
        <v>19685</v>
      </c>
      <c r="C9841" s="2" t="s">
        <v>19695</v>
      </c>
      <c r="D9841" s="2" t="s">
        <v>19696</v>
      </c>
    </row>
    <row r="9842" spans="1:4" ht="40.5">
      <c r="A9842" s="2" t="s">
        <v>19697</v>
      </c>
      <c r="B9842" s="75" t="s">
        <v>19685</v>
      </c>
      <c r="C9842" s="2" t="s">
        <v>19698</v>
      </c>
      <c r="D9842" s="2" t="s">
        <v>19699</v>
      </c>
    </row>
    <row r="9843" spans="1:4" ht="40.5">
      <c r="A9843" s="2" t="s">
        <v>19700</v>
      </c>
      <c r="B9843" s="75" t="s">
        <v>19685</v>
      </c>
      <c r="C9843" s="2" t="s">
        <v>19701</v>
      </c>
      <c r="D9843" s="2" t="s">
        <v>19702</v>
      </c>
    </row>
    <row r="9844" spans="1:4" ht="40.5">
      <c r="A9844" s="2" t="s">
        <v>19703</v>
      </c>
      <c r="B9844" s="75" t="s">
        <v>19704</v>
      </c>
      <c r="C9844" s="2" t="s">
        <v>19705</v>
      </c>
    </row>
    <row r="9845" spans="1:4" ht="40.5">
      <c r="A9845" s="2" t="s">
        <v>19706</v>
      </c>
      <c r="B9845" s="75" t="s">
        <v>19704</v>
      </c>
      <c r="C9845" s="2" t="s">
        <v>19707</v>
      </c>
    </row>
    <row r="9846" spans="1:4" ht="40.5">
      <c r="A9846" s="2" t="s">
        <v>19708</v>
      </c>
      <c r="B9846" s="75" t="s">
        <v>19704</v>
      </c>
      <c r="C9846" s="2" t="s">
        <v>19709</v>
      </c>
    </row>
    <row r="9847" spans="1:4" ht="40.5">
      <c r="A9847" s="2" t="s">
        <v>19710</v>
      </c>
      <c r="B9847" s="75" t="s">
        <v>19711</v>
      </c>
      <c r="C9847" s="2" t="s">
        <v>19712</v>
      </c>
      <c r="D9847" s="2" t="s">
        <v>19713</v>
      </c>
    </row>
    <row r="9848" spans="1:4" ht="40.5">
      <c r="A9848" s="2" t="s">
        <v>19714</v>
      </c>
      <c r="B9848" s="75" t="s">
        <v>19715</v>
      </c>
      <c r="C9848" s="2" t="s">
        <v>19716</v>
      </c>
    </row>
    <row r="9849" spans="1:4" ht="40.5">
      <c r="A9849" s="2" t="s">
        <v>19717</v>
      </c>
      <c r="B9849" s="75" t="s">
        <v>19715</v>
      </c>
      <c r="C9849" s="2" t="s">
        <v>19718</v>
      </c>
    </row>
    <row r="9850" spans="1:4" ht="40.5">
      <c r="A9850" s="2" t="s">
        <v>19719</v>
      </c>
      <c r="B9850" s="75" t="s">
        <v>19715</v>
      </c>
      <c r="C9850" s="2" t="s">
        <v>19720</v>
      </c>
    </row>
    <row r="9851" spans="1:4" ht="40.5">
      <c r="A9851" s="2" t="s">
        <v>19721</v>
      </c>
      <c r="B9851" s="75" t="s">
        <v>19715</v>
      </c>
      <c r="C9851" s="2" t="s">
        <v>19722</v>
      </c>
    </row>
    <row r="9852" spans="1:4" ht="40.5">
      <c r="A9852" s="2" t="s">
        <v>19723</v>
      </c>
      <c r="B9852" s="75" t="s">
        <v>19724</v>
      </c>
      <c r="C9852" s="2" t="s">
        <v>19725</v>
      </c>
      <c r="D9852" s="2" t="s">
        <v>19726</v>
      </c>
    </row>
    <row r="9853" spans="1:4" ht="40.5">
      <c r="A9853" s="2" t="s">
        <v>19727</v>
      </c>
      <c r="B9853" s="75" t="s">
        <v>19728</v>
      </c>
      <c r="C9853" s="2" t="s">
        <v>19729</v>
      </c>
    </row>
    <row r="9854" spans="1:4" ht="40.5">
      <c r="A9854" s="2" t="s">
        <v>19730</v>
      </c>
      <c r="B9854" s="75" t="s">
        <v>19728</v>
      </c>
      <c r="C9854" s="2" t="s">
        <v>19731</v>
      </c>
    </row>
    <row r="9855" spans="1:4" ht="40.5">
      <c r="A9855" s="2" t="s">
        <v>19732</v>
      </c>
      <c r="B9855" s="75" t="s">
        <v>19733</v>
      </c>
      <c r="C9855" s="2" t="s">
        <v>19734</v>
      </c>
    </row>
    <row r="9856" spans="1:4" ht="40.5">
      <c r="A9856" s="2" t="s">
        <v>19735</v>
      </c>
      <c r="B9856" s="75" t="s">
        <v>19733</v>
      </c>
      <c r="C9856" s="2" t="s">
        <v>19736</v>
      </c>
    </row>
    <row r="9857" spans="1:4" ht="40.5">
      <c r="A9857" s="2" t="s">
        <v>19737</v>
      </c>
      <c r="B9857" s="75" t="s">
        <v>19733</v>
      </c>
      <c r="C9857" s="2" t="s">
        <v>19738</v>
      </c>
      <c r="D9857" s="2" t="s">
        <v>19739</v>
      </c>
    </row>
    <row r="9858" spans="1:4" ht="40.5">
      <c r="A9858" s="2" t="s">
        <v>19740</v>
      </c>
      <c r="B9858" s="75" t="s">
        <v>19741</v>
      </c>
      <c r="C9858" s="2" t="s">
        <v>19742</v>
      </c>
    </row>
    <row r="9859" spans="1:4" ht="40.5">
      <c r="A9859" s="2" t="s">
        <v>19743</v>
      </c>
      <c r="B9859" s="75" t="s">
        <v>19733</v>
      </c>
      <c r="C9859" s="2" t="s">
        <v>19744</v>
      </c>
    </row>
    <row r="9860" spans="1:4" ht="40.5">
      <c r="A9860" s="2" t="s">
        <v>19745</v>
      </c>
      <c r="B9860" s="75" t="s">
        <v>19733</v>
      </c>
      <c r="C9860" s="2" t="s">
        <v>19746</v>
      </c>
    </row>
    <row r="9861" spans="1:4" ht="40.5">
      <c r="A9861" s="2" t="s">
        <v>19747</v>
      </c>
      <c r="B9861" s="75" t="s">
        <v>19733</v>
      </c>
    </row>
    <row r="9862" spans="1:4" ht="40.5">
      <c r="A9862" s="2" t="s">
        <v>19748</v>
      </c>
      <c r="B9862" s="75" t="s">
        <v>19733</v>
      </c>
    </row>
    <row r="9863" spans="1:4" ht="40.5">
      <c r="A9863" s="2" t="s">
        <v>19749</v>
      </c>
      <c r="B9863" s="75" t="s">
        <v>19733</v>
      </c>
    </row>
    <row r="9864" spans="1:4" ht="40.5">
      <c r="A9864" s="2" t="s">
        <v>19750</v>
      </c>
      <c r="B9864" s="75" t="s">
        <v>19733</v>
      </c>
    </row>
    <row r="9865" spans="1:4" ht="40.5">
      <c r="A9865" s="2" t="s">
        <v>19751</v>
      </c>
      <c r="B9865" s="75" t="s">
        <v>19733</v>
      </c>
    </row>
    <row r="9866" spans="1:4" ht="40.5">
      <c r="A9866" s="2" t="s">
        <v>19752</v>
      </c>
      <c r="B9866" s="75" t="s">
        <v>19733</v>
      </c>
    </row>
    <row r="9867" spans="1:4" ht="40.5">
      <c r="A9867" s="2" t="s">
        <v>19753</v>
      </c>
      <c r="B9867" s="75" t="s">
        <v>19733</v>
      </c>
    </row>
    <row r="9868" spans="1:4" ht="40.5">
      <c r="A9868" s="2" t="s">
        <v>19754</v>
      </c>
      <c r="B9868" s="75" t="s">
        <v>19733</v>
      </c>
    </row>
    <row r="9869" spans="1:4" ht="40.5">
      <c r="A9869" s="2" t="s">
        <v>19755</v>
      </c>
      <c r="B9869" s="75" t="s">
        <v>19733</v>
      </c>
    </row>
    <row r="9870" spans="1:4" ht="40.5">
      <c r="A9870" s="2" t="s">
        <v>19756</v>
      </c>
      <c r="B9870" s="75" t="s">
        <v>19733</v>
      </c>
    </row>
    <row r="9871" spans="1:4" ht="40.5">
      <c r="A9871" s="2" t="s">
        <v>19757</v>
      </c>
      <c r="B9871" s="75" t="s">
        <v>19733</v>
      </c>
    </row>
    <row r="9872" spans="1:4" ht="40.5">
      <c r="A9872" s="2" t="s">
        <v>19758</v>
      </c>
      <c r="B9872" s="75" t="s">
        <v>19733</v>
      </c>
    </row>
    <row r="9873" spans="1:4" ht="40.5">
      <c r="A9873" s="2" t="s">
        <v>19759</v>
      </c>
      <c r="B9873" s="75" t="s">
        <v>19760</v>
      </c>
      <c r="C9873" s="2" t="s">
        <v>19761</v>
      </c>
      <c r="D9873" s="2" t="s">
        <v>19762</v>
      </c>
    </row>
    <row r="9874" spans="1:4" ht="40.5">
      <c r="A9874" s="2" t="s">
        <v>19763</v>
      </c>
      <c r="B9874" s="75" t="s">
        <v>19760</v>
      </c>
      <c r="C9874" s="2" t="s">
        <v>19764</v>
      </c>
      <c r="D9874" s="2" t="s">
        <v>19765</v>
      </c>
    </row>
    <row r="9875" spans="1:4" ht="40.5">
      <c r="A9875" s="2" t="s">
        <v>19766</v>
      </c>
      <c r="B9875" s="75" t="s">
        <v>19760</v>
      </c>
      <c r="C9875" s="2" t="s">
        <v>18803</v>
      </c>
    </row>
    <row r="9876" spans="1:4" ht="40.5">
      <c r="A9876" s="2" t="s">
        <v>19767</v>
      </c>
      <c r="B9876" s="75" t="s">
        <v>19760</v>
      </c>
      <c r="C9876" s="2" t="s">
        <v>19768</v>
      </c>
    </row>
    <row r="9877" spans="1:4" ht="40.5">
      <c r="A9877" s="2" t="s">
        <v>19769</v>
      </c>
      <c r="B9877" s="75" t="s">
        <v>19760</v>
      </c>
      <c r="C9877" s="2" t="s">
        <v>19770</v>
      </c>
    </row>
    <row r="9878" spans="1:4" ht="40.5">
      <c r="A9878" s="2" t="s">
        <v>19771</v>
      </c>
      <c r="B9878" s="75" t="s">
        <v>19760</v>
      </c>
      <c r="C9878" s="2" t="s">
        <v>19772</v>
      </c>
    </row>
    <row r="9879" spans="1:4" ht="40.5">
      <c r="A9879" s="2" t="s">
        <v>19773</v>
      </c>
      <c r="B9879" s="75" t="s">
        <v>19760</v>
      </c>
      <c r="C9879" s="2" t="s">
        <v>19774</v>
      </c>
    </row>
    <row r="9880" spans="1:4" ht="40.5">
      <c r="A9880" s="2" t="s">
        <v>19775</v>
      </c>
      <c r="B9880" s="75" t="s">
        <v>19760</v>
      </c>
      <c r="C9880" s="2" t="s">
        <v>19776</v>
      </c>
    </row>
    <row r="9881" spans="1:4" ht="40.5">
      <c r="A9881" s="2" t="s">
        <v>19777</v>
      </c>
      <c r="B9881" s="75" t="s">
        <v>19760</v>
      </c>
      <c r="C9881" s="2" t="s">
        <v>19778</v>
      </c>
    </row>
    <row r="9882" spans="1:4" ht="40.5">
      <c r="A9882" s="2" t="s">
        <v>19779</v>
      </c>
      <c r="B9882" s="75" t="s">
        <v>19760</v>
      </c>
      <c r="C9882" s="2" t="s">
        <v>19780</v>
      </c>
    </row>
    <row r="9883" spans="1:4" ht="40.5">
      <c r="A9883" s="2" t="s">
        <v>19781</v>
      </c>
      <c r="B9883" s="75" t="s">
        <v>19760</v>
      </c>
      <c r="C9883" s="2" t="s">
        <v>19782</v>
      </c>
    </row>
    <row r="9884" spans="1:4" ht="40.5">
      <c r="A9884" s="2" t="s">
        <v>19783</v>
      </c>
      <c r="B9884" s="75" t="s">
        <v>19760</v>
      </c>
      <c r="C9884" s="2" t="s">
        <v>19784</v>
      </c>
    </row>
    <row r="9885" spans="1:4" ht="40.5">
      <c r="A9885" s="2" t="s">
        <v>19785</v>
      </c>
      <c r="B9885" s="75" t="s">
        <v>19760</v>
      </c>
      <c r="C9885" s="2" t="s">
        <v>19786</v>
      </c>
    </row>
    <row r="9886" spans="1:4" ht="40.5">
      <c r="A9886" s="2" t="s">
        <v>19787</v>
      </c>
      <c r="B9886" s="75" t="s">
        <v>19760</v>
      </c>
      <c r="C9886" s="2" t="s">
        <v>19788</v>
      </c>
    </row>
    <row r="9887" spans="1:4" ht="40.5">
      <c r="A9887" s="2" t="s">
        <v>19789</v>
      </c>
      <c r="B9887" s="75" t="s">
        <v>19760</v>
      </c>
      <c r="C9887" s="2" t="s">
        <v>19790</v>
      </c>
    </row>
    <row r="9888" spans="1:4" ht="40.5">
      <c r="A9888" s="2" t="s">
        <v>19791</v>
      </c>
      <c r="B9888" s="75" t="s">
        <v>19760</v>
      </c>
      <c r="C9888" s="2" t="s">
        <v>19792</v>
      </c>
    </row>
    <row r="9889" spans="1:3" ht="40.5">
      <c r="A9889" s="2" t="s">
        <v>19793</v>
      </c>
      <c r="B9889" s="75" t="s">
        <v>19760</v>
      </c>
      <c r="C9889" s="2" t="s">
        <v>19794</v>
      </c>
    </row>
    <row r="9890" spans="1:3" ht="40.5">
      <c r="A9890" s="2" t="s">
        <v>19795</v>
      </c>
      <c r="B9890" s="75" t="s">
        <v>19760</v>
      </c>
      <c r="C9890" s="2" t="s">
        <v>19796</v>
      </c>
    </row>
    <row r="9891" spans="1:3" ht="40.5">
      <c r="A9891" s="2" t="s">
        <v>19797</v>
      </c>
      <c r="B9891" s="75" t="s">
        <v>19760</v>
      </c>
      <c r="C9891" s="2" t="s">
        <v>19798</v>
      </c>
    </row>
    <row r="9892" spans="1:3" ht="40.5">
      <c r="A9892" s="2" t="s">
        <v>19799</v>
      </c>
      <c r="B9892" s="75" t="s">
        <v>19760</v>
      </c>
      <c r="C9892" s="2" t="s">
        <v>19800</v>
      </c>
    </row>
    <row r="9893" spans="1:3" ht="40.5">
      <c r="A9893" s="2" t="s">
        <v>19801</v>
      </c>
      <c r="B9893" s="75" t="s">
        <v>19760</v>
      </c>
      <c r="C9893" s="2" t="s">
        <v>19802</v>
      </c>
    </row>
    <row r="9894" spans="1:3" ht="40.5">
      <c r="A9894" s="2" t="s">
        <v>19803</v>
      </c>
      <c r="B9894" s="75" t="s">
        <v>19804</v>
      </c>
      <c r="C9894" s="2" t="s">
        <v>19805</v>
      </c>
    </row>
    <row r="9895" spans="1:3" ht="40.5">
      <c r="A9895" s="2" t="s">
        <v>19806</v>
      </c>
      <c r="B9895" s="75" t="s">
        <v>19760</v>
      </c>
      <c r="C9895" s="2" t="s">
        <v>19807</v>
      </c>
    </row>
    <row r="9896" spans="1:3" ht="40.5">
      <c r="A9896" s="2" t="s">
        <v>19808</v>
      </c>
      <c r="B9896" s="75" t="s">
        <v>19760</v>
      </c>
      <c r="C9896" s="2" t="s">
        <v>8480</v>
      </c>
    </row>
    <row r="9897" spans="1:3" ht="40.5">
      <c r="A9897" s="2" t="s">
        <v>19809</v>
      </c>
      <c r="B9897" s="75" t="s">
        <v>19760</v>
      </c>
      <c r="C9897" s="2" t="s">
        <v>19810</v>
      </c>
    </row>
    <row r="9898" spans="1:3" ht="40.5">
      <c r="A9898" s="2" t="s">
        <v>19811</v>
      </c>
      <c r="B9898" s="75" t="s">
        <v>19760</v>
      </c>
      <c r="C9898" s="2" t="s">
        <v>19812</v>
      </c>
    </row>
    <row r="9899" spans="1:3" ht="40.5">
      <c r="A9899" s="2" t="s">
        <v>19813</v>
      </c>
      <c r="B9899" s="75" t="s">
        <v>19760</v>
      </c>
      <c r="C9899" s="2" t="s">
        <v>19814</v>
      </c>
    </row>
    <row r="9900" spans="1:3" ht="40.5">
      <c r="A9900" s="2" t="s">
        <v>19815</v>
      </c>
      <c r="B9900" s="75" t="s">
        <v>18896</v>
      </c>
      <c r="C9900" s="2" t="s">
        <v>19816</v>
      </c>
    </row>
    <row r="9901" spans="1:3" ht="40.5">
      <c r="A9901" s="2" t="s">
        <v>19817</v>
      </c>
      <c r="B9901" s="75" t="s">
        <v>18896</v>
      </c>
      <c r="C9901" s="2" t="s">
        <v>19818</v>
      </c>
    </row>
    <row r="9902" spans="1:3" ht="40.5">
      <c r="A9902" s="2" t="s">
        <v>19819</v>
      </c>
      <c r="B9902" s="75" t="s">
        <v>18896</v>
      </c>
      <c r="C9902" s="2" t="s">
        <v>19820</v>
      </c>
    </row>
    <row r="9903" spans="1:3" ht="40.5">
      <c r="A9903" s="2" t="s">
        <v>19821</v>
      </c>
      <c r="B9903" s="75" t="s">
        <v>18896</v>
      </c>
      <c r="C9903" s="2" t="s">
        <v>19822</v>
      </c>
    </row>
    <row r="9904" spans="1:3" ht="40.5">
      <c r="A9904" s="2" t="s">
        <v>19823</v>
      </c>
      <c r="B9904" s="75" t="s">
        <v>18896</v>
      </c>
      <c r="C9904" s="2" t="s">
        <v>19824</v>
      </c>
    </row>
    <row r="9905" spans="1:3" ht="40.5">
      <c r="A9905" s="2" t="s">
        <v>19825</v>
      </c>
      <c r="B9905" s="75" t="s">
        <v>19826</v>
      </c>
      <c r="C9905" s="2" t="s">
        <v>19827</v>
      </c>
    </row>
    <row r="9906" spans="1:3" ht="40.5">
      <c r="A9906" s="2" t="s">
        <v>19828</v>
      </c>
      <c r="B9906" s="75" t="s">
        <v>19826</v>
      </c>
      <c r="C9906" s="2" t="s">
        <v>19829</v>
      </c>
    </row>
    <row r="9907" spans="1:3" ht="40.5">
      <c r="A9907" s="2" t="s">
        <v>19830</v>
      </c>
      <c r="B9907" s="75" t="s">
        <v>19826</v>
      </c>
      <c r="C9907" s="2" t="s">
        <v>19831</v>
      </c>
    </row>
    <row r="9908" spans="1:3" ht="40.5">
      <c r="A9908" s="2" t="s">
        <v>19832</v>
      </c>
      <c r="B9908" s="75" t="s">
        <v>19826</v>
      </c>
      <c r="C9908" s="2" t="s">
        <v>19833</v>
      </c>
    </row>
    <row r="9909" spans="1:3" ht="40.5">
      <c r="A9909" s="2" t="s">
        <v>19834</v>
      </c>
      <c r="B9909" s="75" t="s">
        <v>19826</v>
      </c>
      <c r="C9909" s="2" t="s">
        <v>19835</v>
      </c>
    </row>
    <row r="9910" spans="1:3" ht="40.5">
      <c r="A9910" s="2" t="s">
        <v>19836</v>
      </c>
      <c r="B9910" s="75" t="s">
        <v>19826</v>
      </c>
      <c r="C9910" s="2" t="s">
        <v>19837</v>
      </c>
    </row>
    <row r="9911" spans="1:3" ht="40.5">
      <c r="A9911" s="2" t="s">
        <v>19838</v>
      </c>
      <c r="B9911" s="75" t="s">
        <v>19826</v>
      </c>
      <c r="C9911" s="2" t="s">
        <v>19839</v>
      </c>
    </row>
    <row r="9912" spans="1:3" ht="40.5">
      <c r="A9912" s="2" t="s">
        <v>19840</v>
      </c>
      <c r="B9912" s="75" t="s">
        <v>19826</v>
      </c>
      <c r="C9912" s="2" t="s">
        <v>19841</v>
      </c>
    </row>
    <row r="9913" spans="1:3" ht="40.5">
      <c r="A9913" s="2" t="s">
        <v>19842</v>
      </c>
      <c r="B9913" s="75" t="s">
        <v>19826</v>
      </c>
      <c r="C9913" s="2" t="s">
        <v>19843</v>
      </c>
    </row>
    <row r="9914" spans="1:3" ht="40.5">
      <c r="A9914" s="2" t="s">
        <v>19844</v>
      </c>
      <c r="B9914" s="75" t="s">
        <v>19826</v>
      </c>
      <c r="C9914" s="2" t="s">
        <v>19845</v>
      </c>
    </row>
    <row r="9915" spans="1:3" ht="40.5">
      <c r="A9915" s="2" t="s">
        <v>19846</v>
      </c>
      <c r="B9915" s="75" t="s">
        <v>19826</v>
      </c>
      <c r="C9915" s="2" t="s">
        <v>19847</v>
      </c>
    </row>
    <row r="9916" spans="1:3" ht="40.5">
      <c r="A9916" s="2" t="s">
        <v>19848</v>
      </c>
      <c r="B9916" s="75" t="s">
        <v>19826</v>
      </c>
      <c r="C9916" s="2" t="s">
        <v>19849</v>
      </c>
    </row>
    <row r="9917" spans="1:3" ht="40.5">
      <c r="A9917" s="2" t="s">
        <v>19850</v>
      </c>
      <c r="B9917" s="75" t="s">
        <v>19826</v>
      </c>
      <c r="C9917" s="2" t="s">
        <v>19851</v>
      </c>
    </row>
    <row r="9918" spans="1:3" ht="40.5">
      <c r="A9918" s="2" t="s">
        <v>19852</v>
      </c>
      <c r="B9918" s="75" t="s">
        <v>19826</v>
      </c>
      <c r="C9918" s="2" t="s">
        <v>19853</v>
      </c>
    </row>
    <row r="9919" spans="1:3" ht="40.5">
      <c r="A9919" s="2" t="s">
        <v>19854</v>
      </c>
      <c r="B9919" s="75" t="s">
        <v>19826</v>
      </c>
      <c r="C9919" s="2" t="s">
        <v>19855</v>
      </c>
    </row>
    <row r="9920" spans="1:3" ht="40.5">
      <c r="A9920" s="2" t="s">
        <v>19856</v>
      </c>
      <c r="B9920" s="75" t="s">
        <v>19826</v>
      </c>
      <c r="C9920" s="2" t="s">
        <v>19857</v>
      </c>
    </row>
    <row r="9921" spans="1:3" ht="40.5">
      <c r="A9921" s="2" t="s">
        <v>19858</v>
      </c>
      <c r="B9921" s="75" t="s">
        <v>19826</v>
      </c>
      <c r="C9921" s="2" t="s">
        <v>628</v>
      </c>
    </row>
    <row r="9922" spans="1:3" ht="40.5">
      <c r="A9922" s="2" t="s">
        <v>19859</v>
      </c>
      <c r="B9922" s="75" t="s">
        <v>19826</v>
      </c>
      <c r="C9922" s="2" t="s">
        <v>633</v>
      </c>
    </row>
    <row r="9923" spans="1:3" ht="40.5">
      <c r="A9923" s="2" t="s">
        <v>19860</v>
      </c>
      <c r="B9923" s="75" t="s">
        <v>19826</v>
      </c>
      <c r="C9923" s="2" t="s">
        <v>650</v>
      </c>
    </row>
    <row r="9924" spans="1:3" ht="40.5">
      <c r="A9924" s="2" t="s">
        <v>19861</v>
      </c>
      <c r="B9924" s="75" t="s">
        <v>14097</v>
      </c>
      <c r="C9924" s="2" t="s">
        <v>19862</v>
      </c>
    </row>
    <row r="9925" spans="1:3" ht="40.5">
      <c r="A9925" s="2" t="s">
        <v>19863</v>
      </c>
      <c r="B9925" s="75" t="s">
        <v>14097</v>
      </c>
      <c r="C9925" s="2" t="s">
        <v>19864</v>
      </c>
    </row>
    <row r="9926" spans="1:3" ht="40.5">
      <c r="A9926" s="2" t="s">
        <v>19865</v>
      </c>
      <c r="B9926" s="75" t="s">
        <v>14097</v>
      </c>
      <c r="C9926" s="2" t="s">
        <v>19866</v>
      </c>
    </row>
    <row r="9927" spans="1:3" ht="40.5">
      <c r="A9927" s="2" t="s">
        <v>19867</v>
      </c>
      <c r="B9927" s="75" t="s">
        <v>18896</v>
      </c>
      <c r="C9927" s="2">
        <v>2024</v>
      </c>
    </row>
    <row r="9928" spans="1:3" ht="40.5">
      <c r="A9928" s="2" t="s">
        <v>19868</v>
      </c>
      <c r="B9928" s="75" t="s">
        <v>18896</v>
      </c>
      <c r="C9928" s="2" t="s">
        <v>19869</v>
      </c>
    </row>
    <row r="9929" spans="1:3" ht="40.5">
      <c r="A9929" s="2" t="s">
        <v>19870</v>
      </c>
      <c r="B9929" s="75" t="s">
        <v>18896</v>
      </c>
      <c r="C9929" s="2">
        <v>2025</v>
      </c>
    </row>
    <row r="9930" spans="1:3" ht="40.5">
      <c r="A9930" s="2" t="s">
        <v>19871</v>
      </c>
      <c r="B9930" s="75" t="s">
        <v>18896</v>
      </c>
      <c r="C9930" s="2" t="s">
        <v>19872</v>
      </c>
    </row>
    <row r="9931" spans="1:3" ht="40.5">
      <c r="A9931" s="2" t="s">
        <v>19873</v>
      </c>
      <c r="B9931" s="75" t="s">
        <v>19874</v>
      </c>
      <c r="C9931" s="2" t="s">
        <v>19875</v>
      </c>
    </row>
    <row r="9932" spans="1:3" ht="40.5">
      <c r="A9932" s="2" t="s">
        <v>19876</v>
      </c>
      <c r="B9932" s="75" t="s">
        <v>19874</v>
      </c>
      <c r="C9932" s="2" t="s">
        <v>19877</v>
      </c>
    </row>
    <row r="9933" spans="1:3" ht="40.5">
      <c r="A9933" s="2" t="s">
        <v>19878</v>
      </c>
      <c r="B9933" s="75" t="s">
        <v>19874</v>
      </c>
      <c r="C9933" s="2" t="s">
        <v>19879</v>
      </c>
    </row>
    <row r="9934" spans="1:3" ht="40.5">
      <c r="A9934" s="2" t="s">
        <v>19880</v>
      </c>
      <c r="B9934" s="75" t="s">
        <v>19874</v>
      </c>
      <c r="C9934" s="2" t="s">
        <v>19881</v>
      </c>
    </row>
    <row r="9935" spans="1:3" ht="40.5">
      <c r="A9935" s="2" t="s">
        <v>19882</v>
      </c>
      <c r="B9935" s="75" t="s">
        <v>19883</v>
      </c>
      <c r="C9935" s="2" t="s">
        <v>19884</v>
      </c>
    </row>
    <row r="9936" spans="1:3" ht="40.5">
      <c r="A9936" s="2" t="s">
        <v>19885</v>
      </c>
      <c r="B9936" s="75" t="s">
        <v>19883</v>
      </c>
      <c r="C9936" s="2" t="s">
        <v>19886</v>
      </c>
    </row>
    <row r="9937" spans="1:3" ht="40.5">
      <c r="A9937" s="2" t="s">
        <v>19887</v>
      </c>
      <c r="B9937" s="75" t="s">
        <v>18957</v>
      </c>
      <c r="C9937" s="2" t="s">
        <v>19888</v>
      </c>
    </row>
    <row r="9938" spans="1:3" ht="40.5">
      <c r="A9938" s="2" t="s">
        <v>19889</v>
      </c>
      <c r="B9938" s="75" t="s">
        <v>18957</v>
      </c>
      <c r="C9938" s="2" t="s">
        <v>19890</v>
      </c>
    </row>
    <row r="9939" spans="1:3" ht="40.5">
      <c r="A9939" s="2" t="s">
        <v>19891</v>
      </c>
      <c r="B9939" s="75" t="s">
        <v>19646</v>
      </c>
      <c r="C9939" s="2" t="s">
        <v>19892</v>
      </c>
    </row>
    <row r="9940" spans="1:3" ht="40.5">
      <c r="A9940" s="2" t="s">
        <v>19893</v>
      </c>
      <c r="B9940" s="75" t="s">
        <v>19646</v>
      </c>
      <c r="C9940" s="2" t="s">
        <v>56</v>
      </c>
    </row>
    <row r="9941" spans="1:3" ht="40.5">
      <c r="A9941" s="2" t="s">
        <v>19894</v>
      </c>
      <c r="B9941" s="75" t="s">
        <v>19646</v>
      </c>
      <c r="C9941" s="2" t="s">
        <v>19895</v>
      </c>
    </row>
    <row r="9942" spans="1:3" ht="40.5">
      <c r="A9942" s="2" t="s">
        <v>19896</v>
      </c>
      <c r="B9942" s="75" t="s">
        <v>19897</v>
      </c>
      <c r="C9942" s="2" t="s">
        <v>19898</v>
      </c>
    </row>
    <row r="9943" spans="1:3" ht="40.5">
      <c r="A9943" s="2" t="s">
        <v>19899</v>
      </c>
      <c r="B9943" s="75" t="s">
        <v>19900</v>
      </c>
      <c r="C9943" s="2" t="s">
        <v>19901</v>
      </c>
    </row>
    <row r="9944" spans="1:3" ht="40.5">
      <c r="A9944" s="2" t="s">
        <v>19902</v>
      </c>
      <c r="B9944" s="75" t="s">
        <v>19903</v>
      </c>
      <c r="C9944" s="2" t="s">
        <v>19904</v>
      </c>
    </row>
    <row r="9945" spans="1:3" ht="40.5">
      <c r="A9945" s="2" t="s">
        <v>19905</v>
      </c>
      <c r="B9945" s="75" t="s">
        <v>19906</v>
      </c>
      <c r="C9945" s="2" t="s">
        <v>19907</v>
      </c>
    </row>
    <row r="9946" spans="1:3" ht="40.5">
      <c r="A9946" s="2" t="s">
        <v>19908</v>
      </c>
      <c r="B9946" s="75" t="s">
        <v>19646</v>
      </c>
      <c r="C9946" s="2" t="s">
        <v>19909</v>
      </c>
    </row>
    <row r="9947" spans="1:3" ht="40.5">
      <c r="A9947" s="2" t="s">
        <v>19910</v>
      </c>
      <c r="B9947" s="75" t="s">
        <v>19646</v>
      </c>
      <c r="C9947" s="2" t="s">
        <v>19911</v>
      </c>
    </row>
    <row r="9948" spans="1:3" ht="40.5">
      <c r="A9948" s="2" t="s">
        <v>19912</v>
      </c>
      <c r="B9948" s="75" t="s">
        <v>19646</v>
      </c>
      <c r="C9948" s="2" t="s">
        <v>19911</v>
      </c>
    </row>
    <row r="9949" spans="1:3" ht="40.5">
      <c r="A9949" s="2" t="s">
        <v>19913</v>
      </c>
      <c r="B9949" s="75" t="s">
        <v>19914</v>
      </c>
      <c r="C9949" s="2" t="s">
        <v>19915</v>
      </c>
    </row>
    <row r="9950" spans="1:3" ht="40.5">
      <c r="A9950" s="2" t="s">
        <v>19916</v>
      </c>
      <c r="B9950" s="75" t="s">
        <v>19914</v>
      </c>
      <c r="C9950" s="2" t="s">
        <v>19917</v>
      </c>
    </row>
    <row r="9951" spans="1:3" ht="40.5">
      <c r="A9951" s="2" t="s">
        <v>19918</v>
      </c>
      <c r="B9951" s="75" t="s">
        <v>19914</v>
      </c>
      <c r="C9951" s="2" t="s">
        <v>19919</v>
      </c>
    </row>
    <row r="9952" spans="1:3" ht="40.5">
      <c r="A9952" s="2" t="s">
        <v>19920</v>
      </c>
      <c r="B9952" s="75" t="s">
        <v>19914</v>
      </c>
      <c r="C9952" s="2" t="s">
        <v>19921</v>
      </c>
    </row>
    <row r="9953" spans="1:4" ht="40.5">
      <c r="A9953" s="2" t="s">
        <v>19922</v>
      </c>
      <c r="B9953" s="75" t="s">
        <v>18957</v>
      </c>
      <c r="C9953" s="2" t="s">
        <v>19923</v>
      </c>
    </row>
    <row r="9954" spans="1:4" ht="40.5">
      <c r="A9954" s="2" t="s">
        <v>19924</v>
      </c>
      <c r="B9954" s="75" t="s">
        <v>18957</v>
      </c>
      <c r="C9954" s="2" t="s">
        <v>19925</v>
      </c>
    </row>
    <row r="9955" spans="1:4" ht="40.5">
      <c r="A9955" s="2" t="s">
        <v>19926</v>
      </c>
      <c r="B9955" s="75" t="s">
        <v>19927</v>
      </c>
      <c r="C9955" s="2" t="s">
        <v>19928</v>
      </c>
      <c r="D9955" s="2" t="s">
        <v>19929</v>
      </c>
    </row>
    <row r="9956" spans="1:4" ht="40.5">
      <c r="A9956" s="2" t="s">
        <v>19930</v>
      </c>
      <c r="B9956" s="75" t="s">
        <v>19931</v>
      </c>
      <c r="C9956" s="2" t="s">
        <v>19932</v>
      </c>
      <c r="D9956" s="2" t="s">
        <v>19933</v>
      </c>
    </row>
    <row r="9957" spans="1:4">
      <c r="A9957" s="2" t="s">
        <v>19934</v>
      </c>
      <c r="B9957" s="75"/>
      <c r="C9957" s="2" t="s">
        <v>19935</v>
      </c>
      <c r="D9957" s="2" t="s">
        <v>19936</v>
      </c>
    </row>
    <row r="9958" spans="1:4" ht="40.5">
      <c r="A9958" s="2" t="s">
        <v>19937</v>
      </c>
      <c r="B9958" s="75" t="s">
        <v>19938</v>
      </c>
      <c r="C9958" s="2" t="s">
        <v>19939</v>
      </c>
    </row>
    <row r="9959" spans="1:4" ht="40.5">
      <c r="A9959" s="2" t="s">
        <v>19940</v>
      </c>
      <c r="B9959" s="75" t="s">
        <v>19941</v>
      </c>
      <c r="C9959" s="2" t="s">
        <v>19942</v>
      </c>
    </row>
    <row r="9960" spans="1:4" ht="40.5">
      <c r="A9960" s="2" t="s">
        <v>19943</v>
      </c>
      <c r="B9960" s="75" t="s">
        <v>19944</v>
      </c>
      <c r="C9960" s="2" t="s">
        <v>19945</v>
      </c>
      <c r="D9960" s="2" t="s">
        <v>19946</v>
      </c>
    </row>
    <row r="9961" spans="1:4" ht="40.5">
      <c r="A9961" s="2" t="s">
        <v>19947</v>
      </c>
      <c r="B9961" s="75" t="s">
        <v>19948</v>
      </c>
      <c r="C9961" s="2" t="s">
        <v>19949</v>
      </c>
    </row>
    <row r="9962" spans="1:4" ht="54">
      <c r="A9962" s="2" t="s">
        <v>19950</v>
      </c>
      <c r="B9962" s="75" t="s">
        <v>19951</v>
      </c>
      <c r="C9962" s="2" t="s">
        <v>19952</v>
      </c>
    </row>
    <row r="9963" spans="1:4" ht="40.5">
      <c r="A9963" s="2" t="s">
        <v>19953</v>
      </c>
      <c r="B9963" s="75" t="s">
        <v>19954</v>
      </c>
      <c r="C9963" s="2" t="s">
        <v>19955</v>
      </c>
      <c r="D9963" s="2" t="s">
        <v>19956</v>
      </c>
    </row>
    <row r="9964" spans="1:4" ht="40.5">
      <c r="A9964" s="2" t="s">
        <v>19957</v>
      </c>
      <c r="B9964" s="75" t="s">
        <v>19954</v>
      </c>
      <c r="C9964" s="2" t="s">
        <v>19958</v>
      </c>
      <c r="D9964" s="2" t="s">
        <v>19959</v>
      </c>
    </row>
    <row r="9965" spans="1:4" ht="40.5">
      <c r="A9965" s="2" t="s">
        <v>19960</v>
      </c>
      <c r="B9965" s="75" t="s">
        <v>19954</v>
      </c>
      <c r="C9965" s="2" t="s">
        <v>19961</v>
      </c>
      <c r="D9965" s="2" t="s">
        <v>19962</v>
      </c>
    </row>
    <row r="9966" spans="1:4" ht="40.5">
      <c r="A9966" s="2" t="s">
        <v>19963</v>
      </c>
      <c r="B9966" s="75" t="s">
        <v>19954</v>
      </c>
      <c r="C9966" s="2" t="s">
        <v>19964</v>
      </c>
      <c r="D9966" s="2" t="s">
        <v>19965</v>
      </c>
    </row>
    <row r="9967" spans="1:4" ht="40.5">
      <c r="A9967" s="2" t="s">
        <v>19966</v>
      </c>
      <c r="B9967" s="75" t="s">
        <v>19967</v>
      </c>
      <c r="C9967" s="2" t="s">
        <v>19968</v>
      </c>
      <c r="D9967" s="2" t="s">
        <v>19969</v>
      </c>
    </row>
    <row r="9968" spans="1:4" ht="40.5">
      <c r="A9968" s="2" t="s">
        <v>19970</v>
      </c>
      <c r="B9968" s="75" t="s">
        <v>19967</v>
      </c>
      <c r="C9968" s="2" t="s">
        <v>19971</v>
      </c>
      <c r="D9968" s="2" t="s">
        <v>19972</v>
      </c>
    </row>
    <row r="9969" spans="1:4" ht="40.5">
      <c r="A9969" s="2" t="s">
        <v>19973</v>
      </c>
      <c r="B9969" s="75" t="s">
        <v>19974</v>
      </c>
      <c r="C9969" s="2" t="s">
        <v>19975</v>
      </c>
    </row>
    <row r="9970" spans="1:4" ht="40.5">
      <c r="A9970" s="2" t="s">
        <v>19976</v>
      </c>
      <c r="B9970" s="75" t="s">
        <v>19974</v>
      </c>
      <c r="C9970" s="2" t="s">
        <v>19977</v>
      </c>
    </row>
    <row r="9971" spans="1:4" ht="40.5">
      <c r="A9971" s="2" t="s">
        <v>19978</v>
      </c>
      <c r="B9971" s="75" t="s">
        <v>19979</v>
      </c>
      <c r="C9971" s="2" t="s">
        <v>8309</v>
      </c>
    </row>
    <row r="9972" spans="1:4" ht="40.5">
      <c r="A9972" s="2" t="s">
        <v>19980</v>
      </c>
      <c r="B9972" s="75" t="s">
        <v>19979</v>
      </c>
      <c r="C9972" s="2" t="s">
        <v>7519</v>
      </c>
    </row>
    <row r="9973" spans="1:4" ht="40.5">
      <c r="A9973" s="2" t="s">
        <v>19981</v>
      </c>
      <c r="B9973" s="75" t="s">
        <v>19979</v>
      </c>
      <c r="C9973" s="2" t="s">
        <v>7789</v>
      </c>
    </row>
    <row r="9974" spans="1:4" ht="40.5">
      <c r="A9974" s="2" t="s">
        <v>19982</v>
      </c>
      <c r="B9974" s="75" t="s">
        <v>19979</v>
      </c>
      <c r="C9974" s="2" t="s">
        <v>19983</v>
      </c>
    </row>
    <row r="9975" spans="1:4" ht="40.5">
      <c r="A9975" s="2" t="s">
        <v>19984</v>
      </c>
      <c r="B9975" s="75" t="s">
        <v>19979</v>
      </c>
      <c r="C9975" s="2" t="s">
        <v>19985</v>
      </c>
    </row>
    <row r="9976" spans="1:4" ht="40.5">
      <c r="A9976" s="2" t="s">
        <v>19986</v>
      </c>
      <c r="B9976" s="75" t="s">
        <v>19987</v>
      </c>
      <c r="C9976" s="3" t="s">
        <v>19988</v>
      </c>
      <c r="D9976" s="3"/>
    </row>
    <row r="9977" spans="1:4" ht="40.5">
      <c r="A9977" s="2" t="s">
        <v>19989</v>
      </c>
      <c r="B9977" s="75" t="s">
        <v>19987</v>
      </c>
      <c r="C9977" s="2" t="s">
        <v>19990</v>
      </c>
    </row>
    <row r="9978" spans="1:4" ht="40.5">
      <c r="A9978" s="2" t="s">
        <v>19991</v>
      </c>
      <c r="B9978" s="75" t="s">
        <v>19987</v>
      </c>
      <c r="C9978" s="2" t="s">
        <v>19992</v>
      </c>
    </row>
    <row r="9979" spans="1:4" ht="40.5">
      <c r="A9979" s="2" t="s">
        <v>19993</v>
      </c>
      <c r="B9979" s="75" t="s">
        <v>19987</v>
      </c>
      <c r="C9979" s="2" t="s">
        <v>19994</v>
      </c>
    </row>
    <row r="9980" spans="1:4" ht="40.5">
      <c r="A9980" s="2" t="s">
        <v>19995</v>
      </c>
      <c r="B9980" s="75" t="s">
        <v>19987</v>
      </c>
      <c r="C9980" s="2" t="s">
        <v>19996</v>
      </c>
    </row>
    <row r="9981" spans="1:4" ht="40.5">
      <c r="A9981" s="2" t="s">
        <v>19997</v>
      </c>
      <c r="B9981" s="75" t="s">
        <v>19987</v>
      </c>
      <c r="C9981" s="2" t="s">
        <v>19998</v>
      </c>
    </row>
    <row r="9982" spans="1:4" ht="40.5">
      <c r="A9982" s="2" t="s">
        <v>19999</v>
      </c>
      <c r="B9982" s="75" t="s">
        <v>19987</v>
      </c>
      <c r="C9982" s="2" t="s">
        <v>20000</v>
      </c>
    </row>
    <row r="9983" spans="1:4" ht="40.5">
      <c r="A9983" s="2" t="s">
        <v>20001</v>
      </c>
      <c r="B9983" s="75" t="s">
        <v>19987</v>
      </c>
      <c r="C9983" s="2" t="s">
        <v>714</v>
      </c>
    </row>
    <row r="9984" spans="1:4" ht="40.5">
      <c r="A9984" s="2" t="s">
        <v>20002</v>
      </c>
      <c r="B9984" s="75" t="s">
        <v>19987</v>
      </c>
      <c r="C9984" s="2" t="s">
        <v>20003</v>
      </c>
    </row>
    <row r="9985" spans="1:4" ht="40.5">
      <c r="A9985" s="2" t="s">
        <v>20004</v>
      </c>
      <c r="B9985" s="75" t="s">
        <v>19987</v>
      </c>
      <c r="C9985" s="2" t="s">
        <v>20005</v>
      </c>
    </row>
    <row r="9986" spans="1:4" ht="40.5">
      <c r="A9986" s="2" t="s">
        <v>20006</v>
      </c>
      <c r="B9986" s="75" t="s">
        <v>19987</v>
      </c>
      <c r="C9986" s="2" t="s">
        <v>20003</v>
      </c>
    </row>
    <row r="9987" spans="1:4" ht="40.5">
      <c r="A9987" s="2" t="s">
        <v>20007</v>
      </c>
      <c r="B9987" s="75" t="s">
        <v>19987</v>
      </c>
      <c r="C9987" s="2" t="s">
        <v>722</v>
      </c>
    </row>
    <row r="9988" spans="1:4" ht="40.5">
      <c r="A9988" s="2" t="s">
        <v>20008</v>
      </c>
      <c r="B9988" s="75" t="s">
        <v>19987</v>
      </c>
      <c r="C9988" s="2" t="s">
        <v>730</v>
      </c>
    </row>
    <row r="9989" spans="1:4" ht="40.5">
      <c r="A9989" s="2" t="s">
        <v>20009</v>
      </c>
      <c r="B9989" s="75" t="s">
        <v>19987</v>
      </c>
      <c r="C9989" s="2" t="s">
        <v>20010</v>
      </c>
    </row>
    <row r="9990" spans="1:4" ht="40.5">
      <c r="A9990" s="2" t="s">
        <v>20011</v>
      </c>
      <c r="B9990" s="75" t="s">
        <v>19987</v>
      </c>
      <c r="C9990" s="2" t="s">
        <v>20012</v>
      </c>
    </row>
    <row r="9991" spans="1:4" ht="40.5">
      <c r="A9991" s="2" t="s">
        <v>20013</v>
      </c>
      <c r="B9991" s="75" t="s">
        <v>19987</v>
      </c>
      <c r="C9991" s="2" t="s">
        <v>20014</v>
      </c>
    </row>
    <row r="9992" spans="1:4" ht="40.5">
      <c r="A9992" s="2" t="s">
        <v>20015</v>
      </c>
      <c r="B9992" s="75" t="s">
        <v>19987</v>
      </c>
      <c r="C9992" s="2" t="s">
        <v>20016</v>
      </c>
    </row>
    <row r="9993" spans="1:4" ht="40.5">
      <c r="A9993" s="2" t="s">
        <v>20017</v>
      </c>
      <c r="B9993" s="75" t="s">
        <v>19987</v>
      </c>
      <c r="C9993" s="2" t="s">
        <v>20018</v>
      </c>
    </row>
    <row r="9994" spans="1:4" ht="40.5">
      <c r="A9994" s="2" t="s">
        <v>20019</v>
      </c>
      <c r="B9994" s="75" t="s">
        <v>19987</v>
      </c>
      <c r="C9994" s="2" t="s">
        <v>20020</v>
      </c>
    </row>
    <row r="9995" spans="1:4" ht="40.5">
      <c r="A9995" s="2" t="s">
        <v>20021</v>
      </c>
      <c r="B9995" s="75" t="s">
        <v>19987</v>
      </c>
      <c r="C9995" s="2" t="s">
        <v>20022</v>
      </c>
    </row>
    <row r="9996" spans="1:4" ht="40.5">
      <c r="A9996" s="2" t="s">
        <v>20023</v>
      </c>
      <c r="B9996" s="75" t="s">
        <v>19987</v>
      </c>
      <c r="C9996" s="2" t="s">
        <v>20024</v>
      </c>
    </row>
    <row r="9997" spans="1:4" ht="40.5">
      <c r="A9997" s="2" t="s">
        <v>20025</v>
      </c>
      <c r="B9997" s="75" t="s">
        <v>19987</v>
      </c>
      <c r="C9997" s="3" t="s">
        <v>20026</v>
      </c>
      <c r="D9997" s="3"/>
    </row>
    <row r="9998" spans="1:4" ht="40.5">
      <c r="A9998" s="2" t="s">
        <v>20027</v>
      </c>
      <c r="B9998" s="75" t="s">
        <v>19987</v>
      </c>
      <c r="C9998" s="2" t="s">
        <v>20028</v>
      </c>
    </row>
    <row r="9999" spans="1:4" ht="40.5">
      <c r="A9999" s="2" t="s">
        <v>20029</v>
      </c>
      <c r="B9999" s="75" t="s">
        <v>19987</v>
      </c>
      <c r="C9999" s="2" t="s">
        <v>20030</v>
      </c>
    </row>
    <row r="10000" spans="1:4" ht="40.5">
      <c r="A10000" s="2" t="s">
        <v>20031</v>
      </c>
      <c r="B10000" s="75" t="s">
        <v>19987</v>
      </c>
      <c r="C10000" s="2" t="s">
        <v>3267</v>
      </c>
    </row>
    <row r="10001" spans="1:3" ht="40.5">
      <c r="A10001" s="2" t="s">
        <v>20032</v>
      </c>
      <c r="B10001" s="75" t="s">
        <v>19987</v>
      </c>
      <c r="C10001" s="2" t="s">
        <v>20033</v>
      </c>
    </row>
    <row r="10002" spans="1:3" ht="40.5">
      <c r="A10002" s="2" t="s">
        <v>20034</v>
      </c>
      <c r="B10002" s="75" t="s">
        <v>19987</v>
      </c>
      <c r="C10002" s="2" t="s">
        <v>20035</v>
      </c>
    </row>
    <row r="10003" spans="1:3" ht="40.5">
      <c r="A10003" s="2" t="s">
        <v>20036</v>
      </c>
      <c r="B10003" s="75" t="s">
        <v>19987</v>
      </c>
      <c r="C10003" s="2" t="s">
        <v>20037</v>
      </c>
    </row>
    <row r="10004" spans="1:3" ht="40.5">
      <c r="A10004" s="2" t="s">
        <v>20038</v>
      </c>
      <c r="B10004" s="75" t="s">
        <v>19987</v>
      </c>
      <c r="C10004" s="2" t="s">
        <v>3744</v>
      </c>
    </row>
    <row r="10005" spans="1:3" ht="40.5">
      <c r="A10005" s="2" t="s">
        <v>20039</v>
      </c>
      <c r="B10005" s="75" t="s">
        <v>19987</v>
      </c>
      <c r="C10005" s="2" t="s">
        <v>20040</v>
      </c>
    </row>
    <row r="10006" spans="1:3" ht="40.5">
      <c r="A10006" s="2" t="s">
        <v>20041</v>
      </c>
      <c r="B10006" s="75" t="s">
        <v>19979</v>
      </c>
      <c r="C10006" s="2" t="s">
        <v>20042</v>
      </c>
    </row>
    <row r="10007" spans="1:3" ht="40.5">
      <c r="A10007" s="2" t="s">
        <v>20043</v>
      </c>
      <c r="B10007" s="75" t="s">
        <v>19979</v>
      </c>
      <c r="C10007" s="2" t="s">
        <v>20044</v>
      </c>
    </row>
    <row r="10008" spans="1:3" ht="40.5">
      <c r="A10008" s="2" t="s">
        <v>20045</v>
      </c>
      <c r="B10008" s="75" t="s">
        <v>19979</v>
      </c>
      <c r="C10008" s="2" t="s">
        <v>3269</v>
      </c>
    </row>
    <row r="10009" spans="1:3" ht="40.5">
      <c r="A10009" s="2" t="s">
        <v>20046</v>
      </c>
      <c r="B10009" s="75" t="s">
        <v>19979</v>
      </c>
      <c r="C10009" s="2" t="s">
        <v>20047</v>
      </c>
    </row>
    <row r="10010" spans="1:3" ht="40.5">
      <c r="A10010" s="2" t="s">
        <v>20048</v>
      </c>
      <c r="B10010" s="75" t="s">
        <v>19979</v>
      </c>
      <c r="C10010" s="2" t="s">
        <v>20049</v>
      </c>
    </row>
    <row r="10011" spans="1:3" ht="40.5">
      <c r="A10011" s="2" t="s">
        <v>20050</v>
      </c>
      <c r="B10011" s="75" t="s">
        <v>19979</v>
      </c>
      <c r="C10011" s="2" t="s">
        <v>20051</v>
      </c>
    </row>
    <row r="10012" spans="1:3" ht="40.5">
      <c r="A10012" s="2" t="s">
        <v>20052</v>
      </c>
      <c r="B10012" s="75" t="s">
        <v>19979</v>
      </c>
      <c r="C10012" s="2" t="s">
        <v>20053</v>
      </c>
    </row>
    <row r="10013" spans="1:3" ht="40.5">
      <c r="A10013" s="2" t="s">
        <v>20054</v>
      </c>
      <c r="B10013" s="75" t="s">
        <v>19979</v>
      </c>
      <c r="C10013" s="2" t="s">
        <v>20055</v>
      </c>
    </row>
    <row r="10014" spans="1:3" ht="40.5">
      <c r="A10014" s="2" t="s">
        <v>20056</v>
      </c>
      <c r="B10014" s="75" t="s">
        <v>19979</v>
      </c>
      <c r="C10014" s="2" t="s">
        <v>20057</v>
      </c>
    </row>
    <row r="10015" spans="1:3" ht="40.5">
      <c r="A10015" s="2" t="s">
        <v>20058</v>
      </c>
      <c r="B10015" s="75" t="s">
        <v>19979</v>
      </c>
      <c r="C10015" s="2" t="s">
        <v>20003</v>
      </c>
    </row>
    <row r="10016" spans="1:3" ht="40.5">
      <c r="A10016" s="2" t="s">
        <v>20059</v>
      </c>
      <c r="B10016" s="75" t="s">
        <v>19979</v>
      </c>
      <c r="C10016" s="2" t="s">
        <v>20060</v>
      </c>
    </row>
    <row r="10017" spans="1:3" ht="40.5">
      <c r="A10017" s="2" t="s">
        <v>20061</v>
      </c>
      <c r="B10017" s="75" t="s">
        <v>19979</v>
      </c>
      <c r="C10017" s="2" t="s">
        <v>20062</v>
      </c>
    </row>
    <row r="10018" spans="1:3" ht="40.5">
      <c r="A10018" s="2" t="s">
        <v>20063</v>
      </c>
      <c r="B10018" s="75" t="s">
        <v>19979</v>
      </c>
      <c r="C10018" s="2" t="s">
        <v>20064</v>
      </c>
    </row>
    <row r="10019" spans="1:3" ht="40.5">
      <c r="A10019" s="2" t="s">
        <v>20065</v>
      </c>
      <c r="B10019" s="75" t="s">
        <v>19979</v>
      </c>
      <c r="C10019" s="2" t="s">
        <v>20066</v>
      </c>
    </row>
    <row r="10020" spans="1:3" ht="40.5">
      <c r="A10020" s="2" t="s">
        <v>20067</v>
      </c>
      <c r="B10020" s="75" t="s">
        <v>19979</v>
      </c>
      <c r="C10020" s="2" t="s">
        <v>20068</v>
      </c>
    </row>
    <row r="10021" spans="1:3" ht="40.5">
      <c r="A10021" s="2" t="s">
        <v>20069</v>
      </c>
      <c r="B10021" s="75" t="s">
        <v>19979</v>
      </c>
      <c r="C10021" s="2" t="s">
        <v>20070</v>
      </c>
    </row>
    <row r="10022" spans="1:3" ht="40.5">
      <c r="A10022" s="2" t="s">
        <v>20071</v>
      </c>
      <c r="B10022" s="75" t="s">
        <v>19979</v>
      </c>
      <c r="C10022" s="2" t="s">
        <v>20072</v>
      </c>
    </row>
    <row r="10023" spans="1:3" ht="40.5">
      <c r="A10023" s="2" t="s">
        <v>20073</v>
      </c>
      <c r="B10023" s="75" t="s">
        <v>19979</v>
      </c>
      <c r="C10023" s="2" t="s">
        <v>20074</v>
      </c>
    </row>
    <row r="10024" spans="1:3" ht="40.5">
      <c r="A10024" s="2" t="s">
        <v>20075</v>
      </c>
      <c r="B10024" s="75" t="s">
        <v>19979</v>
      </c>
      <c r="C10024" s="2" t="s">
        <v>20076</v>
      </c>
    </row>
    <row r="10025" spans="1:3" ht="40.5">
      <c r="A10025" s="2" t="s">
        <v>20077</v>
      </c>
      <c r="B10025" s="75" t="s">
        <v>19979</v>
      </c>
      <c r="C10025" s="2" t="s">
        <v>20022</v>
      </c>
    </row>
    <row r="10026" spans="1:3" ht="40.5">
      <c r="A10026" s="2" t="s">
        <v>20078</v>
      </c>
      <c r="B10026" s="75" t="s">
        <v>19979</v>
      </c>
      <c r="C10026" s="2" t="s">
        <v>20079</v>
      </c>
    </row>
    <row r="10027" spans="1:3" ht="40.5">
      <c r="A10027" s="2" t="s">
        <v>20080</v>
      </c>
      <c r="B10027" s="75" t="s">
        <v>19979</v>
      </c>
      <c r="C10027" s="2" t="s">
        <v>20020</v>
      </c>
    </row>
    <row r="10028" spans="1:3" ht="40.5">
      <c r="A10028" s="2" t="s">
        <v>20081</v>
      </c>
      <c r="B10028" s="75" t="s">
        <v>19979</v>
      </c>
      <c r="C10028" s="2" t="s">
        <v>20082</v>
      </c>
    </row>
    <row r="10029" spans="1:3" ht="40.5">
      <c r="A10029" s="2" t="s">
        <v>20083</v>
      </c>
      <c r="B10029" s="75" t="s">
        <v>19979</v>
      </c>
      <c r="C10029" s="2" t="s">
        <v>20084</v>
      </c>
    </row>
    <row r="10030" spans="1:3" ht="40.5">
      <c r="A10030" s="2" t="s">
        <v>20085</v>
      </c>
      <c r="B10030" s="75" t="s">
        <v>19979</v>
      </c>
      <c r="C10030" s="2" t="s">
        <v>20086</v>
      </c>
    </row>
    <row r="10031" spans="1:3" ht="40.5">
      <c r="A10031" s="2" t="s">
        <v>20087</v>
      </c>
      <c r="B10031" s="75" t="s">
        <v>19979</v>
      </c>
      <c r="C10031" s="2" t="s">
        <v>20016</v>
      </c>
    </row>
    <row r="10032" spans="1:3" ht="40.5">
      <c r="A10032" s="2" t="s">
        <v>20088</v>
      </c>
      <c r="B10032" s="75" t="s">
        <v>19979</v>
      </c>
      <c r="C10032" s="2" t="s">
        <v>20089</v>
      </c>
    </row>
    <row r="10033" spans="1:3" ht="40.5">
      <c r="A10033" s="2" t="s">
        <v>20090</v>
      </c>
      <c r="B10033" s="75" t="s">
        <v>19979</v>
      </c>
      <c r="C10033" s="2" t="s">
        <v>20091</v>
      </c>
    </row>
    <row r="10034" spans="1:3" ht="40.5">
      <c r="A10034" s="2" t="s">
        <v>20092</v>
      </c>
      <c r="B10034" s="75" t="s">
        <v>19979</v>
      </c>
      <c r="C10034" s="2" t="s">
        <v>20093</v>
      </c>
    </row>
    <row r="10035" spans="1:3" ht="40.5">
      <c r="A10035" s="2" t="s">
        <v>20094</v>
      </c>
      <c r="B10035" s="75" t="s">
        <v>19979</v>
      </c>
      <c r="C10035" s="2" t="s">
        <v>20095</v>
      </c>
    </row>
    <row r="10036" spans="1:3" ht="40.5">
      <c r="A10036" s="2" t="s">
        <v>20096</v>
      </c>
      <c r="B10036" s="75" t="s">
        <v>19979</v>
      </c>
      <c r="C10036" s="2" t="s">
        <v>20014</v>
      </c>
    </row>
    <row r="10037" spans="1:3" ht="40.5">
      <c r="A10037" s="2" t="s">
        <v>20097</v>
      </c>
      <c r="B10037" s="75" t="s">
        <v>19979</v>
      </c>
      <c r="C10037" s="2" t="s">
        <v>20098</v>
      </c>
    </row>
    <row r="10038" spans="1:3" ht="40.5">
      <c r="A10038" s="2" t="s">
        <v>20099</v>
      </c>
      <c r="B10038" s="75" t="s">
        <v>19979</v>
      </c>
      <c r="C10038" s="2" t="s">
        <v>20100</v>
      </c>
    </row>
    <row r="10039" spans="1:3" ht="40.5">
      <c r="A10039" s="2" t="s">
        <v>20101</v>
      </c>
      <c r="B10039" s="75" t="s">
        <v>19979</v>
      </c>
      <c r="C10039" s="2" t="s">
        <v>20102</v>
      </c>
    </row>
    <row r="10040" spans="1:3" ht="40.5">
      <c r="A10040" s="2" t="s">
        <v>20103</v>
      </c>
      <c r="B10040" s="75" t="s">
        <v>19979</v>
      </c>
      <c r="C10040" s="2" t="s">
        <v>20104</v>
      </c>
    </row>
    <row r="10041" spans="1:3" ht="40.5">
      <c r="A10041" s="2" t="s">
        <v>20105</v>
      </c>
      <c r="B10041" s="75" t="s">
        <v>19979</v>
      </c>
      <c r="C10041" s="2" t="s">
        <v>20106</v>
      </c>
    </row>
    <row r="10042" spans="1:3" ht="40.5">
      <c r="A10042" s="2" t="s">
        <v>20107</v>
      </c>
      <c r="B10042" s="75" t="s">
        <v>19979</v>
      </c>
      <c r="C10042" s="2" t="s">
        <v>20024</v>
      </c>
    </row>
    <row r="10043" spans="1:3" ht="40.5">
      <c r="A10043" s="2" t="s">
        <v>20108</v>
      </c>
      <c r="B10043" s="75" t="s">
        <v>19979</v>
      </c>
      <c r="C10043" s="2" t="s">
        <v>20109</v>
      </c>
    </row>
    <row r="10044" spans="1:3" ht="40.5">
      <c r="A10044" s="2" t="s">
        <v>20110</v>
      </c>
      <c r="B10044" s="75" t="s">
        <v>19979</v>
      </c>
      <c r="C10044" s="2" t="s">
        <v>20111</v>
      </c>
    </row>
    <row r="10045" spans="1:3" ht="40.5">
      <c r="A10045" s="2" t="s">
        <v>20112</v>
      </c>
      <c r="B10045" s="75" t="s">
        <v>19979</v>
      </c>
      <c r="C10045" s="2" t="s">
        <v>20113</v>
      </c>
    </row>
    <row r="10046" spans="1:3" ht="40.5">
      <c r="A10046" s="2" t="s">
        <v>20114</v>
      </c>
      <c r="B10046" s="75" t="s">
        <v>19979</v>
      </c>
      <c r="C10046" s="2" t="s">
        <v>20115</v>
      </c>
    </row>
    <row r="10047" spans="1:3" ht="40.5">
      <c r="A10047" s="2" t="s">
        <v>20116</v>
      </c>
      <c r="B10047" s="75" t="s">
        <v>19979</v>
      </c>
      <c r="C10047" s="2" t="s">
        <v>20018</v>
      </c>
    </row>
    <row r="10048" spans="1:3" ht="40.5">
      <c r="A10048" s="2" t="s">
        <v>20117</v>
      </c>
      <c r="B10048" s="75" t="s">
        <v>19979</v>
      </c>
      <c r="C10048" s="2" t="s">
        <v>20118</v>
      </c>
    </row>
    <row r="10049" spans="1:3" ht="40.5">
      <c r="A10049" s="2" t="s">
        <v>20119</v>
      </c>
      <c r="B10049" s="75" t="s">
        <v>19979</v>
      </c>
      <c r="C10049" s="2" t="s">
        <v>20120</v>
      </c>
    </row>
    <row r="10050" spans="1:3" ht="40.5">
      <c r="A10050" s="2" t="s">
        <v>20121</v>
      </c>
      <c r="B10050" s="75" t="s">
        <v>19979</v>
      </c>
      <c r="C10050" s="2" t="s">
        <v>20122</v>
      </c>
    </row>
    <row r="10051" spans="1:3" ht="40.5">
      <c r="A10051" s="2" t="s">
        <v>20123</v>
      </c>
      <c r="B10051" s="75" t="s">
        <v>19979</v>
      </c>
      <c r="C10051" s="2" t="s">
        <v>20005</v>
      </c>
    </row>
    <row r="10052" spans="1:3" ht="40.5">
      <c r="A10052" s="2" t="s">
        <v>20124</v>
      </c>
      <c r="B10052" s="75" t="s">
        <v>19979</v>
      </c>
      <c r="C10052" s="2" t="s">
        <v>20125</v>
      </c>
    </row>
    <row r="10053" spans="1:3" ht="40.5">
      <c r="A10053" s="2" t="s">
        <v>20126</v>
      </c>
      <c r="B10053" s="75" t="s">
        <v>19979</v>
      </c>
      <c r="C10053" s="2" t="s">
        <v>20127</v>
      </c>
    </row>
    <row r="10054" spans="1:3" ht="40.5">
      <c r="A10054" s="2" t="s">
        <v>20128</v>
      </c>
      <c r="B10054" s="75" t="s">
        <v>19979</v>
      </c>
      <c r="C10054" s="2" t="s">
        <v>20129</v>
      </c>
    </row>
    <row r="10055" spans="1:3" ht="40.5">
      <c r="A10055" s="2" t="s">
        <v>20130</v>
      </c>
      <c r="B10055" s="75" t="s">
        <v>19979</v>
      </c>
      <c r="C10055" s="2" t="s">
        <v>20131</v>
      </c>
    </row>
    <row r="10056" spans="1:3" ht="40.5">
      <c r="A10056" s="2" t="s">
        <v>20132</v>
      </c>
      <c r="B10056" s="75" t="s">
        <v>19979</v>
      </c>
      <c r="C10056" s="2" t="s">
        <v>20133</v>
      </c>
    </row>
    <row r="10057" spans="1:3" ht="40.5">
      <c r="A10057" s="2" t="s">
        <v>20134</v>
      </c>
      <c r="B10057" s="75" t="s">
        <v>19979</v>
      </c>
      <c r="C10057" s="2" t="s">
        <v>722</v>
      </c>
    </row>
    <row r="10058" spans="1:3" ht="40.5">
      <c r="A10058" s="2" t="s">
        <v>20135</v>
      </c>
      <c r="B10058" s="75" t="s">
        <v>19979</v>
      </c>
      <c r="C10058" s="2" t="s">
        <v>20136</v>
      </c>
    </row>
    <row r="10059" spans="1:3" ht="40.5">
      <c r="A10059" s="2" t="s">
        <v>20137</v>
      </c>
      <c r="B10059" s="75" t="s">
        <v>19979</v>
      </c>
      <c r="C10059" s="2" t="s">
        <v>724</v>
      </c>
    </row>
    <row r="10060" spans="1:3" ht="40.5">
      <c r="A10060" s="2" t="s">
        <v>20138</v>
      </c>
      <c r="B10060" s="75" t="s">
        <v>19979</v>
      </c>
      <c r="C10060" s="2" t="s">
        <v>726</v>
      </c>
    </row>
    <row r="10061" spans="1:3" ht="40.5">
      <c r="A10061" s="2" t="s">
        <v>20139</v>
      </c>
      <c r="B10061" s="75" t="s">
        <v>19979</v>
      </c>
      <c r="C10061" s="2" t="s">
        <v>728</v>
      </c>
    </row>
    <row r="10062" spans="1:3" ht="40.5">
      <c r="A10062" s="2" t="s">
        <v>20140</v>
      </c>
      <c r="B10062" s="75" t="s">
        <v>19979</v>
      </c>
      <c r="C10062" s="2" t="s">
        <v>730</v>
      </c>
    </row>
    <row r="10063" spans="1:3" ht="40.5">
      <c r="A10063" s="2" t="s">
        <v>20141</v>
      </c>
      <c r="B10063" s="75" t="s">
        <v>19979</v>
      </c>
      <c r="C10063" s="2" t="s">
        <v>3265</v>
      </c>
    </row>
    <row r="10064" spans="1:3" ht="40.5">
      <c r="A10064" s="2" t="s">
        <v>20142</v>
      </c>
      <c r="B10064" s="75" t="s">
        <v>19979</v>
      </c>
      <c r="C10064" s="2" t="s">
        <v>20143</v>
      </c>
    </row>
    <row r="10065" spans="1:3" ht="40.5">
      <c r="A10065" s="2" t="s">
        <v>20144</v>
      </c>
      <c r="B10065" s="75" t="s">
        <v>19979</v>
      </c>
      <c r="C10065" s="2" t="s">
        <v>732</v>
      </c>
    </row>
    <row r="10066" spans="1:3" ht="40.5">
      <c r="A10066" s="2" t="s">
        <v>20145</v>
      </c>
      <c r="B10066" s="75" t="s">
        <v>19979</v>
      </c>
      <c r="C10066" s="2" t="s">
        <v>20010</v>
      </c>
    </row>
    <row r="10067" spans="1:3" ht="40.5">
      <c r="A10067" s="2" t="s">
        <v>20146</v>
      </c>
      <c r="B10067" s="75" t="s">
        <v>19979</v>
      </c>
      <c r="C10067" s="2" t="s">
        <v>20147</v>
      </c>
    </row>
    <row r="10068" spans="1:3" ht="40.5">
      <c r="A10068" s="2" t="s">
        <v>20148</v>
      </c>
      <c r="B10068" s="75" t="s">
        <v>19979</v>
      </c>
      <c r="C10068" s="2" t="s">
        <v>20149</v>
      </c>
    </row>
    <row r="10069" spans="1:3" ht="40.5">
      <c r="A10069" s="2" t="s">
        <v>20150</v>
      </c>
      <c r="B10069" s="75" t="s">
        <v>19979</v>
      </c>
      <c r="C10069" s="2" t="s">
        <v>20151</v>
      </c>
    </row>
    <row r="10070" spans="1:3" ht="40.5">
      <c r="A10070" s="2" t="s">
        <v>20152</v>
      </c>
      <c r="B10070" s="75" t="s">
        <v>19979</v>
      </c>
      <c r="C10070" s="2" t="s">
        <v>20026</v>
      </c>
    </row>
    <row r="10071" spans="1:3" ht="40.5">
      <c r="A10071" s="2" t="s">
        <v>20153</v>
      </c>
      <c r="B10071" s="75" t="s">
        <v>19979</v>
      </c>
      <c r="C10071" s="2" t="s">
        <v>20154</v>
      </c>
    </row>
    <row r="10072" spans="1:3" ht="40.5">
      <c r="A10072" s="2" t="s">
        <v>20155</v>
      </c>
      <c r="B10072" s="75" t="s">
        <v>19979</v>
      </c>
      <c r="C10072" s="2" t="s">
        <v>20028</v>
      </c>
    </row>
    <row r="10073" spans="1:3" ht="40.5">
      <c r="A10073" s="2" t="s">
        <v>20156</v>
      </c>
      <c r="B10073" s="75" t="s">
        <v>19979</v>
      </c>
      <c r="C10073" s="2" t="s">
        <v>20157</v>
      </c>
    </row>
    <row r="10074" spans="1:3" ht="40.5">
      <c r="A10074" s="2" t="s">
        <v>20158</v>
      </c>
      <c r="B10074" s="75" t="s">
        <v>19979</v>
      </c>
      <c r="C10074" s="2" t="s">
        <v>20159</v>
      </c>
    </row>
    <row r="10075" spans="1:3" ht="40.5">
      <c r="A10075" s="2" t="s">
        <v>20160</v>
      </c>
      <c r="B10075" s="75" t="s">
        <v>19979</v>
      </c>
      <c r="C10075" s="2" t="s">
        <v>20161</v>
      </c>
    </row>
    <row r="10076" spans="1:3" ht="40.5">
      <c r="A10076" s="2" t="s">
        <v>20162</v>
      </c>
      <c r="B10076" s="75" t="s">
        <v>19979</v>
      </c>
      <c r="C10076" s="2" t="s">
        <v>20163</v>
      </c>
    </row>
    <row r="10077" spans="1:3" ht="40.5">
      <c r="A10077" s="2" t="s">
        <v>20164</v>
      </c>
      <c r="B10077" s="75" t="s">
        <v>19979</v>
      </c>
      <c r="C10077" s="2" t="s">
        <v>20165</v>
      </c>
    </row>
    <row r="10078" spans="1:3" ht="40.5">
      <c r="A10078" s="2" t="s">
        <v>20166</v>
      </c>
      <c r="B10078" s="75" t="s">
        <v>19979</v>
      </c>
      <c r="C10078" s="2" t="s">
        <v>20167</v>
      </c>
    </row>
    <row r="10079" spans="1:3" ht="40.5">
      <c r="A10079" s="2" t="s">
        <v>20168</v>
      </c>
      <c r="B10079" s="75" t="s">
        <v>19979</v>
      </c>
      <c r="C10079" s="2" t="s">
        <v>20003</v>
      </c>
    </row>
    <row r="10080" spans="1:3" ht="40.5">
      <c r="A10080" s="2" t="s">
        <v>20169</v>
      </c>
      <c r="B10080" s="75" t="s">
        <v>19979</v>
      </c>
      <c r="C10080" s="2" t="s">
        <v>20170</v>
      </c>
    </row>
    <row r="10081" spans="1:3" ht="40.5">
      <c r="A10081" s="2" t="s">
        <v>20171</v>
      </c>
      <c r="B10081" s="75" t="s">
        <v>19979</v>
      </c>
      <c r="C10081" s="2" t="s">
        <v>20172</v>
      </c>
    </row>
    <row r="10082" spans="1:3" ht="40.5">
      <c r="A10082" s="2" t="s">
        <v>20173</v>
      </c>
      <c r="B10082" s="75" t="s">
        <v>19979</v>
      </c>
      <c r="C10082" s="2" t="s">
        <v>20030</v>
      </c>
    </row>
    <row r="10083" spans="1:3" ht="40.5">
      <c r="A10083" s="2" t="s">
        <v>20174</v>
      </c>
      <c r="B10083" s="75" t="s">
        <v>19979</v>
      </c>
      <c r="C10083" s="2" t="s">
        <v>20175</v>
      </c>
    </row>
    <row r="10084" spans="1:3" ht="40.5">
      <c r="A10084" s="2" t="s">
        <v>20176</v>
      </c>
      <c r="B10084" s="75" t="s">
        <v>19979</v>
      </c>
      <c r="C10084" s="2" t="s">
        <v>3267</v>
      </c>
    </row>
    <row r="10085" spans="1:3" ht="40.5">
      <c r="A10085" s="2" t="s">
        <v>20177</v>
      </c>
      <c r="B10085" s="75" t="s">
        <v>19979</v>
      </c>
      <c r="C10085" s="2" t="s">
        <v>3269</v>
      </c>
    </row>
    <row r="10086" spans="1:3" ht="40.5">
      <c r="A10086" s="2" t="s">
        <v>20178</v>
      </c>
      <c r="B10086" s="75" t="s">
        <v>19979</v>
      </c>
      <c r="C10086" s="2" t="s">
        <v>20179</v>
      </c>
    </row>
    <row r="10087" spans="1:3" ht="40.5">
      <c r="A10087" s="2" t="s">
        <v>20180</v>
      </c>
      <c r="B10087" s="75" t="s">
        <v>19979</v>
      </c>
      <c r="C10087" s="2" t="s">
        <v>20181</v>
      </c>
    </row>
    <row r="10088" spans="1:3" ht="40.5">
      <c r="A10088" s="2" t="s">
        <v>20182</v>
      </c>
      <c r="B10088" s="75" t="s">
        <v>19979</v>
      </c>
      <c r="C10088" s="2" t="s">
        <v>20033</v>
      </c>
    </row>
    <row r="10089" spans="1:3" ht="40.5">
      <c r="A10089" s="2" t="s">
        <v>20183</v>
      </c>
      <c r="B10089" s="75" t="s">
        <v>19979</v>
      </c>
      <c r="C10089" s="2" t="s">
        <v>20184</v>
      </c>
    </row>
    <row r="10090" spans="1:3" ht="40.5">
      <c r="A10090" s="2" t="s">
        <v>20185</v>
      </c>
      <c r="B10090" s="75" t="s">
        <v>19979</v>
      </c>
      <c r="C10090" s="2" t="s">
        <v>20186</v>
      </c>
    </row>
    <row r="10091" spans="1:3" ht="40.5">
      <c r="A10091" s="2" t="s">
        <v>20187</v>
      </c>
      <c r="B10091" s="75" t="s">
        <v>19979</v>
      </c>
      <c r="C10091" s="2" t="s">
        <v>20188</v>
      </c>
    </row>
    <row r="10092" spans="1:3" ht="40.5">
      <c r="A10092" s="2" t="s">
        <v>20189</v>
      </c>
      <c r="B10092" s="75" t="s">
        <v>19979</v>
      </c>
      <c r="C10092" s="2" t="s">
        <v>20190</v>
      </c>
    </row>
    <row r="10093" spans="1:3" ht="40.5">
      <c r="A10093" s="2" t="s">
        <v>20191</v>
      </c>
      <c r="B10093" s="75" t="s">
        <v>19979</v>
      </c>
      <c r="C10093" s="2" t="s">
        <v>20035</v>
      </c>
    </row>
    <row r="10094" spans="1:3" ht="40.5">
      <c r="A10094" s="2" t="s">
        <v>20192</v>
      </c>
      <c r="B10094" s="75" t="s">
        <v>19979</v>
      </c>
      <c r="C10094" s="2" t="s">
        <v>20193</v>
      </c>
    </row>
    <row r="10095" spans="1:3" ht="40.5">
      <c r="A10095" s="2" t="s">
        <v>20194</v>
      </c>
      <c r="B10095" s="75" t="s">
        <v>19979</v>
      </c>
      <c r="C10095" s="2" t="s">
        <v>20195</v>
      </c>
    </row>
    <row r="10096" spans="1:3" ht="40.5">
      <c r="A10096" s="2" t="s">
        <v>20196</v>
      </c>
      <c r="B10096" s="75" t="s">
        <v>19979</v>
      </c>
      <c r="C10096" s="2" t="s">
        <v>20037</v>
      </c>
    </row>
    <row r="10097" spans="1:3" ht="40.5">
      <c r="A10097" s="2" t="s">
        <v>20197</v>
      </c>
      <c r="B10097" s="75" t="s">
        <v>19979</v>
      </c>
      <c r="C10097" s="2" t="s">
        <v>20198</v>
      </c>
    </row>
    <row r="10098" spans="1:3" ht="40.5">
      <c r="A10098" s="2" t="s">
        <v>20199</v>
      </c>
      <c r="B10098" s="75" t="s">
        <v>19979</v>
      </c>
      <c r="C10098" s="2" t="s">
        <v>20200</v>
      </c>
    </row>
    <row r="10099" spans="1:3" ht="40.5">
      <c r="A10099" s="2" t="s">
        <v>20201</v>
      </c>
      <c r="B10099" s="75" t="s">
        <v>19979</v>
      </c>
      <c r="C10099" s="2" t="s">
        <v>20202</v>
      </c>
    </row>
    <row r="10100" spans="1:3" ht="40.5">
      <c r="A10100" s="2" t="s">
        <v>20203</v>
      </c>
      <c r="B10100" s="75" t="s">
        <v>19979</v>
      </c>
      <c r="C10100" s="2" t="s">
        <v>3744</v>
      </c>
    </row>
    <row r="10101" spans="1:3" ht="40.5">
      <c r="A10101" s="2" t="s">
        <v>20204</v>
      </c>
      <c r="B10101" s="75" t="s">
        <v>19979</v>
      </c>
      <c r="C10101" s="2" t="s">
        <v>3746</v>
      </c>
    </row>
    <row r="10102" spans="1:3" ht="40.5">
      <c r="A10102" s="2" t="s">
        <v>20205</v>
      </c>
      <c r="B10102" s="75" t="s">
        <v>19979</v>
      </c>
      <c r="C10102" s="2" t="s">
        <v>20206</v>
      </c>
    </row>
    <row r="10103" spans="1:3" ht="40.5">
      <c r="A10103" s="2" t="s">
        <v>20207</v>
      </c>
      <c r="B10103" s="75" t="s">
        <v>19979</v>
      </c>
      <c r="C10103" s="2" t="s">
        <v>20040</v>
      </c>
    </row>
    <row r="10104" spans="1:3" ht="40.5">
      <c r="A10104" s="2" t="s">
        <v>20208</v>
      </c>
      <c r="B10104" s="75" t="s">
        <v>19979</v>
      </c>
      <c r="C10104" s="2" t="s">
        <v>20209</v>
      </c>
    </row>
    <row r="10105" spans="1:3" ht="40.5">
      <c r="A10105" s="2" t="s">
        <v>20210</v>
      </c>
      <c r="B10105" s="75" t="s">
        <v>19979</v>
      </c>
      <c r="C10105" s="2" t="s">
        <v>19998</v>
      </c>
    </row>
    <row r="10106" spans="1:3" ht="40.5">
      <c r="A10106" s="2" t="s">
        <v>20211</v>
      </c>
      <c r="B10106" s="75" t="s">
        <v>19979</v>
      </c>
      <c r="C10106" s="2" t="s">
        <v>20003</v>
      </c>
    </row>
    <row r="10107" spans="1:3" ht="40.5">
      <c r="A10107" s="2" t="s">
        <v>20212</v>
      </c>
      <c r="B10107" s="75" t="s">
        <v>19979</v>
      </c>
      <c r="C10107" s="2" t="s">
        <v>20170</v>
      </c>
    </row>
    <row r="10108" spans="1:3" ht="40.5">
      <c r="A10108" s="2" t="s">
        <v>20213</v>
      </c>
      <c r="B10108" s="75" t="s">
        <v>19979</v>
      </c>
      <c r="C10108" s="2" t="s">
        <v>20214</v>
      </c>
    </row>
    <row r="10109" spans="1:3" ht="40.5">
      <c r="A10109" s="2" t="s">
        <v>20215</v>
      </c>
      <c r="B10109" s="75" t="s">
        <v>20216</v>
      </c>
      <c r="C10109" s="2" t="s">
        <v>20217</v>
      </c>
    </row>
    <row r="10110" spans="1:3" ht="40.5">
      <c r="A10110" s="2" t="s">
        <v>20218</v>
      </c>
      <c r="B10110" s="75" t="s">
        <v>19979</v>
      </c>
      <c r="C10110" s="2" t="s">
        <v>20219</v>
      </c>
    </row>
    <row r="10111" spans="1:3" ht="40.5">
      <c r="A10111" s="2" t="s">
        <v>20220</v>
      </c>
      <c r="B10111" s="75" t="s">
        <v>19979</v>
      </c>
      <c r="C10111" s="2" t="s">
        <v>19977</v>
      </c>
    </row>
    <row r="10112" spans="1:3" ht="40.5">
      <c r="A10112" s="2" t="s">
        <v>20221</v>
      </c>
      <c r="B10112" s="75" t="s">
        <v>19979</v>
      </c>
      <c r="C10112" s="2" t="s">
        <v>20222</v>
      </c>
    </row>
    <row r="10113" spans="1:3" ht="40.5">
      <c r="A10113" s="2" t="s">
        <v>20223</v>
      </c>
      <c r="B10113" s="75" t="s">
        <v>19979</v>
      </c>
      <c r="C10113" s="2" t="s">
        <v>20224</v>
      </c>
    </row>
    <row r="10114" spans="1:3" ht="40.5">
      <c r="A10114" s="2" t="s">
        <v>20225</v>
      </c>
      <c r="B10114" s="75" t="s">
        <v>19979</v>
      </c>
      <c r="C10114" s="2" t="s">
        <v>20226</v>
      </c>
    </row>
    <row r="10115" spans="1:3" ht="40.5">
      <c r="A10115" s="2" t="s">
        <v>20227</v>
      </c>
      <c r="B10115" s="75" t="s">
        <v>19979</v>
      </c>
      <c r="C10115" s="2" t="s">
        <v>20228</v>
      </c>
    </row>
    <row r="10116" spans="1:3" ht="40.5">
      <c r="A10116" s="2" t="s">
        <v>20229</v>
      </c>
      <c r="B10116" s="75" t="s">
        <v>20230</v>
      </c>
      <c r="C10116" s="2" t="s">
        <v>20231</v>
      </c>
    </row>
    <row r="10117" spans="1:3" ht="40.5">
      <c r="A10117" s="2" t="s">
        <v>20232</v>
      </c>
      <c r="B10117" s="75" t="s">
        <v>20230</v>
      </c>
      <c r="C10117" s="2" t="s">
        <v>20233</v>
      </c>
    </row>
    <row r="10118" spans="1:3" ht="40.5">
      <c r="A10118" s="2" t="s">
        <v>20234</v>
      </c>
      <c r="B10118" s="75" t="s">
        <v>20230</v>
      </c>
      <c r="C10118" s="2" t="s">
        <v>20235</v>
      </c>
    </row>
    <row r="10119" spans="1:3" ht="40.5">
      <c r="A10119" s="2" t="s">
        <v>20236</v>
      </c>
      <c r="B10119" s="75" t="s">
        <v>20230</v>
      </c>
      <c r="C10119" s="2" t="s">
        <v>20237</v>
      </c>
    </row>
    <row r="10120" spans="1:3" ht="40.5">
      <c r="A10120" s="2" t="s">
        <v>20238</v>
      </c>
      <c r="B10120" s="75" t="s">
        <v>20230</v>
      </c>
      <c r="C10120" s="2" t="s">
        <v>20239</v>
      </c>
    </row>
    <row r="10121" spans="1:3" ht="40.5">
      <c r="A10121" s="2" t="s">
        <v>20240</v>
      </c>
      <c r="B10121" s="75" t="s">
        <v>20230</v>
      </c>
      <c r="C10121" s="2" t="s">
        <v>20241</v>
      </c>
    </row>
    <row r="10122" spans="1:3" ht="40.5">
      <c r="A10122" s="2" t="s">
        <v>20242</v>
      </c>
      <c r="B10122" s="75" t="s">
        <v>20230</v>
      </c>
      <c r="C10122" s="2" t="s">
        <v>20243</v>
      </c>
    </row>
    <row r="10123" spans="1:3" ht="40.5">
      <c r="A10123" s="2" t="s">
        <v>20244</v>
      </c>
      <c r="B10123" s="75" t="s">
        <v>20230</v>
      </c>
      <c r="C10123" s="2" t="s">
        <v>20245</v>
      </c>
    </row>
    <row r="10124" spans="1:3" ht="40.5">
      <c r="A10124" s="2" t="s">
        <v>20246</v>
      </c>
      <c r="B10124" s="75" t="s">
        <v>18896</v>
      </c>
      <c r="C10124" s="2" t="s">
        <v>20247</v>
      </c>
    </row>
    <row r="10125" spans="1:3" ht="40.5">
      <c r="A10125" s="2" t="s">
        <v>20248</v>
      </c>
      <c r="B10125" s="75" t="s">
        <v>18896</v>
      </c>
      <c r="C10125" s="2" t="s">
        <v>20249</v>
      </c>
    </row>
    <row r="10126" spans="1:3" ht="40.5">
      <c r="A10126" s="2" t="s">
        <v>20250</v>
      </c>
      <c r="B10126" s="75" t="s">
        <v>18896</v>
      </c>
      <c r="C10126" s="2" t="s">
        <v>20251</v>
      </c>
    </row>
    <row r="10127" spans="1:3" ht="40.5">
      <c r="A10127" s="2" t="s">
        <v>20252</v>
      </c>
      <c r="B10127" s="75" t="s">
        <v>18896</v>
      </c>
      <c r="C10127" s="2" t="s">
        <v>4586</v>
      </c>
    </row>
    <row r="10128" spans="1:3" ht="40.5">
      <c r="A10128" s="2" t="s">
        <v>20253</v>
      </c>
      <c r="B10128" s="75" t="s">
        <v>18896</v>
      </c>
      <c r="C10128" s="2" t="s">
        <v>19824</v>
      </c>
    </row>
    <row r="10129" spans="1:3" ht="40.5">
      <c r="A10129" s="2" t="s">
        <v>20254</v>
      </c>
      <c r="B10129" s="75" t="s">
        <v>8389</v>
      </c>
      <c r="C10129" s="2" t="s">
        <v>20255</v>
      </c>
    </row>
    <row r="10130" spans="1:3" ht="40.5">
      <c r="A10130" s="2" t="s">
        <v>20256</v>
      </c>
      <c r="B10130" s="75" t="s">
        <v>18896</v>
      </c>
      <c r="C10130" s="2" t="s">
        <v>20257</v>
      </c>
    </row>
    <row r="10131" spans="1:3" ht="40.5">
      <c r="A10131" s="2" t="s">
        <v>20258</v>
      </c>
      <c r="B10131" s="75" t="s">
        <v>18896</v>
      </c>
      <c r="C10131" s="2" t="s">
        <v>20259</v>
      </c>
    </row>
    <row r="10132" spans="1:3" ht="40.5">
      <c r="A10132" s="2" t="s">
        <v>20260</v>
      </c>
      <c r="B10132" s="75" t="s">
        <v>18896</v>
      </c>
      <c r="C10132" s="2" t="s">
        <v>20261</v>
      </c>
    </row>
    <row r="10133" spans="1:3" ht="40.5">
      <c r="A10133" s="2" t="s">
        <v>20262</v>
      </c>
      <c r="B10133" s="75" t="s">
        <v>18896</v>
      </c>
      <c r="C10133" s="2" t="s">
        <v>19824</v>
      </c>
    </row>
    <row r="10134" spans="1:3" ht="40.5">
      <c r="A10134" s="2" t="s">
        <v>20263</v>
      </c>
      <c r="B10134" s="75" t="s">
        <v>18896</v>
      </c>
      <c r="C10134" s="2" t="s">
        <v>63</v>
      </c>
    </row>
    <row r="10135" spans="1:3" ht="40.5">
      <c r="A10135" s="2" t="s">
        <v>20264</v>
      </c>
      <c r="B10135" s="75" t="s">
        <v>18896</v>
      </c>
      <c r="C10135" s="2" t="s">
        <v>20265</v>
      </c>
    </row>
    <row r="10136" spans="1:3" ht="40.5">
      <c r="A10136" s="2" t="s">
        <v>20266</v>
      </c>
      <c r="B10136" s="75" t="s">
        <v>18896</v>
      </c>
      <c r="C10136" s="2" t="s">
        <v>20267</v>
      </c>
    </row>
    <row r="10137" spans="1:3" ht="40.5">
      <c r="A10137" s="2" t="s">
        <v>20268</v>
      </c>
      <c r="B10137" s="75" t="s">
        <v>18896</v>
      </c>
      <c r="C10137" s="2" t="s">
        <v>20269</v>
      </c>
    </row>
    <row r="10138" spans="1:3" ht="40.5">
      <c r="A10138" s="2" t="s">
        <v>20270</v>
      </c>
      <c r="B10138" s="75" t="s">
        <v>14097</v>
      </c>
      <c r="C10138" s="2" t="s">
        <v>20271</v>
      </c>
    </row>
    <row r="10139" spans="1:3" ht="40.5">
      <c r="A10139" s="2" t="s">
        <v>20272</v>
      </c>
      <c r="B10139" s="75" t="s">
        <v>14097</v>
      </c>
      <c r="C10139" s="2" t="s">
        <v>20273</v>
      </c>
    </row>
    <row r="10140" spans="1:3" ht="40.5">
      <c r="A10140" s="2" t="s">
        <v>20274</v>
      </c>
      <c r="B10140" s="75" t="s">
        <v>20275</v>
      </c>
      <c r="C10140" s="2" t="s">
        <v>20276</v>
      </c>
    </row>
    <row r="10141" spans="1:3" ht="40.5">
      <c r="A10141" s="2" t="s">
        <v>20277</v>
      </c>
      <c r="B10141" s="75" t="s">
        <v>20275</v>
      </c>
      <c r="C10141" s="2" t="s">
        <v>20278</v>
      </c>
    </row>
    <row r="10142" spans="1:3" ht="40.5">
      <c r="A10142" s="2" t="s">
        <v>20279</v>
      </c>
      <c r="B10142" s="75" t="s">
        <v>20275</v>
      </c>
      <c r="C10142" s="2" t="s">
        <v>20280</v>
      </c>
    </row>
    <row r="10143" spans="1:3" ht="40.5">
      <c r="A10143" s="2" t="s">
        <v>20281</v>
      </c>
      <c r="B10143" s="75" t="s">
        <v>20275</v>
      </c>
      <c r="C10143" s="2" t="s">
        <v>20282</v>
      </c>
    </row>
    <row r="10144" spans="1:3" ht="40.5">
      <c r="A10144" s="2" t="s">
        <v>20283</v>
      </c>
      <c r="B10144" s="75" t="s">
        <v>20275</v>
      </c>
      <c r="C10144" s="2" t="s">
        <v>20284</v>
      </c>
    </row>
    <row r="10145" spans="1:3" ht="40.5">
      <c r="A10145" s="2" t="s">
        <v>20285</v>
      </c>
      <c r="B10145" s="75" t="s">
        <v>20275</v>
      </c>
      <c r="C10145" s="2" t="s">
        <v>20286</v>
      </c>
    </row>
    <row r="10146" spans="1:3" ht="40.5">
      <c r="A10146" s="2" t="s">
        <v>20287</v>
      </c>
      <c r="B10146" s="75" t="s">
        <v>20275</v>
      </c>
      <c r="C10146" s="2" t="s">
        <v>20288</v>
      </c>
    </row>
    <row r="10147" spans="1:3" ht="40.5">
      <c r="A10147" s="2" t="s">
        <v>20289</v>
      </c>
      <c r="B10147" s="75" t="s">
        <v>20275</v>
      </c>
      <c r="C10147" s="2" t="s">
        <v>20290</v>
      </c>
    </row>
    <row r="10148" spans="1:3" ht="40.5">
      <c r="A10148" s="2" t="s">
        <v>20291</v>
      </c>
      <c r="B10148" s="75" t="s">
        <v>18896</v>
      </c>
      <c r="C10148" s="2" t="s">
        <v>20257</v>
      </c>
    </row>
    <row r="10149" spans="1:3" ht="40.5">
      <c r="A10149" s="2" t="s">
        <v>20292</v>
      </c>
      <c r="B10149" s="75" t="s">
        <v>18896</v>
      </c>
      <c r="C10149" s="2" t="s">
        <v>20293</v>
      </c>
    </row>
    <row r="10150" spans="1:3" ht="40.5">
      <c r="A10150" s="2" t="s">
        <v>20294</v>
      </c>
      <c r="B10150" s="75" t="s">
        <v>18896</v>
      </c>
      <c r="C10150" s="2" t="s">
        <v>20295</v>
      </c>
    </row>
    <row r="10151" spans="1:3" ht="40.5">
      <c r="A10151" s="2" t="s">
        <v>20296</v>
      </c>
      <c r="B10151" s="75" t="s">
        <v>18896</v>
      </c>
      <c r="C10151" s="2" t="s">
        <v>20297</v>
      </c>
    </row>
    <row r="10152" spans="1:3" ht="40.5">
      <c r="A10152" s="2" t="s">
        <v>20298</v>
      </c>
      <c r="B10152" s="75" t="s">
        <v>18896</v>
      </c>
      <c r="C10152" s="2" t="s">
        <v>20299</v>
      </c>
    </row>
    <row r="10153" spans="1:3" ht="40.5">
      <c r="A10153" s="2" t="s">
        <v>20300</v>
      </c>
      <c r="B10153" s="75" t="s">
        <v>18896</v>
      </c>
      <c r="C10153" s="2" t="s">
        <v>19869</v>
      </c>
    </row>
    <row r="10154" spans="1:3" ht="40.5">
      <c r="A10154" s="2" t="s">
        <v>20301</v>
      </c>
      <c r="B10154" s="75" t="s">
        <v>18896</v>
      </c>
      <c r="C10154" s="2" t="s">
        <v>20302</v>
      </c>
    </row>
    <row r="10155" spans="1:3" ht="40.5">
      <c r="A10155" s="2" t="s">
        <v>20303</v>
      </c>
      <c r="B10155" s="75" t="s">
        <v>18896</v>
      </c>
      <c r="C10155" s="2" t="s">
        <v>20276</v>
      </c>
    </row>
    <row r="10156" spans="1:3" ht="40.5">
      <c r="A10156" s="2" t="s">
        <v>20304</v>
      </c>
      <c r="B10156" s="75" t="s">
        <v>18896</v>
      </c>
      <c r="C10156" s="2" t="s">
        <v>20290</v>
      </c>
    </row>
    <row r="10157" spans="1:3" ht="40.5">
      <c r="A10157" s="2" t="s">
        <v>20305</v>
      </c>
      <c r="B10157" s="75" t="s">
        <v>14097</v>
      </c>
      <c r="C10157" s="2" t="s">
        <v>20306</v>
      </c>
    </row>
    <row r="10158" spans="1:3" ht="40.5">
      <c r="A10158" s="2" t="s">
        <v>20307</v>
      </c>
      <c r="B10158" s="75" t="s">
        <v>20308</v>
      </c>
      <c r="C10158" s="2" t="s">
        <v>20309</v>
      </c>
    </row>
    <row r="10159" spans="1:3" ht="40.5">
      <c r="A10159" s="2" t="s">
        <v>20310</v>
      </c>
      <c r="B10159" s="75" t="s">
        <v>20308</v>
      </c>
      <c r="C10159" s="2" t="s">
        <v>20311</v>
      </c>
    </row>
    <row r="10160" spans="1:3" ht="40.5">
      <c r="A10160" s="2" t="s">
        <v>20312</v>
      </c>
      <c r="B10160" s="75" t="s">
        <v>20308</v>
      </c>
      <c r="C10160" s="2" t="s">
        <v>7235</v>
      </c>
    </row>
    <row r="10161" spans="1:4" ht="40.5">
      <c r="A10161" s="2" t="s">
        <v>20313</v>
      </c>
      <c r="B10161" s="75" t="s">
        <v>20308</v>
      </c>
      <c r="C10161" s="2" t="s">
        <v>20314</v>
      </c>
    </row>
    <row r="10162" spans="1:4" ht="40.5">
      <c r="A10162" s="2" t="s">
        <v>20315</v>
      </c>
      <c r="B10162" s="75" t="s">
        <v>8389</v>
      </c>
      <c r="C10162" s="2" t="s">
        <v>20316</v>
      </c>
    </row>
    <row r="10163" spans="1:4" ht="40.5">
      <c r="A10163" s="2" t="s">
        <v>20317</v>
      </c>
      <c r="B10163" s="75" t="s">
        <v>20318</v>
      </c>
      <c r="C10163" s="2" t="s">
        <v>20319</v>
      </c>
    </row>
    <row r="10164" spans="1:4" ht="40.5">
      <c r="A10164" s="2" t="s">
        <v>20320</v>
      </c>
      <c r="B10164" s="75" t="s">
        <v>20318</v>
      </c>
      <c r="C10164" s="2" t="s">
        <v>20321</v>
      </c>
    </row>
    <row r="10165" spans="1:4" ht="40.5">
      <c r="A10165" s="2" t="s">
        <v>20322</v>
      </c>
      <c r="B10165" s="75" t="s">
        <v>20318</v>
      </c>
      <c r="C10165" s="2" t="s">
        <v>20323</v>
      </c>
    </row>
    <row r="10166" spans="1:4" ht="40.5">
      <c r="A10166" s="2" t="s">
        <v>20324</v>
      </c>
      <c r="B10166" s="75" t="s">
        <v>20318</v>
      </c>
      <c r="C10166" s="2" t="s">
        <v>20325</v>
      </c>
    </row>
    <row r="10167" spans="1:4" ht="40.5">
      <c r="A10167" s="2" t="s">
        <v>20326</v>
      </c>
      <c r="B10167" s="75" t="s">
        <v>20318</v>
      </c>
      <c r="C10167" s="2" t="s">
        <v>20327</v>
      </c>
    </row>
    <row r="10168" spans="1:4" ht="40.5">
      <c r="A10168" s="2" t="s">
        <v>20328</v>
      </c>
      <c r="B10168" s="75" t="s">
        <v>20318</v>
      </c>
      <c r="C10168" s="2" t="s">
        <v>20329</v>
      </c>
    </row>
    <row r="10169" spans="1:4" ht="40.5">
      <c r="A10169" s="2" t="s">
        <v>20330</v>
      </c>
      <c r="B10169" s="75" t="s">
        <v>20318</v>
      </c>
      <c r="C10169" s="2" t="s">
        <v>20331</v>
      </c>
    </row>
    <row r="10170" spans="1:4" ht="40.5">
      <c r="A10170" s="2" t="s">
        <v>20332</v>
      </c>
      <c r="B10170" s="75" t="s">
        <v>20318</v>
      </c>
      <c r="C10170" s="2" t="s">
        <v>20333</v>
      </c>
    </row>
    <row r="10171" spans="1:4">
      <c r="A10171" s="2" t="s">
        <v>20334</v>
      </c>
      <c r="B10171" s="75"/>
      <c r="C10171" s="2" t="s">
        <v>20335</v>
      </c>
    </row>
    <row r="10172" spans="1:4">
      <c r="A10172" s="2" t="s">
        <v>20336</v>
      </c>
      <c r="B10172" s="75"/>
      <c r="C10172" s="2" t="s">
        <v>20337</v>
      </c>
      <c r="D10172" s="2" t="s">
        <v>20338</v>
      </c>
    </row>
    <row r="10173" spans="1:4" ht="40.5">
      <c r="A10173" s="2" t="s">
        <v>20339</v>
      </c>
      <c r="B10173" s="75" t="s">
        <v>20340</v>
      </c>
      <c r="C10173" s="2" t="s">
        <v>20341</v>
      </c>
    </row>
    <row r="10174" spans="1:4">
      <c r="A10174" s="2" t="s">
        <v>20342</v>
      </c>
      <c r="B10174" s="75"/>
      <c r="C10174" s="2" t="s">
        <v>20343</v>
      </c>
    </row>
    <row r="10175" spans="1:4">
      <c r="A10175" s="2" t="s">
        <v>20344</v>
      </c>
      <c r="B10175" s="75"/>
      <c r="C10175" s="2" t="s">
        <v>20345</v>
      </c>
    </row>
    <row r="10176" spans="1:4">
      <c r="A10176" s="2" t="s">
        <v>20346</v>
      </c>
      <c r="B10176" s="75"/>
      <c r="C10176" s="2" t="s">
        <v>20347</v>
      </c>
    </row>
    <row r="10177" spans="1:3">
      <c r="A10177" s="2" t="s">
        <v>20348</v>
      </c>
      <c r="B10177" s="75"/>
      <c r="C10177" s="2" t="s">
        <v>20349</v>
      </c>
    </row>
    <row r="10178" spans="1:3">
      <c r="A10178" s="2" t="s">
        <v>20350</v>
      </c>
      <c r="B10178" s="75"/>
      <c r="C10178" s="2" t="s">
        <v>20351</v>
      </c>
    </row>
    <row r="10179" spans="1:3">
      <c r="A10179" s="2" t="s">
        <v>20352</v>
      </c>
      <c r="B10179" s="75"/>
      <c r="C10179" s="2" t="s">
        <v>20353</v>
      </c>
    </row>
    <row r="10180" spans="1:3">
      <c r="A10180" s="2" t="s">
        <v>20354</v>
      </c>
      <c r="B10180" s="75"/>
      <c r="C10180" s="2" t="s">
        <v>20355</v>
      </c>
    </row>
    <row r="10181" spans="1:3">
      <c r="A10181" s="2" t="s">
        <v>20356</v>
      </c>
      <c r="B10181" s="75"/>
      <c r="C10181" s="2" t="s">
        <v>20357</v>
      </c>
    </row>
    <row r="10182" spans="1:3">
      <c r="A10182" s="2" t="s">
        <v>20358</v>
      </c>
      <c r="B10182" s="75"/>
      <c r="C10182" s="2" t="s">
        <v>20359</v>
      </c>
    </row>
    <row r="10183" spans="1:3">
      <c r="A10183" s="2" t="s">
        <v>20360</v>
      </c>
      <c r="B10183" s="75"/>
      <c r="C10183" s="2" t="s">
        <v>20361</v>
      </c>
    </row>
    <row r="10184" spans="1:3">
      <c r="A10184" s="2" t="s">
        <v>20362</v>
      </c>
      <c r="B10184" s="75"/>
      <c r="C10184" s="2" t="s">
        <v>20363</v>
      </c>
    </row>
    <row r="10185" spans="1:3">
      <c r="A10185" s="2" t="s">
        <v>20364</v>
      </c>
      <c r="B10185" s="75"/>
      <c r="C10185" s="2" t="s">
        <v>20365</v>
      </c>
    </row>
    <row r="10186" spans="1:3">
      <c r="A10186" s="2" t="s">
        <v>20366</v>
      </c>
      <c r="B10186" s="75"/>
      <c r="C10186" s="2" t="s">
        <v>20367</v>
      </c>
    </row>
    <row r="10187" spans="1:3">
      <c r="A10187" s="2" t="s">
        <v>20368</v>
      </c>
      <c r="B10187" s="75"/>
      <c r="C10187" s="2" t="s">
        <v>20369</v>
      </c>
    </row>
    <row r="10188" spans="1:3">
      <c r="A10188" s="2" t="s">
        <v>20370</v>
      </c>
      <c r="B10188" s="75"/>
      <c r="C10188" s="2" t="s">
        <v>20371</v>
      </c>
    </row>
    <row r="10189" spans="1:3">
      <c r="A10189" s="2" t="s">
        <v>20372</v>
      </c>
      <c r="B10189" s="75"/>
      <c r="C10189" s="2" t="s">
        <v>20373</v>
      </c>
    </row>
    <row r="10190" spans="1:3">
      <c r="A10190" s="2" t="s">
        <v>20374</v>
      </c>
      <c r="B10190" s="75"/>
      <c r="C10190" s="2" t="s">
        <v>20375</v>
      </c>
    </row>
    <row r="10191" spans="1:3">
      <c r="A10191" s="2" t="s">
        <v>20376</v>
      </c>
      <c r="B10191" s="75"/>
      <c r="C10191" s="2" t="s">
        <v>20377</v>
      </c>
    </row>
    <row r="10192" spans="1:3">
      <c r="A10192" s="2" t="s">
        <v>20378</v>
      </c>
      <c r="B10192" s="75"/>
      <c r="C10192" s="2" t="s">
        <v>20379</v>
      </c>
    </row>
    <row r="10193" spans="1:3">
      <c r="A10193" s="2" t="s">
        <v>20380</v>
      </c>
      <c r="B10193" s="75"/>
      <c r="C10193" s="2" t="s">
        <v>20381</v>
      </c>
    </row>
    <row r="10194" spans="1:3">
      <c r="A10194" s="2" t="s">
        <v>20382</v>
      </c>
      <c r="B10194" s="75"/>
      <c r="C10194" s="2" t="s">
        <v>20383</v>
      </c>
    </row>
    <row r="10195" spans="1:3">
      <c r="A10195" s="2" t="s">
        <v>20384</v>
      </c>
      <c r="B10195" s="75"/>
      <c r="C10195" s="2" t="s">
        <v>20385</v>
      </c>
    </row>
    <row r="10196" spans="1:3">
      <c r="A10196" s="2" t="s">
        <v>20386</v>
      </c>
      <c r="B10196" s="75"/>
      <c r="C10196" s="2" t="s">
        <v>20387</v>
      </c>
    </row>
    <row r="10197" spans="1:3">
      <c r="A10197" s="2" t="s">
        <v>20388</v>
      </c>
      <c r="B10197" s="75"/>
      <c r="C10197" s="2" t="s">
        <v>20389</v>
      </c>
    </row>
    <row r="10198" spans="1:3">
      <c r="A10198" s="2" t="s">
        <v>20390</v>
      </c>
      <c r="B10198" s="75"/>
      <c r="C10198" s="2" t="s">
        <v>20391</v>
      </c>
    </row>
    <row r="10199" spans="1:3">
      <c r="A10199" s="2" t="s">
        <v>20392</v>
      </c>
      <c r="B10199" s="75"/>
      <c r="C10199" s="2" t="s">
        <v>20393</v>
      </c>
    </row>
    <row r="10200" spans="1:3">
      <c r="A10200" s="2" t="s">
        <v>20394</v>
      </c>
      <c r="B10200" s="75"/>
      <c r="C10200" s="2" t="s">
        <v>20395</v>
      </c>
    </row>
    <row r="10201" spans="1:3">
      <c r="A10201" s="2" t="s">
        <v>20396</v>
      </c>
      <c r="B10201" s="75"/>
      <c r="C10201" s="2" t="s">
        <v>20397</v>
      </c>
    </row>
    <row r="10202" spans="1:3">
      <c r="A10202" s="2" t="s">
        <v>20398</v>
      </c>
      <c r="B10202" s="75"/>
      <c r="C10202" s="2" t="s">
        <v>20399</v>
      </c>
    </row>
    <row r="10203" spans="1:3">
      <c r="A10203" s="2" t="s">
        <v>20400</v>
      </c>
      <c r="B10203" s="75"/>
      <c r="C10203" s="2" t="s">
        <v>15670</v>
      </c>
    </row>
    <row r="10204" spans="1:3">
      <c r="A10204" s="2" t="s">
        <v>20401</v>
      </c>
      <c r="B10204" s="75"/>
      <c r="C10204" s="2" t="s">
        <v>20402</v>
      </c>
    </row>
    <row r="10205" spans="1:3">
      <c r="A10205" s="2" t="s">
        <v>20403</v>
      </c>
      <c r="B10205" s="75"/>
      <c r="C10205" s="2" t="s">
        <v>20404</v>
      </c>
    </row>
    <row r="10206" spans="1:3">
      <c r="A10206" s="2" t="s">
        <v>20405</v>
      </c>
      <c r="B10206" s="75"/>
      <c r="C10206" s="2" t="s">
        <v>20379</v>
      </c>
    </row>
    <row r="10207" spans="1:3">
      <c r="A10207" s="2" t="s">
        <v>20406</v>
      </c>
      <c r="B10207" s="75"/>
      <c r="C10207" s="2" t="s">
        <v>20407</v>
      </c>
    </row>
    <row r="10208" spans="1:3">
      <c r="A10208" s="2" t="s">
        <v>20408</v>
      </c>
      <c r="B10208" s="75"/>
      <c r="C10208" s="2" t="s">
        <v>20409</v>
      </c>
    </row>
    <row r="10209" spans="1:3">
      <c r="A10209" s="2" t="s">
        <v>20410</v>
      </c>
      <c r="B10209" s="75"/>
      <c r="C10209" s="2" t="s">
        <v>20411</v>
      </c>
    </row>
    <row r="10210" spans="1:3">
      <c r="A10210" s="2" t="s">
        <v>20412</v>
      </c>
      <c r="B10210" s="75"/>
      <c r="C10210" s="2" t="s">
        <v>14484</v>
      </c>
    </row>
    <row r="10211" spans="1:3">
      <c r="A10211" s="2" t="s">
        <v>20413</v>
      </c>
      <c r="B10211" s="75"/>
      <c r="C10211" s="2" t="s">
        <v>20414</v>
      </c>
    </row>
    <row r="10212" spans="1:3">
      <c r="A10212" s="2" t="s">
        <v>20415</v>
      </c>
      <c r="B10212" s="75"/>
      <c r="C10212" s="2" t="s">
        <v>20416</v>
      </c>
    </row>
    <row r="10213" spans="1:3">
      <c r="A10213" s="2" t="s">
        <v>20417</v>
      </c>
      <c r="B10213" s="75"/>
      <c r="C10213" s="2" t="s">
        <v>20418</v>
      </c>
    </row>
    <row r="10214" spans="1:3">
      <c r="A10214" s="2" t="s">
        <v>20419</v>
      </c>
      <c r="B10214" s="75"/>
      <c r="C10214" s="2" t="s">
        <v>20420</v>
      </c>
    </row>
    <row r="10215" spans="1:3">
      <c r="A10215" s="2" t="s">
        <v>20421</v>
      </c>
      <c r="B10215" s="75"/>
      <c r="C10215" s="2" t="s">
        <v>20422</v>
      </c>
    </row>
    <row r="10216" spans="1:3">
      <c r="A10216" s="2" t="s">
        <v>20423</v>
      </c>
      <c r="B10216" s="75"/>
      <c r="C10216" s="2" t="s">
        <v>20424</v>
      </c>
    </row>
    <row r="10217" spans="1:3">
      <c r="A10217" s="2" t="s">
        <v>20425</v>
      </c>
      <c r="B10217" s="75"/>
      <c r="C10217" s="2" t="s">
        <v>20426</v>
      </c>
    </row>
    <row r="10218" spans="1:3">
      <c r="A10218" s="2" t="s">
        <v>20427</v>
      </c>
      <c r="B10218" s="75"/>
      <c r="C10218" s="2" t="s">
        <v>20428</v>
      </c>
    </row>
    <row r="10219" spans="1:3">
      <c r="A10219" s="2" t="s">
        <v>20429</v>
      </c>
      <c r="B10219" s="75"/>
      <c r="C10219" s="2" t="s">
        <v>20430</v>
      </c>
    </row>
    <row r="10220" spans="1:3">
      <c r="A10220" s="2" t="s">
        <v>20431</v>
      </c>
      <c r="B10220" s="75"/>
      <c r="C10220" s="2" t="s">
        <v>20432</v>
      </c>
    </row>
    <row r="10221" spans="1:3">
      <c r="A10221" s="2" t="s">
        <v>20433</v>
      </c>
      <c r="B10221" s="75" t="s">
        <v>14282</v>
      </c>
      <c r="C10221" s="2" t="s">
        <v>20434</v>
      </c>
    </row>
    <row r="10222" spans="1:3">
      <c r="A10222" s="2" t="s">
        <v>20435</v>
      </c>
      <c r="B10222" s="75" t="s">
        <v>14282</v>
      </c>
      <c r="C10222" s="2" t="s">
        <v>20436</v>
      </c>
    </row>
    <row r="10223" spans="1:3">
      <c r="A10223" s="2" t="s">
        <v>20437</v>
      </c>
      <c r="B10223" s="75" t="s">
        <v>14282</v>
      </c>
      <c r="C10223" s="2" t="s">
        <v>20438</v>
      </c>
    </row>
    <row r="10224" spans="1:3">
      <c r="A10224" s="2" t="s">
        <v>20439</v>
      </c>
      <c r="B10224" s="75" t="s">
        <v>14282</v>
      </c>
      <c r="C10224" s="2" t="s">
        <v>20440</v>
      </c>
    </row>
    <row r="10225" spans="1:3">
      <c r="A10225" s="2" t="s">
        <v>20441</v>
      </c>
      <c r="B10225" s="75" t="s">
        <v>14282</v>
      </c>
      <c r="C10225" s="2" t="s">
        <v>20442</v>
      </c>
    </row>
    <row r="10226" spans="1:3">
      <c r="A10226" s="2" t="s">
        <v>20443</v>
      </c>
      <c r="B10226" s="75" t="s">
        <v>14282</v>
      </c>
      <c r="C10226" s="2" t="s">
        <v>20444</v>
      </c>
    </row>
    <row r="10227" spans="1:3">
      <c r="A10227" s="2" t="s">
        <v>20445</v>
      </c>
      <c r="B10227" s="75" t="s">
        <v>14282</v>
      </c>
      <c r="C10227" s="2" t="s">
        <v>20446</v>
      </c>
    </row>
    <row r="10228" spans="1:3">
      <c r="A10228" s="2" t="s">
        <v>20447</v>
      </c>
      <c r="B10228" s="75" t="s">
        <v>14282</v>
      </c>
      <c r="C10228" s="2" t="s">
        <v>20448</v>
      </c>
    </row>
    <row r="10229" spans="1:3">
      <c r="A10229" s="2" t="s">
        <v>20449</v>
      </c>
      <c r="B10229" s="75" t="s">
        <v>14282</v>
      </c>
      <c r="C10229" s="2" t="s">
        <v>3916</v>
      </c>
    </row>
    <row r="10230" spans="1:3">
      <c r="A10230" s="2" t="s">
        <v>20450</v>
      </c>
      <c r="B10230" s="75" t="s">
        <v>14282</v>
      </c>
      <c r="C10230" s="2" t="s">
        <v>15493</v>
      </c>
    </row>
    <row r="10231" spans="1:3">
      <c r="A10231" s="2" t="s">
        <v>20451</v>
      </c>
      <c r="B10231" s="75" t="s">
        <v>15849</v>
      </c>
      <c r="C10231" s="2" t="s">
        <v>20452</v>
      </c>
    </row>
    <row r="10232" spans="1:3">
      <c r="A10232" s="2" t="s">
        <v>20453</v>
      </c>
      <c r="B10232" s="75" t="s">
        <v>15849</v>
      </c>
      <c r="C10232" s="2" t="s">
        <v>20454</v>
      </c>
    </row>
    <row r="10233" spans="1:3">
      <c r="A10233" s="2" t="s">
        <v>20455</v>
      </c>
      <c r="B10233" s="75" t="s">
        <v>15849</v>
      </c>
      <c r="C10233" s="2" t="s">
        <v>20456</v>
      </c>
    </row>
    <row r="10234" spans="1:3">
      <c r="A10234" s="2" t="s">
        <v>20457</v>
      </c>
      <c r="B10234" s="75" t="s">
        <v>15849</v>
      </c>
      <c r="C10234" s="2" t="s">
        <v>20458</v>
      </c>
    </row>
    <row r="10235" spans="1:3">
      <c r="A10235" s="2" t="s">
        <v>20459</v>
      </c>
      <c r="B10235" s="75" t="s">
        <v>15849</v>
      </c>
      <c r="C10235" s="2" t="s">
        <v>20460</v>
      </c>
    </row>
    <row r="10236" spans="1:3">
      <c r="A10236" s="2" t="s">
        <v>20461</v>
      </c>
      <c r="B10236" s="75" t="s">
        <v>15849</v>
      </c>
      <c r="C10236" s="2" t="s">
        <v>20462</v>
      </c>
    </row>
    <row r="10237" spans="1:3">
      <c r="A10237" s="2" t="s">
        <v>20463</v>
      </c>
      <c r="B10237" s="75" t="s">
        <v>15849</v>
      </c>
      <c r="C10237" s="2" t="s">
        <v>20464</v>
      </c>
    </row>
    <row r="10238" spans="1:3">
      <c r="A10238" s="2" t="s">
        <v>20465</v>
      </c>
      <c r="B10238" s="75" t="s">
        <v>15849</v>
      </c>
      <c r="C10238" s="2" t="s">
        <v>20466</v>
      </c>
    </row>
    <row r="10239" spans="1:3">
      <c r="A10239" s="2" t="s">
        <v>20467</v>
      </c>
      <c r="B10239" s="75" t="s">
        <v>15849</v>
      </c>
      <c r="C10239" s="2" t="s">
        <v>20468</v>
      </c>
    </row>
    <row r="10240" spans="1:3">
      <c r="A10240" s="2" t="s">
        <v>20469</v>
      </c>
      <c r="B10240" s="75" t="s">
        <v>15849</v>
      </c>
      <c r="C10240" s="2" t="s">
        <v>20470</v>
      </c>
    </row>
    <row r="10241" spans="1:3">
      <c r="A10241" s="2" t="s">
        <v>20471</v>
      </c>
      <c r="B10241" s="75"/>
      <c r="C10241" s="2" t="s">
        <v>20472</v>
      </c>
    </row>
    <row r="10242" spans="1:3">
      <c r="A10242" s="2" t="s">
        <v>20473</v>
      </c>
      <c r="B10242" s="75"/>
      <c r="C10242" s="2" t="s">
        <v>20474</v>
      </c>
    </row>
    <row r="10243" spans="1:3">
      <c r="A10243" s="2" t="s">
        <v>20475</v>
      </c>
      <c r="B10243" s="75"/>
      <c r="C10243" s="2" t="s">
        <v>20476</v>
      </c>
    </row>
    <row r="10244" spans="1:3">
      <c r="A10244" s="2" t="s">
        <v>20477</v>
      </c>
      <c r="B10244" s="75"/>
      <c r="C10244" s="2" t="s">
        <v>20478</v>
      </c>
    </row>
    <row r="10245" spans="1:3">
      <c r="A10245" s="2" t="s">
        <v>20479</v>
      </c>
      <c r="B10245" s="75"/>
      <c r="C10245" s="2" t="s">
        <v>20480</v>
      </c>
    </row>
    <row r="10246" spans="1:3">
      <c r="A10246" s="2" t="s">
        <v>20481</v>
      </c>
      <c r="B10246" s="75"/>
      <c r="C10246" s="2" t="s">
        <v>20482</v>
      </c>
    </row>
    <row r="10247" spans="1:3">
      <c r="A10247" s="2" t="s">
        <v>20483</v>
      </c>
      <c r="B10247" s="75"/>
      <c r="C10247" s="2" t="s">
        <v>20484</v>
      </c>
    </row>
    <row r="10248" spans="1:3">
      <c r="A10248" s="2" t="s">
        <v>20485</v>
      </c>
      <c r="B10248" s="75"/>
      <c r="C10248" s="2" t="s">
        <v>20486</v>
      </c>
    </row>
    <row r="10249" spans="1:3">
      <c r="A10249" s="2" t="s">
        <v>20487</v>
      </c>
      <c r="B10249" s="75"/>
      <c r="C10249" s="2" t="s">
        <v>20488</v>
      </c>
    </row>
    <row r="10250" spans="1:3">
      <c r="A10250" s="2" t="s">
        <v>20489</v>
      </c>
      <c r="B10250" s="75"/>
      <c r="C10250" s="2" t="s">
        <v>20490</v>
      </c>
    </row>
    <row r="10251" spans="1:3">
      <c r="A10251" s="2" t="s">
        <v>20491</v>
      </c>
      <c r="B10251" s="75"/>
      <c r="C10251" s="2" t="s">
        <v>20492</v>
      </c>
    </row>
    <row r="10252" spans="1:3">
      <c r="A10252" s="2" t="s">
        <v>20493</v>
      </c>
      <c r="B10252" s="75"/>
      <c r="C10252" s="2" t="s">
        <v>20494</v>
      </c>
    </row>
    <row r="10253" spans="1:3">
      <c r="A10253" s="2" t="s">
        <v>20495</v>
      </c>
      <c r="B10253" s="75"/>
      <c r="C10253" s="2" t="s">
        <v>20496</v>
      </c>
    </row>
    <row r="10254" spans="1:3">
      <c r="A10254" s="2" t="s">
        <v>20497</v>
      </c>
      <c r="B10254" s="75"/>
      <c r="C10254" s="2" t="s">
        <v>20498</v>
      </c>
    </row>
    <row r="10255" spans="1:3">
      <c r="A10255" s="2" t="s">
        <v>20499</v>
      </c>
      <c r="B10255" s="75"/>
      <c r="C10255" s="2" t="s">
        <v>20500</v>
      </c>
    </row>
    <row r="10256" spans="1:3">
      <c r="A10256" s="2" t="s">
        <v>20501</v>
      </c>
      <c r="B10256" s="75"/>
      <c r="C10256" s="2" t="s">
        <v>20502</v>
      </c>
    </row>
    <row r="10257" spans="1:4">
      <c r="A10257" s="2" t="s">
        <v>20503</v>
      </c>
      <c r="B10257" s="75"/>
      <c r="C10257" s="2" t="s">
        <v>20504</v>
      </c>
    </row>
    <row r="10258" spans="1:4">
      <c r="A10258" s="2" t="s">
        <v>20505</v>
      </c>
      <c r="B10258" s="75"/>
      <c r="C10258" s="2" t="s">
        <v>20506</v>
      </c>
    </row>
    <row r="10259" spans="1:4" ht="40.5">
      <c r="A10259" s="2" t="s">
        <v>20507</v>
      </c>
      <c r="B10259" s="75" t="s">
        <v>20508</v>
      </c>
      <c r="C10259" s="2" t="s">
        <v>20509</v>
      </c>
      <c r="D10259" s="2" t="s">
        <v>20510</v>
      </c>
    </row>
    <row r="10260" spans="1:4">
      <c r="A10260" s="2" t="s">
        <v>20511</v>
      </c>
      <c r="B10260" s="75"/>
      <c r="C10260" s="2" t="s">
        <v>20512</v>
      </c>
    </row>
    <row r="10261" spans="1:4" ht="54">
      <c r="A10261" s="2" t="s">
        <v>20513</v>
      </c>
      <c r="B10261" s="75" t="s">
        <v>20514</v>
      </c>
      <c r="C10261" s="2" t="s">
        <v>20515</v>
      </c>
    </row>
    <row r="10262" spans="1:4" ht="54">
      <c r="A10262" s="2" t="s">
        <v>20516</v>
      </c>
      <c r="B10262" s="75" t="s">
        <v>20517</v>
      </c>
      <c r="C10262" s="2" t="s">
        <v>20518</v>
      </c>
    </row>
    <row r="10263" spans="1:4" ht="54">
      <c r="A10263" s="2" t="s">
        <v>20519</v>
      </c>
      <c r="B10263" s="75" t="s">
        <v>20520</v>
      </c>
      <c r="C10263" s="2" t="s">
        <v>20521</v>
      </c>
    </row>
    <row r="10264" spans="1:4" ht="54">
      <c r="A10264" s="2" t="s">
        <v>20522</v>
      </c>
      <c r="B10264" s="75" t="s">
        <v>20523</v>
      </c>
      <c r="C10264" s="2" t="s">
        <v>20524</v>
      </c>
    </row>
    <row r="10265" spans="1:4" ht="54">
      <c r="A10265" s="2" t="s">
        <v>20525</v>
      </c>
      <c r="B10265" s="75" t="s">
        <v>20526</v>
      </c>
      <c r="C10265" s="2" t="s">
        <v>20527</v>
      </c>
    </row>
    <row r="10266" spans="1:4">
      <c r="A10266" s="2" t="s">
        <v>20528</v>
      </c>
      <c r="B10266" s="75" t="s">
        <v>20529</v>
      </c>
      <c r="C10266" s="2" t="s">
        <v>20530</v>
      </c>
    </row>
    <row r="10267" spans="1:4">
      <c r="A10267" s="2" t="s">
        <v>20531</v>
      </c>
      <c r="B10267" s="75"/>
      <c r="C10267" s="2" t="s">
        <v>20532</v>
      </c>
    </row>
    <row r="10268" spans="1:4">
      <c r="A10268" s="2" t="s">
        <v>20533</v>
      </c>
      <c r="B10268" s="75"/>
      <c r="C10268" s="2" t="s">
        <v>20534</v>
      </c>
    </row>
    <row r="10269" spans="1:4">
      <c r="A10269" s="2" t="s">
        <v>20535</v>
      </c>
      <c r="B10269" s="75"/>
      <c r="C10269" s="2" t="s">
        <v>20536</v>
      </c>
    </row>
    <row r="10270" spans="1:4">
      <c r="A10270" s="2" t="s">
        <v>20537</v>
      </c>
      <c r="B10270" s="75"/>
      <c r="C10270" s="2" t="s">
        <v>20538</v>
      </c>
      <c r="D10270" s="2" t="s">
        <v>20539</v>
      </c>
    </row>
    <row r="10271" spans="1:4">
      <c r="A10271" s="2" t="s">
        <v>20540</v>
      </c>
      <c r="B10271" s="75"/>
      <c r="C10271" s="2" t="s">
        <v>20541</v>
      </c>
    </row>
    <row r="10272" spans="1:4" ht="40.5">
      <c r="A10272" s="2" t="s">
        <v>20542</v>
      </c>
      <c r="B10272" s="75" t="s">
        <v>20543</v>
      </c>
      <c r="C10272" s="2" t="s">
        <v>20544</v>
      </c>
    </row>
    <row r="10273" spans="1:4" ht="40.5">
      <c r="A10273" s="2" t="s">
        <v>20545</v>
      </c>
      <c r="B10273" s="75" t="s">
        <v>20543</v>
      </c>
      <c r="C10273" s="2" t="s">
        <v>20546</v>
      </c>
    </row>
    <row r="10274" spans="1:4" ht="40.5">
      <c r="A10274" s="2" t="s">
        <v>20547</v>
      </c>
      <c r="B10274" s="75" t="s">
        <v>20543</v>
      </c>
      <c r="C10274" s="2" t="s">
        <v>20548</v>
      </c>
    </row>
    <row r="10275" spans="1:4" ht="40.5">
      <c r="A10275" s="2" t="s">
        <v>20549</v>
      </c>
      <c r="B10275" s="75" t="s">
        <v>20543</v>
      </c>
      <c r="C10275" s="2" t="s">
        <v>20550</v>
      </c>
    </row>
    <row r="10276" spans="1:4" ht="40.5">
      <c r="A10276" s="2" t="s">
        <v>20551</v>
      </c>
      <c r="B10276" s="75" t="s">
        <v>20543</v>
      </c>
      <c r="C10276" s="2" t="s">
        <v>20552</v>
      </c>
    </row>
    <row r="10277" spans="1:4" ht="40.5">
      <c r="A10277" s="2" t="s">
        <v>20553</v>
      </c>
      <c r="B10277" s="75" t="s">
        <v>20543</v>
      </c>
      <c r="C10277" s="2" t="s">
        <v>20554</v>
      </c>
    </row>
    <row r="10278" spans="1:4" ht="40.5">
      <c r="A10278" s="2" t="s">
        <v>20555</v>
      </c>
      <c r="B10278" s="75" t="s">
        <v>20543</v>
      </c>
      <c r="C10278" s="3" t="s">
        <v>20556</v>
      </c>
      <c r="D10278" s="3"/>
    </row>
    <row r="10279" spans="1:4" ht="40.5">
      <c r="A10279" s="2" t="s">
        <v>20557</v>
      </c>
      <c r="B10279" s="75" t="s">
        <v>20543</v>
      </c>
      <c r="C10279" s="2" t="s">
        <v>20558</v>
      </c>
    </row>
    <row r="10280" spans="1:4" ht="40.5">
      <c r="A10280" s="2" t="s">
        <v>20559</v>
      </c>
      <c r="B10280" s="75" t="s">
        <v>20543</v>
      </c>
      <c r="C10280" s="2" t="s">
        <v>20560</v>
      </c>
    </row>
    <row r="10281" spans="1:4" ht="40.5">
      <c r="A10281" s="2" t="s">
        <v>20561</v>
      </c>
      <c r="B10281" s="75" t="s">
        <v>20543</v>
      </c>
      <c r="C10281" s="2" t="s">
        <v>20562</v>
      </c>
    </row>
    <row r="10282" spans="1:4" ht="40.5">
      <c r="A10282" s="2" t="s">
        <v>20563</v>
      </c>
      <c r="B10282" s="75" t="s">
        <v>20543</v>
      </c>
      <c r="C10282" s="3" t="s">
        <v>20564</v>
      </c>
      <c r="D10282" s="3"/>
    </row>
    <row r="10283" spans="1:4" ht="40.5">
      <c r="A10283" s="2" t="s">
        <v>20565</v>
      </c>
      <c r="B10283" s="75" t="s">
        <v>20543</v>
      </c>
      <c r="C10283" s="2" t="s">
        <v>20566</v>
      </c>
    </row>
    <row r="10284" spans="1:4" ht="40.5">
      <c r="A10284" s="2" t="s">
        <v>20567</v>
      </c>
      <c r="B10284" s="75" t="s">
        <v>20543</v>
      </c>
      <c r="C10284" s="2" t="s">
        <v>20568</v>
      </c>
    </row>
    <row r="10285" spans="1:4" ht="40.5">
      <c r="A10285" s="2" t="s">
        <v>20569</v>
      </c>
      <c r="B10285" s="75" t="s">
        <v>20543</v>
      </c>
      <c r="C10285" s="2" t="s">
        <v>20570</v>
      </c>
    </row>
    <row r="10286" spans="1:4" ht="40.5">
      <c r="A10286" s="2" t="s">
        <v>20571</v>
      </c>
      <c r="B10286" s="75" t="s">
        <v>20543</v>
      </c>
      <c r="C10286" s="2" t="s">
        <v>20572</v>
      </c>
    </row>
    <row r="10287" spans="1:4" ht="40.5">
      <c r="A10287" s="2" t="s">
        <v>20573</v>
      </c>
      <c r="B10287" s="75" t="s">
        <v>20543</v>
      </c>
      <c r="C10287" s="2" t="s">
        <v>20574</v>
      </c>
    </row>
    <row r="10288" spans="1:4" ht="40.5">
      <c r="A10288" s="2" t="s">
        <v>20575</v>
      </c>
      <c r="B10288" s="75" t="s">
        <v>20543</v>
      </c>
      <c r="C10288" s="2" t="s">
        <v>20576</v>
      </c>
    </row>
    <row r="10289" spans="1:3" ht="40.5">
      <c r="A10289" s="2" t="s">
        <v>20577</v>
      </c>
      <c r="B10289" s="75" t="s">
        <v>20543</v>
      </c>
      <c r="C10289" s="2" t="s">
        <v>20578</v>
      </c>
    </row>
    <row r="10290" spans="1:3" ht="40.5">
      <c r="A10290" s="2" t="s">
        <v>20579</v>
      </c>
      <c r="B10290" s="75" t="s">
        <v>20543</v>
      </c>
      <c r="C10290" s="2" t="s">
        <v>20580</v>
      </c>
    </row>
    <row r="10291" spans="1:3" ht="40.5">
      <c r="A10291" s="2" t="s">
        <v>20581</v>
      </c>
      <c r="B10291" s="75" t="s">
        <v>20543</v>
      </c>
      <c r="C10291" s="2" t="s">
        <v>20582</v>
      </c>
    </row>
    <row r="10292" spans="1:3" ht="40.5">
      <c r="A10292" s="2" t="s">
        <v>20583</v>
      </c>
      <c r="B10292" s="75" t="s">
        <v>20543</v>
      </c>
      <c r="C10292" s="2" t="s">
        <v>20584</v>
      </c>
    </row>
    <row r="10293" spans="1:3" ht="40.5">
      <c r="A10293" s="2" t="s">
        <v>20585</v>
      </c>
      <c r="B10293" s="75" t="s">
        <v>20543</v>
      </c>
      <c r="C10293" s="2" t="s">
        <v>20586</v>
      </c>
    </row>
    <row r="10294" spans="1:3" ht="40.5">
      <c r="A10294" s="2" t="s">
        <v>20587</v>
      </c>
      <c r="B10294" s="75" t="s">
        <v>20543</v>
      </c>
      <c r="C10294" s="2" t="s">
        <v>20588</v>
      </c>
    </row>
    <row r="10295" spans="1:3" ht="40.5">
      <c r="A10295" s="2" t="s">
        <v>20589</v>
      </c>
      <c r="B10295" s="75" t="s">
        <v>20543</v>
      </c>
      <c r="C10295" s="2" t="s">
        <v>20590</v>
      </c>
    </row>
    <row r="10296" spans="1:3" ht="40.5">
      <c r="A10296" s="2" t="s">
        <v>20591</v>
      </c>
      <c r="B10296" s="75" t="s">
        <v>20543</v>
      </c>
      <c r="C10296" s="2" t="s">
        <v>20592</v>
      </c>
    </row>
    <row r="10297" spans="1:3" ht="40.5">
      <c r="A10297" s="2" t="s">
        <v>20593</v>
      </c>
      <c r="B10297" s="75" t="s">
        <v>20543</v>
      </c>
      <c r="C10297" s="2" t="s">
        <v>20594</v>
      </c>
    </row>
    <row r="10298" spans="1:3" ht="40.5">
      <c r="A10298" s="2" t="s">
        <v>20595</v>
      </c>
      <c r="B10298" s="75" t="s">
        <v>20543</v>
      </c>
      <c r="C10298" s="2" t="s">
        <v>20596</v>
      </c>
    </row>
    <row r="10299" spans="1:3" ht="40.5">
      <c r="A10299" s="2" t="s">
        <v>20597</v>
      </c>
      <c r="B10299" s="75" t="s">
        <v>20543</v>
      </c>
      <c r="C10299" s="2" t="s">
        <v>20598</v>
      </c>
    </row>
    <row r="10300" spans="1:3" ht="40.5">
      <c r="A10300" s="2" t="s">
        <v>20599</v>
      </c>
      <c r="B10300" s="75" t="s">
        <v>20543</v>
      </c>
      <c r="C10300" s="2" t="s">
        <v>20600</v>
      </c>
    </row>
    <row r="10301" spans="1:3" ht="40.5">
      <c r="A10301" s="2" t="s">
        <v>20601</v>
      </c>
      <c r="B10301" s="75" t="s">
        <v>20543</v>
      </c>
      <c r="C10301" s="2" t="s">
        <v>20602</v>
      </c>
    </row>
    <row r="10302" spans="1:3" ht="40.5">
      <c r="A10302" s="2" t="s">
        <v>20603</v>
      </c>
      <c r="B10302" s="75" t="s">
        <v>20543</v>
      </c>
      <c r="C10302" s="2" t="s">
        <v>20604</v>
      </c>
    </row>
    <row r="10303" spans="1:3" ht="40.5">
      <c r="A10303" s="2" t="s">
        <v>20605</v>
      </c>
      <c r="B10303" s="75" t="s">
        <v>20543</v>
      </c>
      <c r="C10303" s="2" t="s">
        <v>20606</v>
      </c>
    </row>
    <row r="10304" spans="1:3" ht="40.5">
      <c r="A10304" s="2" t="s">
        <v>20607</v>
      </c>
      <c r="B10304" s="75" t="s">
        <v>20543</v>
      </c>
      <c r="C10304" s="2" t="s">
        <v>20608</v>
      </c>
    </row>
    <row r="10305" spans="1:3" ht="40.5">
      <c r="A10305" s="2" t="s">
        <v>20609</v>
      </c>
      <c r="B10305" s="75" t="s">
        <v>20543</v>
      </c>
      <c r="C10305" s="2" t="s">
        <v>20610</v>
      </c>
    </row>
    <row r="10306" spans="1:3" ht="40.5">
      <c r="A10306" s="2" t="s">
        <v>20611</v>
      </c>
      <c r="B10306" s="75" t="s">
        <v>20543</v>
      </c>
      <c r="C10306" s="2" t="s">
        <v>20612</v>
      </c>
    </row>
    <row r="10307" spans="1:3" ht="40.5">
      <c r="A10307" s="2" t="s">
        <v>20613</v>
      </c>
      <c r="B10307" s="75" t="s">
        <v>20543</v>
      </c>
      <c r="C10307" s="2" t="s">
        <v>20614</v>
      </c>
    </row>
    <row r="10308" spans="1:3" ht="40.5">
      <c r="A10308" s="2" t="s">
        <v>20615</v>
      </c>
      <c r="B10308" s="75" t="s">
        <v>20543</v>
      </c>
      <c r="C10308" s="2" t="s">
        <v>20616</v>
      </c>
    </row>
    <row r="10309" spans="1:3" ht="40.5">
      <c r="A10309" s="2" t="s">
        <v>20617</v>
      </c>
      <c r="B10309" s="75" t="s">
        <v>20543</v>
      </c>
      <c r="C10309" s="2" t="s">
        <v>20618</v>
      </c>
    </row>
    <row r="10310" spans="1:3" ht="40.5">
      <c r="A10310" s="2" t="s">
        <v>20619</v>
      </c>
      <c r="B10310" s="75" t="s">
        <v>20543</v>
      </c>
      <c r="C10310" s="2" t="s">
        <v>20620</v>
      </c>
    </row>
    <row r="10311" spans="1:3" ht="40.5">
      <c r="A10311" s="2" t="s">
        <v>20621</v>
      </c>
      <c r="B10311" s="75" t="s">
        <v>20543</v>
      </c>
      <c r="C10311" s="2" t="s">
        <v>20622</v>
      </c>
    </row>
    <row r="10312" spans="1:3" ht="40.5">
      <c r="A10312" s="2" t="s">
        <v>20623</v>
      </c>
      <c r="B10312" s="75" t="s">
        <v>20543</v>
      </c>
      <c r="C10312" s="2" t="s">
        <v>20624</v>
      </c>
    </row>
    <row r="10313" spans="1:3" ht="40.5">
      <c r="A10313" s="2" t="s">
        <v>20625</v>
      </c>
      <c r="B10313" s="75" t="s">
        <v>20543</v>
      </c>
      <c r="C10313" s="2" t="s">
        <v>20626</v>
      </c>
    </row>
    <row r="10314" spans="1:3" ht="40.5">
      <c r="A10314" s="2" t="s">
        <v>20627</v>
      </c>
      <c r="B10314" s="75" t="s">
        <v>20543</v>
      </c>
      <c r="C10314" s="2" t="s">
        <v>20628</v>
      </c>
    </row>
    <row r="10315" spans="1:3" ht="40.5">
      <c r="A10315" s="2" t="s">
        <v>20629</v>
      </c>
      <c r="B10315" s="75" t="s">
        <v>20543</v>
      </c>
      <c r="C10315" s="2" t="s">
        <v>20630</v>
      </c>
    </row>
    <row r="10316" spans="1:3" ht="40.5">
      <c r="A10316" s="2" t="s">
        <v>20631</v>
      </c>
      <c r="B10316" s="75" t="s">
        <v>20543</v>
      </c>
      <c r="C10316" s="2" t="s">
        <v>20632</v>
      </c>
    </row>
    <row r="10317" spans="1:3" ht="40.5">
      <c r="A10317" s="2" t="s">
        <v>20633</v>
      </c>
      <c r="B10317" s="75" t="s">
        <v>20543</v>
      </c>
      <c r="C10317" s="2" t="s">
        <v>20634</v>
      </c>
    </row>
    <row r="10318" spans="1:3" ht="40.5">
      <c r="A10318" s="2" t="s">
        <v>20635</v>
      </c>
      <c r="B10318" s="75" t="s">
        <v>20543</v>
      </c>
      <c r="C10318" s="2" t="s">
        <v>20636</v>
      </c>
    </row>
    <row r="10319" spans="1:3" ht="40.5">
      <c r="A10319" s="2" t="s">
        <v>20637</v>
      </c>
      <c r="B10319" s="75" t="s">
        <v>20543</v>
      </c>
      <c r="C10319" s="2" t="s">
        <v>20638</v>
      </c>
    </row>
    <row r="10320" spans="1:3" ht="40.5">
      <c r="A10320" s="2" t="s">
        <v>20639</v>
      </c>
      <c r="B10320" s="75" t="s">
        <v>20543</v>
      </c>
      <c r="C10320" s="2" t="s">
        <v>20640</v>
      </c>
    </row>
    <row r="10321" spans="1:4" ht="40.5">
      <c r="A10321" s="2" t="s">
        <v>20641</v>
      </c>
      <c r="B10321" s="75" t="s">
        <v>20543</v>
      </c>
      <c r="C10321" s="2" t="s">
        <v>20642</v>
      </c>
    </row>
    <row r="10322" spans="1:4" ht="40.5">
      <c r="A10322" s="2" t="s">
        <v>20643</v>
      </c>
      <c r="B10322" s="75" t="s">
        <v>20543</v>
      </c>
      <c r="C10322" s="2" t="s">
        <v>20644</v>
      </c>
    </row>
    <row r="10323" spans="1:4" ht="40.5">
      <c r="A10323" s="2" t="s">
        <v>20645</v>
      </c>
      <c r="B10323" s="75" t="s">
        <v>20543</v>
      </c>
      <c r="C10323" s="2" t="s">
        <v>20646</v>
      </c>
    </row>
    <row r="10324" spans="1:4" ht="40.5">
      <c r="A10324" s="2" t="s">
        <v>20647</v>
      </c>
      <c r="B10324" s="75" t="s">
        <v>20543</v>
      </c>
      <c r="C10324" s="2" t="s">
        <v>20648</v>
      </c>
    </row>
    <row r="10325" spans="1:4" ht="40.5">
      <c r="A10325" s="2" t="s">
        <v>20649</v>
      </c>
      <c r="B10325" s="75" t="s">
        <v>20543</v>
      </c>
      <c r="C10325" s="3" t="s">
        <v>20650</v>
      </c>
      <c r="D10325" s="3"/>
    </row>
    <row r="10326" spans="1:4" ht="40.5">
      <c r="A10326" s="2" t="s">
        <v>20651</v>
      </c>
      <c r="B10326" s="75" t="s">
        <v>20543</v>
      </c>
      <c r="C10326" s="3" t="s">
        <v>20652</v>
      </c>
      <c r="D10326" s="3"/>
    </row>
    <row r="10327" spans="1:4" ht="40.5">
      <c r="A10327" s="2" t="s">
        <v>20653</v>
      </c>
      <c r="B10327" s="75" t="s">
        <v>20543</v>
      </c>
      <c r="C10327" s="2" t="s">
        <v>20654</v>
      </c>
    </row>
    <row r="10328" spans="1:4" ht="40.5">
      <c r="A10328" s="2" t="s">
        <v>20655</v>
      </c>
      <c r="B10328" s="75" t="s">
        <v>20543</v>
      </c>
      <c r="C10328" s="2" t="s">
        <v>20656</v>
      </c>
    </row>
    <row r="10329" spans="1:4" ht="40.5">
      <c r="A10329" s="2" t="s">
        <v>20657</v>
      </c>
      <c r="B10329" s="75" t="s">
        <v>20543</v>
      </c>
      <c r="C10329" s="2" t="s">
        <v>20658</v>
      </c>
    </row>
    <row r="10330" spans="1:4" ht="40.5">
      <c r="A10330" s="2" t="s">
        <v>20659</v>
      </c>
      <c r="B10330" s="75" t="s">
        <v>20543</v>
      </c>
      <c r="C10330" s="2" t="s">
        <v>20660</v>
      </c>
    </row>
    <row r="10331" spans="1:4" ht="40.5">
      <c r="A10331" s="2" t="s">
        <v>20661</v>
      </c>
      <c r="B10331" s="75" t="s">
        <v>20543</v>
      </c>
      <c r="C10331" s="2" t="s">
        <v>20662</v>
      </c>
    </row>
    <row r="10332" spans="1:4" ht="40.5">
      <c r="A10332" s="2" t="s">
        <v>20663</v>
      </c>
      <c r="B10332" s="75" t="s">
        <v>20543</v>
      </c>
      <c r="C10332" s="2" t="s">
        <v>20664</v>
      </c>
    </row>
    <row r="10333" spans="1:4" ht="40.5">
      <c r="A10333" s="2" t="s">
        <v>20665</v>
      </c>
      <c r="B10333" s="75" t="s">
        <v>20543</v>
      </c>
      <c r="C10333" s="2" t="s">
        <v>20666</v>
      </c>
    </row>
    <row r="10334" spans="1:4" ht="40.5">
      <c r="A10334" s="2" t="s">
        <v>20667</v>
      </c>
      <c r="B10334" s="75" t="s">
        <v>20543</v>
      </c>
      <c r="C10334" s="2" t="s">
        <v>20668</v>
      </c>
    </row>
    <row r="10335" spans="1:4" ht="40.5">
      <c r="A10335" s="2" t="s">
        <v>20669</v>
      </c>
      <c r="B10335" s="75" t="s">
        <v>20543</v>
      </c>
      <c r="C10335" s="2" t="s">
        <v>20670</v>
      </c>
    </row>
    <row r="10336" spans="1:4" ht="40.5">
      <c r="A10336" s="2" t="s">
        <v>20671</v>
      </c>
      <c r="B10336" s="75" t="s">
        <v>20543</v>
      </c>
      <c r="C10336" s="2" t="s">
        <v>20672</v>
      </c>
    </row>
    <row r="10337" spans="1:4" ht="40.5">
      <c r="A10337" s="2" t="s">
        <v>20673</v>
      </c>
      <c r="B10337" s="75" t="s">
        <v>20543</v>
      </c>
      <c r="C10337" s="2" t="s">
        <v>20674</v>
      </c>
    </row>
    <row r="10338" spans="1:4" ht="40.5">
      <c r="A10338" s="2" t="s">
        <v>20675</v>
      </c>
      <c r="B10338" s="75" t="s">
        <v>20543</v>
      </c>
      <c r="C10338" s="2" t="s">
        <v>20676</v>
      </c>
    </row>
    <row r="10339" spans="1:4" ht="40.5">
      <c r="A10339" s="2" t="s">
        <v>20677</v>
      </c>
      <c r="B10339" s="75" t="s">
        <v>20543</v>
      </c>
      <c r="C10339" s="2" t="s">
        <v>20678</v>
      </c>
    </row>
    <row r="10340" spans="1:4" ht="40.5">
      <c r="A10340" s="2" t="s">
        <v>20679</v>
      </c>
      <c r="B10340" s="75" t="s">
        <v>20543</v>
      </c>
      <c r="C10340" s="2" t="s">
        <v>20680</v>
      </c>
    </row>
    <row r="10341" spans="1:4" ht="40.5">
      <c r="A10341" s="2" t="s">
        <v>20681</v>
      </c>
      <c r="B10341" s="75" t="s">
        <v>20543</v>
      </c>
      <c r="C10341" s="2" t="s">
        <v>20682</v>
      </c>
    </row>
    <row r="10342" spans="1:4" ht="40.5">
      <c r="A10342" s="2" t="s">
        <v>20683</v>
      </c>
      <c r="B10342" s="75" t="s">
        <v>20543</v>
      </c>
      <c r="C10342" s="2" t="s">
        <v>20684</v>
      </c>
    </row>
    <row r="10343" spans="1:4" ht="40.5">
      <c r="A10343" s="2" t="s">
        <v>20685</v>
      </c>
      <c r="B10343" s="75" t="s">
        <v>20543</v>
      </c>
      <c r="C10343" s="2" t="s">
        <v>20686</v>
      </c>
    </row>
    <row r="10344" spans="1:4" ht="40.5">
      <c r="A10344" s="2" t="s">
        <v>20687</v>
      </c>
      <c r="B10344" s="75" t="s">
        <v>20543</v>
      </c>
      <c r="C10344" s="2" t="s">
        <v>20688</v>
      </c>
    </row>
    <row r="10345" spans="1:4" ht="40.5">
      <c r="A10345" s="2" t="s">
        <v>20689</v>
      </c>
      <c r="B10345" s="75" t="s">
        <v>20543</v>
      </c>
      <c r="C10345" s="2" t="s">
        <v>20690</v>
      </c>
    </row>
    <row r="10346" spans="1:4" ht="40.5">
      <c r="A10346" s="2" t="s">
        <v>20691</v>
      </c>
      <c r="B10346" s="75" t="s">
        <v>20543</v>
      </c>
      <c r="C10346" s="3" t="s">
        <v>20692</v>
      </c>
      <c r="D10346" s="3"/>
    </row>
    <row r="10347" spans="1:4" ht="40.5">
      <c r="A10347" s="2" t="s">
        <v>20693</v>
      </c>
      <c r="B10347" s="75" t="s">
        <v>20543</v>
      </c>
      <c r="C10347" s="2" t="s">
        <v>20694</v>
      </c>
    </row>
    <row r="10348" spans="1:4" ht="40.5">
      <c r="A10348" s="2" t="s">
        <v>20695</v>
      </c>
      <c r="B10348" s="75" t="s">
        <v>20543</v>
      </c>
      <c r="C10348" s="2" t="s">
        <v>20696</v>
      </c>
    </row>
    <row r="10349" spans="1:4" ht="40.5">
      <c r="A10349" s="2" t="s">
        <v>20697</v>
      </c>
      <c r="B10349" s="75" t="s">
        <v>20543</v>
      </c>
      <c r="C10349" s="2" t="s">
        <v>20698</v>
      </c>
    </row>
    <row r="10350" spans="1:4" ht="40.5">
      <c r="A10350" s="2" t="s">
        <v>20699</v>
      </c>
      <c r="B10350" s="75" t="s">
        <v>20543</v>
      </c>
      <c r="C10350" s="2" t="s">
        <v>20700</v>
      </c>
    </row>
    <row r="10351" spans="1:4" ht="40.5">
      <c r="A10351" s="2" t="s">
        <v>20701</v>
      </c>
      <c r="B10351" s="75" t="s">
        <v>20543</v>
      </c>
      <c r="C10351" s="2" t="s">
        <v>20702</v>
      </c>
    </row>
    <row r="10352" spans="1:4" ht="40.5">
      <c r="A10352" s="2" t="s">
        <v>20703</v>
      </c>
      <c r="B10352" s="75" t="s">
        <v>20543</v>
      </c>
      <c r="C10352" s="2" t="s">
        <v>20704</v>
      </c>
    </row>
    <row r="10353" spans="1:3" ht="40.5">
      <c r="A10353" s="2" t="s">
        <v>20705</v>
      </c>
      <c r="B10353" s="75" t="s">
        <v>20543</v>
      </c>
      <c r="C10353" s="2" t="s">
        <v>20706</v>
      </c>
    </row>
    <row r="10354" spans="1:3" ht="40.5">
      <c r="A10354" s="2" t="s">
        <v>20707</v>
      </c>
      <c r="B10354" s="75" t="s">
        <v>20543</v>
      </c>
      <c r="C10354" s="2" t="s">
        <v>20708</v>
      </c>
    </row>
    <row r="10355" spans="1:3" ht="40.5">
      <c r="A10355" s="2" t="s">
        <v>20709</v>
      </c>
      <c r="B10355" s="75" t="s">
        <v>20543</v>
      </c>
      <c r="C10355" s="2" t="s">
        <v>20710</v>
      </c>
    </row>
    <row r="10356" spans="1:3" ht="40.5">
      <c r="A10356" s="2" t="s">
        <v>20711</v>
      </c>
      <c r="B10356" s="75" t="s">
        <v>20543</v>
      </c>
      <c r="C10356" s="2" t="s">
        <v>20712</v>
      </c>
    </row>
    <row r="10357" spans="1:3" ht="40.5">
      <c r="A10357" s="2" t="s">
        <v>20713</v>
      </c>
      <c r="B10357" s="75" t="s">
        <v>20543</v>
      </c>
      <c r="C10357" s="2" t="s">
        <v>20714</v>
      </c>
    </row>
    <row r="10358" spans="1:3" ht="40.5">
      <c r="A10358" s="2" t="s">
        <v>20715</v>
      </c>
      <c r="B10358" s="75" t="s">
        <v>20543</v>
      </c>
      <c r="C10358" s="2" t="s">
        <v>20716</v>
      </c>
    </row>
    <row r="10359" spans="1:3" ht="40.5">
      <c r="A10359" s="2" t="s">
        <v>20717</v>
      </c>
      <c r="B10359" s="75" t="s">
        <v>20543</v>
      </c>
      <c r="C10359" s="2" t="s">
        <v>20718</v>
      </c>
    </row>
    <row r="10360" spans="1:3" ht="40.5">
      <c r="A10360" s="2" t="s">
        <v>20719</v>
      </c>
      <c r="B10360" s="75" t="s">
        <v>20543</v>
      </c>
      <c r="C10360" s="2" t="s">
        <v>20720</v>
      </c>
    </row>
    <row r="10361" spans="1:3" ht="40.5">
      <c r="A10361" s="2" t="s">
        <v>20721</v>
      </c>
      <c r="B10361" s="75" t="s">
        <v>20543</v>
      </c>
      <c r="C10361" s="2" t="s">
        <v>20722</v>
      </c>
    </row>
    <row r="10362" spans="1:3" ht="40.5">
      <c r="A10362" s="2" t="s">
        <v>20723</v>
      </c>
      <c r="B10362" s="75" t="s">
        <v>20543</v>
      </c>
      <c r="C10362" s="2" t="s">
        <v>20724</v>
      </c>
    </row>
    <row r="10363" spans="1:3" ht="40.5">
      <c r="A10363" s="2" t="s">
        <v>20725</v>
      </c>
      <c r="B10363" s="75" t="s">
        <v>20543</v>
      </c>
      <c r="C10363" s="2" t="s">
        <v>20726</v>
      </c>
    </row>
    <row r="10364" spans="1:3" ht="40.5">
      <c r="A10364" s="2" t="s">
        <v>20727</v>
      </c>
      <c r="B10364" s="75" t="s">
        <v>20543</v>
      </c>
      <c r="C10364" s="2" t="s">
        <v>20728</v>
      </c>
    </row>
    <row r="10365" spans="1:3" ht="40.5">
      <c r="A10365" s="2" t="s">
        <v>20729</v>
      </c>
      <c r="B10365" s="75" t="s">
        <v>20543</v>
      </c>
      <c r="C10365" s="2" t="s">
        <v>20730</v>
      </c>
    </row>
    <row r="10366" spans="1:3" ht="40.5">
      <c r="A10366" s="2" t="s">
        <v>20731</v>
      </c>
      <c r="B10366" s="75" t="s">
        <v>20543</v>
      </c>
      <c r="C10366" s="2" t="s">
        <v>20732</v>
      </c>
    </row>
    <row r="10367" spans="1:3" ht="40.5">
      <c r="A10367" s="2" t="s">
        <v>20733</v>
      </c>
      <c r="B10367" s="75" t="s">
        <v>20543</v>
      </c>
      <c r="C10367" s="2" t="s">
        <v>20734</v>
      </c>
    </row>
    <row r="10368" spans="1:3" ht="40.5">
      <c r="A10368" s="2" t="s">
        <v>20735</v>
      </c>
      <c r="B10368" s="75" t="s">
        <v>20543</v>
      </c>
      <c r="C10368" s="2" t="s">
        <v>20736</v>
      </c>
    </row>
    <row r="10369" spans="1:4" ht="40.5">
      <c r="A10369" s="2" t="s">
        <v>20737</v>
      </c>
      <c r="B10369" s="75" t="s">
        <v>20543</v>
      </c>
      <c r="C10369" s="2" t="s">
        <v>20738</v>
      </c>
    </row>
    <row r="10370" spans="1:4" ht="40.5">
      <c r="A10370" s="2" t="s">
        <v>20739</v>
      </c>
      <c r="B10370" s="75" t="s">
        <v>20543</v>
      </c>
      <c r="C10370" s="2" t="s">
        <v>20740</v>
      </c>
    </row>
    <row r="10371" spans="1:4" ht="40.5">
      <c r="A10371" s="2" t="s">
        <v>20741</v>
      </c>
      <c r="B10371" s="75" t="s">
        <v>20543</v>
      </c>
      <c r="C10371" s="2" t="s">
        <v>20742</v>
      </c>
    </row>
    <row r="10372" spans="1:4" ht="40.5">
      <c r="A10372" s="2" t="s">
        <v>20743</v>
      </c>
      <c r="B10372" s="75" t="s">
        <v>20543</v>
      </c>
      <c r="C10372" s="2" t="s">
        <v>20744</v>
      </c>
    </row>
    <row r="10373" spans="1:4" ht="40.5">
      <c r="A10373" s="2" t="s">
        <v>20745</v>
      </c>
      <c r="B10373" s="75" t="s">
        <v>20543</v>
      </c>
      <c r="C10373" s="2" t="s">
        <v>20746</v>
      </c>
    </row>
    <row r="10374" spans="1:4" ht="40.5">
      <c r="A10374" s="2" t="s">
        <v>20747</v>
      </c>
      <c r="B10374" s="75" t="s">
        <v>20543</v>
      </c>
      <c r="C10374" s="2" t="s">
        <v>20748</v>
      </c>
    </row>
    <row r="10375" spans="1:4" ht="40.5">
      <c r="A10375" s="2" t="s">
        <v>20749</v>
      </c>
      <c r="B10375" s="75" t="s">
        <v>20543</v>
      </c>
      <c r="C10375" s="2" t="s">
        <v>20750</v>
      </c>
    </row>
    <row r="10376" spans="1:4" ht="40.5">
      <c r="A10376" s="2" t="s">
        <v>20751</v>
      </c>
      <c r="B10376" s="75" t="s">
        <v>20543</v>
      </c>
      <c r="C10376" s="2" t="s">
        <v>20752</v>
      </c>
    </row>
    <row r="10377" spans="1:4" ht="40.5">
      <c r="A10377" s="2" t="s">
        <v>20753</v>
      </c>
      <c r="B10377" s="75" t="s">
        <v>20543</v>
      </c>
      <c r="C10377" s="2" t="s">
        <v>20754</v>
      </c>
    </row>
    <row r="10378" spans="1:4" ht="40.5">
      <c r="A10378" s="2" t="s">
        <v>20755</v>
      </c>
      <c r="B10378" s="75" t="s">
        <v>20543</v>
      </c>
      <c r="C10378" s="2" t="s">
        <v>20756</v>
      </c>
    </row>
    <row r="10379" spans="1:4" ht="40.5">
      <c r="A10379" s="2" t="s">
        <v>20757</v>
      </c>
      <c r="B10379" s="75" t="s">
        <v>20543</v>
      </c>
      <c r="C10379" s="2" t="s">
        <v>20758</v>
      </c>
    </row>
    <row r="10380" spans="1:4" ht="40.5">
      <c r="A10380" s="2" t="s">
        <v>20759</v>
      </c>
      <c r="B10380" s="75" t="s">
        <v>20543</v>
      </c>
      <c r="C10380" s="3" t="s">
        <v>20760</v>
      </c>
      <c r="D10380" s="3"/>
    </row>
    <row r="10381" spans="1:4" ht="40.5">
      <c r="A10381" s="2" t="s">
        <v>20761</v>
      </c>
      <c r="B10381" s="75" t="s">
        <v>20543</v>
      </c>
      <c r="C10381" s="2" t="s">
        <v>20762</v>
      </c>
    </row>
    <row r="10382" spans="1:4" ht="40.5">
      <c r="A10382" s="2" t="s">
        <v>20763</v>
      </c>
      <c r="B10382" s="75" t="s">
        <v>20543</v>
      </c>
      <c r="C10382" s="2" t="s">
        <v>20764</v>
      </c>
    </row>
    <row r="10383" spans="1:4" ht="40.5">
      <c r="A10383" s="2" t="s">
        <v>20765</v>
      </c>
      <c r="B10383" s="75" t="s">
        <v>20543</v>
      </c>
      <c r="C10383" s="2" t="s">
        <v>20766</v>
      </c>
    </row>
    <row r="10384" spans="1:4" ht="40.5">
      <c r="A10384" s="2" t="s">
        <v>20767</v>
      </c>
      <c r="B10384" s="75" t="s">
        <v>20543</v>
      </c>
      <c r="C10384" s="2" t="s">
        <v>20768</v>
      </c>
    </row>
    <row r="10385" spans="1:3" ht="40.5">
      <c r="A10385" s="2" t="s">
        <v>20769</v>
      </c>
      <c r="B10385" s="75" t="s">
        <v>20543</v>
      </c>
      <c r="C10385" s="2" t="s">
        <v>20770</v>
      </c>
    </row>
    <row r="10386" spans="1:3" ht="40.5">
      <c r="A10386" s="2" t="s">
        <v>20771</v>
      </c>
      <c r="B10386" s="75" t="s">
        <v>20543</v>
      </c>
      <c r="C10386" s="2" t="s">
        <v>20772</v>
      </c>
    </row>
    <row r="10387" spans="1:3" ht="40.5">
      <c r="A10387" s="2" t="s">
        <v>20773</v>
      </c>
      <c r="B10387" s="75" t="s">
        <v>20543</v>
      </c>
      <c r="C10387" s="2" t="s">
        <v>20774</v>
      </c>
    </row>
    <row r="10388" spans="1:3" ht="40.5">
      <c r="A10388" s="2" t="s">
        <v>20775</v>
      </c>
      <c r="B10388" s="75" t="s">
        <v>20543</v>
      </c>
      <c r="C10388" s="2" t="s">
        <v>20776</v>
      </c>
    </row>
    <row r="10389" spans="1:3" ht="49.5">
      <c r="A10389" s="2" t="s">
        <v>20777</v>
      </c>
      <c r="B10389" s="14" t="s">
        <v>20543</v>
      </c>
      <c r="C10389" s="2" t="s">
        <v>20778</v>
      </c>
    </row>
    <row r="10390" spans="1:3" ht="40.5">
      <c r="A10390" s="2" t="s">
        <v>20779</v>
      </c>
      <c r="B10390" s="75" t="s">
        <v>20543</v>
      </c>
      <c r="C10390" s="2" t="s">
        <v>20780</v>
      </c>
    </row>
    <row r="10391" spans="1:3" ht="40.5">
      <c r="A10391" s="2" t="s">
        <v>20781</v>
      </c>
      <c r="B10391" s="75" t="s">
        <v>20543</v>
      </c>
      <c r="C10391" s="2" t="s">
        <v>20782</v>
      </c>
    </row>
    <row r="10392" spans="1:3" ht="40.5">
      <c r="A10392" s="2" t="s">
        <v>20783</v>
      </c>
      <c r="B10392" s="75" t="s">
        <v>20543</v>
      </c>
      <c r="C10392" s="2" t="s">
        <v>20784</v>
      </c>
    </row>
    <row r="10393" spans="1:3" ht="40.5">
      <c r="A10393" s="2" t="s">
        <v>20785</v>
      </c>
      <c r="B10393" s="75" t="s">
        <v>20543</v>
      </c>
      <c r="C10393" s="2" t="s">
        <v>20786</v>
      </c>
    </row>
    <row r="10394" spans="1:3" ht="40.5">
      <c r="A10394" s="2" t="s">
        <v>20787</v>
      </c>
      <c r="B10394" s="75" t="s">
        <v>20543</v>
      </c>
      <c r="C10394" s="2" t="s">
        <v>20788</v>
      </c>
    </row>
    <row r="10395" spans="1:3" ht="40.5">
      <c r="A10395" s="2" t="s">
        <v>20789</v>
      </c>
      <c r="B10395" s="75" t="s">
        <v>20543</v>
      </c>
      <c r="C10395" s="2" t="s">
        <v>20790</v>
      </c>
    </row>
    <row r="10396" spans="1:3" ht="40.5">
      <c r="A10396" s="2" t="s">
        <v>20791</v>
      </c>
      <c r="B10396" s="75" t="s">
        <v>20543</v>
      </c>
      <c r="C10396" s="2" t="s">
        <v>20792</v>
      </c>
    </row>
    <row r="10397" spans="1:3" ht="40.5">
      <c r="A10397" s="2" t="s">
        <v>20793</v>
      </c>
      <c r="B10397" s="75" t="s">
        <v>20543</v>
      </c>
      <c r="C10397" s="2" t="s">
        <v>20794</v>
      </c>
    </row>
    <row r="10398" spans="1:3" ht="40.5">
      <c r="A10398" s="2" t="s">
        <v>20795</v>
      </c>
      <c r="B10398" s="75" t="s">
        <v>20543</v>
      </c>
      <c r="C10398" s="2" t="s">
        <v>20796</v>
      </c>
    </row>
    <row r="10399" spans="1:3" ht="40.5">
      <c r="A10399" s="2" t="s">
        <v>20797</v>
      </c>
      <c r="B10399" s="75" t="s">
        <v>20543</v>
      </c>
      <c r="C10399" s="2" t="s">
        <v>20798</v>
      </c>
    </row>
    <row r="10400" spans="1:3" ht="40.5">
      <c r="A10400" s="2" t="s">
        <v>20799</v>
      </c>
      <c r="B10400" s="75" t="s">
        <v>20543</v>
      </c>
      <c r="C10400" s="2" t="s">
        <v>20800</v>
      </c>
    </row>
    <row r="10401" spans="1:3" ht="40.5">
      <c r="A10401" s="2" t="s">
        <v>20801</v>
      </c>
      <c r="B10401" s="75" t="s">
        <v>20543</v>
      </c>
      <c r="C10401" s="2" t="s">
        <v>20802</v>
      </c>
    </row>
    <row r="10402" spans="1:3" ht="40.5">
      <c r="A10402" s="2" t="s">
        <v>20803</v>
      </c>
      <c r="B10402" s="75" t="s">
        <v>20543</v>
      </c>
      <c r="C10402" s="2" t="s">
        <v>20804</v>
      </c>
    </row>
    <row r="10403" spans="1:3" ht="40.5">
      <c r="A10403" s="2" t="s">
        <v>20805</v>
      </c>
      <c r="B10403" s="75" t="s">
        <v>20543</v>
      </c>
      <c r="C10403" s="2" t="s">
        <v>20806</v>
      </c>
    </row>
    <row r="10404" spans="1:3" ht="40.5">
      <c r="A10404" s="2" t="s">
        <v>20807</v>
      </c>
      <c r="B10404" s="75" t="s">
        <v>20543</v>
      </c>
      <c r="C10404" s="2" t="s">
        <v>20808</v>
      </c>
    </row>
    <row r="10405" spans="1:3" ht="40.5">
      <c r="A10405" s="2" t="s">
        <v>20809</v>
      </c>
      <c r="B10405" s="75" t="s">
        <v>20543</v>
      </c>
      <c r="C10405" s="2" t="s">
        <v>20810</v>
      </c>
    </row>
    <row r="10406" spans="1:3" ht="40.5">
      <c r="A10406" s="2" t="s">
        <v>20811</v>
      </c>
      <c r="B10406" s="75" t="s">
        <v>20543</v>
      </c>
      <c r="C10406" s="2" t="s">
        <v>20812</v>
      </c>
    </row>
    <row r="10407" spans="1:3" ht="40.5">
      <c r="A10407" s="2" t="s">
        <v>20813</v>
      </c>
      <c r="B10407" s="75" t="s">
        <v>20543</v>
      </c>
      <c r="C10407" s="2" t="s">
        <v>20814</v>
      </c>
    </row>
    <row r="10408" spans="1:3" ht="40.5">
      <c r="A10408" s="2" t="s">
        <v>20815</v>
      </c>
      <c r="B10408" s="75" t="s">
        <v>20543</v>
      </c>
      <c r="C10408" s="2" t="s">
        <v>20816</v>
      </c>
    </row>
    <row r="10409" spans="1:3" ht="40.5">
      <c r="A10409" s="2" t="s">
        <v>20817</v>
      </c>
      <c r="B10409" s="75" t="s">
        <v>20543</v>
      </c>
      <c r="C10409" s="2" t="s">
        <v>20818</v>
      </c>
    </row>
    <row r="10410" spans="1:3" ht="40.5">
      <c r="A10410" s="2" t="s">
        <v>20819</v>
      </c>
      <c r="B10410" s="75" t="s">
        <v>20543</v>
      </c>
      <c r="C10410" s="2" t="s">
        <v>20820</v>
      </c>
    </row>
    <row r="10411" spans="1:3" ht="40.5">
      <c r="A10411" s="2" t="s">
        <v>20821</v>
      </c>
      <c r="B10411" s="75" t="s">
        <v>20543</v>
      </c>
      <c r="C10411" s="2" t="s">
        <v>20822</v>
      </c>
    </row>
    <row r="10412" spans="1:3" ht="40.5">
      <c r="A10412" s="2" t="s">
        <v>20823</v>
      </c>
      <c r="B10412" s="75" t="s">
        <v>20543</v>
      </c>
      <c r="C10412" s="2" t="s">
        <v>20824</v>
      </c>
    </row>
    <row r="10413" spans="1:3" ht="40.5">
      <c r="A10413" s="2" t="s">
        <v>20825</v>
      </c>
      <c r="B10413" s="75" t="s">
        <v>20543</v>
      </c>
      <c r="C10413" s="2" t="s">
        <v>20826</v>
      </c>
    </row>
    <row r="10414" spans="1:3" ht="40.5">
      <c r="A10414" s="2" t="s">
        <v>20827</v>
      </c>
      <c r="B10414" s="75" t="s">
        <v>20543</v>
      </c>
      <c r="C10414" s="2" t="s">
        <v>20828</v>
      </c>
    </row>
    <row r="10415" spans="1:3" ht="40.5">
      <c r="A10415" s="2" t="s">
        <v>20829</v>
      </c>
      <c r="B10415" s="75" t="s">
        <v>20543</v>
      </c>
      <c r="C10415" s="2" t="s">
        <v>20830</v>
      </c>
    </row>
    <row r="10416" spans="1:3" ht="40.5">
      <c r="A10416" s="2" t="s">
        <v>20831</v>
      </c>
      <c r="B10416" s="75" t="s">
        <v>20543</v>
      </c>
      <c r="C10416" s="2" t="s">
        <v>20832</v>
      </c>
    </row>
    <row r="10417" spans="1:4" ht="40.5">
      <c r="A10417" s="2" t="s">
        <v>20833</v>
      </c>
      <c r="B10417" s="75" t="s">
        <v>20543</v>
      </c>
      <c r="C10417" s="2" t="s">
        <v>20834</v>
      </c>
    </row>
    <row r="10418" spans="1:4" ht="40.5">
      <c r="A10418" s="2" t="s">
        <v>20835</v>
      </c>
      <c r="B10418" s="75" t="s">
        <v>20543</v>
      </c>
      <c r="C10418" s="2" t="s">
        <v>20836</v>
      </c>
    </row>
    <row r="10419" spans="1:4" ht="40.5">
      <c r="A10419" s="2" t="s">
        <v>20837</v>
      </c>
      <c r="B10419" s="75" t="s">
        <v>20543</v>
      </c>
      <c r="C10419" s="2" t="s">
        <v>20838</v>
      </c>
    </row>
    <row r="10420" spans="1:4" ht="40.5">
      <c r="A10420" s="2" t="s">
        <v>20839</v>
      </c>
      <c r="B10420" s="75" t="s">
        <v>20543</v>
      </c>
      <c r="C10420" s="2" t="s">
        <v>20840</v>
      </c>
    </row>
    <row r="10421" spans="1:4" ht="40.5">
      <c r="A10421" s="2" t="s">
        <v>20841</v>
      </c>
      <c r="B10421" s="75" t="s">
        <v>20543</v>
      </c>
      <c r="C10421" s="2" t="s">
        <v>20842</v>
      </c>
    </row>
    <row r="10422" spans="1:4" ht="40.5">
      <c r="A10422" s="2" t="s">
        <v>20843</v>
      </c>
      <c r="B10422" s="75" t="s">
        <v>20543</v>
      </c>
      <c r="C10422" s="2" t="s">
        <v>20844</v>
      </c>
    </row>
    <row r="10423" spans="1:4" ht="40.5">
      <c r="A10423" s="2" t="s">
        <v>20845</v>
      </c>
      <c r="B10423" s="75" t="s">
        <v>20543</v>
      </c>
      <c r="C10423" s="2" t="s">
        <v>20846</v>
      </c>
    </row>
    <row r="10424" spans="1:4" ht="40.5">
      <c r="A10424" s="2" t="s">
        <v>20847</v>
      </c>
      <c r="B10424" s="75" t="s">
        <v>20543</v>
      </c>
      <c r="C10424" s="2" t="s">
        <v>20848</v>
      </c>
    </row>
    <row r="10425" spans="1:4" ht="40.5">
      <c r="A10425" s="2" t="s">
        <v>20849</v>
      </c>
      <c r="B10425" s="75" t="s">
        <v>20543</v>
      </c>
      <c r="C10425" s="2" t="s">
        <v>20850</v>
      </c>
    </row>
    <row r="10426" spans="1:4" ht="40.5">
      <c r="A10426" s="2" t="s">
        <v>20851</v>
      </c>
      <c r="B10426" s="75" t="s">
        <v>20543</v>
      </c>
      <c r="C10426" s="2" t="s">
        <v>20852</v>
      </c>
    </row>
    <row r="10427" spans="1:4" ht="40.5">
      <c r="A10427" s="2" t="s">
        <v>20853</v>
      </c>
      <c r="B10427" s="75" t="s">
        <v>20543</v>
      </c>
      <c r="C10427" s="2" t="s">
        <v>20854</v>
      </c>
    </row>
    <row r="10428" spans="1:4" ht="40.5">
      <c r="A10428" s="2" t="s">
        <v>20855</v>
      </c>
      <c r="B10428" s="75" t="s">
        <v>20543</v>
      </c>
      <c r="C10428" s="3" t="s">
        <v>20856</v>
      </c>
      <c r="D10428" s="3"/>
    </row>
    <row r="10429" spans="1:4" ht="40.5">
      <c r="A10429" s="2" t="s">
        <v>20857</v>
      </c>
      <c r="B10429" s="75" t="s">
        <v>20543</v>
      </c>
      <c r="C10429" s="2" t="s">
        <v>20858</v>
      </c>
    </row>
    <row r="10430" spans="1:4" ht="40.5">
      <c r="A10430" s="2" t="s">
        <v>20859</v>
      </c>
      <c r="B10430" s="75" t="s">
        <v>20543</v>
      </c>
      <c r="C10430" s="2" t="s">
        <v>20860</v>
      </c>
    </row>
    <row r="10431" spans="1:4" ht="40.5">
      <c r="A10431" s="2" t="s">
        <v>20861</v>
      </c>
      <c r="B10431" s="75" t="s">
        <v>20543</v>
      </c>
      <c r="C10431" s="2" t="s">
        <v>20862</v>
      </c>
    </row>
    <row r="10432" spans="1:4" ht="40.5">
      <c r="A10432" s="2" t="s">
        <v>20863</v>
      </c>
      <c r="B10432" s="75" t="s">
        <v>20543</v>
      </c>
      <c r="C10432" s="2" t="s">
        <v>20864</v>
      </c>
    </row>
    <row r="10433" spans="1:4" ht="40.5">
      <c r="A10433" s="2" t="s">
        <v>20865</v>
      </c>
      <c r="B10433" s="75" t="s">
        <v>20543</v>
      </c>
      <c r="C10433" s="2" t="s">
        <v>20866</v>
      </c>
    </row>
    <row r="10434" spans="1:4" ht="40.5">
      <c r="A10434" s="2" t="s">
        <v>20867</v>
      </c>
      <c r="B10434" s="75" t="s">
        <v>20543</v>
      </c>
      <c r="C10434" s="2" t="s">
        <v>20868</v>
      </c>
    </row>
    <row r="10435" spans="1:4" ht="40.5">
      <c r="A10435" s="2" t="s">
        <v>20869</v>
      </c>
      <c r="B10435" s="75" t="s">
        <v>20543</v>
      </c>
      <c r="C10435" s="2" t="s">
        <v>20870</v>
      </c>
    </row>
    <row r="10436" spans="1:4" ht="40.5">
      <c r="A10436" s="2" t="s">
        <v>20871</v>
      </c>
      <c r="B10436" s="75" t="s">
        <v>20543</v>
      </c>
      <c r="C10436" s="3" t="s">
        <v>20872</v>
      </c>
      <c r="D10436" s="3"/>
    </row>
    <row r="10437" spans="1:4" ht="40.5">
      <c r="A10437" s="2" t="s">
        <v>20873</v>
      </c>
      <c r="B10437" s="75" t="s">
        <v>20543</v>
      </c>
      <c r="C10437" s="2" t="s">
        <v>20874</v>
      </c>
    </row>
    <row r="10438" spans="1:4" ht="40.5">
      <c r="A10438" s="2" t="s">
        <v>20875</v>
      </c>
      <c r="B10438" s="75" t="s">
        <v>20543</v>
      </c>
      <c r="C10438" s="2" t="s">
        <v>20876</v>
      </c>
    </row>
    <row r="10439" spans="1:4" ht="40.5">
      <c r="A10439" s="2" t="s">
        <v>20877</v>
      </c>
      <c r="B10439" s="75" t="s">
        <v>20543</v>
      </c>
      <c r="C10439" s="2" t="s">
        <v>20878</v>
      </c>
    </row>
    <row r="10440" spans="1:4" ht="40.5">
      <c r="A10440" s="2" t="s">
        <v>20879</v>
      </c>
      <c r="B10440" s="75" t="s">
        <v>20543</v>
      </c>
      <c r="C10440" s="2" t="s">
        <v>20880</v>
      </c>
    </row>
    <row r="10441" spans="1:4" ht="40.5">
      <c r="A10441" s="2" t="s">
        <v>20881</v>
      </c>
      <c r="B10441" s="75" t="s">
        <v>20543</v>
      </c>
      <c r="C10441" s="2" t="s">
        <v>20882</v>
      </c>
    </row>
    <row r="10442" spans="1:4" ht="40.5">
      <c r="A10442" s="2" t="s">
        <v>20883</v>
      </c>
      <c r="B10442" s="75" t="s">
        <v>20543</v>
      </c>
      <c r="C10442" s="2" t="s">
        <v>20884</v>
      </c>
    </row>
    <row r="10443" spans="1:4" ht="40.5">
      <c r="A10443" s="2" t="s">
        <v>20885</v>
      </c>
      <c r="B10443" s="75" t="s">
        <v>20543</v>
      </c>
      <c r="C10443" s="2" t="s">
        <v>20886</v>
      </c>
    </row>
    <row r="10444" spans="1:4" ht="40.5">
      <c r="A10444" s="2" t="s">
        <v>20887</v>
      </c>
      <c r="B10444" s="75" t="s">
        <v>20543</v>
      </c>
      <c r="C10444" s="2" t="s">
        <v>20888</v>
      </c>
    </row>
    <row r="10445" spans="1:4" ht="40.5">
      <c r="A10445" s="2" t="s">
        <v>20889</v>
      </c>
      <c r="B10445" s="75" t="s">
        <v>20543</v>
      </c>
      <c r="C10445" s="2" t="s">
        <v>20890</v>
      </c>
    </row>
    <row r="10446" spans="1:4" ht="40.5">
      <c r="A10446" s="2" t="s">
        <v>20891</v>
      </c>
      <c r="B10446" s="75" t="s">
        <v>20543</v>
      </c>
      <c r="C10446" s="2" t="s">
        <v>20892</v>
      </c>
    </row>
    <row r="10447" spans="1:4" ht="40.5">
      <c r="A10447" s="2" t="s">
        <v>20893</v>
      </c>
      <c r="B10447" s="75" t="s">
        <v>20543</v>
      </c>
      <c r="C10447" s="2" t="s">
        <v>20894</v>
      </c>
    </row>
    <row r="10448" spans="1:4" ht="40.5">
      <c r="A10448" s="2" t="s">
        <v>20895</v>
      </c>
      <c r="B10448" s="75" t="s">
        <v>20543</v>
      </c>
      <c r="C10448" s="3" t="s">
        <v>20896</v>
      </c>
      <c r="D10448" s="3"/>
    </row>
    <row r="10449" spans="1:4" ht="40.5">
      <c r="A10449" s="2" t="s">
        <v>20897</v>
      </c>
      <c r="B10449" s="75" t="s">
        <v>20543</v>
      </c>
      <c r="C10449" s="3" t="s">
        <v>20898</v>
      </c>
      <c r="D10449" s="3"/>
    </row>
    <row r="10450" spans="1:4" ht="40.5">
      <c r="A10450" s="2" t="s">
        <v>20899</v>
      </c>
      <c r="B10450" s="75" t="s">
        <v>20543</v>
      </c>
      <c r="C10450" s="3" t="s">
        <v>20900</v>
      </c>
      <c r="D10450" s="3"/>
    </row>
    <row r="10451" spans="1:4" ht="40.5">
      <c r="A10451" s="2" t="s">
        <v>20901</v>
      </c>
      <c r="B10451" s="75" t="s">
        <v>20543</v>
      </c>
      <c r="C10451" s="2" t="s">
        <v>20902</v>
      </c>
    </row>
    <row r="10452" spans="1:4" ht="40.5">
      <c r="A10452" s="2" t="s">
        <v>20903</v>
      </c>
      <c r="B10452" s="75" t="s">
        <v>20543</v>
      </c>
      <c r="C10452" s="2" t="s">
        <v>20904</v>
      </c>
    </row>
    <row r="10453" spans="1:4" ht="40.5">
      <c r="A10453" s="2" t="s">
        <v>20905</v>
      </c>
      <c r="B10453" s="75" t="s">
        <v>20543</v>
      </c>
      <c r="C10453" s="3" t="s">
        <v>20906</v>
      </c>
      <c r="D10453" s="3"/>
    </row>
    <row r="10454" spans="1:4" ht="40.5">
      <c r="A10454" s="2" t="s">
        <v>20907</v>
      </c>
      <c r="B10454" s="75" t="s">
        <v>20543</v>
      </c>
      <c r="C10454" s="2" t="s">
        <v>20908</v>
      </c>
    </row>
    <row r="10455" spans="1:4" ht="40.5">
      <c r="A10455" s="2" t="s">
        <v>20909</v>
      </c>
      <c r="B10455" s="75" t="s">
        <v>20543</v>
      </c>
      <c r="C10455" s="2" t="s">
        <v>20910</v>
      </c>
    </row>
    <row r="10456" spans="1:4" ht="40.5">
      <c r="A10456" s="2" t="s">
        <v>20911</v>
      </c>
      <c r="B10456" s="75" t="s">
        <v>20543</v>
      </c>
      <c r="C10456" s="2" t="s">
        <v>20912</v>
      </c>
    </row>
    <row r="10457" spans="1:4" ht="40.5">
      <c r="A10457" s="2" t="s">
        <v>20913</v>
      </c>
      <c r="B10457" s="75" t="s">
        <v>20543</v>
      </c>
      <c r="C10457" s="2" t="s">
        <v>20914</v>
      </c>
    </row>
    <row r="10458" spans="1:4" ht="40.5">
      <c r="A10458" s="2" t="s">
        <v>20915</v>
      </c>
      <c r="B10458" s="75" t="s">
        <v>20543</v>
      </c>
      <c r="C10458" s="2" t="s">
        <v>20916</v>
      </c>
    </row>
    <row r="10459" spans="1:4" ht="40.5">
      <c r="A10459" s="2" t="s">
        <v>20917</v>
      </c>
      <c r="B10459" s="75" t="s">
        <v>20543</v>
      </c>
      <c r="C10459" s="2" t="s">
        <v>20918</v>
      </c>
    </row>
    <row r="10460" spans="1:4" ht="40.5">
      <c r="A10460" s="2" t="s">
        <v>20919</v>
      </c>
      <c r="B10460" s="75" t="s">
        <v>20543</v>
      </c>
      <c r="C10460" s="2" t="s">
        <v>20920</v>
      </c>
    </row>
    <row r="10461" spans="1:4" ht="40.5">
      <c r="A10461" s="2" t="s">
        <v>20921</v>
      </c>
      <c r="B10461" s="75" t="s">
        <v>20543</v>
      </c>
      <c r="C10461" s="2" t="s">
        <v>20922</v>
      </c>
    </row>
    <row r="10462" spans="1:4" ht="40.5">
      <c r="A10462" s="2" t="s">
        <v>20923</v>
      </c>
      <c r="B10462" s="75" t="s">
        <v>20543</v>
      </c>
      <c r="C10462" s="2" t="s">
        <v>20924</v>
      </c>
    </row>
    <row r="10463" spans="1:4" ht="40.5">
      <c r="A10463" s="2" t="s">
        <v>20925</v>
      </c>
      <c r="B10463" s="75" t="s">
        <v>20543</v>
      </c>
      <c r="C10463" s="2" t="s">
        <v>20926</v>
      </c>
    </row>
    <row r="10464" spans="1:4" ht="40.5">
      <c r="A10464" s="2" t="s">
        <v>20927</v>
      </c>
      <c r="B10464" s="75" t="s">
        <v>20543</v>
      </c>
      <c r="C10464" s="2" t="s">
        <v>20928</v>
      </c>
    </row>
    <row r="10465" spans="1:4" ht="40.5">
      <c r="A10465" s="2" t="s">
        <v>20929</v>
      </c>
      <c r="B10465" s="75" t="s">
        <v>20543</v>
      </c>
      <c r="C10465" s="3" t="s">
        <v>20930</v>
      </c>
      <c r="D10465" s="3"/>
    </row>
    <row r="10466" spans="1:4" ht="40.5">
      <c r="A10466" s="2" t="s">
        <v>20931</v>
      </c>
      <c r="B10466" s="75" t="s">
        <v>20543</v>
      </c>
      <c r="C10466" s="2" t="s">
        <v>20932</v>
      </c>
    </row>
    <row r="10467" spans="1:4" ht="40.5">
      <c r="A10467" s="2" t="s">
        <v>20933</v>
      </c>
      <c r="B10467" s="75" t="s">
        <v>20543</v>
      </c>
      <c r="C10467" s="2" t="s">
        <v>20934</v>
      </c>
    </row>
    <row r="10468" spans="1:4" ht="40.5">
      <c r="A10468" s="2" t="s">
        <v>20935</v>
      </c>
      <c r="B10468" s="75" t="s">
        <v>20543</v>
      </c>
      <c r="C10468" s="2" t="s">
        <v>20936</v>
      </c>
    </row>
    <row r="10469" spans="1:4" ht="40.5">
      <c r="A10469" s="2" t="s">
        <v>20937</v>
      </c>
      <c r="B10469" s="75" t="s">
        <v>20543</v>
      </c>
      <c r="C10469" s="2" t="s">
        <v>20938</v>
      </c>
    </row>
    <row r="10470" spans="1:4" ht="40.5">
      <c r="A10470" s="2" t="s">
        <v>20939</v>
      </c>
      <c r="B10470" s="75" t="s">
        <v>20543</v>
      </c>
      <c r="C10470" s="2" t="s">
        <v>20940</v>
      </c>
    </row>
    <row r="10471" spans="1:4" ht="40.5">
      <c r="A10471" s="2" t="s">
        <v>20941</v>
      </c>
      <c r="B10471" s="75" t="s">
        <v>20543</v>
      </c>
      <c r="C10471" s="2" t="s">
        <v>20942</v>
      </c>
    </row>
    <row r="10472" spans="1:4" ht="40.5">
      <c r="A10472" s="2" t="s">
        <v>20943</v>
      </c>
      <c r="B10472" s="75" t="s">
        <v>20543</v>
      </c>
      <c r="C10472" s="2" t="s">
        <v>20944</v>
      </c>
    </row>
    <row r="10473" spans="1:4" ht="40.5">
      <c r="A10473" s="2" t="s">
        <v>20945</v>
      </c>
      <c r="B10473" s="75" t="s">
        <v>20543</v>
      </c>
      <c r="C10473" s="2" t="s">
        <v>20946</v>
      </c>
    </row>
    <row r="10474" spans="1:4" ht="40.5">
      <c r="A10474" s="2" t="s">
        <v>20947</v>
      </c>
      <c r="B10474" s="75" t="s">
        <v>20543</v>
      </c>
      <c r="C10474" s="2" t="s">
        <v>20948</v>
      </c>
    </row>
    <row r="10475" spans="1:4" ht="40.5">
      <c r="A10475" s="2" t="s">
        <v>20949</v>
      </c>
      <c r="B10475" s="75" t="s">
        <v>20543</v>
      </c>
      <c r="C10475" s="2" t="s">
        <v>20950</v>
      </c>
    </row>
    <row r="10476" spans="1:4" ht="40.5">
      <c r="A10476" s="2" t="s">
        <v>20951</v>
      </c>
      <c r="B10476" s="75" t="s">
        <v>20543</v>
      </c>
      <c r="C10476" s="2" t="s">
        <v>20952</v>
      </c>
    </row>
    <row r="10477" spans="1:4" ht="40.5">
      <c r="A10477" s="2" t="s">
        <v>20953</v>
      </c>
      <c r="B10477" s="75" t="s">
        <v>20543</v>
      </c>
      <c r="C10477" s="2" t="s">
        <v>20954</v>
      </c>
    </row>
    <row r="10478" spans="1:4" ht="40.5">
      <c r="A10478" s="2" t="s">
        <v>20955</v>
      </c>
      <c r="B10478" s="75" t="s">
        <v>20543</v>
      </c>
      <c r="C10478" s="2" t="s">
        <v>20956</v>
      </c>
    </row>
    <row r="10479" spans="1:4" ht="40.5">
      <c r="A10479" s="2" t="s">
        <v>20957</v>
      </c>
      <c r="B10479" s="75" t="s">
        <v>20543</v>
      </c>
      <c r="C10479" s="2" t="s">
        <v>20958</v>
      </c>
    </row>
    <row r="10480" spans="1:4" ht="40.5">
      <c r="A10480" s="2" t="s">
        <v>20959</v>
      </c>
      <c r="B10480" s="75" t="s">
        <v>20543</v>
      </c>
      <c r="C10480" s="2" t="s">
        <v>20960</v>
      </c>
    </row>
    <row r="10481" spans="1:3" ht="40.5">
      <c r="A10481" s="2" t="s">
        <v>20961</v>
      </c>
      <c r="B10481" s="75" t="s">
        <v>20543</v>
      </c>
      <c r="C10481" s="2" t="s">
        <v>20962</v>
      </c>
    </row>
    <row r="10482" spans="1:3" ht="40.5">
      <c r="A10482" s="2" t="s">
        <v>20963</v>
      </c>
      <c r="B10482" s="75" t="s">
        <v>20543</v>
      </c>
      <c r="C10482" s="2" t="s">
        <v>20964</v>
      </c>
    </row>
    <row r="10483" spans="1:3" ht="40.5">
      <c r="A10483" s="2" t="s">
        <v>20965</v>
      </c>
      <c r="B10483" s="75" t="s">
        <v>20543</v>
      </c>
      <c r="C10483" s="2" t="s">
        <v>20966</v>
      </c>
    </row>
    <row r="10484" spans="1:3" ht="40.5">
      <c r="A10484" s="2" t="s">
        <v>20967</v>
      </c>
      <c r="B10484" s="75" t="s">
        <v>20543</v>
      </c>
      <c r="C10484" s="2" t="s">
        <v>20968</v>
      </c>
    </row>
    <row r="10485" spans="1:3" ht="40.5">
      <c r="A10485" s="2" t="s">
        <v>20969</v>
      </c>
      <c r="B10485" s="75" t="s">
        <v>20543</v>
      </c>
      <c r="C10485" s="2" t="s">
        <v>20970</v>
      </c>
    </row>
    <row r="10486" spans="1:3" ht="40.5">
      <c r="A10486" s="2" t="s">
        <v>20971</v>
      </c>
      <c r="B10486" s="75" t="s">
        <v>20543</v>
      </c>
      <c r="C10486" s="2" t="s">
        <v>20972</v>
      </c>
    </row>
    <row r="10487" spans="1:3" ht="40.5">
      <c r="A10487" s="2" t="s">
        <v>20973</v>
      </c>
      <c r="B10487" s="75" t="s">
        <v>20543</v>
      </c>
      <c r="C10487" s="2" t="s">
        <v>20974</v>
      </c>
    </row>
    <row r="10488" spans="1:3" ht="40.5">
      <c r="A10488" s="2" t="s">
        <v>20975</v>
      </c>
      <c r="B10488" s="75" t="s">
        <v>20543</v>
      </c>
      <c r="C10488" s="2" t="s">
        <v>20976</v>
      </c>
    </row>
    <row r="10489" spans="1:3" ht="40.5">
      <c r="A10489" s="2" t="s">
        <v>20977</v>
      </c>
      <c r="B10489" s="75" t="s">
        <v>20543</v>
      </c>
      <c r="C10489" s="2" t="s">
        <v>20978</v>
      </c>
    </row>
    <row r="10490" spans="1:3" ht="40.5">
      <c r="A10490" s="2" t="s">
        <v>20979</v>
      </c>
      <c r="B10490" s="75" t="s">
        <v>20543</v>
      </c>
      <c r="C10490" s="2" t="s">
        <v>20980</v>
      </c>
    </row>
    <row r="10491" spans="1:3" ht="40.5">
      <c r="A10491" s="2" t="s">
        <v>20981</v>
      </c>
      <c r="B10491" s="75" t="s">
        <v>20543</v>
      </c>
      <c r="C10491" s="2" t="s">
        <v>20982</v>
      </c>
    </row>
    <row r="10492" spans="1:3" ht="40.5">
      <c r="A10492" s="2" t="s">
        <v>20983</v>
      </c>
      <c r="B10492" s="75" t="s">
        <v>20543</v>
      </c>
      <c r="C10492" s="2" t="s">
        <v>20984</v>
      </c>
    </row>
    <row r="10493" spans="1:3" ht="40.5">
      <c r="A10493" s="2" t="s">
        <v>20985</v>
      </c>
      <c r="B10493" s="75" t="s">
        <v>20543</v>
      </c>
      <c r="C10493" s="2" t="s">
        <v>20986</v>
      </c>
    </row>
    <row r="10494" spans="1:3" ht="40.5">
      <c r="A10494" s="2" t="s">
        <v>20987</v>
      </c>
      <c r="B10494" s="75" t="s">
        <v>20543</v>
      </c>
      <c r="C10494" s="2" t="s">
        <v>20988</v>
      </c>
    </row>
    <row r="10495" spans="1:3" ht="40.5">
      <c r="A10495" s="2" t="s">
        <v>20989</v>
      </c>
      <c r="B10495" s="75" t="s">
        <v>20543</v>
      </c>
      <c r="C10495" s="2" t="s">
        <v>20990</v>
      </c>
    </row>
    <row r="10496" spans="1:3" ht="40.5">
      <c r="A10496" s="2" t="s">
        <v>20991</v>
      </c>
      <c r="B10496" s="75" t="s">
        <v>20543</v>
      </c>
      <c r="C10496" s="2" t="s">
        <v>20992</v>
      </c>
    </row>
    <row r="10497" spans="1:3" ht="40.5">
      <c r="A10497" s="2" t="s">
        <v>20993</v>
      </c>
      <c r="B10497" s="75" t="s">
        <v>20543</v>
      </c>
      <c r="C10497" s="2" t="s">
        <v>20994</v>
      </c>
    </row>
    <row r="10498" spans="1:3" ht="40.5">
      <c r="A10498" s="2" t="s">
        <v>20995</v>
      </c>
      <c r="B10498" s="75" t="s">
        <v>20543</v>
      </c>
      <c r="C10498" s="2" t="s">
        <v>20996</v>
      </c>
    </row>
    <row r="10499" spans="1:3" ht="40.5">
      <c r="A10499" s="2" t="s">
        <v>20997</v>
      </c>
      <c r="B10499" s="75" t="s">
        <v>20543</v>
      </c>
      <c r="C10499" s="2" t="s">
        <v>20998</v>
      </c>
    </row>
    <row r="10500" spans="1:3" ht="40.5">
      <c r="A10500" s="2" t="s">
        <v>20999</v>
      </c>
      <c r="B10500" s="75" t="s">
        <v>20543</v>
      </c>
      <c r="C10500" s="2" t="s">
        <v>21000</v>
      </c>
    </row>
    <row r="10501" spans="1:3" ht="40.5">
      <c r="A10501" s="2" t="s">
        <v>21001</v>
      </c>
      <c r="B10501" s="75" t="s">
        <v>20543</v>
      </c>
      <c r="C10501" s="2" t="s">
        <v>21002</v>
      </c>
    </row>
    <row r="10502" spans="1:3" ht="40.5">
      <c r="A10502" s="2" t="s">
        <v>21003</v>
      </c>
      <c r="B10502" s="75" t="s">
        <v>20543</v>
      </c>
      <c r="C10502" s="2" t="s">
        <v>21004</v>
      </c>
    </row>
    <row r="10503" spans="1:3" ht="40.5">
      <c r="A10503" s="2" t="s">
        <v>21005</v>
      </c>
      <c r="B10503" s="75" t="s">
        <v>20543</v>
      </c>
      <c r="C10503" s="2" t="s">
        <v>21006</v>
      </c>
    </row>
    <row r="10504" spans="1:3" ht="40.5">
      <c r="A10504" s="2" t="s">
        <v>21007</v>
      </c>
      <c r="B10504" s="75" t="s">
        <v>20543</v>
      </c>
      <c r="C10504" s="2" t="s">
        <v>21008</v>
      </c>
    </row>
    <row r="10505" spans="1:3" ht="40.5">
      <c r="A10505" s="2" t="s">
        <v>21009</v>
      </c>
      <c r="B10505" s="75" t="s">
        <v>20543</v>
      </c>
      <c r="C10505" s="2" t="s">
        <v>21010</v>
      </c>
    </row>
    <row r="10506" spans="1:3" ht="40.5">
      <c r="A10506" s="2" t="s">
        <v>21011</v>
      </c>
      <c r="B10506" s="75" t="s">
        <v>20543</v>
      </c>
      <c r="C10506" s="2" t="s">
        <v>21012</v>
      </c>
    </row>
    <row r="10507" spans="1:3" ht="40.5">
      <c r="A10507" s="2" t="s">
        <v>21013</v>
      </c>
      <c r="B10507" s="75" t="s">
        <v>20543</v>
      </c>
      <c r="C10507" s="2" t="s">
        <v>21014</v>
      </c>
    </row>
    <row r="10508" spans="1:3" ht="40.5">
      <c r="A10508" s="2" t="s">
        <v>21015</v>
      </c>
      <c r="B10508" s="75" t="s">
        <v>20543</v>
      </c>
      <c r="C10508" s="2" t="s">
        <v>21016</v>
      </c>
    </row>
    <row r="10509" spans="1:3" ht="40.5">
      <c r="A10509" s="2" t="s">
        <v>21017</v>
      </c>
      <c r="B10509" s="75" t="s">
        <v>20543</v>
      </c>
      <c r="C10509" s="2" t="s">
        <v>21018</v>
      </c>
    </row>
    <row r="10510" spans="1:3" ht="40.5">
      <c r="A10510" s="2" t="s">
        <v>21019</v>
      </c>
      <c r="B10510" s="75" t="s">
        <v>20543</v>
      </c>
      <c r="C10510" s="2" t="s">
        <v>21020</v>
      </c>
    </row>
    <row r="10511" spans="1:3" ht="40.5">
      <c r="A10511" s="2" t="s">
        <v>21021</v>
      </c>
      <c r="B10511" s="75" t="s">
        <v>20543</v>
      </c>
      <c r="C10511" s="2" t="s">
        <v>21022</v>
      </c>
    </row>
    <row r="10512" spans="1:3" ht="40.5">
      <c r="A10512" s="2" t="s">
        <v>21023</v>
      </c>
      <c r="B10512" s="75" t="s">
        <v>20543</v>
      </c>
      <c r="C10512" s="2" t="s">
        <v>21024</v>
      </c>
    </row>
    <row r="10513" spans="1:3" ht="40.5">
      <c r="A10513" s="2" t="s">
        <v>21025</v>
      </c>
      <c r="B10513" s="75" t="s">
        <v>20543</v>
      </c>
      <c r="C10513" s="2" t="s">
        <v>21026</v>
      </c>
    </row>
    <row r="10514" spans="1:3" ht="40.5">
      <c r="A10514" s="2" t="s">
        <v>21027</v>
      </c>
      <c r="B10514" s="75" t="s">
        <v>20543</v>
      </c>
      <c r="C10514" s="2" t="s">
        <v>21028</v>
      </c>
    </row>
    <row r="10515" spans="1:3" ht="40.5">
      <c r="A10515" s="2" t="s">
        <v>21029</v>
      </c>
      <c r="B10515" s="75" t="s">
        <v>20543</v>
      </c>
      <c r="C10515" s="2" t="s">
        <v>21030</v>
      </c>
    </row>
    <row r="10516" spans="1:3" ht="40.5">
      <c r="A10516" s="2" t="s">
        <v>21031</v>
      </c>
      <c r="B10516" s="75" t="s">
        <v>20543</v>
      </c>
      <c r="C10516" s="2" t="s">
        <v>21032</v>
      </c>
    </row>
    <row r="10517" spans="1:3" ht="40.5">
      <c r="A10517" s="2" t="s">
        <v>21033</v>
      </c>
      <c r="B10517" s="75" t="s">
        <v>20543</v>
      </c>
      <c r="C10517" s="2" t="s">
        <v>21034</v>
      </c>
    </row>
    <row r="10518" spans="1:3" ht="40.5">
      <c r="A10518" s="2" t="s">
        <v>21035</v>
      </c>
      <c r="B10518" s="75" t="s">
        <v>20543</v>
      </c>
      <c r="C10518" s="2" t="s">
        <v>21036</v>
      </c>
    </row>
    <row r="10519" spans="1:3" ht="40.5">
      <c r="A10519" s="2" t="s">
        <v>21037</v>
      </c>
      <c r="B10519" s="75" t="s">
        <v>20543</v>
      </c>
      <c r="C10519" s="2" t="s">
        <v>21038</v>
      </c>
    </row>
    <row r="10520" spans="1:3" ht="40.5">
      <c r="A10520" s="2" t="s">
        <v>21039</v>
      </c>
      <c r="B10520" s="75" t="s">
        <v>20543</v>
      </c>
      <c r="C10520" s="2" t="s">
        <v>21040</v>
      </c>
    </row>
    <row r="10521" spans="1:3" ht="40.5">
      <c r="A10521" s="2" t="s">
        <v>21041</v>
      </c>
      <c r="B10521" s="75" t="s">
        <v>20543</v>
      </c>
      <c r="C10521" s="2" t="s">
        <v>21042</v>
      </c>
    </row>
    <row r="10522" spans="1:3" ht="40.5">
      <c r="A10522" s="2" t="s">
        <v>21043</v>
      </c>
      <c r="B10522" s="75" t="s">
        <v>20543</v>
      </c>
      <c r="C10522" s="2" t="s">
        <v>21044</v>
      </c>
    </row>
    <row r="10523" spans="1:3" ht="40.5">
      <c r="A10523" s="2" t="s">
        <v>21045</v>
      </c>
      <c r="B10523" s="75" t="s">
        <v>20543</v>
      </c>
      <c r="C10523" s="2" t="s">
        <v>21046</v>
      </c>
    </row>
    <row r="10524" spans="1:3" ht="40.5">
      <c r="A10524" s="2" t="s">
        <v>21047</v>
      </c>
      <c r="B10524" s="75" t="s">
        <v>20543</v>
      </c>
      <c r="C10524" s="2" t="s">
        <v>21048</v>
      </c>
    </row>
    <row r="10525" spans="1:3" ht="40.5">
      <c r="A10525" s="2" t="s">
        <v>21049</v>
      </c>
      <c r="B10525" s="75" t="s">
        <v>20543</v>
      </c>
      <c r="C10525" s="2" t="s">
        <v>21050</v>
      </c>
    </row>
    <row r="10526" spans="1:3" ht="40.5">
      <c r="A10526" s="2" t="s">
        <v>21051</v>
      </c>
      <c r="B10526" s="75" t="s">
        <v>20543</v>
      </c>
      <c r="C10526" s="2" t="s">
        <v>21052</v>
      </c>
    </row>
    <row r="10527" spans="1:3" ht="40.5">
      <c r="A10527" s="2" t="s">
        <v>21053</v>
      </c>
      <c r="B10527" s="75" t="s">
        <v>20543</v>
      </c>
      <c r="C10527" s="2" t="s">
        <v>21054</v>
      </c>
    </row>
    <row r="10528" spans="1:3" ht="40.5">
      <c r="A10528" s="2" t="s">
        <v>21055</v>
      </c>
      <c r="B10528" s="75" t="s">
        <v>20543</v>
      </c>
      <c r="C10528" s="2" t="s">
        <v>21056</v>
      </c>
    </row>
    <row r="10529" spans="1:3" ht="40.5">
      <c r="A10529" s="2" t="s">
        <v>21057</v>
      </c>
      <c r="B10529" s="75" t="s">
        <v>20543</v>
      </c>
      <c r="C10529" s="2" t="s">
        <v>21058</v>
      </c>
    </row>
    <row r="10530" spans="1:3" ht="40.5">
      <c r="A10530" s="2" t="s">
        <v>21059</v>
      </c>
      <c r="B10530" s="75" t="s">
        <v>20543</v>
      </c>
      <c r="C10530" s="2" t="s">
        <v>21060</v>
      </c>
    </row>
    <row r="10531" spans="1:3" ht="40.5">
      <c r="A10531" s="2" t="s">
        <v>21061</v>
      </c>
      <c r="B10531" s="75" t="s">
        <v>20543</v>
      </c>
      <c r="C10531" s="2" t="s">
        <v>21062</v>
      </c>
    </row>
    <row r="10532" spans="1:3" ht="40.5">
      <c r="A10532" s="2" t="s">
        <v>21063</v>
      </c>
      <c r="B10532" s="75" t="s">
        <v>20543</v>
      </c>
      <c r="C10532" s="2" t="s">
        <v>21064</v>
      </c>
    </row>
    <row r="10533" spans="1:3" ht="40.5">
      <c r="A10533" s="2" t="s">
        <v>21065</v>
      </c>
      <c r="B10533" s="75" t="s">
        <v>20543</v>
      </c>
      <c r="C10533" s="2" t="s">
        <v>21066</v>
      </c>
    </row>
    <row r="10534" spans="1:3" ht="40.5">
      <c r="A10534" s="2" t="s">
        <v>21067</v>
      </c>
      <c r="B10534" s="75" t="s">
        <v>20543</v>
      </c>
      <c r="C10534" s="2" t="s">
        <v>21068</v>
      </c>
    </row>
    <row r="10535" spans="1:3" ht="40.5">
      <c r="A10535" s="2" t="s">
        <v>21069</v>
      </c>
      <c r="B10535" s="75" t="s">
        <v>20543</v>
      </c>
      <c r="C10535" s="2" t="s">
        <v>21070</v>
      </c>
    </row>
    <row r="10536" spans="1:3" ht="40.5">
      <c r="A10536" s="2" t="s">
        <v>21071</v>
      </c>
      <c r="B10536" s="75" t="s">
        <v>20543</v>
      </c>
      <c r="C10536" s="2" t="s">
        <v>21072</v>
      </c>
    </row>
    <row r="10537" spans="1:3" ht="40.5">
      <c r="A10537" s="2" t="s">
        <v>21073</v>
      </c>
      <c r="B10537" s="75" t="s">
        <v>20543</v>
      </c>
      <c r="C10537" s="2" t="s">
        <v>21074</v>
      </c>
    </row>
    <row r="10538" spans="1:3" ht="40.5">
      <c r="A10538" s="2" t="s">
        <v>21075</v>
      </c>
      <c r="B10538" s="75" t="s">
        <v>20543</v>
      </c>
      <c r="C10538" s="2" t="s">
        <v>21076</v>
      </c>
    </row>
    <row r="10539" spans="1:3" ht="40.5">
      <c r="A10539" s="2" t="s">
        <v>21077</v>
      </c>
      <c r="B10539" s="75" t="s">
        <v>20543</v>
      </c>
      <c r="C10539" s="2" t="s">
        <v>21078</v>
      </c>
    </row>
    <row r="10540" spans="1:3" ht="40.5">
      <c r="A10540" s="2" t="s">
        <v>21079</v>
      </c>
      <c r="B10540" s="75" t="s">
        <v>20543</v>
      </c>
      <c r="C10540" s="2" t="s">
        <v>21080</v>
      </c>
    </row>
    <row r="10541" spans="1:3" ht="40.5">
      <c r="A10541" s="2" t="s">
        <v>21081</v>
      </c>
      <c r="B10541" s="75" t="s">
        <v>20543</v>
      </c>
      <c r="C10541" s="2" t="s">
        <v>21082</v>
      </c>
    </row>
    <row r="10542" spans="1:3" ht="40.5">
      <c r="A10542" s="2" t="s">
        <v>21083</v>
      </c>
      <c r="B10542" s="75" t="s">
        <v>20543</v>
      </c>
      <c r="C10542" s="2" t="s">
        <v>21084</v>
      </c>
    </row>
    <row r="10543" spans="1:3" ht="40.5">
      <c r="A10543" s="2" t="s">
        <v>21085</v>
      </c>
      <c r="B10543" s="75" t="s">
        <v>20543</v>
      </c>
      <c r="C10543" s="2" t="s">
        <v>21086</v>
      </c>
    </row>
    <row r="10544" spans="1:3" ht="40.5">
      <c r="A10544" s="2" t="s">
        <v>21087</v>
      </c>
      <c r="B10544" s="75" t="s">
        <v>20543</v>
      </c>
      <c r="C10544" s="2" t="s">
        <v>21088</v>
      </c>
    </row>
    <row r="10545" spans="1:3" ht="40.5">
      <c r="A10545" s="2" t="s">
        <v>21089</v>
      </c>
      <c r="B10545" s="75" t="s">
        <v>20543</v>
      </c>
      <c r="C10545" s="2" t="s">
        <v>21090</v>
      </c>
    </row>
    <row r="10546" spans="1:3" ht="40.5">
      <c r="A10546" s="2" t="s">
        <v>21091</v>
      </c>
      <c r="B10546" s="75" t="s">
        <v>20543</v>
      </c>
      <c r="C10546" s="2" t="s">
        <v>21092</v>
      </c>
    </row>
    <row r="10547" spans="1:3" ht="40.5">
      <c r="A10547" s="2" t="s">
        <v>21093</v>
      </c>
      <c r="B10547" s="75" t="s">
        <v>20543</v>
      </c>
      <c r="C10547" s="2" t="s">
        <v>21094</v>
      </c>
    </row>
    <row r="10548" spans="1:3" ht="40.5">
      <c r="A10548" s="2" t="s">
        <v>21095</v>
      </c>
      <c r="B10548" s="75" t="s">
        <v>20543</v>
      </c>
      <c r="C10548" s="2" t="s">
        <v>21096</v>
      </c>
    </row>
    <row r="10549" spans="1:3" ht="40.5">
      <c r="A10549" s="2" t="s">
        <v>21097</v>
      </c>
      <c r="B10549" s="75" t="s">
        <v>20543</v>
      </c>
      <c r="C10549" s="2" t="s">
        <v>21098</v>
      </c>
    </row>
    <row r="10550" spans="1:3" ht="40.5">
      <c r="A10550" s="2" t="s">
        <v>21099</v>
      </c>
      <c r="B10550" s="75" t="s">
        <v>20543</v>
      </c>
      <c r="C10550" s="2" t="s">
        <v>21100</v>
      </c>
    </row>
    <row r="10551" spans="1:3" ht="40.5">
      <c r="A10551" s="2" t="s">
        <v>21101</v>
      </c>
      <c r="B10551" s="75" t="s">
        <v>20543</v>
      </c>
      <c r="C10551" s="2" t="s">
        <v>21102</v>
      </c>
    </row>
    <row r="10552" spans="1:3" ht="40.5">
      <c r="A10552" s="2" t="s">
        <v>21103</v>
      </c>
      <c r="B10552" s="75" t="s">
        <v>20543</v>
      </c>
      <c r="C10552" s="2" t="s">
        <v>21104</v>
      </c>
    </row>
    <row r="10553" spans="1:3" ht="40.5">
      <c r="A10553" s="2" t="s">
        <v>21105</v>
      </c>
      <c r="B10553" s="75" t="s">
        <v>20543</v>
      </c>
      <c r="C10553" s="2" t="s">
        <v>21106</v>
      </c>
    </row>
    <row r="10554" spans="1:3" ht="40.5">
      <c r="A10554" s="2" t="s">
        <v>21107</v>
      </c>
      <c r="B10554" s="75" t="s">
        <v>20543</v>
      </c>
      <c r="C10554" s="2" t="s">
        <v>21108</v>
      </c>
    </row>
    <row r="10555" spans="1:3" ht="40.5">
      <c r="A10555" s="2" t="s">
        <v>21109</v>
      </c>
      <c r="B10555" s="75" t="s">
        <v>20543</v>
      </c>
      <c r="C10555" s="2" t="s">
        <v>21110</v>
      </c>
    </row>
    <row r="10556" spans="1:3" ht="40.5">
      <c r="A10556" s="2" t="s">
        <v>21111</v>
      </c>
      <c r="B10556" s="75" t="s">
        <v>20543</v>
      </c>
      <c r="C10556" s="2" t="s">
        <v>21112</v>
      </c>
    </row>
    <row r="10557" spans="1:3" ht="40.5">
      <c r="A10557" s="2" t="s">
        <v>21113</v>
      </c>
      <c r="B10557" s="75" t="s">
        <v>20543</v>
      </c>
      <c r="C10557" s="2" t="s">
        <v>21114</v>
      </c>
    </row>
    <row r="10558" spans="1:3" ht="40.5">
      <c r="A10558" s="2" t="s">
        <v>21115</v>
      </c>
      <c r="B10558" s="75" t="s">
        <v>20543</v>
      </c>
      <c r="C10558" s="2" t="s">
        <v>21116</v>
      </c>
    </row>
    <row r="10559" spans="1:3" ht="40.5">
      <c r="A10559" s="2" t="s">
        <v>21117</v>
      </c>
      <c r="B10559" s="75" t="s">
        <v>20543</v>
      </c>
      <c r="C10559" s="2" t="s">
        <v>21118</v>
      </c>
    </row>
    <row r="10560" spans="1:3" ht="40.5">
      <c r="A10560" s="2" t="s">
        <v>21119</v>
      </c>
      <c r="B10560" s="75" t="s">
        <v>20543</v>
      </c>
      <c r="C10560" s="2" t="s">
        <v>21120</v>
      </c>
    </row>
    <row r="10561" spans="1:3" ht="40.5">
      <c r="A10561" s="2" t="s">
        <v>21121</v>
      </c>
      <c r="B10561" s="75" t="s">
        <v>20543</v>
      </c>
      <c r="C10561" s="2" t="s">
        <v>21122</v>
      </c>
    </row>
    <row r="10562" spans="1:3" ht="40.5">
      <c r="A10562" s="2" t="s">
        <v>21123</v>
      </c>
      <c r="B10562" s="75" t="s">
        <v>20543</v>
      </c>
      <c r="C10562" s="2" t="s">
        <v>21124</v>
      </c>
    </row>
    <row r="10563" spans="1:3" ht="40.5">
      <c r="A10563" s="2" t="s">
        <v>21125</v>
      </c>
      <c r="B10563" s="75" t="s">
        <v>20543</v>
      </c>
      <c r="C10563" s="2" t="s">
        <v>21126</v>
      </c>
    </row>
    <row r="10564" spans="1:3" ht="40.5">
      <c r="A10564" s="2" t="s">
        <v>21127</v>
      </c>
      <c r="B10564" s="75" t="s">
        <v>20543</v>
      </c>
      <c r="C10564" s="2" t="s">
        <v>21128</v>
      </c>
    </row>
    <row r="10565" spans="1:3" ht="40.5">
      <c r="A10565" s="2" t="s">
        <v>21129</v>
      </c>
      <c r="B10565" s="75" t="s">
        <v>20543</v>
      </c>
      <c r="C10565" s="2" t="s">
        <v>21130</v>
      </c>
    </row>
    <row r="10566" spans="1:3" ht="40.5">
      <c r="A10566" s="2" t="s">
        <v>21131</v>
      </c>
      <c r="B10566" s="75" t="s">
        <v>20543</v>
      </c>
      <c r="C10566" s="2" t="s">
        <v>21132</v>
      </c>
    </row>
    <row r="10567" spans="1:3" ht="40.5">
      <c r="A10567" s="2" t="s">
        <v>21133</v>
      </c>
      <c r="B10567" s="75" t="s">
        <v>20543</v>
      </c>
      <c r="C10567" s="2" t="s">
        <v>21134</v>
      </c>
    </row>
    <row r="10568" spans="1:3" ht="40.5">
      <c r="A10568" s="2" t="s">
        <v>21135</v>
      </c>
      <c r="B10568" s="75" t="s">
        <v>20543</v>
      </c>
      <c r="C10568" s="2" t="s">
        <v>21136</v>
      </c>
    </row>
    <row r="10569" spans="1:3" ht="40.5">
      <c r="A10569" s="2" t="s">
        <v>21137</v>
      </c>
      <c r="B10569" s="75" t="s">
        <v>20543</v>
      </c>
      <c r="C10569" s="2" t="s">
        <v>21138</v>
      </c>
    </row>
    <row r="10570" spans="1:3" ht="40.5">
      <c r="A10570" s="2" t="s">
        <v>21139</v>
      </c>
      <c r="B10570" s="75" t="s">
        <v>20543</v>
      </c>
      <c r="C10570" s="2" t="s">
        <v>21140</v>
      </c>
    </row>
    <row r="10571" spans="1:3" ht="40.5">
      <c r="A10571" s="2" t="s">
        <v>21141</v>
      </c>
      <c r="B10571" s="75" t="s">
        <v>20543</v>
      </c>
      <c r="C10571" s="2" t="s">
        <v>21142</v>
      </c>
    </row>
    <row r="10572" spans="1:3" ht="40.5">
      <c r="A10572" s="2" t="s">
        <v>21143</v>
      </c>
      <c r="B10572" s="75" t="s">
        <v>20543</v>
      </c>
      <c r="C10572" s="2" t="s">
        <v>21144</v>
      </c>
    </row>
    <row r="10573" spans="1:3" ht="40.5">
      <c r="A10573" s="2" t="s">
        <v>21145</v>
      </c>
      <c r="B10573" s="75" t="s">
        <v>20543</v>
      </c>
      <c r="C10573" s="2" t="s">
        <v>21146</v>
      </c>
    </row>
    <row r="10574" spans="1:3" ht="40.5">
      <c r="A10574" s="2" t="s">
        <v>21147</v>
      </c>
      <c r="B10574" s="75" t="s">
        <v>20543</v>
      </c>
      <c r="C10574" s="2" t="s">
        <v>21148</v>
      </c>
    </row>
    <row r="10575" spans="1:3" ht="40.5">
      <c r="A10575" s="2" t="s">
        <v>21149</v>
      </c>
      <c r="B10575" s="75" t="s">
        <v>20543</v>
      </c>
      <c r="C10575" s="2" t="s">
        <v>21150</v>
      </c>
    </row>
    <row r="10576" spans="1:3" ht="40.5">
      <c r="A10576" s="2" t="s">
        <v>21151</v>
      </c>
      <c r="B10576" s="75" t="s">
        <v>20543</v>
      </c>
      <c r="C10576" s="2" t="s">
        <v>21152</v>
      </c>
    </row>
    <row r="10577" spans="1:3" ht="40.5">
      <c r="A10577" s="2" t="s">
        <v>21153</v>
      </c>
      <c r="B10577" s="75" t="s">
        <v>20543</v>
      </c>
      <c r="C10577" s="2" t="s">
        <v>21154</v>
      </c>
    </row>
    <row r="10578" spans="1:3" ht="40.5">
      <c r="A10578" s="2" t="s">
        <v>21155</v>
      </c>
      <c r="B10578" s="75" t="s">
        <v>20543</v>
      </c>
      <c r="C10578" s="2" t="s">
        <v>21156</v>
      </c>
    </row>
    <row r="10579" spans="1:3" ht="40.5">
      <c r="A10579" s="2" t="s">
        <v>21157</v>
      </c>
      <c r="B10579" s="75" t="s">
        <v>20543</v>
      </c>
      <c r="C10579" s="2" t="s">
        <v>21158</v>
      </c>
    </row>
    <row r="10580" spans="1:3" ht="40.5">
      <c r="A10580" s="2" t="s">
        <v>21159</v>
      </c>
      <c r="B10580" s="75" t="s">
        <v>20543</v>
      </c>
      <c r="C10580" s="2" t="s">
        <v>21160</v>
      </c>
    </row>
    <row r="10581" spans="1:3" ht="40.5">
      <c r="A10581" s="2" t="s">
        <v>21161</v>
      </c>
      <c r="B10581" s="75" t="s">
        <v>20543</v>
      </c>
      <c r="C10581" s="2" t="s">
        <v>21162</v>
      </c>
    </row>
    <row r="10582" spans="1:3" ht="40.5">
      <c r="A10582" s="2" t="s">
        <v>21163</v>
      </c>
      <c r="B10582" s="75" t="s">
        <v>20543</v>
      </c>
      <c r="C10582" s="2" t="s">
        <v>21164</v>
      </c>
    </row>
    <row r="10583" spans="1:3" ht="40.5">
      <c r="A10583" s="2" t="s">
        <v>21165</v>
      </c>
      <c r="B10583" s="75" t="s">
        <v>20543</v>
      </c>
      <c r="C10583" s="2" t="s">
        <v>21166</v>
      </c>
    </row>
    <row r="10584" spans="1:3" ht="40.5">
      <c r="A10584" s="2" t="s">
        <v>21167</v>
      </c>
      <c r="B10584" s="75" t="s">
        <v>20543</v>
      </c>
      <c r="C10584" s="2" t="s">
        <v>21168</v>
      </c>
    </row>
    <row r="10585" spans="1:3" ht="40.5">
      <c r="A10585" s="2" t="s">
        <v>21169</v>
      </c>
      <c r="B10585" s="75" t="s">
        <v>20543</v>
      </c>
      <c r="C10585" s="2" t="s">
        <v>21170</v>
      </c>
    </row>
    <row r="10586" spans="1:3" ht="40.5">
      <c r="A10586" s="2" t="s">
        <v>21171</v>
      </c>
      <c r="B10586" s="75" t="s">
        <v>20543</v>
      </c>
      <c r="C10586" s="2" t="s">
        <v>21172</v>
      </c>
    </row>
    <row r="10587" spans="1:3" ht="40.5">
      <c r="A10587" s="2" t="s">
        <v>21173</v>
      </c>
      <c r="B10587" s="75" t="s">
        <v>20543</v>
      </c>
      <c r="C10587" s="2" t="s">
        <v>21174</v>
      </c>
    </row>
    <row r="10588" spans="1:3" ht="40.5">
      <c r="A10588" s="2" t="s">
        <v>21175</v>
      </c>
      <c r="B10588" s="75" t="s">
        <v>20543</v>
      </c>
      <c r="C10588" s="2" t="s">
        <v>21176</v>
      </c>
    </row>
    <row r="10589" spans="1:3" ht="40.5">
      <c r="A10589" s="2" t="s">
        <v>21177</v>
      </c>
      <c r="B10589" s="75" t="s">
        <v>20543</v>
      </c>
      <c r="C10589" s="2" t="s">
        <v>21178</v>
      </c>
    </row>
    <row r="10590" spans="1:3" ht="40.5">
      <c r="A10590" s="2" t="s">
        <v>21179</v>
      </c>
      <c r="B10590" s="75" t="s">
        <v>20543</v>
      </c>
      <c r="C10590" s="2" t="s">
        <v>21180</v>
      </c>
    </row>
    <row r="10591" spans="1:3" ht="40.5">
      <c r="A10591" s="2" t="s">
        <v>21181</v>
      </c>
      <c r="B10591" s="75" t="s">
        <v>20543</v>
      </c>
      <c r="C10591" s="2" t="s">
        <v>21182</v>
      </c>
    </row>
    <row r="10592" spans="1:3" ht="40.5">
      <c r="A10592" s="2" t="s">
        <v>21183</v>
      </c>
      <c r="B10592" s="75" t="s">
        <v>20543</v>
      </c>
      <c r="C10592" s="2" t="s">
        <v>21184</v>
      </c>
    </row>
    <row r="10593" spans="1:3" ht="40.5">
      <c r="A10593" s="2" t="s">
        <v>21185</v>
      </c>
      <c r="B10593" s="75" t="s">
        <v>20543</v>
      </c>
      <c r="C10593" s="2" t="s">
        <v>21186</v>
      </c>
    </row>
    <row r="10594" spans="1:3" ht="40.5">
      <c r="A10594" s="2" t="s">
        <v>21187</v>
      </c>
      <c r="B10594" s="75" t="s">
        <v>20543</v>
      </c>
      <c r="C10594" s="2" t="s">
        <v>21188</v>
      </c>
    </row>
    <row r="10595" spans="1:3" ht="40.5">
      <c r="A10595" s="2" t="s">
        <v>21189</v>
      </c>
      <c r="B10595" s="75" t="s">
        <v>20543</v>
      </c>
      <c r="C10595" s="2" t="s">
        <v>21190</v>
      </c>
    </row>
    <row r="10596" spans="1:3" ht="40.5">
      <c r="A10596" s="2" t="s">
        <v>21191</v>
      </c>
      <c r="B10596" s="75" t="s">
        <v>20543</v>
      </c>
      <c r="C10596" s="2" t="s">
        <v>21192</v>
      </c>
    </row>
    <row r="10597" spans="1:3" ht="40.5">
      <c r="A10597" s="2" t="s">
        <v>21193</v>
      </c>
      <c r="B10597" s="75" t="s">
        <v>20543</v>
      </c>
      <c r="C10597" s="2" t="s">
        <v>21194</v>
      </c>
    </row>
    <row r="10598" spans="1:3" ht="40.5">
      <c r="A10598" s="2" t="s">
        <v>21195</v>
      </c>
      <c r="B10598" s="75" t="s">
        <v>20543</v>
      </c>
      <c r="C10598" s="2" t="s">
        <v>21196</v>
      </c>
    </row>
    <row r="10599" spans="1:3" ht="40.5">
      <c r="A10599" s="2" t="s">
        <v>21197</v>
      </c>
      <c r="B10599" s="75" t="s">
        <v>20543</v>
      </c>
      <c r="C10599" s="2" t="s">
        <v>21198</v>
      </c>
    </row>
    <row r="10600" spans="1:3" ht="40.5">
      <c r="A10600" s="2" t="s">
        <v>21199</v>
      </c>
      <c r="B10600" s="75" t="s">
        <v>20543</v>
      </c>
      <c r="C10600" s="2" t="s">
        <v>21200</v>
      </c>
    </row>
    <row r="10601" spans="1:3" ht="40.5">
      <c r="A10601" s="2" t="s">
        <v>21201</v>
      </c>
      <c r="B10601" s="75" t="s">
        <v>20543</v>
      </c>
      <c r="C10601" s="2" t="s">
        <v>21202</v>
      </c>
    </row>
    <row r="10602" spans="1:3" ht="40.5">
      <c r="A10602" s="2" t="s">
        <v>21203</v>
      </c>
      <c r="B10602" s="75" t="s">
        <v>20543</v>
      </c>
      <c r="C10602" s="2" t="s">
        <v>21204</v>
      </c>
    </row>
    <row r="10603" spans="1:3" ht="40.5">
      <c r="A10603" s="2" t="s">
        <v>21205</v>
      </c>
      <c r="B10603" s="75" t="s">
        <v>20543</v>
      </c>
      <c r="C10603" s="2" t="s">
        <v>21206</v>
      </c>
    </row>
    <row r="10604" spans="1:3" ht="40.5">
      <c r="A10604" s="2" t="s">
        <v>21207</v>
      </c>
      <c r="B10604" s="75" t="s">
        <v>20543</v>
      </c>
      <c r="C10604" s="2" t="s">
        <v>21208</v>
      </c>
    </row>
    <row r="10605" spans="1:3" ht="40.5">
      <c r="A10605" s="2" t="s">
        <v>21209</v>
      </c>
      <c r="B10605" s="75" t="s">
        <v>20543</v>
      </c>
      <c r="C10605" s="2" t="s">
        <v>21210</v>
      </c>
    </row>
    <row r="10606" spans="1:3" ht="40.5">
      <c r="A10606" s="2" t="s">
        <v>21211</v>
      </c>
      <c r="B10606" s="75" t="s">
        <v>20543</v>
      </c>
      <c r="C10606" s="2" t="s">
        <v>21212</v>
      </c>
    </row>
    <row r="10607" spans="1:3" ht="40.5">
      <c r="A10607" s="2" t="s">
        <v>21213</v>
      </c>
      <c r="B10607" s="75" t="s">
        <v>20543</v>
      </c>
      <c r="C10607" s="2" t="s">
        <v>21214</v>
      </c>
    </row>
    <row r="10608" spans="1:3" ht="40.5">
      <c r="A10608" s="2" t="s">
        <v>21215</v>
      </c>
      <c r="B10608" s="75" t="s">
        <v>20543</v>
      </c>
      <c r="C10608" s="2" t="s">
        <v>21216</v>
      </c>
    </row>
    <row r="10609" spans="1:4" ht="40.5">
      <c r="A10609" s="2" t="s">
        <v>21217</v>
      </c>
      <c r="B10609" s="75" t="s">
        <v>20543</v>
      </c>
      <c r="C10609" s="2" t="s">
        <v>21218</v>
      </c>
    </row>
    <row r="10610" spans="1:4" ht="40.5">
      <c r="A10610" s="2" t="s">
        <v>21219</v>
      </c>
      <c r="B10610" s="75" t="s">
        <v>20543</v>
      </c>
      <c r="C10610" s="2" t="s">
        <v>21220</v>
      </c>
    </row>
    <row r="10611" spans="1:4" ht="40.5">
      <c r="A10611" s="2" t="s">
        <v>21221</v>
      </c>
      <c r="B10611" s="75" t="s">
        <v>20543</v>
      </c>
      <c r="C10611" s="2" t="s">
        <v>21222</v>
      </c>
    </row>
    <row r="10612" spans="1:4" ht="40.5">
      <c r="A10612" s="2" t="s">
        <v>21223</v>
      </c>
      <c r="B10612" s="75" t="s">
        <v>20543</v>
      </c>
      <c r="C10612" s="2" t="s">
        <v>21224</v>
      </c>
    </row>
    <row r="10613" spans="1:4" ht="40.5">
      <c r="A10613" s="2" t="s">
        <v>21225</v>
      </c>
      <c r="B10613" s="75" t="s">
        <v>20543</v>
      </c>
      <c r="C10613" s="2" t="s">
        <v>21226</v>
      </c>
    </row>
    <row r="10614" spans="1:4" ht="40.5">
      <c r="A10614" s="2" t="s">
        <v>21227</v>
      </c>
      <c r="B10614" s="75" t="s">
        <v>20543</v>
      </c>
      <c r="C10614" s="2" t="s">
        <v>21228</v>
      </c>
    </row>
    <row r="10615" spans="1:4" ht="40.5">
      <c r="A10615" s="2" t="s">
        <v>21229</v>
      </c>
      <c r="B10615" s="75" t="s">
        <v>20543</v>
      </c>
      <c r="C10615" s="2" t="s">
        <v>21230</v>
      </c>
    </row>
    <row r="10616" spans="1:4" ht="40.5">
      <c r="A10616" s="2" t="s">
        <v>21231</v>
      </c>
      <c r="B10616" s="75" t="s">
        <v>20543</v>
      </c>
      <c r="C10616" s="2" t="s">
        <v>21232</v>
      </c>
    </row>
    <row r="10617" spans="1:4" ht="40.5">
      <c r="A10617" s="2" t="s">
        <v>21233</v>
      </c>
      <c r="B10617" s="75" t="s">
        <v>20543</v>
      </c>
      <c r="C10617" s="2" t="s">
        <v>21234</v>
      </c>
    </row>
    <row r="10618" spans="1:4" ht="40.5">
      <c r="A10618" s="2" t="s">
        <v>21235</v>
      </c>
      <c r="B10618" s="75" t="s">
        <v>20543</v>
      </c>
      <c r="C10618" s="2" t="s">
        <v>21236</v>
      </c>
    </row>
    <row r="10619" spans="1:4" ht="40.5">
      <c r="A10619" s="2" t="s">
        <v>21237</v>
      </c>
      <c r="B10619" s="75" t="s">
        <v>20543</v>
      </c>
      <c r="C10619" s="3" t="s">
        <v>21238</v>
      </c>
      <c r="D10619" s="3"/>
    </row>
    <row r="10620" spans="1:4" ht="40.5">
      <c r="A10620" s="2" t="s">
        <v>21239</v>
      </c>
      <c r="B10620" s="75" t="s">
        <v>20543</v>
      </c>
      <c r="C10620" s="2" t="s">
        <v>21240</v>
      </c>
    </row>
    <row r="10621" spans="1:4" ht="40.5">
      <c r="A10621" s="2" t="s">
        <v>21241</v>
      </c>
      <c r="B10621" s="75" t="s">
        <v>20543</v>
      </c>
      <c r="C10621" s="2" t="s">
        <v>21242</v>
      </c>
    </row>
    <row r="10622" spans="1:4" ht="40.5">
      <c r="A10622" s="2" t="s">
        <v>21243</v>
      </c>
      <c r="B10622" s="75" t="s">
        <v>20543</v>
      </c>
      <c r="C10622" s="2" t="s">
        <v>21244</v>
      </c>
    </row>
    <row r="10623" spans="1:4" ht="40.5">
      <c r="A10623" s="2" t="s">
        <v>21245</v>
      </c>
      <c r="B10623" s="75" t="s">
        <v>20543</v>
      </c>
      <c r="C10623" s="2" t="s">
        <v>21246</v>
      </c>
    </row>
    <row r="10624" spans="1:4" ht="40.5">
      <c r="A10624" s="2" t="s">
        <v>21247</v>
      </c>
      <c r="B10624" s="75" t="s">
        <v>20543</v>
      </c>
      <c r="C10624" s="2" t="s">
        <v>21248</v>
      </c>
    </row>
    <row r="10625" spans="1:3" ht="40.5">
      <c r="A10625" s="2" t="s">
        <v>21249</v>
      </c>
      <c r="B10625" s="75" t="s">
        <v>20543</v>
      </c>
      <c r="C10625" s="2" t="s">
        <v>21250</v>
      </c>
    </row>
    <row r="10626" spans="1:3" ht="40.5">
      <c r="A10626" s="2" t="s">
        <v>21251</v>
      </c>
      <c r="B10626" s="75" t="s">
        <v>20543</v>
      </c>
      <c r="C10626" s="2" t="s">
        <v>21252</v>
      </c>
    </row>
    <row r="10627" spans="1:3" ht="40.5">
      <c r="A10627" s="2" t="s">
        <v>21253</v>
      </c>
      <c r="B10627" s="75" t="s">
        <v>20543</v>
      </c>
      <c r="C10627" s="2" t="s">
        <v>21254</v>
      </c>
    </row>
    <row r="10628" spans="1:3" ht="40.5">
      <c r="A10628" s="2" t="s">
        <v>21255</v>
      </c>
      <c r="B10628" s="75" t="s">
        <v>20543</v>
      </c>
      <c r="C10628" s="2" t="s">
        <v>21256</v>
      </c>
    </row>
    <row r="10629" spans="1:3" ht="40.5">
      <c r="A10629" s="2" t="s">
        <v>21257</v>
      </c>
      <c r="B10629" s="75" t="s">
        <v>20543</v>
      </c>
      <c r="C10629" s="2" t="s">
        <v>21258</v>
      </c>
    </row>
    <row r="10630" spans="1:3" ht="40.5">
      <c r="A10630" s="2" t="s">
        <v>21259</v>
      </c>
      <c r="B10630" s="75" t="s">
        <v>20543</v>
      </c>
      <c r="C10630" s="2" t="s">
        <v>21260</v>
      </c>
    </row>
    <row r="10631" spans="1:3" ht="40.5">
      <c r="A10631" s="2" t="s">
        <v>21261</v>
      </c>
      <c r="B10631" s="75" t="s">
        <v>20543</v>
      </c>
      <c r="C10631" s="2" t="s">
        <v>21262</v>
      </c>
    </row>
    <row r="10632" spans="1:3" ht="40.5">
      <c r="A10632" s="2" t="s">
        <v>21263</v>
      </c>
      <c r="B10632" s="75" t="s">
        <v>20543</v>
      </c>
      <c r="C10632" s="2" t="s">
        <v>21264</v>
      </c>
    </row>
    <row r="10633" spans="1:3" ht="40.5">
      <c r="A10633" s="2" t="s">
        <v>21265</v>
      </c>
      <c r="B10633" s="75" t="s">
        <v>20543</v>
      </c>
      <c r="C10633" s="2" t="s">
        <v>21266</v>
      </c>
    </row>
    <row r="10634" spans="1:3" ht="40.5">
      <c r="A10634" s="2" t="s">
        <v>21267</v>
      </c>
      <c r="B10634" s="75" t="s">
        <v>20543</v>
      </c>
      <c r="C10634" s="2" t="s">
        <v>21268</v>
      </c>
    </row>
    <row r="10635" spans="1:3" ht="40.5">
      <c r="A10635" s="2" t="s">
        <v>21269</v>
      </c>
      <c r="B10635" s="75" t="s">
        <v>20543</v>
      </c>
      <c r="C10635" s="2" t="s">
        <v>21270</v>
      </c>
    </row>
    <row r="10636" spans="1:3" ht="40.5">
      <c r="A10636" s="2" t="s">
        <v>21271</v>
      </c>
      <c r="B10636" s="75" t="s">
        <v>20543</v>
      </c>
      <c r="C10636" s="2" t="s">
        <v>21272</v>
      </c>
    </row>
    <row r="10637" spans="1:3" ht="40.5">
      <c r="A10637" s="2" t="s">
        <v>21273</v>
      </c>
      <c r="B10637" s="75" t="s">
        <v>20543</v>
      </c>
      <c r="C10637" s="2" t="s">
        <v>21274</v>
      </c>
    </row>
    <row r="10638" spans="1:3" ht="40.5">
      <c r="A10638" s="2" t="s">
        <v>21275</v>
      </c>
      <c r="B10638" s="75" t="s">
        <v>20543</v>
      </c>
      <c r="C10638" s="2" t="s">
        <v>21276</v>
      </c>
    </row>
    <row r="10639" spans="1:3" ht="40.5">
      <c r="A10639" s="2" t="s">
        <v>21277</v>
      </c>
      <c r="B10639" s="75" t="s">
        <v>20543</v>
      </c>
      <c r="C10639" s="2" t="s">
        <v>21278</v>
      </c>
    </row>
    <row r="10640" spans="1:3" ht="40.5">
      <c r="A10640" s="2" t="s">
        <v>21279</v>
      </c>
      <c r="B10640" s="75" t="s">
        <v>20543</v>
      </c>
      <c r="C10640" s="2" t="s">
        <v>21280</v>
      </c>
    </row>
    <row r="10641" spans="1:4" ht="40.5">
      <c r="A10641" s="2" t="s">
        <v>21281</v>
      </c>
      <c r="B10641" s="75" t="s">
        <v>20543</v>
      </c>
      <c r="C10641" s="2" t="s">
        <v>21282</v>
      </c>
    </row>
    <row r="10642" spans="1:4" ht="40.5">
      <c r="A10642" s="2" t="s">
        <v>21283</v>
      </c>
      <c r="B10642" s="75" t="s">
        <v>20543</v>
      </c>
      <c r="C10642" s="2" t="s">
        <v>21284</v>
      </c>
    </row>
    <row r="10643" spans="1:4" ht="40.5">
      <c r="A10643" s="2" t="s">
        <v>21285</v>
      </c>
      <c r="B10643" s="75" t="s">
        <v>20543</v>
      </c>
      <c r="C10643" s="2" t="s">
        <v>21286</v>
      </c>
    </row>
    <row r="10644" spans="1:4" ht="40.5">
      <c r="A10644" s="2" t="s">
        <v>21287</v>
      </c>
      <c r="B10644" s="75" t="s">
        <v>20543</v>
      </c>
      <c r="C10644" s="2" t="s">
        <v>21288</v>
      </c>
    </row>
    <row r="10645" spans="1:4" ht="40.5">
      <c r="A10645" s="2" t="s">
        <v>21289</v>
      </c>
      <c r="B10645" s="75" t="s">
        <v>20543</v>
      </c>
      <c r="C10645" s="2" t="s">
        <v>21290</v>
      </c>
    </row>
    <row r="10646" spans="1:4" ht="40.5">
      <c r="A10646" s="2" t="s">
        <v>21291</v>
      </c>
      <c r="B10646" s="75" t="s">
        <v>20543</v>
      </c>
      <c r="C10646" s="2" t="s">
        <v>21292</v>
      </c>
    </row>
    <row r="10647" spans="1:4" ht="40.5">
      <c r="A10647" s="2" t="s">
        <v>21293</v>
      </c>
      <c r="B10647" s="75" t="s">
        <v>20543</v>
      </c>
      <c r="C10647" s="2" t="s">
        <v>21294</v>
      </c>
    </row>
    <row r="10648" spans="1:4" ht="40.5">
      <c r="A10648" s="2" t="s">
        <v>21295</v>
      </c>
      <c r="B10648" s="75" t="s">
        <v>20543</v>
      </c>
      <c r="C10648" s="2" t="s">
        <v>21296</v>
      </c>
    </row>
    <row r="10649" spans="1:4" ht="40.5">
      <c r="A10649" s="2" t="s">
        <v>21297</v>
      </c>
      <c r="B10649" s="75" t="s">
        <v>20543</v>
      </c>
      <c r="C10649" s="2" t="s">
        <v>21298</v>
      </c>
    </row>
    <row r="10650" spans="1:4" ht="40.5">
      <c r="A10650" s="2" t="s">
        <v>21299</v>
      </c>
      <c r="B10650" s="75" t="s">
        <v>20543</v>
      </c>
      <c r="C10650" s="2" t="s">
        <v>21300</v>
      </c>
    </row>
    <row r="10651" spans="1:4" ht="40.5">
      <c r="A10651" s="2" t="s">
        <v>21301</v>
      </c>
      <c r="B10651" s="75" t="s">
        <v>20543</v>
      </c>
      <c r="C10651" s="2" t="s">
        <v>21302</v>
      </c>
    </row>
    <row r="10652" spans="1:4" ht="40.5">
      <c r="A10652" s="2" t="s">
        <v>21303</v>
      </c>
      <c r="B10652" s="75" t="s">
        <v>20543</v>
      </c>
      <c r="C10652" s="3" t="s">
        <v>21304</v>
      </c>
      <c r="D10652" s="3"/>
    </row>
    <row r="10653" spans="1:4" ht="40.5">
      <c r="A10653" s="2" t="s">
        <v>21305</v>
      </c>
      <c r="B10653" s="75" t="s">
        <v>20543</v>
      </c>
      <c r="C10653" s="2" t="s">
        <v>21306</v>
      </c>
    </row>
    <row r="10654" spans="1:4" ht="40.5">
      <c r="A10654" s="2" t="s">
        <v>21307</v>
      </c>
      <c r="B10654" s="75" t="s">
        <v>20543</v>
      </c>
      <c r="C10654" s="2" t="s">
        <v>21308</v>
      </c>
    </row>
    <row r="10655" spans="1:4" ht="40.5">
      <c r="A10655" s="2" t="s">
        <v>21309</v>
      </c>
      <c r="B10655" s="75" t="s">
        <v>20543</v>
      </c>
      <c r="C10655" s="2" t="s">
        <v>21310</v>
      </c>
    </row>
    <row r="10656" spans="1:4" ht="40.5">
      <c r="A10656" s="2" t="s">
        <v>21311</v>
      </c>
      <c r="B10656" s="75" t="s">
        <v>20543</v>
      </c>
      <c r="C10656" s="2" t="s">
        <v>21312</v>
      </c>
    </row>
    <row r="10657" spans="1:3" ht="40.5">
      <c r="A10657" s="2" t="s">
        <v>21313</v>
      </c>
      <c r="B10657" s="75" t="s">
        <v>20543</v>
      </c>
      <c r="C10657" s="2" t="s">
        <v>21314</v>
      </c>
    </row>
    <row r="10658" spans="1:3" ht="40.5">
      <c r="A10658" s="2" t="s">
        <v>21315</v>
      </c>
      <c r="B10658" s="75" t="s">
        <v>20543</v>
      </c>
      <c r="C10658" s="2" t="s">
        <v>21316</v>
      </c>
    </row>
    <row r="10659" spans="1:3" ht="40.5">
      <c r="A10659" s="2" t="s">
        <v>21317</v>
      </c>
      <c r="B10659" s="75" t="s">
        <v>20543</v>
      </c>
      <c r="C10659" s="2" t="s">
        <v>21318</v>
      </c>
    </row>
    <row r="10660" spans="1:3" ht="40.5">
      <c r="A10660" s="2" t="s">
        <v>21319</v>
      </c>
      <c r="B10660" s="75" t="s">
        <v>20543</v>
      </c>
      <c r="C10660" s="2" t="s">
        <v>21320</v>
      </c>
    </row>
    <row r="10661" spans="1:3" ht="40.5">
      <c r="A10661" s="2" t="s">
        <v>21321</v>
      </c>
      <c r="B10661" s="75" t="s">
        <v>20543</v>
      </c>
      <c r="C10661" s="2" t="s">
        <v>21322</v>
      </c>
    </row>
    <row r="10662" spans="1:3" ht="40.5">
      <c r="A10662" s="2" t="s">
        <v>21323</v>
      </c>
      <c r="B10662" s="75" t="s">
        <v>20543</v>
      </c>
      <c r="C10662" s="2" t="s">
        <v>21324</v>
      </c>
    </row>
    <row r="10663" spans="1:3" ht="40.5">
      <c r="A10663" s="2" t="s">
        <v>21325</v>
      </c>
      <c r="B10663" s="75" t="s">
        <v>20543</v>
      </c>
      <c r="C10663" s="2" t="s">
        <v>21326</v>
      </c>
    </row>
    <row r="10664" spans="1:3" ht="40.5">
      <c r="A10664" s="2" t="s">
        <v>21327</v>
      </c>
      <c r="B10664" s="75" t="s">
        <v>20543</v>
      </c>
      <c r="C10664" s="2" t="s">
        <v>21328</v>
      </c>
    </row>
    <row r="10665" spans="1:3" ht="40.5">
      <c r="A10665" s="2" t="s">
        <v>21329</v>
      </c>
      <c r="B10665" s="75" t="s">
        <v>20543</v>
      </c>
      <c r="C10665" s="2" t="s">
        <v>21330</v>
      </c>
    </row>
    <row r="10666" spans="1:3" ht="40.5">
      <c r="A10666" s="2" t="s">
        <v>21331</v>
      </c>
      <c r="B10666" s="75" t="s">
        <v>20543</v>
      </c>
      <c r="C10666" s="2" t="s">
        <v>21332</v>
      </c>
    </row>
    <row r="10667" spans="1:3" ht="40.5">
      <c r="A10667" s="2" t="s">
        <v>21333</v>
      </c>
      <c r="B10667" s="75" t="s">
        <v>20543</v>
      </c>
      <c r="C10667" s="2" t="s">
        <v>21334</v>
      </c>
    </row>
    <row r="10668" spans="1:3" ht="40.5">
      <c r="A10668" s="2" t="s">
        <v>21335</v>
      </c>
      <c r="B10668" s="75" t="s">
        <v>20543</v>
      </c>
      <c r="C10668" s="2" t="s">
        <v>21336</v>
      </c>
    </row>
    <row r="10669" spans="1:3" ht="40.5">
      <c r="A10669" s="2" t="s">
        <v>21337</v>
      </c>
      <c r="B10669" s="75" t="s">
        <v>20543</v>
      </c>
      <c r="C10669" s="2" t="s">
        <v>21338</v>
      </c>
    </row>
    <row r="10670" spans="1:3" ht="40.5">
      <c r="A10670" s="2" t="s">
        <v>21339</v>
      </c>
      <c r="B10670" s="75" t="s">
        <v>20543</v>
      </c>
      <c r="C10670" s="2" t="s">
        <v>21340</v>
      </c>
    </row>
    <row r="10671" spans="1:3" ht="40.5">
      <c r="A10671" s="2" t="s">
        <v>21341</v>
      </c>
      <c r="B10671" s="75" t="s">
        <v>20543</v>
      </c>
      <c r="C10671" s="2" t="s">
        <v>21342</v>
      </c>
    </row>
    <row r="10672" spans="1:3" ht="40.5">
      <c r="A10672" s="2" t="s">
        <v>21343</v>
      </c>
      <c r="B10672" s="75" t="s">
        <v>20543</v>
      </c>
      <c r="C10672" s="2" t="s">
        <v>21344</v>
      </c>
    </row>
    <row r="10673" spans="1:3" ht="40.5">
      <c r="A10673" s="2" t="s">
        <v>21345</v>
      </c>
      <c r="B10673" s="75" t="s">
        <v>20543</v>
      </c>
      <c r="C10673" s="2" t="s">
        <v>21346</v>
      </c>
    </row>
    <row r="10674" spans="1:3" ht="40.5">
      <c r="A10674" s="2" t="s">
        <v>21347</v>
      </c>
      <c r="B10674" s="75" t="s">
        <v>20543</v>
      </c>
      <c r="C10674" s="2" t="s">
        <v>21348</v>
      </c>
    </row>
    <row r="10675" spans="1:3" ht="40.5">
      <c r="A10675" s="2" t="s">
        <v>21349</v>
      </c>
      <c r="B10675" s="75" t="s">
        <v>20543</v>
      </c>
      <c r="C10675" s="2" t="s">
        <v>21350</v>
      </c>
    </row>
    <row r="10676" spans="1:3" ht="40.5">
      <c r="A10676" s="2" t="s">
        <v>21351</v>
      </c>
      <c r="B10676" s="75" t="s">
        <v>20543</v>
      </c>
      <c r="C10676" s="2" t="s">
        <v>21352</v>
      </c>
    </row>
    <row r="10677" spans="1:3" ht="40.5">
      <c r="A10677" s="2" t="s">
        <v>21353</v>
      </c>
      <c r="B10677" s="75" t="s">
        <v>20543</v>
      </c>
      <c r="C10677" s="2" t="s">
        <v>21354</v>
      </c>
    </row>
    <row r="10678" spans="1:3" ht="40.5">
      <c r="A10678" s="2" t="s">
        <v>21355</v>
      </c>
      <c r="B10678" s="75" t="s">
        <v>20543</v>
      </c>
      <c r="C10678" s="2" t="s">
        <v>21356</v>
      </c>
    </row>
    <row r="10679" spans="1:3" ht="40.5">
      <c r="A10679" s="2" t="s">
        <v>21357</v>
      </c>
      <c r="B10679" s="75" t="s">
        <v>20543</v>
      </c>
      <c r="C10679" s="2" t="s">
        <v>21358</v>
      </c>
    </row>
    <row r="10680" spans="1:3" ht="40.5">
      <c r="A10680" s="2" t="s">
        <v>21359</v>
      </c>
      <c r="B10680" s="75" t="s">
        <v>20543</v>
      </c>
      <c r="C10680" s="2" t="s">
        <v>21360</v>
      </c>
    </row>
    <row r="10681" spans="1:3" ht="40.5">
      <c r="A10681" s="2" t="s">
        <v>21361</v>
      </c>
      <c r="B10681" s="75" t="s">
        <v>20543</v>
      </c>
      <c r="C10681" s="2" t="s">
        <v>21362</v>
      </c>
    </row>
    <row r="10682" spans="1:3" ht="40.5">
      <c r="A10682" s="2" t="s">
        <v>21363</v>
      </c>
      <c r="B10682" s="75" t="s">
        <v>20543</v>
      </c>
      <c r="C10682" s="2" t="s">
        <v>21364</v>
      </c>
    </row>
    <row r="10683" spans="1:3" ht="40.5">
      <c r="A10683" s="2" t="s">
        <v>21365</v>
      </c>
      <c r="B10683" s="75" t="s">
        <v>20543</v>
      </c>
      <c r="C10683" s="2" t="s">
        <v>21366</v>
      </c>
    </row>
    <row r="10684" spans="1:3" ht="40.5">
      <c r="A10684" s="2" t="s">
        <v>21367</v>
      </c>
      <c r="B10684" s="75" t="s">
        <v>20543</v>
      </c>
      <c r="C10684" s="2" t="s">
        <v>21368</v>
      </c>
    </row>
    <row r="10685" spans="1:3" ht="40.5">
      <c r="A10685" s="2" t="s">
        <v>21369</v>
      </c>
      <c r="B10685" s="75" t="s">
        <v>20543</v>
      </c>
      <c r="C10685" s="2" t="s">
        <v>21370</v>
      </c>
    </row>
    <row r="10686" spans="1:3" ht="40.5">
      <c r="A10686" s="2" t="s">
        <v>21371</v>
      </c>
      <c r="B10686" s="75" t="s">
        <v>20543</v>
      </c>
      <c r="C10686" s="2" t="s">
        <v>21372</v>
      </c>
    </row>
    <row r="10687" spans="1:3" ht="40.5">
      <c r="A10687" s="2" t="s">
        <v>21373</v>
      </c>
      <c r="B10687" s="75" t="s">
        <v>20543</v>
      </c>
      <c r="C10687" s="2" t="s">
        <v>21374</v>
      </c>
    </row>
    <row r="10688" spans="1:3" ht="40.5">
      <c r="A10688" s="2" t="s">
        <v>21375</v>
      </c>
      <c r="B10688" s="75" t="s">
        <v>20543</v>
      </c>
      <c r="C10688" s="2" t="s">
        <v>21376</v>
      </c>
    </row>
    <row r="10689" spans="1:3" ht="40.5">
      <c r="A10689" s="2" t="s">
        <v>21377</v>
      </c>
      <c r="B10689" s="75" t="s">
        <v>20543</v>
      </c>
      <c r="C10689" s="2" t="s">
        <v>21378</v>
      </c>
    </row>
    <row r="10690" spans="1:3" ht="40.5">
      <c r="A10690" s="2" t="s">
        <v>21379</v>
      </c>
      <c r="B10690" s="75" t="s">
        <v>20543</v>
      </c>
      <c r="C10690" s="2" t="s">
        <v>21380</v>
      </c>
    </row>
    <row r="10691" spans="1:3" ht="40.5">
      <c r="A10691" s="2" t="s">
        <v>21381</v>
      </c>
      <c r="B10691" s="75" t="s">
        <v>20543</v>
      </c>
      <c r="C10691" s="2" t="s">
        <v>21382</v>
      </c>
    </row>
    <row r="10692" spans="1:3" ht="40.5">
      <c r="A10692" s="2" t="s">
        <v>21383</v>
      </c>
      <c r="B10692" s="75" t="s">
        <v>20543</v>
      </c>
      <c r="C10692" s="2" t="s">
        <v>21384</v>
      </c>
    </row>
    <row r="10693" spans="1:3" ht="40.5">
      <c r="A10693" s="2" t="s">
        <v>21385</v>
      </c>
      <c r="B10693" s="75" t="s">
        <v>20543</v>
      </c>
      <c r="C10693" s="2" t="s">
        <v>21386</v>
      </c>
    </row>
    <row r="10694" spans="1:3" ht="40.5">
      <c r="A10694" s="2" t="s">
        <v>21387</v>
      </c>
      <c r="B10694" s="75" t="s">
        <v>20543</v>
      </c>
      <c r="C10694" s="2" t="s">
        <v>21388</v>
      </c>
    </row>
    <row r="10695" spans="1:3" ht="40.5">
      <c r="A10695" s="2" t="s">
        <v>21389</v>
      </c>
      <c r="B10695" s="75" t="s">
        <v>20543</v>
      </c>
      <c r="C10695" s="2" t="s">
        <v>21390</v>
      </c>
    </row>
    <row r="10696" spans="1:3" ht="40.5">
      <c r="A10696" s="2" t="s">
        <v>21391</v>
      </c>
      <c r="B10696" s="75" t="s">
        <v>20543</v>
      </c>
      <c r="C10696" s="2" t="s">
        <v>21392</v>
      </c>
    </row>
    <row r="10697" spans="1:3" ht="40.5">
      <c r="A10697" s="2" t="s">
        <v>21393</v>
      </c>
      <c r="B10697" s="75" t="s">
        <v>20543</v>
      </c>
      <c r="C10697" s="2" t="s">
        <v>21394</v>
      </c>
    </row>
    <row r="10698" spans="1:3" ht="40.5">
      <c r="A10698" s="2" t="s">
        <v>21395</v>
      </c>
      <c r="B10698" s="77" t="s">
        <v>20543</v>
      </c>
      <c r="C10698" s="2" t="s">
        <v>21396</v>
      </c>
    </row>
    <row r="10699" spans="1:3" ht="40.5">
      <c r="A10699" s="2" t="s">
        <v>21397</v>
      </c>
      <c r="B10699" s="75" t="s">
        <v>20543</v>
      </c>
      <c r="C10699" s="2" t="s">
        <v>21398</v>
      </c>
    </row>
    <row r="10700" spans="1:3" ht="40.5">
      <c r="A10700" s="2" t="s">
        <v>21399</v>
      </c>
      <c r="B10700" s="75" t="s">
        <v>20543</v>
      </c>
      <c r="C10700" s="2" t="s">
        <v>21400</v>
      </c>
    </row>
    <row r="10701" spans="1:3" ht="40.5">
      <c r="A10701" s="2" t="s">
        <v>21401</v>
      </c>
      <c r="B10701" s="75" t="s">
        <v>20543</v>
      </c>
      <c r="C10701" s="2" t="s">
        <v>21402</v>
      </c>
    </row>
    <row r="10702" spans="1:3" ht="40.5">
      <c r="A10702" s="2" t="s">
        <v>21403</v>
      </c>
      <c r="B10702" s="75" t="s">
        <v>20543</v>
      </c>
      <c r="C10702" s="2" t="s">
        <v>21404</v>
      </c>
    </row>
    <row r="10703" spans="1:3" ht="40.5">
      <c r="A10703" s="2" t="s">
        <v>21405</v>
      </c>
      <c r="B10703" s="75" t="s">
        <v>20543</v>
      </c>
      <c r="C10703" s="2" t="s">
        <v>21406</v>
      </c>
    </row>
    <row r="10704" spans="1:3" ht="40.5">
      <c r="A10704" s="2" t="s">
        <v>21407</v>
      </c>
      <c r="B10704" s="75" t="s">
        <v>20543</v>
      </c>
      <c r="C10704" s="2" t="s">
        <v>21408</v>
      </c>
    </row>
    <row r="10705" spans="1:3" ht="40.5">
      <c r="A10705" s="2" t="s">
        <v>21409</v>
      </c>
      <c r="B10705" s="75" t="s">
        <v>20543</v>
      </c>
      <c r="C10705" s="2" t="s">
        <v>21410</v>
      </c>
    </row>
    <row r="10706" spans="1:3" ht="40.5">
      <c r="A10706" s="2" t="s">
        <v>21411</v>
      </c>
      <c r="B10706" s="75" t="s">
        <v>20543</v>
      </c>
      <c r="C10706" s="2" t="s">
        <v>21412</v>
      </c>
    </row>
    <row r="10707" spans="1:3" ht="40.5">
      <c r="A10707" s="2" t="s">
        <v>21413</v>
      </c>
      <c r="B10707" s="75" t="s">
        <v>20543</v>
      </c>
      <c r="C10707" s="2" t="s">
        <v>21414</v>
      </c>
    </row>
    <row r="10708" spans="1:3" ht="40.5">
      <c r="A10708" s="2" t="s">
        <v>21415</v>
      </c>
      <c r="B10708" s="75" t="s">
        <v>20543</v>
      </c>
      <c r="C10708" s="2" t="s">
        <v>21416</v>
      </c>
    </row>
    <row r="10709" spans="1:3" ht="40.5">
      <c r="A10709" s="2" t="s">
        <v>21417</v>
      </c>
      <c r="B10709" s="75" t="s">
        <v>20543</v>
      </c>
      <c r="C10709" s="2" t="s">
        <v>21418</v>
      </c>
    </row>
    <row r="10710" spans="1:3" ht="40.5">
      <c r="A10710" s="2" t="s">
        <v>21419</v>
      </c>
      <c r="B10710" s="75" t="s">
        <v>20543</v>
      </c>
      <c r="C10710" s="2" t="s">
        <v>21420</v>
      </c>
    </row>
    <row r="10711" spans="1:3" ht="40.5">
      <c r="A10711" s="2" t="s">
        <v>21421</v>
      </c>
      <c r="B10711" s="75" t="s">
        <v>20543</v>
      </c>
      <c r="C10711" s="2" t="s">
        <v>21422</v>
      </c>
    </row>
    <row r="10712" spans="1:3" ht="40.5">
      <c r="A10712" s="2" t="s">
        <v>21423</v>
      </c>
      <c r="B10712" s="75" t="s">
        <v>20543</v>
      </c>
      <c r="C10712" s="2" t="s">
        <v>21424</v>
      </c>
    </row>
    <row r="10713" spans="1:3" ht="40.5">
      <c r="A10713" s="2" t="s">
        <v>21425</v>
      </c>
      <c r="B10713" s="75" t="s">
        <v>20543</v>
      </c>
      <c r="C10713" s="2" t="s">
        <v>21426</v>
      </c>
    </row>
    <row r="10714" spans="1:3" ht="40.5">
      <c r="A10714" s="2" t="s">
        <v>21427</v>
      </c>
      <c r="B10714" s="75" t="s">
        <v>20543</v>
      </c>
      <c r="C10714" s="2" t="s">
        <v>21428</v>
      </c>
    </row>
    <row r="10715" spans="1:3" ht="40.5">
      <c r="A10715" s="2" t="s">
        <v>21429</v>
      </c>
      <c r="B10715" s="75" t="s">
        <v>20543</v>
      </c>
      <c r="C10715" s="2" t="s">
        <v>21430</v>
      </c>
    </row>
    <row r="10716" spans="1:3" ht="40.5">
      <c r="A10716" s="2" t="s">
        <v>21431</v>
      </c>
      <c r="B10716" s="75" t="s">
        <v>20543</v>
      </c>
      <c r="C10716" s="2" t="s">
        <v>21432</v>
      </c>
    </row>
    <row r="10717" spans="1:3" ht="40.5">
      <c r="A10717" s="2" t="s">
        <v>21433</v>
      </c>
      <c r="B10717" s="75" t="s">
        <v>20543</v>
      </c>
      <c r="C10717" s="2" t="s">
        <v>21434</v>
      </c>
    </row>
    <row r="10718" spans="1:3" ht="40.5">
      <c r="A10718" s="2" t="s">
        <v>21435</v>
      </c>
      <c r="B10718" s="75" t="s">
        <v>20543</v>
      </c>
      <c r="C10718" s="2" t="s">
        <v>21436</v>
      </c>
    </row>
    <row r="10719" spans="1:3" ht="40.5">
      <c r="A10719" s="2" t="s">
        <v>21437</v>
      </c>
      <c r="B10719" s="75" t="s">
        <v>20543</v>
      </c>
      <c r="C10719" s="2" t="s">
        <v>21438</v>
      </c>
    </row>
    <row r="10720" spans="1:3" ht="40.5">
      <c r="A10720" s="2" t="s">
        <v>21439</v>
      </c>
      <c r="B10720" s="75" t="s">
        <v>20543</v>
      </c>
      <c r="C10720" s="2" t="s">
        <v>21440</v>
      </c>
    </row>
    <row r="10721" spans="1:3" ht="40.5">
      <c r="A10721" s="2" t="s">
        <v>21441</v>
      </c>
      <c r="B10721" s="75" t="s">
        <v>20543</v>
      </c>
      <c r="C10721" s="2" t="s">
        <v>21442</v>
      </c>
    </row>
    <row r="10722" spans="1:3" ht="40.5">
      <c r="A10722" s="2" t="s">
        <v>21443</v>
      </c>
      <c r="B10722" s="75" t="s">
        <v>20543</v>
      </c>
      <c r="C10722" s="2" t="s">
        <v>21444</v>
      </c>
    </row>
    <row r="10723" spans="1:3" ht="40.5">
      <c r="A10723" s="2" t="s">
        <v>21445</v>
      </c>
      <c r="B10723" s="75" t="s">
        <v>20543</v>
      </c>
      <c r="C10723" s="2" t="s">
        <v>21446</v>
      </c>
    </row>
    <row r="10724" spans="1:3" ht="40.5">
      <c r="A10724" s="2" t="s">
        <v>21447</v>
      </c>
      <c r="B10724" s="75" t="s">
        <v>20543</v>
      </c>
      <c r="C10724" s="2" t="s">
        <v>21448</v>
      </c>
    </row>
    <row r="10725" spans="1:3" ht="40.5">
      <c r="A10725" s="2" t="s">
        <v>21449</v>
      </c>
      <c r="B10725" s="75" t="s">
        <v>20543</v>
      </c>
      <c r="C10725" s="2" t="s">
        <v>21450</v>
      </c>
    </row>
    <row r="10726" spans="1:3" ht="40.5">
      <c r="A10726" s="2" t="s">
        <v>21451</v>
      </c>
      <c r="B10726" s="75" t="s">
        <v>20543</v>
      </c>
      <c r="C10726" s="2" t="s">
        <v>21452</v>
      </c>
    </row>
    <row r="10727" spans="1:3" ht="40.5">
      <c r="A10727" s="2" t="s">
        <v>21453</v>
      </c>
      <c r="B10727" s="75" t="s">
        <v>20543</v>
      </c>
      <c r="C10727" s="2" t="s">
        <v>21454</v>
      </c>
    </row>
    <row r="10728" spans="1:3" ht="40.5">
      <c r="A10728" s="2" t="s">
        <v>21455</v>
      </c>
      <c r="B10728" s="75" t="s">
        <v>20543</v>
      </c>
      <c r="C10728" s="2" t="s">
        <v>21456</v>
      </c>
    </row>
    <row r="10729" spans="1:3" ht="40.5">
      <c r="A10729" s="2" t="s">
        <v>21457</v>
      </c>
      <c r="B10729" s="75" t="s">
        <v>20543</v>
      </c>
      <c r="C10729" s="2" t="s">
        <v>21458</v>
      </c>
    </row>
    <row r="10730" spans="1:3" ht="40.5">
      <c r="A10730" s="2" t="s">
        <v>21459</v>
      </c>
      <c r="B10730" s="75" t="s">
        <v>20543</v>
      </c>
      <c r="C10730" s="2" t="s">
        <v>21460</v>
      </c>
    </row>
    <row r="10731" spans="1:3" ht="40.5">
      <c r="A10731" s="2" t="s">
        <v>21461</v>
      </c>
      <c r="B10731" s="75" t="s">
        <v>20543</v>
      </c>
      <c r="C10731" s="2" t="s">
        <v>21462</v>
      </c>
    </row>
    <row r="10732" spans="1:3" ht="40.5">
      <c r="A10732" s="2" t="s">
        <v>21463</v>
      </c>
      <c r="B10732" s="75" t="s">
        <v>20543</v>
      </c>
      <c r="C10732" s="2" t="s">
        <v>21464</v>
      </c>
    </row>
    <row r="10733" spans="1:3" ht="40.5">
      <c r="A10733" s="2" t="s">
        <v>21465</v>
      </c>
      <c r="B10733" s="75" t="s">
        <v>20543</v>
      </c>
      <c r="C10733" s="2" t="s">
        <v>21466</v>
      </c>
    </row>
    <row r="10734" spans="1:3" ht="40.5">
      <c r="A10734" s="2" t="s">
        <v>21467</v>
      </c>
      <c r="B10734" s="75" t="s">
        <v>20543</v>
      </c>
      <c r="C10734" s="2" t="s">
        <v>21468</v>
      </c>
    </row>
    <row r="10735" spans="1:3" ht="40.5">
      <c r="A10735" s="2" t="s">
        <v>21469</v>
      </c>
      <c r="B10735" s="75" t="s">
        <v>20543</v>
      </c>
      <c r="C10735" s="2" t="s">
        <v>21470</v>
      </c>
    </row>
    <row r="10736" spans="1:3" ht="40.5">
      <c r="A10736" s="2" t="s">
        <v>21471</v>
      </c>
      <c r="B10736" s="75" t="s">
        <v>20543</v>
      </c>
      <c r="C10736" s="2" t="s">
        <v>21472</v>
      </c>
    </row>
    <row r="10737" spans="1:3" ht="40.5">
      <c r="A10737" s="2" t="s">
        <v>21473</v>
      </c>
      <c r="B10737" s="75" t="s">
        <v>20543</v>
      </c>
      <c r="C10737" s="2" t="s">
        <v>21474</v>
      </c>
    </row>
    <row r="10738" spans="1:3" ht="40.5">
      <c r="A10738" s="2" t="s">
        <v>21475</v>
      </c>
      <c r="B10738" s="75" t="s">
        <v>20543</v>
      </c>
      <c r="C10738" s="2" t="s">
        <v>21476</v>
      </c>
    </row>
    <row r="10739" spans="1:3" ht="40.5">
      <c r="A10739" s="2" t="s">
        <v>21477</v>
      </c>
      <c r="B10739" s="75" t="s">
        <v>20543</v>
      </c>
      <c r="C10739" s="2" t="s">
        <v>21478</v>
      </c>
    </row>
    <row r="10740" spans="1:3" ht="40.5">
      <c r="A10740" s="2" t="s">
        <v>21479</v>
      </c>
      <c r="B10740" s="75" t="s">
        <v>20543</v>
      </c>
      <c r="C10740" s="2" t="s">
        <v>21480</v>
      </c>
    </row>
    <row r="10741" spans="1:3" ht="40.5">
      <c r="A10741" s="2" t="s">
        <v>21481</v>
      </c>
      <c r="B10741" s="75" t="s">
        <v>20543</v>
      </c>
      <c r="C10741" s="2" t="s">
        <v>21482</v>
      </c>
    </row>
    <row r="10742" spans="1:3" ht="40.5">
      <c r="A10742" s="2" t="s">
        <v>21483</v>
      </c>
      <c r="B10742" s="75" t="s">
        <v>20543</v>
      </c>
      <c r="C10742" s="2" t="s">
        <v>21484</v>
      </c>
    </row>
    <row r="10743" spans="1:3" ht="40.5">
      <c r="A10743" s="2" t="s">
        <v>21485</v>
      </c>
      <c r="B10743" s="75" t="s">
        <v>20543</v>
      </c>
      <c r="C10743" s="2" t="s">
        <v>21486</v>
      </c>
    </row>
    <row r="10744" spans="1:3" ht="40.5">
      <c r="A10744" s="2" t="s">
        <v>21487</v>
      </c>
      <c r="B10744" s="75" t="s">
        <v>20543</v>
      </c>
      <c r="C10744" s="2" t="s">
        <v>21488</v>
      </c>
    </row>
    <row r="10745" spans="1:3" ht="40.5">
      <c r="A10745" s="2" t="s">
        <v>21489</v>
      </c>
      <c r="B10745" s="75" t="s">
        <v>20543</v>
      </c>
      <c r="C10745" s="2" t="s">
        <v>21490</v>
      </c>
    </row>
    <row r="10746" spans="1:3" ht="40.5">
      <c r="A10746" s="2" t="s">
        <v>21491</v>
      </c>
      <c r="B10746" s="75" t="s">
        <v>20543</v>
      </c>
      <c r="C10746" s="2" t="s">
        <v>21492</v>
      </c>
    </row>
    <row r="10747" spans="1:3" ht="40.5">
      <c r="A10747" s="2" t="s">
        <v>21493</v>
      </c>
      <c r="B10747" s="75" t="s">
        <v>20543</v>
      </c>
      <c r="C10747" s="2" t="s">
        <v>21494</v>
      </c>
    </row>
    <row r="10748" spans="1:3" ht="40.5">
      <c r="A10748" s="2" t="s">
        <v>21495</v>
      </c>
      <c r="B10748" s="75" t="s">
        <v>20543</v>
      </c>
      <c r="C10748" s="2" t="s">
        <v>21496</v>
      </c>
    </row>
    <row r="10749" spans="1:3" ht="40.5">
      <c r="A10749" s="2" t="s">
        <v>21497</v>
      </c>
      <c r="B10749" s="75" t="s">
        <v>20543</v>
      </c>
      <c r="C10749" s="2" t="s">
        <v>21498</v>
      </c>
    </row>
    <row r="10750" spans="1:3" ht="40.5">
      <c r="A10750" s="2" t="s">
        <v>21499</v>
      </c>
      <c r="B10750" s="75" t="s">
        <v>20543</v>
      </c>
      <c r="C10750" s="2" t="s">
        <v>21500</v>
      </c>
    </row>
    <row r="10751" spans="1:3" ht="40.5">
      <c r="A10751" s="2" t="s">
        <v>21501</v>
      </c>
      <c r="B10751" s="75" t="s">
        <v>20543</v>
      </c>
      <c r="C10751" s="2" t="s">
        <v>21502</v>
      </c>
    </row>
    <row r="10752" spans="1:3" ht="40.5">
      <c r="A10752" s="2" t="s">
        <v>21503</v>
      </c>
      <c r="B10752" s="75" t="s">
        <v>20543</v>
      </c>
      <c r="C10752" s="2" t="s">
        <v>21504</v>
      </c>
    </row>
    <row r="10753" spans="1:3" ht="40.5">
      <c r="A10753" s="2" t="s">
        <v>21505</v>
      </c>
      <c r="B10753" s="75" t="s">
        <v>20543</v>
      </c>
      <c r="C10753" s="2" t="s">
        <v>21506</v>
      </c>
    </row>
    <row r="10754" spans="1:3" ht="40.5">
      <c r="A10754" s="2" t="s">
        <v>21507</v>
      </c>
      <c r="B10754" s="75" t="s">
        <v>20543</v>
      </c>
      <c r="C10754" s="2" t="s">
        <v>21508</v>
      </c>
    </row>
    <row r="10755" spans="1:3" ht="40.5">
      <c r="A10755" s="2" t="s">
        <v>21509</v>
      </c>
      <c r="B10755" s="75" t="s">
        <v>20543</v>
      </c>
      <c r="C10755" s="2" t="s">
        <v>21510</v>
      </c>
    </row>
    <row r="10756" spans="1:3" ht="40.5">
      <c r="A10756" s="2" t="s">
        <v>21511</v>
      </c>
      <c r="B10756" s="75" t="s">
        <v>20543</v>
      </c>
      <c r="C10756" s="2" t="s">
        <v>21512</v>
      </c>
    </row>
    <row r="10757" spans="1:3" ht="40.5">
      <c r="A10757" s="2" t="s">
        <v>21513</v>
      </c>
      <c r="B10757" s="75" t="s">
        <v>20543</v>
      </c>
      <c r="C10757" s="2" t="s">
        <v>21514</v>
      </c>
    </row>
    <row r="10758" spans="1:3" ht="40.5">
      <c r="A10758" s="2" t="s">
        <v>21515</v>
      </c>
      <c r="B10758" s="75" t="s">
        <v>20543</v>
      </c>
      <c r="C10758" s="2" t="s">
        <v>21516</v>
      </c>
    </row>
    <row r="10759" spans="1:3" ht="40.5">
      <c r="A10759" s="2" t="s">
        <v>21517</v>
      </c>
      <c r="B10759" s="75" t="s">
        <v>20543</v>
      </c>
      <c r="C10759" s="2" t="s">
        <v>21518</v>
      </c>
    </row>
    <row r="10760" spans="1:3" ht="40.5">
      <c r="A10760" s="2" t="s">
        <v>21519</v>
      </c>
      <c r="B10760" s="75" t="s">
        <v>20543</v>
      </c>
      <c r="C10760" s="2" t="s">
        <v>21520</v>
      </c>
    </row>
    <row r="10761" spans="1:3" ht="40.5">
      <c r="A10761" s="2" t="s">
        <v>21521</v>
      </c>
      <c r="B10761" s="75" t="s">
        <v>20543</v>
      </c>
      <c r="C10761" s="2" t="s">
        <v>21522</v>
      </c>
    </row>
    <row r="10762" spans="1:3" ht="40.5">
      <c r="A10762" s="2" t="s">
        <v>21523</v>
      </c>
      <c r="B10762" s="75" t="s">
        <v>20543</v>
      </c>
      <c r="C10762" s="2" t="s">
        <v>21524</v>
      </c>
    </row>
    <row r="10763" spans="1:3" ht="40.5">
      <c r="A10763" s="2" t="s">
        <v>21525</v>
      </c>
      <c r="B10763" s="75" t="s">
        <v>20543</v>
      </c>
      <c r="C10763" s="2" t="s">
        <v>21526</v>
      </c>
    </row>
    <row r="10764" spans="1:3" ht="40.5">
      <c r="A10764" s="2" t="s">
        <v>21527</v>
      </c>
      <c r="B10764" s="75" t="s">
        <v>20543</v>
      </c>
      <c r="C10764" s="2" t="s">
        <v>21528</v>
      </c>
    </row>
    <row r="10765" spans="1:3" ht="40.5">
      <c r="A10765" s="2" t="s">
        <v>21529</v>
      </c>
      <c r="B10765" s="75" t="s">
        <v>20543</v>
      </c>
      <c r="C10765" s="2" t="s">
        <v>21530</v>
      </c>
    </row>
    <row r="10766" spans="1:3" ht="40.5">
      <c r="A10766" s="2" t="s">
        <v>21531</v>
      </c>
      <c r="B10766" s="75" t="s">
        <v>20543</v>
      </c>
      <c r="C10766" s="2" t="s">
        <v>21532</v>
      </c>
    </row>
    <row r="10767" spans="1:3" ht="40.5">
      <c r="A10767" s="2" t="s">
        <v>21533</v>
      </c>
      <c r="B10767" s="75" t="s">
        <v>20543</v>
      </c>
      <c r="C10767" s="2" t="s">
        <v>21534</v>
      </c>
    </row>
    <row r="10768" spans="1:3" ht="40.5">
      <c r="A10768" s="2" t="s">
        <v>21535</v>
      </c>
      <c r="B10768" s="75" t="s">
        <v>20543</v>
      </c>
      <c r="C10768" s="2" t="s">
        <v>21536</v>
      </c>
    </row>
    <row r="10769" spans="1:3" ht="40.5">
      <c r="A10769" s="2" t="s">
        <v>21537</v>
      </c>
      <c r="B10769" s="75" t="s">
        <v>20543</v>
      </c>
      <c r="C10769" s="2" t="s">
        <v>21538</v>
      </c>
    </row>
    <row r="10770" spans="1:3" ht="40.5">
      <c r="A10770" s="2" t="s">
        <v>21539</v>
      </c>
      <c r="B10770" s="75" t="s">
        <v>20543</v>
      </c>
      <c r="C10770" s="2" t="s">
        <v>21540</v>
      </c>
    </row>
    <row r="10771" spans="1:3" ht="40.5">
      <c r="A10771" s="2" t="s">
        <v>21541</v>
      </c>
      <c r="B10771" s="75" t="s">
        <v>20543</v>
      </c>
      <c r="C10771" s="2" t="s">
        <v>21542</v>
      </c>
    </row>
    <row r="10772" spans="1:3" ht="40.5">
      <c r="A10772" s="2" t="s">
        <v>21543</v>
      </c>
      <c r="B10772" s="75" t="s">
        <v>20543</v>
      </c>
      <c r="C10772" s="2" t="s">
        <v>21544</v>
      </c>
    </row>
    <row r="10773" spans="1:3" ht="40.5">
      <c r="A10773" s="2" t="s">
        <v>21545</v>
      </c>
      <c r="B10773" s="75" t="s">
        <v>20543</v>
      </c>
      <c r="C10773" s="2" t="s">
        <v>21546</v>
      </c>
    </row>
    <row r="10774" spans="1:3" ht="40.5">
      <c r="A10774" s="2" t="s">
        <v>21547</v>
      </c>
      <c r="B10774" s="75" t="s">
        <v>20543</v>
      </c>
      <c r="C10774" s="2" t="s">
        <v>21548</v>
      </c>
    </row>
    <row r="10775" spans="1:3" ht="40.5">
      <c r="A10775" s="2" t="s">
        <v>21549</v>
      </c>
      <c r="B10775" s="75" t="s">
        <v>20543</v>
      </c>
      <c r="C10775" s="2" t="s">
        <v>21550</v>
      </c>
    </row>
    <row r="10776" spans="1:3" ht="40.5">
      <c r="A10776" s="2" t="s">
        <v>21551</v>
      </c>
      <c r="B10776" s="75" t="s">
        <v>20543</v>
      </c>
      <c r="C10776" s="2" t="s">
        <v>21552</v>
      </c>
    </row>
    <row r="10777" spans="1:3" ht="40.5">
      <c r="A10777" s="2" t="s">
        <v>21553</v>
      </c>
      <c r="B10777" s="75" t="s">
        <v>20543</v>
      </c>
      <c r="C10777" s="2" t="s">
        <v>21554</v>
      </c>
    </row>
    <row r="10778" spans="1:3" ht="40.5">
      <c r="A10778" s="2" t="s">
        <v>21555</v>
      </c>
      <c r="B10778" s="75" t="s">
        <v>20543</v>
      </c>
      <c r="C10778" s="2" t="s">
        <v>21556</v>
      </c>
    </row>
    <row r="10779" spans="1:3" ht="40.5">
      <c r="A10779" s="2" t="s">
        <v>21557</v>
      </c>
      <c r="B10779" s="75" t="s">
        <v>20543</v>
      </c>
      <c r="C10779" s="2" t="s">
        <v>21558</v>
      </c>
    </row>
    <row r="10780" spans="1:3" ht="40.5">
      <c r="A10780" s="2" t="s">
        <v>21559</v>
      </c>
      <c r="B10780" s="75" t="s">
        <v>20543</v>
      </c>
      <c r="C10780" s="2" t="s">
        <v>21560</v>
      </c>
    </row>
    <row r="10781" spans="1:3" ht="40.5">
      <c r="A10781" s="2" t="s">
        <v>21561</v>
      </c>
      <c r="B10781" s="75" t="s">
        <v>20543</v>
      </c>
      <c r="C10781" s="2" t="s">
        <v>21562</v>
      </c>
    </row>
    <row r="10782" spans="1:3" ht="40.5">
      <c r="A10782" s="2" t="s">
        <v>21563</v>
      </c>
      <c r="B10782" s="75" t="s">
        <v>20543</v>
      </c>
      <c r="C10782" s="2" t="s">
        <v>21564</v>
      </c>
    </row>
    <row r="10783" spans="1:3" ht="40.5">
      <c r="A10783" s="2" t="s">
        <v>21565</v>
      </c>
      <c r="B10783" s="75" t="s">
        <v>20543</v>
      </c>
      <c r="C10783" s="2" t="s">
        <v>21566</v>
      </c>
    </row>
    <row r="10784" spans="1:3" ht="40.5">
      <c r="A10784" s="2" t="s">
        <v>21567</v>
      </c>
      <c r="B10784" s="75" t="s">
        <v>20543</v>
      </c>
      <c r="C10784" s="2" t="s">
        <v>21568</v>
      </c>
    </row>
    <row r="10785" spans="1:3" ht="40.5">
      <c r="A10785" s="2" t="s">
        <v>21569</v>
      </c>
      <c r="B10785" s="75" t="s">
        <v>20543</v>
      </c>
      <c r="C10785" s="2" t="s">
        <v>21570</v>
      </c>
    </row>
    <row r="10786" spans="1:3" ht="40.5">
      <c r="A10786" s="2" t="s">
        <v>21571</v>
      </c>
      <c r="B10786" s="75" t="s">
        <v>20543</v>
      </c>
      <c r="C10786" s="2" t="s">
        <v>21572</v>
      </c>
    </row>
    <row r="10787" spans="1:3" ht="40.5">
      <c r="A10787" s="2" t="s">
        <v>21573</v>
      </c>
      <c r="B10787" s="75" t="s">
        <v>20543</v>
      </c>
      <c r="C10787" s="2" t="s">
        <v>21574</v>
      </c>
    </row>
    <row r="10788" spans="1:3" ht="40.5">
      <c r="A10788" s="2" t="s">
        <v>21575</v>
      </c>
      <c r="B10788" s="75" t="s">
        <v>20543</v>
      </c>
      <c r="C10788" s="2" t="s">
        <v>21576</v>
      </c>
    </row>
    <row r="10789" spans="1:3" ht="40.5">
      <c r="A10789" s="2" t="s">
        <v>21577</v>
      </c>
      <c r="B10789" s="75" t="s">
        <v>20543</v>
      </c>
      <c r="C10789" s="2" t="s">
        <v>21578</v>
      </c>
    </row>
    <row r="10790" spans="1:3" ht="40.5">
      <c r="A10790" s="2" t="s">
        <v>21579</v>
      </c>
      <c r="B10790" s="75" t="s">
        <v>20543</v>
      </c>
      <c r="C10790" s="2" t="s">
        <v>21580</v>
      </c>
    </row>
    <row r="10791" spans="1:3" ht="40.5">
      <c r="A10791" s="2" t="s">
        <v>21581</v>
      </c>
      <c r="B10791" s="75" t="s">
        <v>20543</v>
      </c>
      <c r="C10791" s="2" t="s">
        <v>21582</v>
      </c>
    </row>
    <row r="10792" spans="1:3" ht="40.5">
      <c r="A10792" s="2" t="s">
        <v>21583</v>
      </c>
      <c r="B10792" s="75" t="s">
        <v>20543</v>
      </c>
      <c r="C10792" s="2" t="s">
        <v>21584</v>
      </c>
    </row>
    <row r="10793" spans="1:3" ht="40.5">
      <c r="A10793" s="2" t="s">
        <v>21585</v>
      </c>
      <c r="B10793" s="75" t="s">
        <v>20543</v>
      </c>
      <c r="C10793" s="2" t="s">
        <v>21586</v>
      </c>
    </row>
    <row r="10794" spans="1:3" ht="40.5">
      <c r="A10794" s="2" t="s">
        <v>21587</v>
      </c>
      <c r="B10794" s="75" t="s">
        <v>20543</v>
      </c>
      <c r="C10794" s="2" t="s">
        <v>21588</v>
      </c>
    </row>
    <row r="10795" spans="1:3" ht="40.5">
      <c r="A10795" s="2" t="s">
        <v>21589</v>
      </c>
      <c r="B10795" s="75" t="s">
        <v>20543</v>
      </c>
      <c r="C10795" s="2" t="s">
        <v>21590</v>
      </c>
    </row>
    <row r="10796" spans="1:3" ht="40.5">
      <c r="A10796" s="2" t="s">
        <v>21591</v>
      </c>
      <c r="B10796" s="75" t="s">
        <v>20543</v>
      </c>
      <c r="C10796" s="2" t="s">
        <v>21592</v>
      </c>
    </row>
    <row r="10797" spans="1:3" ht="40.5">
      <c r="A10797" s="2" t="s">
        <v>21593</v>
      </c>
      <c r="B10797" s="75" t="s">
        <v>20543</v>
      </c>
      <c r="C10797" s="2" t="s">
        <v>21594</v>
      </c>
    </row>
    <row r="10798" spans="1:3" ht="40.5">
      <c r="A10798" s="2" t="s">
        <v>21595</v>
      </c>
      <c r="B10798" s="75" t="s">
        <v>20543</v>
      </c>
      <c r="C10798" s="2" t="s">
        <v>21596</v>
      </c>
    </row>
    <row r="10799" spans="1:3" ht="40.5">
      <c r="A10799" s="2" t="s">
        <v>21597</v>
      </c>
      <c r="B10799" s="75" t="s">
        <v>20543</v>
      </c>
      <c r="C10799" s="2" t="s">
        <v>21598</v>
      </c>
    </row>
    <row r="10800" spans="1:3" ht="40.5">
      <c r="A10800" s="2" t="s">
        <v>21599</v>
      </c>
      <c r="B10800" s="75" t="s">
        <v>20543</v>
      </c>
      <c r="C10800" s="2" t="s">
        <v>21600</v>
      </c>
    </row>
    <row r="10801" spans="1:3" ht="40.5">
      <c r="A10801" s="2" t="s">
        <v>21601</v>
      </c>
      <c r="B10801" s="75" t="s">
        <v>20543</v>
      </c>
      <c r="C10801" s="2" t="s">
        <v>21602</v>
      </c>
    </row>
    <row r="10802" spans="1:3" ht="40.5">
      <c r="A10802" s="2" t="s">
        <v>21603</v>
      </c>
      <c r="B10802" s="75" t="s">
        <v>20543</v>
      </c>
      <c r="C10802" s="2" t="s">
        <v>21604</v>
      </c>
    </row>
    <row r="10803" spans="1:3" ht="40.5">
      <c r="A10803" s="2" t="s">
        <v>21605</v>
      </c>
      <c r="B10803" s="75" t="s">
        <v>20543</v>
      </c>
      <c r="C10803" s="2" t="s">
        <v>21606</v>
      </c>
    </row>
    <row r="10804" spans="1:3" ht="40.5">
      <c r="A10804" s="2" t="s">
        <v>21607</v>
      </c>
      <c r="B10804" s="75" t="s">
        <v>20543</v>
      </c>
      <c r="C10804" s="2" t="s">
        <v>21608</v>
      </c>
    </row>
    <row r="10805" spans="1:3" ht="40.5">
      <c r="A10805" s="2" t="s">
        <v>21609</v>
      </c>
      <c r="B10805" s="75" t="s">
        <v>20543</v>
      </c>
      <c r="C10805" s="2" t="s">
        <v>21610</v>
      </c>
    </row>
    <row r="10806" spans="1:3" ht="40.5">
      <c r="A10806" s="2" t="s">
        <v>21611</v>
      </c>
      <c r="B10806" s="75" t="s">
        <v>20543</v>
      </c>
      <c r="C10806" s="2" t="s">
        <v>21612</v>
      </c>
    </row>
    <row r="10807" spans="1:3" ht="40.5">
      <c r="A10807" s="2" t="s">
        <v>21613</v>
      </c>
      <c r="B10807" s="75" t="s">
        <v>20543</v>
      </c>
      <c r="C10807" s="2" t="s">
        <v>21614</v>
      </c>
    </row>
    <row r="10808" spans="1:3" ht="40.5">
      <c r="A10808" s="2" t="s">
        <v>21615</v>
      </c>
      <c r="B10808" s="75" t="s">
        <v>20543</v>
      </c>
      <c r="C10808" s="2" t="s">
        <v>21616</v>
      </c>
    </row>
    <row r="10809" spans="1:3" ht="40.5">
      <c r="A10809" s="2" t="s">
        <v>21617</v>
      </c>
      <c r="B10809" s="75" t="s">
        <v>20543</v>
      </c>
      <c r="C10809" s="2" t="s">
        <v>21618</v>
      </c>
    </row>
    <row r="10810" spans="1:3" ht="40.5">
      <c r="A10810" s="2" t="s">
        <v>21619</v>
      </c>
      <c r="B10810" s="75" t="s">
        <v>20543</v>
      </c>
      <c r="C10810" s="2" t="s">
        <v>21620</v>
      </c>
    </row>
    <row r="10811" spans="1:3" ht="40.5">
      <c r="A10811" s="2" t="s">
        <v>21621</v>
      </c>
      <c r="B10811" s="75" t="s">
        <v>20543</v>
      </c>
      <c r="C10811" s="2" t="s">
        <v>21622</v>
      </c>
    </row>
    <row r="10812" spans="1:3" ht="40.5">
      <c r="A10812" s="2" t="s">
        <v>21623</v>
      </c>
      <c r="B10812" s="75" t="s">
        <v>20543</v>
      </c>
      <c r="C10812" s="2" t="s">
        <v>21624</v>
      </c>
    </row>
    <row r="10813" spans="1:3" ht="40.5">
      <c r="A10813" s="2" t="s">
        <v>21625</v>
      </c>
      <c r="B10813" s="75" t="s">
        <v>20543</v>
      </c>
      <c r="C10813" s="2" t="s">
        <v>21626</v>
      </c>
    </row>
    <row r="10814" spans="1:3" ht="40.5">
      <c r="A10814" s="2" t="s">
        <v>21627</v>
      </c>
      <c r="B10814" s="75" t="s">
        <v>20543</v>
      </c>
      <c r="C10814" s="2" t="s">
        <v>21628</v>
      </c>
    </row>
    <row r="10815" spans="1:3" ht="40.5">
      <c r="A10815" s="2" t="s">
        <v>21629</v>
      </c>
      <c r="B10815" s="75" t="s">
        <v>20543</v>
      </c>
      <c r="C10815" s="2" t="s">
        <v>21630</v>
      </c>
    </row>
    <row r="10816" spans="1:3" ht="40.5">
      <c r="A10816" s="2" t="s">
        <v>21631</v>
      </c>
      <c r="B10816" s="75" t="s">
        <v>20543</v>
      </c>
      <c r="C10816" s="2" t="s">
        <v>21632</v>
      </c>
    </row>
    <row r="10817" spans="1:3" ht="40.5">
      <c r="A10817" s="2" t="s">
        <v>21633</v>
      </c>
      <c r="B10817" s="75" t="s">
        <v>20543</v>
      </c>
      <c r="C10817" s="2" t="s">
        <v>21634</v>
      </c>
    </row>
    <row r="10818" spans="1:3" ht="40.5">
      <c r="A10818" s="2" t="s">
        <v>21635</v>
      </c>
      <c r="B10818" s="75" t="s">
        <v>20543</v>
      </c>
      <c r="C10818" s="2" t="s">
        <v>21636</v>
      </c>
    </row>
    <row r="10819" spans="1:3" ht="40.5">
      <c r="A10819" s="2" t="s">
        <v>21637</v>
      </c>
      <c r="B10819" s="75" t="s">
        <v>20543</v>
      </c>
      <c r="C10819" s="2" t="s">
        <v>21638</v>
      </c>
    </row>
    <row r="10820" spans="1:3" ht="40.5">
      <c r="A10820" s="2" t="s">
        <v>21639</v>
      </c>
      <c r="B10820" s="75" t="s">
        <v>20543</v>
      </c>
      <c r="C10820" s="2" t="s">
        <v>21640</v>
      </c>
    </row>
    <row r="10821" spans="1:3" ht="40.5">
      <c r="A10821" s="2" t="s">
        <v>21641</v>
      </c>
      <c r="B10821" s="75" t="s">
        <v>20543</v>
      </c>
      <c r="C10821" s="2" t="s">
        <v>21642</v>
      </c>
    </row>
    <row r="10822" spans="1:3" ht="40.5">
      <c r="A10822" s="2" t="s">
        <v>21643</v>
      </c>
      <c r="B10822" s="75" t="s">
        <v>20543</v>
      </c>
      <c r="C10822" s="2" t="s">
        <v>21644</v>
      </c>
    </row>
    <row r="10823" spans="1:3" ht="40.5">
      <c r="A10823" s="2" t="s">
        <v>21645</v>
      </c>
      <c r="B10823" s="75" t="s">
        <v>20543</v>
      </c>
      <c r="C10823" s="2" t="s">
        <v>21646</v>
      </c>
    </row>
    <row r="10824" spans="1:3" ht="40.5">
      <c r="A10824" s="2" t="s">
        <v>21647</v>
      </c>
      <c r="B10824" s="75" t="s">
        <v>20543</v>
      </c>
      <c r="C10824" s="2" t="s">
        <v>21648</v>
      </c>
    </row>
    <row r="10825" spans="1:3" ht="40.5">
      <c r="A10825" s="2" t="s">
        <v>21649</v>
      </c>
      <c r="B10825" s="75" t="s">
        <v>20543</v>
      </c>
      <c r="C10825" s="2" t="s">
        <v>21650</v>
      </c>
    </row>
    <row r="10826" spans="1:3" ht="40.5">
      <c r="A10826" s="2" t="s">
        <v>21651</v>
      </c>
      <c r="B10826" s="75" t="s">
        <v>20543</v>
      </c>
      <c r="C10826" s="2" t="s">
        <v>21652</v>
      </c>
    </row>
    <row r="10827" spans="1:3" ht="40.5">
      <c r="A10827" s="2" t="s">
        <v>21653</v>
      </c>
      <c r="B10827" s="75" t="s">
        <v>20543</v>
      </c>
      <c r="C10827" s="2" t="s">
        <v>21654</v>
      </c>
    </row>
    <row r="10828" spans="1:3" ht="40.5">
      <c r="A10828" s="2" t="s">
        <v>21655</v>
      </c>
      <c r="B10828" s="75" t="s">
        <v>20543</v>
      </c>
      <c r="C10828" s="2" t="s">
        <v>21656</v>
      </c>
    </row>
    <row r="10829" spans="1:3" ht="40.5">
      <c r="A10829" s="2" t="s">
        <v>21657</v>
      </c>
      <c r="B10829" s="75" t="s">
        <v>20543</v>
      </c>
      <c r="C10829" s="2" t="s">
        <v>21658</v>
      </c>
    </row>
    <row r="10830" spans="1:3" ht="40.5">
      <c r="A10830" s="2" t="s">
        <v>21659</v>
      </c>
      <c r="B10830" s="75" t="s">
        <v>20543</v>
      </c>
      <c r="C10830" s="2" t="s">
        <v>21660</v>
      </c>
    </row>
    <row r="10831" spans="1:3" ht="40.5">
      <c r="A10831" s="2" t="s">
        <v>21661</v>
      </c>
      <c r="B10831" s="75" t="s">
        <v>20543</v>
      </c>
      <c r="C10831" s="2" t="s">
        <v>21662</v>
      </c>
    </row>
    <row r="10832" spans="1:3" ht="40.5">
      <c r="A10832" s="2" t="s">
        <v>21663</v>
      </c>
      <c r="B10832" s="75" t="s">
        <v>20543</v>
      </c>
      <c r="C10832" s="2" t="s">
        <v>21664</v>
      </c>
    </row>
    <row r="10833" spans="1:3" ht="40.5">
      <c r="A10833" s="2" t="s">
        <v>21665</v>
      </c>
      <c r="B10833" s="75" t="s">
        <v>20543</v>
      </c>
      <c r="C10833" s="2" t="s">
        <v>21666</v>
      </c>
    </row>
    <row r="10834" spans="1:3" ht="40.5">
      <c r="A10834" s="2" t="s">
        <v>21667</v>
      </c>
      <c r="B10834" s="75" t="s">
        <v>20543</v>
      </c>
      <c r="C10834" s="2" t="s">
        <v>21668</v>
      </c>
    </row>
    <row r="10835" spans="1:3" ht="40.5">
      <c r="A10835" s="2" t="s">
        <v>21669</v>
      </c>
      <c r="B10835" s="75" t="s">
        <v>20543</v>
      </c>
      <c r="C10835" s="2" t="s">
        <v>21670</v>
      </c>
    </row>
    <row r="10836" spans="1:3" ht="40.5">
      <c r="A10836" s="2" t="s">
        <v>21671</v>
      </c>
      <c r="B10836" s="75" t="s">
        <v>20543</v>
      </c>
      <c r="C10836" s="2" t="s">
        <v>21672</v>
      </c>
    </row>
    <row r="10837" spans="1:3" ht="40.5">
      <c r="A10837" s="2" t="s">
        <v>21673</v>
      </c>
      <c r="B10837" s="75" t="s">
        <v>20543</v>
      </c>
      <c r="C10837" s="2" t="s">
        <v>21674</v>
      </c>
    </row>
    <row r="10838" spans="1:3" ht="40.5">
      <c r="A10838" s="2" t="s">
        <v>21675</v>
      </c>
      <c r="B10838" s="75" t="s">
        <v>20543</v>
      </c>
      <c r="C10838" s="2" t="s">
        <v>21676</v>
      </c>
    </row>
    <row r="10839" spans="1:3" ht="40.5">
      <c r="A10839" s="2" t="s">
        <v>21677</v>
      </c>
      <c r="B10839" s="75" t="s">
        <v>20543</v>
      </c>
      <c r="C10839" s="2" t="s">
        <v>21678</v>
      </c>
    </row>
    <row r="10840" spans="1:3" ht="40.5">
      <c r="A10840" s="2" t="s">
        <v>21679</v>
      </c>
      <c r="B10840" s="75" t="s">
        <v>20543</v>
      </c>
      <c r="C10840" s="2" t="s">
        <v>21680</v>
      </c>
    </row>
    <row r="10841" spans="1:3" ht="40.5">
      <c r="A10841" s="2" t="s">
        <v>21681</v>
      </c>
      <c r="B10841" s="75" t="s">
        <v>20543</v>
      </c>
      <c r="C10841" s="2" t="s">
        <v>21682</v>
      </c>
    </row>
    <row r="10842" spans="1:3" ht="40.5">
      <c r="A10842" s="2" t="s">
        <v>21683</v>
      </c>
      <c r="B10842" s="75" t="s">
        <v>20543</v>
      </c>
      <c r="C10842" s="2" t="s">
        <v>21684</v>
      </c>
    </row>
    <row r="10843" spans="1:3" ht="40.5">
      <c r="A10843" s="2" t="s">
        <v>21685</v>
      </c>
      <c r="B10843" s="75" t="s">
        <v>20543</v>
      </c>
      <c r="C10843" s="2" t="s">
        <v>21686</v>
      </c>
    </row>
    <row r="10844" spans="1:3" ht="40.5">
      <c r="A10844" s="2" t="s">
        <v>21687</v>
      </c>
      <c r="B10844" s="75" t="s">
        <v>20543</v>
      </c>
      <c r="C10844" s="2" t="s">
        <v>21688</v>
      </c>
    </row>
    <row r="10845" spans="1:3" ht="40.5">
      <c r="A10845" s="2" t="s">
        <v>21689</v>
      </c>
      <c r="B10845" s="75" t="s">
        <v>20543</v>
      </c>
      <c r="C10845" s="2" t="s">
        <v>21690</v>
      </c>
    </row>
    <row r="10846" spans="1:3" ht="40.5">
      <c r="A10846" s="2" t="s">
        <v>21691</v>
      </c>
      <c r="B10846" s="75" t="s">
        <v>20543</v>
      </c>
      <c r="C10846" s="2" t="s">
        <v>21692</v>
      </c>
    </row>
    <row r="10847" spans="1:3" ht="40.5">
      <c r="A10847" s="2" t="s">
        <v>21693</v>
      </c>
      <c r="B10847" s="75" t="s">
        <v>20543</v>
      </c>
      <c r="C10847" s="2" t="s">
        <v>21694</v>
      </c>
    </row>
    <row r="10848" spans="1:3" ht="40.5">
      <c r="A10848" s="2" t="s">
        <v>21695</v>
      </c>
      <c r="B10848" s="75" t="s">
        <v>20543</v>
      </c>
      <c r="C10848" s="2" t="s">
        <v>21696</v>
      </c>
    </row>
    <row r="10849" spans="1:3" ht="40.5">
      <c r="A10849" s="2" t="s">
        <v>21697</v>
      </c>
      <c r="B10849" s="75" t="s">
        <v>20543</v>
      </c>
      <c r="C10849" s="2" t="s">
        <v>21698</v>
      </c>
    </row>
    <row r="10850" spans="1:3" ht="40.5">
      <c r="A10850" s="2" t="s">
        <v>21699</v>
      </c>
      <c r="B10850" s="75" t="s">
        <v>20543</v>
      </c>
      <c r="C10850" s="2" t="s">
        <v>21700</v>
      </c>
    </row>
    <row r="10851" spans="1:3" ht="40.5">
      <c r="A10851" s="2" t="s">
        <v>21701</v>
      </c>
      <c r="B10851" s="75" t="s">
        <v>20543</v>
      </c>
      <c r="C10851" s="2" t="s">
        <v>21702</v>
      </c>
    </row>
    <row r="10852" spans="1:3" ht="40.5">
      <c r="A10852" s="2" t="s">
        <v>21703</v>
      </c>
      <c r="B10852" s="75" t="s">
        <v>20543</v>
      </c>
      <c r="C10852" s="2" t="s">
        <v>21704</v>
      </c>
    </row>
    <row r="10853" spans="1:3" ht="40.5">
      <c r="A10853" s="2" t="s">
        <v>21705</v>
      </c>
      <c r="B10853" s="75" t="s">
        <v>20543</v>
      </c>
      <c r="C10853" s="2" t="s">
        <v>21706</v>
      </c>
    </row>
    <row r="10854" spans="1:3" ht="40.5">
      <c r="A10854" s="2" t="s">
        <v>21707</v>
      </c>
      <c r="B10854" s="75" t="s">
        <v>20543</v>
      </c>
      <c r="C10854" s="2" t="s">
        <v>21708</v>
      </c>
    </row>
    <row r="10855" spans="1:3" ht="40.5">
      <c r="A10855" s="2" t="s">
        <v>21709</v>
      </c>
      <c r="B10855" s="75" t="s">
        <v>20543</v>
      </c>
      <c r="C10855" s="2" t="s">
        <v>21710</v>
      </c>
    </row>
    <row r="10856" spans="1:3" ht="40.5">
      <c r="A10856" s="2" t="s">
        <v>21711</v>
      </c>
      <c r="B10856" s="75" t="s">
        <v>20543</v>
      </c>
      <c r="C10856" s="2" t="s">
        <v>21712</v>
      </c>
    </row>
    <row r="10857" spans="1:3" ht="40.5">
      <c r="A10857" s="2" t="s">
        <v>21713</v>
      </c>
      <c r="B10857" s="75" t="s">
        <v>20543</v>
      </c>
      <c r="C10857" s="2" t="s">
        <v>21714</v>
      </c>
    </row>
    <row r="10858" spans="1:3" ht="40.5">
      <c r="A10858" s="2" t="s">
        <v>21715</v>
      </c>
      <c r="B10858" s="75" t="s">
        <v>20543</v>
      </c>
      <c r="C10858" s="2" t="s">
        <v>21716</v>
      </c>
    </row>
    <row r="10859" spans="1:3" ht="40.5">
      <c r="A10859" s="2" t="s">
        <v>21717</v>
      </c>
      <c r="B10859" s="75" t="s">
        <v>20543</v>
      </c>
      <c r="C10859" s="2" t="s">
        <v>21718</v>
      </c>
    </row>
    <row r="10860" spans="1:3" ht="40.5">
      <c r="A10860" s="2" t="s">
        <v>21719</v>
      </c>
      <c r="B10860" s="75" t="s">
        <v>20543</v>
      </c>
      <c r="C10860" s="2" t="s">
        <v>21720</v>
      </c>
    </row>
    <row r="10861" spans="1:3" ht="40.5">
      <c r="A10861" s="2" t="s">
        <v>21721</v>
      </c>
      <c r="B10861" s="75" t="s">
        <v>20543</v>
      </c>
      <c r="C10861" s="2" t="s">
        <v>21722</v>
      </c>
    </row>
    <row r="10862" spans="1:3" ht="40.5">
      <c r="A10862" s="2" t="s">
        <v>21723</v>
      </c>
      <c r="B10862" s="75" t="s">
        <v>20543</v>
      </c>
      <c r="C10862" s="2" t="s">
        <v>21724</v>
      </c>
    </row>
    <row r="10863" spans="1:3" ht="40.5">
      <c r="A10863" s="2" t="s">
        <v>21725</v>
      </c>
      <c r="B10863" s="75" t="s">
        <v>20543</v>
      </c>
      <c r="C10863" s="2" t="s">
        <v>21726</v>
      </c>
    </row>
    <row r="10864" spans="1:3" ht="40.5">
      <c r="A10864" s="2" t="s">
        <v>21727</v>
      </c>
      <c r="B10864" s="75" t="s">
        <v>20543</v>
      </c>
      <c r="C10864" s="2" t="s">
        <v>21728</v>
      </c>
    </row>
    <row r="10865" spans="1:3" ht="40.5">
      <c r="A10865" s="2" t="s">
        <v>21729</v>
      </c>
      <c r="B10865" s="75" t="s">
        <v>20543</v>
      </c>
      <c r="C10865" s="2" t="s">
        <v>21730</v>
      </c>
    </row>
    <row r="10866" spans="1:3" ht="40.5">
      <c r="A10866" s="2" t="s">
        <v>21731</v>
      </c>
      <c r="B10866" s="75" t="s">
        <v>20543</v>
      </c>
      <c r="C10866" s="2" t="s">
        <v>21732</v>
      </c>
    </row>
    <row r="10867" spans="1:3" ht="40.5">
      <c r="A10867" s="2" t="s">
        <v>21733</v>
      </c>
      <c r="B10867" s="75" t="s">
        <v>20543</v>
      </c>
      <c r="C10867" s="2" t="s">
        <v>21734</v>
      </c>
    </row>
    <row r="10868" spans="1:3" ht="40.5">
      <c r="A10868" s="2" t="s">
        <v>21735</v>
      </c>
      <c r="B10868" s="75" t="s">
        <v>20543</v>
      </c>
      <c r="C10868" s="2" t="s">
        <v>21736</v>
      </c>
    </row>
    <row r="10869" spans="1:3" ht="40.5">
      <c r="A10869" s="2" t="s">
        <v>21737</v>
      </c>
      <c r="B10869" s="75" t="s">
        <v>20543</v>
      </c>
      <c r="C10869" s="2" t="s">
        <v>21738</v>
      </c>
    </row>
    <row r="10870" spans="1:3" ht="40.5">
      <c r="A10870" s="2" t="s">
        <v>21739</v>
      </c>
      <c r="B10870" s="75" t="s">
        <v>20543</v>
      </c>
      <c r="C10870" s="2" t="s">
        <v>21740</v>
      </c>
    </row>
    <row r="10871" spans="1:3" ht="40.5">
      <c r="A10871" s="2" t="s">
        <v>21741</v>
      </c>
      <c r="B10871" s="75" t="s">
        <v>20543</v>
      </c>
      <c r="C10871" s="2" t="s">
        <v>21742</v>
      </c>
    </row>
    <row r="10872" spans="1:3" ht="40.5">
      <c r="A10872" s="2" t="s">
        <v>21743</v>
      </c>
      <c r="B10872" s="75" t="s">
        <v>20543</v>
      </c>
      <c r="C10872" s="2" t="s">
        <v>21744</v>
      </c>
    </row>
    <row r="10873" spans="1:3" ht="40.5">
      <c r="A10873" s="2" t="s">
        <v>21745</v>
      </c>
      <c r="B10873" s="75" t="s">
        <v>20543</v>
      </c>
      <c r="C10873" s="2" t="s">
        <v>21746</v>
      </c>
    </row>
    <row r="10874" spans="1:3" ht="40.5">
      <c r="A10874" s="2" t="s">
        <v>21747</v>
      </c>
      <c r="B10874" s="75" t="s">
        <v>20543</v>
      </c>
      <c r="C10874" s="2" t="s">
        <v>21748</v>
      </c>
    </row>
    <row r="10875" spans="1:3" ht="40.5">
      <c r="A10875" s="2" t="s">
        <v>21749</v>
      </c>
      <c r="B10875" s="75" t="s">
        <v>20543</v>
      </c>
      <c r="C10875" s="2" t="s">
        <v>21750</v>
      </c>
    </row>
    <row r="10876" spans="1:3" ht="40.5">
      <c r="A10876" s="2" t="s">
        <v>21751</v>
      </c>
      <c r="B10876" s="75" t="s">
        <v>20543</v>
      </c>
      <c r="C10876" s="2" t="s">
        <v>21752</v>
      </c>
    </row>
    <row r="10877" spans="1:3" ht="40.5">
      <c r="A10877" s="2" t="s">
        <v>21753</v>
      </c>
      <c r="B10877" s="75" t="s">
        <v>20543</v>
      </c>
      <c r="C10877" s="2" t="s">
        <v>21754</v>
      </c>
    </row>
    <row r="10878" spans="1:3" ht="40.5">
      <c r="A10878" s="2" t="s">
        <v>21755</v>
      </c>
      <c r="B10878" s="75" t="s">
        <v>20543</v>
      </c>
      <c r="C10878" s="2" t="s">
        <v>21756</v>
      </c>
    </row>
    <row r="10879" spans="1:3" ht="40.5">
      <c r="A10879" s="2" t="s">
        <v>21757</v>
      </c>
      <c r="B10879" s="75" t="s">
        <v>20543</v>
      </c>
      <c r="C10879" s="2" t="s">
        <v>21758</v>
      </c>
    </row>
    <row r="10880" spans="1:3" ht="40.5">
      <c r="A10880" s="2" t="s">
        <v>21759</v>
      </c>
      <c r="B10880" s="75" t="s">
        <v>20543</v>
      </c>
      <c r="C10880" s="2" t="s">
        <v>21760</v>
      </c>
    </row>
    <row r="10881" spans="1:3" ht="40.5">
      <c r="A10881" s="2" t="s">
        <v>21761</v>
      </c>
      <c r="B10881" s="75" t="s">
        <v>20543</v>
      </c>
      <c r="C10881" s="2" t="s">
        <v>21762</v>
      </c>
    </row>
    <row r="10882" spans="1:3" ht="40.5">
      <c r="A10882" s="2" t="s">
        <v>21763</v>
      </c>
      <c r="B10882" s="75" t="s">
        <v>20543</v>
      </c>
      <c r="C10882" s="2" t="s">
        <v>21764</v>
      </c>
    </row>
    <row r="10883" spans="1:3" ht="40.5">
      <c r="A10883" s="2" t="s">
        <v>21765</v>
      </c>
      <c r="B10883" s="75" t="s">
        <v>20543</v>
      </c>
      <c r="C10883" s="2" t="s">
        <v>21766</v>
      </c>
    </row>
    <row r="10884" spans="1:3" ht="54">
      <c r="A10884" s="2" t="s">
        <v>21767</v>
      </c>
      <c r="B10884" s="75" t="s">
        <v>3739</v>
      </c>
      <c r="C10884" s="2" t="s">
        <v>21768</v>
      </c>
    </row>
    <row r="10885" spans="1:3">
      <c r="A10885" s="2" t="s">
        <v>21769</v>
      </c>
      <c r="B10885" s="75"/>
      <c r="C10885" s="2" t="s">
        <v>4835</v>
      </c>
    </row>
    <row r="10886" spans="1:3">
      <c r="A10886" s="2" t="s">
        <v>21770</v>
      </c>
      <c r="B10886" s="75"/>
      <c r="C10886" s="2" t="s">
        <v>21771</v>
      </c>
    </row>
    <row r="10887" spans="1:3" ht="40.5">
      <c r="A10887" s="2" t="s">
        <v>21772</v>
      </c>
      <c r="B10887" s="75" t="s">
        <v>21773</v>
      </c>
      <c r="C10887" s="2" t="s">
        <v>21774</v>
      </c>
    </row>
    <row r="10888" spans="1:3" ht="40.5">
      <c r="A10888" s="2" t="s">
        <v>21775</v>
      </c>
      <c r="B10888" s="75" t="s">
        <v>21776</v>
      </c>
      <c r="C10888" s="2" t="s">
        <v>21777</v>
      </c>
    </row>
    <row r="10889" spans="1:3" ht="54">
      <c r="A10889" s="2" t="s">
        <v>21778</v>
      </c>
      <c r="B10889" s="75" t="s">
        <v>21779</v>
      </c>
      <c r="C10889" s="2" t="s">
        <v>21780</v>
      </c>
    </row>
    <row r="10890" spans="1:3" ht="54">
      <c r="A10890" s="2" t="s">
        <v>21781</v>
      </c>
      <c r="B10890" s="75" t="s">
        <v>21782</v>
      </c>
      <c r="C10890" s="2" t="s">
        <v>21783</v>
      </c>
    </row>
    <row r="10891" spans="1:3" ht="40.5">
      <c r="A10891" s="2" t="s">
        <v>21784</v>
      </c>
      <c r="B10891" s="75" t="s">
        <v>21785</v>
      </c>
      <c r="C10891" s="2" t="s">
        <v>21786</v>
      </c>
    </row>
    <row r="10892" spans="1:3" ht="40.5">
      <c r="A10892" s="2" t="s">
        <v>21787</v>
      </c>
      <c r="B10892" s="75" t="s">
        <v>21788</v>
      </c>
      <c r="C10892" s="2" t="s">
        <v>21789</v>
      </c>
    </row>
    <row r="10893" spans="1:3" ht="40.5">
      <c r="A10893" s="2" t="s">
        <v>21790</v>
      </c>
      <c r="B10893" s="75" t="s">
        <v>21791</v>
      </c>
      <c r="C10893" s="2" t="s">
        <v>21792</v>
      </c>
    </row>
    <row r="10894" spans="1:3" ht="40.5">
      <c r="A10894" s="2" t="s">
        <v>21793</v>
      </c>
      <c r="B10894" s="75" t="s">
        <v>21794</v>
      </c>
      <c r="C10894" s="2" t="s">
        <v>21780</v>
      </c>
    </row>
    <row r="10895" spans="1:3" ht="54">
      <c r="A10895" s="2" t="s">
        <v>21795</v>
      </c>
      <c r="B10895" s="75" t="s">
        <v>21796</v>
      </c>
      <c r="C10895" s="2" t="s">
        <v>21797</v>
      </c>
    </row>
    <row r="10896" spans="1:3" ht="40.5">
      <c r="A10896" s="2" t="s">
        <v>21798</v>
      </c>
      <c r="B10896" s="75" t="s">
        <v>21799</v>
      </c>
      <c r="C10896" s="2" t="s">
        <v>21800</v>
      </c>
    </row>
    <row r="10897" spans="1:4" ht="40.5">
      <c r="A10897" s="2" t="s">
        <v>21801</v>
      </c>
      <c r="B10897" s="75" t="s">
        <v>21802</v>
      </c>
      <c r="C10897" s="2" t="s">
        <v>21803</v>
      </c>
    </row>
    <row r="10898" spans="1:4" ht="40.5">
      <c r="A10898" s="2" t="s">
        <v>21804</v>
      </c>
      <c r="B10898" s="75" t="s">
        <v>21805</v>
      </c>
      <c r="C10898" s="2" t="s">
        <v>21806</v>
      </c>
    </row>
    <row r="10899" spans="1:4" ht="40.5">
      <c r="A10899" s="2" t="s">
        <v>21807</v>
      </c>
      <c r="B10899" s="75" t="s">
        <v>21808</v>
      </c>
      <c r="C10899" s="2" t="s">
        <v>21809</v>
      </c>
    </row>
    <row r="10900" spans="1:4">
      <c r="A10900" s="2" t="s">
        <v>21810</v>
      </c>
      <c r="B10900" s="75"/>
    </row>
    <row r="10901" spans="1:4" ht="40.5">
      <c r="A10901" s="2" t="s">
        <v>21811</v>
      </c>
      <c r="B10901" s="75" t="s">
        <v>21812</v>
      </c>
      <c r="C10901" s="2" t="s">
        <v>21806</v>
      </c>
    </row>
    <row r="10902" spans="1:4">
      <c r="A10902" s="2" t="s">
        <v>21813</v>
      </c>
      <c r="B10902" s="75"/>
    </row>
    <row r="10903" spans="1:4" ht="54">
      <c r="A10903" s="2" t="s">
        <v>21814</v>
      </c>
      <c r="B10903" s="75" t="s">
        <v>21815</v>
      </c>
      <c r="C10903" s="2" t="s">
        <v>21816</v>
      </c>
    </row>
    <row r="10904" spans="1:4" ht="40.5">
      <c r="A10904" s="2" t="s">
        <v>21817</v>
      </c>
      <c r="B10904" s="75" t="s">
        <v>21818</v>
      </c>
      <c r="C10904" s="2" t="s">
        <v>21819</v>
      </c>
      <c r="D10904" s="2" t="s">
        <v>21820</v>
      </c>
    </row>
    <row r="10905" spans="1:4" ht="40.5">
      <c r="A10905" s="2" t="s">
        <v>21821</v>
      </c>
      <c r="B10905" s="75" t="s">
        <v>21822</v>
      </c>
      <c r="C10905" s="2" t="s">
        <v>21823</v>
      </c>
      <c r="D10905" s="2" t="s">
        <v>21824</v>
      </c>
    </row>
    <row r="10906" spans="1:4" ht="54">
      <c r="A10906" s="2" t="s">
        <v>21825</v>
      </c>
      <c r="B10906" s="75" t="s">
        <v>21826</v>
      </c>
      <c r="C10906" s="2" t="s">
        <v>21827</v>
      </c>
      <c r="D10906" s="2" t="s">
        <v>21828</v>
      </c>
    </row>
    <row r="10907" spans="1:4" ht="54">
      <c r="A10907" s="2" t="s">
        <v>21829</v>
      </c>
      <c r="B10907" s="75" t="s">
        <v>21830</v>
      </c>
      <c r="C10907" s="2" t="s">
        <v>21831</v>
      </c>
      <c r="D10907" s="2" t="s">
        <v>21832</v>
      </c>
    </row>
    <row r="10908" spans="1:4" ht="54">
      <c r="A10908" s="2" t="s">
        <v>21833</v>
      </c>
      <c r="B10908" s="80" t="s">
        <v>21834</v>
      </c>
      <c r="C10908" s="2" t="s">
        <v>21835</v>
      </c>
    </row>
    <row r="10909" spans="1:4">
      <c r="A10909" s="2" t="s">
        <v>21836</v>
      </c>
      <c r="B10909" s="80"/>
    </row>
    <row r="10910" spans="1:4" ht="40.5">
      <c r="A10910" s="2" t="s">
        <v>21837</v>
      </c>
      <c r="B10910" s="80" t="s">
        <v>21838</v>
      </c>
      <c r="C10910" s="2" t="s">
        <v>21839</v>
      </c>
    </row>
    <row r="10911" spans="1:4" ht="40.5">
      <c r="A10911" s="2" t="s">
        <v>21840</v>
      </c>
      <c r="B10911" s="75" t="s">
        <v>21841</v>
      </c>
      <c r="C10911" s="2" t="s">
        <v>21842</v>
      </c>
      <c r="D10911" s="2" t="s">
        <v>21843</v>
      </c>
    </row>
    <row r="10912" spans="1:4">
      <c r="A10912" s="2" t="s">
        <v>21844</v>
      </c>
      <c r="B10912" s="75"/>
    </row>
    <row r="10913" spans="1:4">
      <c r="A10913" s="2" t="s">
        <v>21845</v>
      </c>
      <c r="B10913" s="75"/>
    </row>
    <row r="10914" spans="1:4">
      <c r="A10914" s="2" t="s">
        <v>21846</v>
      </c>
      <c r="B10914" s="75"/>
      <c r="C10914" s="2" t="s">
        <v>21847</v>
      </c>
    </row>
    <row r="10915" spans="1:4">
      <c r="A10915" s="2" t="s">
        <v>21848</v>
      </c>
      <c r="B10915" s="75"/>
      <c r="C10915" s="2" t="s">
        <v>21849</v>
      </c>
    </row>
    <row r="10916" spans="1:4">
      <c r="A10916" s="2" t="s">
        <v>21850</v>
      </c>
      <c r="B10916" s="75"/>
      <c r="C10916" s="2" t="s">
        <v>21851</v>
      </c>
    </row>
    <row r="10917" spans="1:4">
      <c r="A10917" s="2" t="s">
        <v>21852</v>
      </c>
      <c r="B10917" s="75"/>
      <c r="C10917" s="2" t="s">
        <v>21853</v>
      </c>
    </row>
    <row r="10918" spans="1:4">
      <c r="A10918" s="2" t="s">
        <v>21854</v>
      </c>
      <c r="B10918" s="75"/>
      <c r="C10918" s="2" t="s">
        <v>17125</v>
      </c>
    </row>
    <row r="10919" spans="1:4" ht="54">
      <c r="A10919" s="2" t="s">
        <v>21855</v>
      </c>
      <c r="B10919" s="75" t="s">
        <v>21856</v>
      </c>
      <c r="C10919" s="2" t="s">
        <v>21857</v>
      </c>
    </row>
    <row r="10920" spans="1:4" ht="54">
      <c r="A10920" s="2" t="s">
        <v>21858</v>
      </c>
      <c r="B10920" s="75" t="s">
        <v>21856</v>
      </c>
      <c r="C10920" s="2" t="s">
        <v>21859</v>
      </c>
    </row>
    <row r="10921" spans="1:4" ht="54">
      <c r="A10921" s="2" t="s">
        <v>21860</v>
      </c>
      <c r="B10921" s="75" t="s">
        <v>21856</v>
      </c>
      <c r="C10921" s="2" t="s">
        <v>21861</v>
      </c>
    </row>
    <row r="10922" spans="1:4" ht="54">
      <c r="A10922" s="2" t="s">
        <v>21862</v>
      </c>
      <c r="B10922" s="75" t="s">
        <v>21856</v>
      </c>
      <c r="C10922" s="2" t="s">
        <v>21863</v>
      </c>
    </row>
    <row r="10923" spans="1:4" ht="54">
      <c r="A10923" s="2" t="s">
        <v>21864</v>
      </c>
      <c r="B10923" s="75" t="s">
        <v>21856</v>
      </c>
      <c r="C10923" s="2" t="s">
        <v>21865</v>
      </c>
    </row>
    <row r="10924" spans="1:4" ht="54">
      <c r="A10924" s="2" t="s">
        <v>21866</v>
      </c>
      <c r="B10924" s="75" t="s">
        <v>21856</v>
      </c>
      <c r="C10924" s="2" t="s">
        <v>21867</v>
      </c>
    </row>
    <row r="10925" spans="1:4" ht="54">
      <c r="A10925" s="2" t="s">
        <v>21868</v>
      </c>
      <c r="B10925" s="75" t="s">
        <v>21856</v>
      </c>
      <c r="C10925" s="2" t="s">
        <v>21869</v>
      </c>
    </row>
    <row r="10926" spans="1:4" ht="54">
      <c r="A10926" s="2" t="s">
        <v>21870</v>
      </c>
      <c r="B10926" s="75" t="s">
        <v>21871</v>
      </c>
      <c r="C10926" s="2" t="s">
        <v>20068</v>
      </c>
      <c r="D10926" s="2" t="s">
        <v>21872</v>
      </c>
    </row>
    <row r="10927" spans="1:4" ht="54">
      <c r="A10927" s="2" t="s">
        <v>21873</v>
      </c>
      <c r="B10927" s="75" t="s">
        <v>21871</v>
      </c>
      <c r="C10927" s="2" t="s">
        <v>20072</v>
      </c>
      <c r="D10927" s="2" t="s">
        <v>21874</v>
      </c>
    </row>
    <row r="10928" spans="1:4" ht="54">
      <c r="A10928" s="2" t="s">
        <v>21875</v>
      </c>
      <c r="B10928" s="75" t="s">
        <v>21871</v>
      </c>
      <c r="C10928" s="2" t="s">
        <v>20074</v>
      </c>
      <c r="D10928" s="2" t="s">
        <v>21876</v>
      </c>
    </row>
    <row r="10929" spans="1:4" ht="54">
      <c r="A10929" s="2" t="s">
        <v>21877</v>
      </c>
      <c r="B10929" s="75" t="s">
        <v>21871</v>
      </c>
      <c r="C10929" s="2" t="s">
        <v>20076</v>
      </c>
      <c r="D10929" s="2" t="s">
        <v>21878</v>
      </c>
    </row>
    <row r="10930" spans="1:4" ht="54">
      <c r="A10930" s="2" t="s">
        <v>21879</v>
      </c>
      <c r="B10930" s="75" t="s">
        <v>21871</v>
      </c>
      <c r="C10930" s="2" t="s">
        <v>20079</v>
      </c>
      <c r="D10930" s="2" t="s">
        <v>20206</v>
      </c>
    </row>
    <row r="10931" spans="1:4" ht="54">
      <c r="A10931" s="2" t="s">
        <v>21880</v>
      </c>
      <c r="B10931" s="75" t="s">
        <v>21881</v>
      </c>
      <c r="C10931" s="2" t="s">
        <v>21882</v>
      </c>
    </row>
    <row r="10932" spans="1:4" ht="54">
      <c r="A10932" s="2" t="s">
        <v>21883</v>
      </c>
      <c r="B10932" s="75" t="s">
        <v>21884</v>
      </c>
      <c r="C10932" s="2" t="s">
        <v>21885</v>
      </c>
    </row>
    <row r="10933" spans="1:4" ht="40.5">
      <c r="A10933" s="2" t="s">
        <v>21886</v>
      </c>
      <c r="B10933" s="75" t="s">
        <v>21887</v>
      </c>
      <c r="C10933" s="2" t="s">
        <v>21888</v>
      </c>
    </row>
    <row r="10934" spans="1:4" ht="40.5">
      <c r="A10934" s="2" t="s">
        <v>21889</v>
      </c>
      <c r="B10934" s="82" t="s">
        <v>21887</v>
      </c>
      <c r="C10934" s="2" t="s">
        <v>21890</v>
      </c>
    </row>
    <row r="10935" spans="1:4" ht="40.5">
      <c r="A10935" s="2" t="s">
        <v>21891</v>
      </c>
      <c r="B10935" s="82" t="s">
        <v>21887</v>
      </c>
      <c r="C10935" s="2" t="s">
        <v>21892</v>
      </c>
    </row>
    <row r="10936" spans="1:4" ht="40.5">
      <c r="A10936" s="2" t="s">
        <v>21893</v>
      </c>
      <c r="B10936" s="82" t="s">
        <v>21894</v>
      </c>
      <c r="C10936" s="2" t="s">
        <v>21895</v>
      </c>
    </row>
    <row r="10937" spans="1:4" ht="40.5">
      <c r="A10937" s="2" t="s">
        <v>21896</v>
      </c>
      <c r="B10937" s="82" t="s">
        <v>21897</v>
      </c>
      <c r="C10937" s="2" t="s">
        <v>21898</v>
      </c>
    </row>
    <row r="10938" spans="1:4" ht="40.5">
      <c r="A10938" s="2" t="s">
        <v>21899</v>
      </c>
      <c r="B10938" s="82" t="s">
        <v>21897</v>
      </c>
      <c r="C10938" s="2" t="s">
        <v>21900</v>
      </c>
    </row>
    <row r="10939" spans="1:4" ht="40.5">
      <c r="A10939" s="2" t="s">
        <v>21901</v>
      </c>
      <c r="B10939" s="82" t="s">
        <v>21897</v>
      </c>
      <c r="C10939" s="2" t="s">
        <v>21900</v>
      </c>
    </row>
    <row r="10940" spans="1:4" ht="40.5">
      <c r="A10940" s="2" t="s">
        <v>21902</v>
      </c>
      <c r="B10940" s="82" t="s">
        <v>21897</v>
      </c>
      <c r="C10940" s="2" t="s">
        <v>21903</v>
      </c>
    </row>
    <row r="10941" spans="1:4" ht="40.5">
      <c r="A10941" s="2" t="s">
        <v>21904</v>
      </c>
      <c r="B10941" s="75" t="s">
        <v>21897</v>
      </c>
      <c r="C10941" s="2" t="s">
        <v>21905</v>
      </c>
    </row>
    <row r="10942" spans="1:4" ht="40.5">
      <c r="A10942" s="2" t="s">
        <v>21906</v>
      </c>
      <c r="B10942" s="75" t="s">
        <v>21897</v>
      </c>
      <c r="C10942" s="2" t="s">
        <v>21905</v>
      </c>
    </row>
    <row r="10943" spans="1:4" ht="40.5">
      <c r="A10943" s="2" t="s">
        <v>21907</v>
      </c>
      <c r="B10943" s="75" t="s">
        <v>21908</v>
      </c>
      <c r="C10943" s="2" t="s">
        <v>19411</v>
      </c>
    </row>
    <row r="10944" spans="1:4" ht="40.5">
      <c r="A10944" s="2" t="s">
        <v>21909</v>
      </c>
      <c r="B10944" s="75" t="s">
        <v>21910</v>
      </c>
      <c r="C10944" s="2" t="s">
        <v>21911</v>
      </c>
    </row>
    <row r="10945" spans="1:4" ht="49.5">
      <c r="A10945" s="2" t="s">
        <v>21912</v>
      </c>
      <c r="B10945" s="83" t="s">
        <v>21910</v>
      </c>
      <c r="C10945" s="2" t="s">
        <v>21913</v>
      </c>
    </row>
    <row r="10946" spans="1:4" ht="49.5">
      <c r="A10946" s="2" t="s">
        <v>21914</v>
      </c>
      <c r="B10946" s="83" t="s">
        <v>21915</v>
      </c>
      <c r="C10946" s="2" t="s">
        <v>21916</v>
      </c>
      <c r="D10946" s="2" t="s">
        <v>21917</v>
      </c>
    </row>
    <row r="10947" spans="1:4" ht="49.5">
      <c r="A10947" s="2" t="s">
        <v>21918</v>
      </c>
      <c r="B10947" s="83" t="s">
        <v>19979</v>
      </c>
      <c r="C10947" s="2" t="s">
        <v>21919</v>
      </c>
    </row>
    <row r="10948" spans="1:4" ht="49.5">
      <c r="A10948" s="2" t="s">
        <v>21920</v>
      </c>
      <c r="B10948" s="83" t="s">
        <v>19979</v>
      </c>
      <c r="C10948" s="2" t="s">
        <v>21921</v>
      </c>
    </row>
    <row r="10949" spans="1:4" ht="49.5">
      <c r="A10949" s="2" t="s">
        <v>21922</v>
      </c>
      <c r="B10949" s="84" t="s">
        <v>19979</v>
      </c>
      <c r="C10949" s="2" t="s">
        <v>21923</v>
      </c>
    </row>
    <row r="10950" spans="1:4" ht="49.5">
      <c r="A10950" s="2" t="s">
        <v>21924</v>
      </c>
      <c r="B10950" s="84" t="s">
        <v>19979</v>
      </c>
      <c r="C10950" s="2" t="s">
        <v>21925</v>
      </c>
    </row>
    <row r="10951" spans="1:4" ht="49.5">
      <c r="A10951" s="2" t="s">
        <v>21926</v>
      </c>
      <c r="B10951" s="84" t="s">
        <v>19979</v>
      </c>
      <c r="C10951" s="2" t="s">
        <v>21927</v>
      </c>
    </row>
    <row r="10952" spans="1:4" ht="49.5">
      <c r="A10952" s="2" t="s">
        <v>21928</v>
      </c>
      <c r="B10952" s="84" t="s">
        <v>21929</v>
      </c>
      <c r="C10952" s="2" t="s">
        <v>21930</v>
      </c>
    </row>
    <row r="10953" spans="1:4" ht="49.5">
      <c r="A10953" s="2" t="s">
        <v>21931</v>
      </c>
      <c r="B10953" s="84" t="s">
        <v>21929</v>
      </c>
      <c r="C10953" s="2" t="s">
        <v>21932</v>
      </c>
    </row>
    <row r="10954" spans="1:4" ht="49.5">
      <c r="A10954" s="2" t="s">
        <v>21933</v>
      </c>
      <c r="B10954" s="84" t="s">
        <v>21929</v>
      </c>
      <c r="C10954" s="2" t="s">
        <v>21934</v>
      </c>
    </row>
    <row r="10955" spans="1:4" ht="40.5">
      <c r="A10955" s="2" t="s">
        <v>21935</v>
      </c>
      <c r="B10955" s="82" t="s">
        <v>21936</v>
      </c>
      <c r="C10955" s="2" t="s">
        <v>21937</v>
      </c>
    </row>
    <row r="10956" spans="1:4" ht="42.75">
      <c r="A10956" s="2" t="s">
        <v>21938</v>
      </c>
      <c r="B10956" s="85" t="s">
        <v>21939</v>
      </c>
      <c r="C10956" s="2" t="s">
        <v>21940</v>
      </c>
    </row>
    <row r="10957" spans="1:4" ht="42.75">
      <c r="A10957" s="2" t="s">
        <v>21941</v>
      </c>
      <c r="B10957" s="85" t="s">
        <v>21939</v>
      </c>
      <c r="C10957" s="2" t="s">
        <v>21940</v>
      </c>
    </row>
    <row r="10958" spans="1:4" ht="42.75">
      <c r="A10958" s="2" t="s">
        <v>21942</v>
      </c>
      <c r="B10958" s="85" t="s">
        <v>21939</v>
      </c>
      <c r="C10958" s="2" t="s">
        <v>21940</v>
      </c>
    </row>
    <row r="10959" spans="1:4" ht="42.75">
      <c r="A10959" s="2" t="s">
        <v>21943</v>
      </c>
      <c r="B10959" s="85" t="s">
        <v>21944</v>
      </c>
      <c r="C10959" s="2" t="s">
        <v>21945</v>
      </c>
    </row>
    <row r="10960" spans="1:4" ht="42.75">
      <c r="A10960" s="2" t="s">
        <v>21946</v>
      </c>
      <c r="B10960" s="85" t="s">
        <v>21944</v>
      </c>
      <c r="C10960" s="2" t="s">
        <v>21947</v>
      </c>
    </row>
    <row r="10961" spans="1:4" ht="42.75">
      <c r="A10961" s="2" t="s">
        <v>21948</v>
      </c>
      <c r="B10961" s="85" t="s">
        <v>21944</v>
      </c>
      <c r="C10961" s="2" t="s">
        <v>21949</v>
      </c>
    </row>
    <row r="10962" spans="1:4" ht="42.75">
      <c r="A10962" s="2" t="s">
        <v>21950</v>
      </c>
      <c r="B10962" s="85" t="s">
        <v>21944</v>
      </c>
      <c r="C10962" s="2" t="s">
        <v>21951</v>
      </c>
    </row>
    <row r="10963" spans="1:4" ht="42.75">
      <c r="A10963" s="2" t="s">
        <v>21952</v>
      </c>
      <c r="B10963" s="85" t="s">
        <v>21944</v>
      </c>
      <c r="C10963" s="2" t="s">
        <v>21953</v>
      </c>
    </row>
    <row r="10964" spans="1:4" ht="42.75">
      <c r="A10964" s="2" t="s">
        <v>21954</v>
      </c>
      <c r="B10964" s="85" t="s">
        <v>21944</v>
      </c>
      <c r="C10964" s="2" t="s">
        <v>21955</v>
      </c>
    </row>
    <row r="10965" spans="1:4" ht="42.75">
      <c r="A10965" s="2" t="s">
        <v>21956</v>
      </c>
      <c r="B10965" s="85" t="s">
        <v>21944</v>
      </c>
      <c r="C10965" s="2" t="s">
        <v>21957</v>
      </c>
    </row>
    <row r="10966" spans="1:4" ht="42.75">
      <c r="A10966" s="2" t="s">
        <v>21958</v>
      </c>
      <c r="B10966" s="85" t="s">
        <v>21944</v>
      </c>
      <c r="C10966" s="2" t="s">
        <v>21959</v>
      </c>
    </row>
    <row r="10967" spans="1:4" ht="42.75">
      <c r="A10967" s="2" t="s">
        <v>21960</v>
      </c>
      <c r="B10967" s="85" t="s">
        <v>21944</v>
      </c>
      <c r="C10967" s="2" t="s">
        <v>21961</v>
      </c>
    </row>
    <row r="10968" spans="1:4" ht="14.25">
      <c r="A10968" s="2" t="s">
        <v>21962</v>
      </c>
      <c r="B10968" s="85"/>
      <c r="C10968" s="2" t="s">
        <v>21963</v>
      </c>
    </row>
    <row r="10969" spans="1:4" ht="14.25">
      <c r="A10969" s="2" t="s">
        <v>21964</v>
      </c>
      <c r="B10969" s="85" t="s">
        <v>21965</v>
      </c>
      <c r="C10969" s="2" t="s">
        <v>21966</v>
      </c>
    </row>
    <row r="10970" spans="1:4" ht="28.5">
      <c r="A10970" s="2" t="s">
        <v>21967</v>
      </c>
      <c r="B10970" s="85" t="s">
        <v>21968</v>
      </c>
      <c r="C10970" s="2" t="s">
        <v>21969</v>
      </c>
    </row>
    <row r="10971" spans="1:4" ht="42.75">
      <c r="A10971" s="2" t="s">
        <v>21970</v>
      </c>
      <c r="B10971" s="85" t="s">
        <v>21971</v>
      </c>
      <c r="C10971" s="2" t="s">
        <v>21972</v>
      </c>
    </row>
    <row r="10972" spans="1:4" ht="14.25">
      <c r="A10972" s="2" t="s">
        <v>21973</v>
      </c>
      <c r="B10972" s="85"/>
      <c r="C10972" s="2" t="s">
        <v>21974</v>
      </c>
    </row>
    <row r="10973" spans="1:4" ht="14.25">
      <c r="A10973" s="2" t="s">
        <v>21975</v>
      </c>
      <c r="B10973" s="85"/>
      <c r="C10973" s="2" t="s">
        <v>21976</v>
      </c>
    </row>
    <row r="10974" spans="1:4" ht="14.25">
      <c r="A10974" s="2" t="s">
        <v>21977</v>
      </c>
      <c r="B10974" s="85"/>
      <c r="C10974" s="2" t="s">
        <v>21978</v>
      </c>
    </row>
    <row r="10975" spans="1:4" ht="14.25">
      <c r="A10975" s="2" t="s">
        <v>21979</v>
      </c>
      <c r="B10975" s="85"/>
      <c r="C10975" s="2" t="s">
        <v>21980</v>
      </c>
    </row>
    <row r="10976" spans="1:4" ht="14.25">
      <c r="A10976" s="2" t="s">
        <v>21981</v>
      </c>
      <c r="B10976" s="85" t="s">
        <v>21982</v>
      </c>
      <c r="C10976" s="2" t="s">
        <v>21983</v>
      </c>
      <c r="D10976" s="2" t="s">
        <v>21984</v>
      </c>
    </row>
    <row r="10977" spans="1:3" ht="14.25">
      <c r="A10977" s="2" t="s">
        <v>21985</v>
      </c>
      <c r="B10977" s="85" t="s">
        <v>21986</v>
      </c>
      <c r="C10977" s="2" t="s">
        <v>21987</v>
      </c>
    </row>
    <row r="10978" spans="1:3" ht="14.25">
      <c r="A10978" s="2" t="s">
        <v>21988</v>
      </c>
      <c r="B10978" s="85" t="s">
        <v>21989</v>
      </c>
      <c r="C10978" s="2" t="s">
        <v>21990</v>
      </c>
    </row>
    <row r="10979" spans="1:3" ht="14.25">
      <c r="A10979" s="2" t="s">
        <v>21991</v>
      </c>
      <c r="B10979" s="85" t="s">
        <v>21992</v>
      </c>
      <c r="C10979" s="2" t="s">
        <v>21993</v>
      </c>
    </row>
    <row r="10980" spans="1:3" ht="14.25">
      <c r="A10980" s="2" t="s">
        <v>21994</v>
      </c>
      <c r="B10980" s="85" t="s">
        <v>21995</v>
      </c>
      <c r="C10980" s="2" t="s">
        <v>21996</v>
      </c>
    </row>
    <row r="10981" spans="1:3" ht="14.25">
      <c r="A10981" s="2" t="s">
        <v>21997</v>
      </c>
      <c r="B10981" s="85" t="s">
        <v>21998</v>
      </c>
      <c r="C10981" s="2" t="s">
        <v>21999</v>
      </c>
    </row>
    <row r="10982" spans="1:3" ht="14.25">
      <c r="A10982" s="2" t="s">
        <v>22000</v>
      </c>
      <c r="B10982" s="85" t="s">
        <v>22001</v>
      </c>
      <c r="C10982" s="2" t="s">
        <v>22002</v>
      </c>
    </row>
    <row r="10983" spans="1:3" ht="14.25">
      <c r="A10983" s="2" t="s">
        <v>22003</v>
      </c>
      <c r="B10983" s="85" t="s">
        <v>22004</v>
      </c>
      <c r="C10983" s="2" t="s">
        <v>22005</v>
      </c>
    </row>
    <row r="10984" spans="1:3" ht="14.25">
      <c r="A10984" s="2" t="s">
        <v>22006</v>
      </c>
      <c r="B10984" s="85" t="s">
        <v>22007</v>
      </c>
      <c r="C10984" s="2" t="s">
        <v>22008</v>
      </c>
    </row>
    <row r="10985" spans="1:3" ht="14.25">
      <c r="A10985" s="2" t="s">
        <v>22009</v>
      </c>
      <c r="B10985" s="85" t="s">
        <v>22010</v>
      </c>
      <c r="C10985" s="2" t="s">
        <v>22011</v>
      </c>
    </row>
    <row r="10986" spans="1:3" ht="14.25">
      <c r="A10986" s="2" t="s">
        <v>22012</v>
      </c>
      <c r="B10986" s="85" t="s">
        <v>22013</v>
      </c>
      <c r="C10986" s="2" t="s">
        <v>22014</v>
      </c>
    </row>
    <row r="10987" spans="1:3" ht="14.25">
      <c r="A10987" s="2" t="s">
        <v>22015</v>
      </c>
      <c r="B10987" s="85" t="s">
        <v>22016</v>
      </c>
      <c r="C10987" s="2" t="s">
        <v>22017</v>
      </c>
    </row>
    <row r="10988" spans="1:3" ht="14.25">
      <c r="A10988" s="2" t="s">
        <v>22018</v>
      </c>
      <c r="B10988" s="85" t="s">
        <v>22019</v>
      </c>
      <c r="C10988" s="2" t="s">
        <v>22020</v>
      </c>
    </row>
    <row r="10989" spans="1:3" ht="14.25">
      <c r="A10989" s="2" t="s">
        <v>22021</v>
      </c>
      <c r="B10989" s="85" t="s">
        <v>22022</v>
      </c>
      <c r="C10989" s="2" t="s">
        <v>22023</v>
      </c>
    </row>
    <row r="10990" spans="1:3" ht="14.25">
      <c r="A10990" s="2" t="s">
        <v>22024</v>
      </c>
      <c r="B10990" s="85" t="s">
        <v>22025</v>
      </c>
      <c r="C10990" s="2" t="s">
        <v>22026</v>
      </c>
    </row>
    <row r="10991" spans="1:3" ht="14.25">
      <c r="A10991" s="2" t="s">
        <v>22027</v>
      </c>
      <c r="B10991" s="85"/>
      <c r="C10991" s="2" t="s">
        <v>22028</v>
      </c>
    </row>
    <row r="10992" spans="1:3" ht="14.25">
      <c r="A10992" s="2" t="s">
        <v>22029</v>
      </c>
      <c r="B10992" s="85"/>
      <c r="C10992" s="2" t="s">
        <v>22030</v>
      </c>
    </row>
    <row r="10993" spans="1:3" ht="14.25">
      <c r="A10993" s="2" t="s">
        <v>22031</v>
      </c>
      <c r="B10993" s="85" t="s">
        <v>22032</v>
      </c>
      <c r="C10993" s="2" t="s">
        <v>22033</v>
      </c>
    </row>
    <row r="10994" spans="1:3" ht="14.25">
      <c r="A10994" s="2" t="s">
        <v>22034</v>
      </c>
      <c r="B10994" s="85" t="s">
        <v>22035</v>
      </c>
      <c r="C10994" s="2" t="s">
        <v>22036</v>
      </c>
    </row>
    <row r="10995" spans="1:3" ht="14.25">
      <c r="A10995" s="2" t="s">
        <v>22037</v>
      </c>
      <c r="B10995" s="85" t="s">
        <v>22038</v>
      </c>
      <c r="C10995" s="2" t="s">
        <v>22039</v>
      </c>
    </row>
    <row r="10996" spans="1:3" ht="14.25">
      <c r="A10996" s="2" t="s">
        <v>22040</v>
      </c>
      <c r="B10996" s="85" t="s">
        <v>22041</v>
      </c>
      <c r="C10996" s="2" t="s">
        <v>22042</v>
      </c>
    </row>
    <row r="10997" spans="1:3" ht="14.25">
      <c r="A10997" s="2" t="s">
        <v>22043</v>
      </c>
      <c r="B10997" s="85" t="s">
        <v>22044</v>
      </c>
      <c r="C10997" s="2" t="s">
        <v>22045</v>
      </c>
    </row>
    <row r="10998" spans="1:3" ht="14.25">
      <c r="A10998" s="2" t="s">
        <v>22046</v>
      </c>
      <c r="B10998" s="85" t="s">
        <v>22047</v>
      </c>
      <c r="C10998" s="2" t="s">
        <v>22048</v>
      </c>
    </row>
    <row r="10999" spans="1:3" ht="14.25">
      <c r="A10999" s="2" t="s">
        <v>22049</v>
      </c>
      <c r="B10999" s="85" t="s">
        <v>22050</v>
      </c>
      <c r="C10999" s="2" t="s">
        <v>22051</v>
      </c>
    </row>
    <row r="11000" spans="1:3" ht="14.25">
      <c r="A11000" s="2" t="s">
        <v>22052</v>
      </c>
      <c r="B11000" s="85" t="s">
        <v>22053</v>
      </c>
      <c r="C11000" s="2" t="s">
        <v>22054</v>
      </c>
    </row>
    <row r="11001" spans="1:3" ht="14.25">
      <c r="A11001" s="2" t="s">
        <v>22055</v>
      </c>
      <c r="B11001" s="85" t="s">
        <v>22056</v>
      </c>
      <c r="C11001" s="2" t="s">
        <v>22057</v>
      </c>
    </row>
    <row r="11002" spans="1:3" ht="14.25">
      <c r="A11002" s="2" t="s">
        <v>22058</v>
      </c>
      <c r="B11002" s="85" t="s">
        <v>22059</v>
      </c>
      <c r="C11002" s="2" t="s">
        <v>22060</v>
      </c>
    </row>
    <row r="11003" spans="1:3" ht="14.25">
      <c r="A11003" s="2" t="s">
        <v>22061</v>
      </c>
      <c r="B11003" s="85" t="s">
        <v>22062</v>
      </c>
      <c r="C11003" s="2" t="s">
        <v>22063</v>
      </c>
    </row>
    <row r="11004" spans="1:3" ht="14.25">
      <c r="A11004" s="2" t="s">
        <v>22064</v>
      </c>
      <c r="B11004" s="85" t="s">
        <v>22065</v>
      </c>
      <c r="C11004" s="2" t="s">
        <v>22066</v>
      </c>
    </row>
    <row r="11005" spans="1:3" ht="14.25">
      <c r="A11005" s="2" t="s">
        <v>22067</v>
      </c>
      <c r="B11005" s="85" t="s">
        <v>22068</v>
      </c>
      <c r="C11005" s="2" t="s">
        <v>22069</v>
      </c>
    </row>
    <row r="11006" spans="1:3" ht="14.25">
      <c r="A11006" s="2" t="s">
        <v>22070</v>
      </c>
      <c r="B11006" s="85" t="s">
        <v>22071</v>
      </c>
      <c r="C11006" s="2" t="s">
        <v>22072</v>
      </c>
    </row>
    <row r="11007" spans="1:3" ht="14.25">
      <c r="A11007" s="2" t="s">
        <v>22073</v>
      </c>
      <c r="B11007" s="85" t="s">
        <v>22074</v>
      </c>
      <c r="C11007" s="2" t="s">
        <v>22075</v>
      </c>
    </row>
    <row r="11008" spans="1:3" ht="14.25">
      <c r="A11008" s="2" t="s">
        <v>22076</v>
      </c>
      <c r="B11008" s="85" t="s">
        <v>22077</v>
      </c>
      <c r="C11008" s="2" t="s">
        <v>22078</v>
      </c>
    </row>
    <row r="11009" spans="1:3" ht="14.25">
      <c r="A11009" s="2" t="s">
        <v>22079</v>
      </c>
      <c r="B11009" s="85" t="s">
        <v>22080</v>
      </c>
      <c r="C11009" s="2" t="s">
        <v>22081</v>
      </c>
    </row>
    <row r="11010" spans="1:3" ht="14.25">
      <c r="A11010" s="2" t="s">
        <v>22082</v>
      </c>
      <c r="B11010" s="85" t="s">
        <v>22083</v>
      </c>
      <c r="C11010" s="2" t="s">
        <v>22084</v>
      </c>
    </row>
    <row r="11011" spans="1:3" ht="14.25">
      <c r="A11011" s="2" t="s">
        <v>22085</v>
      </c>
      <c r="B11011" s="85" t="s">
        <v>22086</v>
      </c>
      <c r="C11011" s="2" t="s">
        <v>22087</v>
      </c>
    </row>
    <row r="11012" spans="1:3" ht="14.25">
      <c r="A11012" s="2" t="s">
        <v>22088</v>
      </c>
      <c r="B11012" s="85" t="s">
        <v>22089</v>
      </c>
      <c r="C11012" s="2" t="s">
        <v>22090</v>
      </c>
    </row>
    <row r="11013" spans="1:3" ht="14.25">
      <c r="A11013" s="2" t="s">
        <v>22091</v>
      </c>
      <c r="B11013" s="85" t="s">
        <v>22092</v>
      </c>
      <c r="C11013" s="2" t="s">
        <v>22093</v>
      </c>
    </row>
    <row r="11014" spans="1:3" ht="14.25">
      <c r="A11014" s="2" t="s">
        <v>22094</v>
      </c>
      <c r="B11014" s="85" t="s">
        <v>22095</v>
      </c>
      <c r="C11014" s="2" t="s">
        <v>22096</v>
      </c>
    </row>
    <row r="11015" spans="1:3" ht="14.25">
      <c r="A11015" s="2" t="s">
        <v>22097</v>
      </c>
      <c r="B11015" s="85" t="s">
        <v>22098</v>
      </c>
      <c r="C11015" s="2" t="s">
        <v>22099</v>
      </c>
    </row>
    <row r="11016" spans="1:3" ht="14.25">
      <c r="A11016" s="2" t="s">
        <v>22100</v>
      </c>
      <c r="B11016" s="85" t="s">
        <v>22101</v>
      </c>
      <c r="C11016" s="2" t="s">
        <v>22102</v>
      </c>
    </row>
    <row r="11017" spans="1:3" ht="14.25">
      <c r="A11017" s="2" t="s">
        <v>22103</v>
      </c>
      <c r="B11017" s="85" t="s">
        <v>22104</v>
      </c>
      <c r="C11017" s="2" t="s">
        <v>22105</v>
      </c>
    </row>
    <row r="11018" spans="1:3" ht="14.25">
      <c r="A11018" s="2" t="s">
        <v>22106</v>
      </c>
      <c r="B11018" s="85" t="s">
        <v>22107</v>
      </c>
      <c r="C11018" s="2" t="s">
        <v>22108</v>
      </c>
    </row>
    <row r="11019" spans="1:3" ht="14.25">
      <c r="A11019" s="2" t="s">
        <v>22109</v>
      </c>
      <c r="B11019" s="85" t="s">
        <v>22110</v>
      </c>
      <c r="C11019" s="2" t="s">
        <v>22111</v>
      </c>
    </row>
    <row r="11020" spans="1:3" ht="14.25">
      <c r="A11020" s="2" t="s">
        <v>22112</v>
      </c>
      <c r="B11020" s="85" t="s">
        <v>22113</v>
      </c>
      <c r="C11020" s="2" t="s">
        <v>22114</v>
      </c>
    </row>
    <row r="11021" spans="1:3" ht="14.25">
      <c r="A11021" s="2" t="s">
        <v>22115</v>
      </c>
      <c r="B11021" s="85" t="s">
        <v>22116</v>
      </c>
      <c r="C11021" s="2" t="s">
        <v>22117</v>
      </c>
    </row>
    <row r="11022" spans="1:3" ht="14.25">
      <c r="A11022" s="2" t="s">
        <v>22118</v>
      </c>
      <c r="B11022" s="85" t="s">
        <v>22119</v>
      </c>
      <c r="C11022" s="2" t="s">
        <v>22120</v>
      </c>
    </row>
    <row r="11023" spans="1:3" ht="14.25">
      <c r="A11023" s="2" t="s">
        <v>22121</v>
      </c>
      <c r="B11023" s="85" t="s">
        <v>22122</v>
      </c>
      <c r="C11023" s="2" t="s">
        <v>22123</v>
      </c>
    </row>
    <row r="11024" spans="1:3" ht="14.25">
      <c r="A11024" s="2" t="s">
        <v>22124</v>
      </c>
      <c r="B11024" s="85" t="s">
        <v>22125</v>
      </c>
      <c r="C11024" s="2" t="s">
        <v>22126</v>
      </c>
    </row>
    <row r="11025" spans="1:3" ht="14.25">
      <c r="A11025" s="2" t="s">
        <v>22127</v>
      </c>
      <c r="B11025" s="85" t="s">
        <v>22128</v>
      </c>
      <c r="C11025" s="2" t="s">
        <v>22129</v>
      </c>
    </row>
    <row r="11026" spans="1:3" ht="14.25">
      <c r="A11026" s="2" t="s">
        <v>22130</v>
      </c>
      <c r="B11026" s="85" t="s">
        <v>22131</v>
      </c>
      <c r="C11026" s="2" t="s">
        <v>22132</v>
      </c>
    </row>
    <row r="11027" spans="1:3" ht="14.25">
      <c r="A11027" s="2" t="s">
        <v>22133</v>
      </c>
      <c r="B11027" s="85" t="s">
        <v>15988</v>
      </c>
      <c r="C11027" s="2" t="s">
        <v>22134</v>
      </c>
    </row>
    <row r="11028" spans="1:3" ht="14.25">
      <c r="A11028" s="2" t="s">
        <v>22135</v>
      </c>
      <c r="B11028" s="85" t="s">
        <v>15988</v>
      </c>
      <c r="C11028" s="2" t="s">
        <v>22136</v>
      </c>
    </row>
    <row r="11029" spans="1:3" ht="14.25">
      <c r="A11029" s="2" t="s">
        <v>22137</v>
      </c>
      <c r="B11029" s="85"/>
      <c r="C11029" s="2" t="s">
        <v>22138</v>
      </c>
    </row>
    <row r="11030" spans="1:3" ht="14.25">
      <c r="A11030" s="2" t="s">
        <v>22139</v>
      </c>
      <c r="B11030" s="85"/>
      <c r="C11030" s="2" t="s">
        <v>22140</v>
      </c>
    </row>
    <row r="11031" spans="1:3" ht="14.25">
      <c r="A11031" s="2" t="s">
        <v>22141</v>
      </c>
      <c r="B11031" s="85" t="s">
        <v>22142</v>
      </c>
      <c r="C11031" s="2" t="s">
        <v>22143</v>
      </c>
    </row>
    <row r="11032" spans="1:3" ht="14.25">
      <c r="A11032" s="2" t="s">
        <v>22144</v>
      </c>
      <c r="B11032" s="85" t="s">
        <v>22145</v>
      </c>
      <c r="C11032" s="2" t="s">
        <v>22146</v>
      </c>
    </row>
    <row r="11033" spans="1:3" ht="14.25">
      <c r="A11033" s="2" t="s">
        <v>22147</v>
      </c>
      <c r="B11033" s="85" t="s">
        <v>22148</v>
      </c>
      <c r="C11033" s="2" t="s">
        <v>22149</v>
      </c>
    </row>
    <row r="11034" spans="1:3" ht="14.25">
      <c r="A11034" s="2" t="s">
        <v>22150</v>
      </c>
      <c r="B11034" s="85" t="s">
        <v>22151</v>
      </c>
      <c r="C11034" s="2" t="s">
        <v>22152</v>
      </c>
    </row>
    <row r="11035" spans="1:3" ht="14.25">
      <c r="A11035" s="2" t="s">
        <v>22153</v>
      </c>
      <c r="B11035" s="85" t="s">
        <v>22154</v>
      </c>
      <c r="C11035" s="2" t="s">
        <v>22155</v>
      </c>
    </row>
    <row r="11036" spans="1:3" ht="14.25">
      <c r="A11036" s="2" t="s">
        <v>22156</v>
      </c>
      <c r="B11036" s="85" t="s">
        <v>22157</v>
      </c>
      <c r="C11036" s="2" t="s">
        <v>22158</v>
      </c>
    </row>
    <row r="11037" spans="1:3" ht="14.25">
      <c r="A11037" s="2" t="s">
        <v>22159</v>
      </c>
      <c r="B11037" s="85" t="s">
        <v>22160</v>
      </c>
      <c r="C11037" s="2" t="s">
        <v>22161</v>
      </c>
    </row>
    <row r="11038" spans="1:3" ht="14.25">
      <c r="A11038" s="2" t="s">
        <v>22162</v>
      </c>
      <c r="B11038" s="85" t="s">
        <v>22163</v>
      </c>
      <c r="C11038" s="2" t="s">
        <v>22164</v>
      </c>
    </row>
    <row r="11039" spans="1:3" ht="14.25">
      <c r="A11039" s="2" t="s">
        <v>22165</v>
      </c>
      <c r="B11039" s="85"/>
      <c r="C11039" s="2" t="s">
        <v>22166</v>
      </c>
    </row>
    <row r="11040" spans="1:3" ht="14.25">
      <c r="A11040" s="2" t="s">
        <v>22167</v>
      </c>
      <c r="B11040" s="85"/>
      <c r="C11040" s="2" t="s">
        <v>22168</v>
      </c>
    </row>
    <row r="11041" spans="1:3" ht="14.25">
      <c r="A11041" s="2" t="s">
        <v>22169</v>
      </c>
      <c r="B11041" s="85" t="s">
        <v>22170</v>
      </c>
      <c r="C11041" s="2" t="s">
        <v>22171</v>
      </c>
    </row>
    <row r="11042" spans="1:3" ht="14.25">
      <c r="A11042" s="2" t="s">
        <v>22172</v>
      </c>
      <c r="B11042" s="85" t="s">
        <v>22173</v>
      </c>
      <c r="C11042" s="2" t="s">
        <v>22174</v>
      </c>
    </row>
    <row r="11043" spans="1:3" ht="14.25">
      <c r="A11043" s="2" t="s">
        <v>22175</v>
      </c>
      <c r="B11043" s="85" t="s">
        <v>22176</v>
      </c>
      <c r="C11043" s="2" t="s">
        <v>22177</v>
      </c>
    </row>
    <row r="11044" spans="1:3" ht="14.25">
      <c r="A11044" s="2" t="s">
        <v>22178</v>
      </c>
      <c r="B11044" s="85" t="s">
        <v>22179</v>
      </c>
      <c r="C11044" s="2" t="s">
        <v>22180</v>
      </c>
    </row>
    <row r="11045" spans="1:3" ht="14.25">
      <c r="A11045" s="2" t="s">
        <v>22181</v>
      </c>
      <c r="B11045" s="85" t="s">
        <v>22182</v>
      </c>
      <c r="C11045" s="2" t="s">
        <v>22183</v>
      </c>
    </row>
    <row r="11046" spans="1:3" ht="14.25">
      <c r="A11046" s="2" t="s">
        <v>22184</v>
      </c>
      <c r="B11046" s="85" t="s">
        <v>22185</v>
      </c>
      <c r="C11046" s="2" t="s">
        <v>22186</v>
      </c>
    </row>
    <row r="11047" spans="1:3" ht="14.25">
      <c r="A11047" s="2" t="s">
        <v>22187</v>
      </c>
      <c r="B11047" s="85" t="s">
        <v>22188</v>
      </c>
      <c r="C11047" s="2" t="s">
        <v>22189</v>
      </c>
    </row>
    <row r="11048" spans="1:3" ht="14.25">
      <c r="A11048" s="2" t="s">
        <v>22190</v>
      </c>
      <c r="B11048" s="85" t="s">
        <v>22191</v>
      </c>
      <c r="C11048" s="2" t="s">
        <v>22192</v>
      </c>
    </row>
    <row r="11049" spans="1:3" ht="14.25">
      <c r="A11049" s="2" t="s">
        <v>22193</v>
      </c>
      <c r="B11049" s="85"/>
      <c r="C11049" s="2" t="s">
        <v>22194</v>
      </c>
    </row>
    <row r="11050" spans="1:3" ht="14.25">
      <c r="A11050" s="2" t="s">
        <v>22195</v>
      </c>
      <c r="B11050" s="85"/>
      <c r="C11050" s="2" t="s">
        <v>22196</v>
      </c>
    </row>
    <row r="11051" spans="1:3" ht="14.25">
      <c r="A11051" s="2" t="s">
        <v>22197</v>
      </c>
      <c r="B11051" s="85" t="s">
        <v>22198</v>
      </c>
      <c r="C11051" s="2" t="s">
        <v>22199</v>
      </c>
    </row>
    <row r="11052" spans="1:3" ht="14.25">
      <c r="A11052" s="2" t="s">
        <v>22200</v>
      </c>
      <c r="B11052" s="85" t="s">
        <v>22201</v>
      </c>
      <c r="C11052" s="2" t="s">
        <v>22202</v>
      </c>
    </row>
    <row r="11053" spans="1:3" ht="14.25">
      <c r="A11053" s="2" t="s">
        <v>22203</v>
      </c>
      <c r="B11053" s="85" t="s">
        <v>22204</v>
      </c>
      <c r="C11053" s="2" t="s">
        <v>22205</v>
      </c>
    </row>
    <row r="11054" spans="1:3" ht="14.25">
      <c r="A11054" s="2" t="s">
        <v>22206</v>
      </c>
      <c r="B11054" s="85" t="s">
        <v>22207</v>
      </c>
      <c r="C11054" s="2" t="s">
        <v>22208</v>
      </c>
    </row>
    <row r="11055" spans="1:3" ht="14.25">
      <c r="A11055" s="2" t="s">
        <v>22209</v>
      </c>
      <c r="B11055" s="85" t="s">
        <v>22210</v>
      </c>
      <c r="C11055" s="2" t="s">
        <v>22211</v>
      </c>
    </row>
    <row r="11056" spans="1:3" ht="14.25">
      <c r="A11056" s="2" t="s">
        <v>22212</v>
      </c>
      <c r="B11056" s="85" t="s">
        <v>22213</v>
      </c>
      <c r="C11056" s="2" t="s">
        <v>22214</v>
      </c>
    </row>
    <row r="11057" spans="1:3" ht="14.25">
      <c r="A11057" s="2" t="s">
        <v>22215</v>
      </c>
      <c r="B11057" s="85" t="s">
        <v>22216</v>
      </c>
      <c r="C11057" s="2" t="s">
        <v>22217</v>
      </c>
    </row>
    <row r="11058" spans="1:3" ht="14.25">
      <c r="A11058" s="2" t="s">
        <v>22218</v>
      </c>
      <c r="B11058" s="85" t="s">
        <v>22219</v>
      </c>
      <c r="C11058" s="2" t="s">
        <v>22220</v>
      </c>
    </row>
    <row r="11059" spans="1:3" ht="14.25">
      <c r="A11059" s="2" t="s">
        <v>22221</v>
      </c>
      <c r="B11059" s="85" t="s">
        <v>22222</v>
      </c>
      <c r="C11059" s="2" t="s">
        <v>22223</v>
      </c>
    </row>
    <row r="11060" spans="1:3" ht="14.25">
      <c r="A11060" s="2" t="s">
        <v>22224</v>
      </c>
      <c r="B11060" s="85" t="s">
        <v>22225</v>
      </c>
      <c r="C11060" s="2" t="s">
        <v>22226</v>
      </c>
    </row>
    <row r="11061" spans="1:3" ht="14.25">
      <c r="A11061" s="2" t="s">
        <v>22227</v>
      </c>
      <c r="B11061" s="85" t="s">
        <v>22228</v>
      </c>
      <c r="C11061" s="2" t="s">
        <v>22229</v>
      </c>
    </row>
    <row r="11062" spans="1:3" ht="14.25">
      <c r="A11062" s="2" t="s">
        <v>22230</v>
      </c>
      <c r="B11062" s="85" t="s">
        <v>22231</v>
      </c>
      <c r="C11062" s="2" t="s">
        <v>22232</v>
      </c>
    </row>
    <row r="11063" spans="1:3" ht="14.25">
      <c r="A11063" s="2" t="s">
        <v>22233</v>
      </c>
      <c r="B11063" s="85" t="s">
        <v>22234</v>
      </c>
      <c r="C11063" s="2" t="s">
        <v>22235</v>
      </c>
    </row>
    <row r="11064" spans="1:3" ht="14.25">
      <c r="A11064" s="2" t="s">
        <v>22236</v>
      </c>
      <c r="B11064" s="85" t="s">
        <v>22237</v>
      </c>
      <c r="C11064" s="2" t="s">
        <v>22238</v>
      </c>
    </row>
    <row r="11065" spans="1:3" ht="14.25">
      <c r="A11065" s="2" t="s">
        <v>22239</v>
      </c>
      <c r="B11065" s="85" t="s">
        <v>22240</v>
      </c>
      <c r="C11065" s="2" t="s">
        <v>22241</v>
      </c>
    </row>
    <row r="11066" spans="1:3" ht="14.25">
      <c r="A11066" s="2" t="s">
        <v>22242</v>
      </c>
      <c r="B11066" s="85" t="s">
        <v>22243</v>
      </c>
      <c r="C11066" s="2" t="s">
        <v>22244</v>
      </c>
    </row>
    <row r="11067" spans="1:3" ht="14.25">
      <c r="A11067" s="2" t="s">
        <v>22245</v>
      </c>
      <c r="B11067" s="85" t="s">
        <v>22246</v>
      </c>
      <c r="C11067" s="2" t="s">
        <v>22247</v>
      </c>
    </row>
    <row r="11068" spans="1:3" ht="14.25">
      <c r="A11068" s="2" t="s">
        <v>22248</v>
      </c>
      <c r="B11068" s="85" t="s">
        <v>22249</v>
      </c>
      <c r="C11068" s="2" t="s">
        <v>22250</v>
      </c>
    </row>
    <row r="11069" spans="1:3" ht="14.25">
      <c r="A11069" s="2" t="s">
        <v>22251</v>
      </c>
      <c r="B11069" s="85" t="s">
        <v>22252</v>
      </c>
      <c r="C11069" s="2" t="s">
        <v>22253</v>
      </c>
    </row>
    <row r="11070" spans="1:3" ht="14.25">
      <c r="A11070" s="2" t="s">
        <v>22254</v>
      </c>
      <c r="B11070" s="85" t="s">
        <v>22255</v>
      </c>
      <c r="C11070" s="2" t="s">
        <v>22256</v>
      </c>
    </row>
    <row r="11071" spans="1:3" ht="14.25">
      <c r="A11071" s="2" t="s">
        <v>22257</v>
      </c>
      <c r="B11071" s="85"/>
      <c r="C11071" s="2" t="s">
        <v>22258</v>
      </c>
    </row>
    <row r="11072" spans="1:3" ht="14.25">
      <c r="A11072" s="2" t="s">
        <v>22259</v>
      </c>
      <c r="B11072" s="85"/>
      <c r="C11072" s="2" t="s">
        <v>22260</v>
      </c>
    </row>
    <row r="11073" spans="1:3" ht="14.25">
      <c r="A11073" s="2" t="s">
        <v>22261</v>
      </c>
      <c r="B11073" s="85" t="s">
        <v>22262</v>
      </c>
      <c r="C11073" s="2" t="s">
        <v>22263</v>
      </c>
    </row>
    <row r="11074" spans="1:3" ht="14.25">
      <c r="A11074" s="2" t="s">
        <v>22264</v>
      </c>
      <c r="B11074" s="85" t="s">
        <v>22265</v>
      </c>
      <c r="C11074" s="2" t="s">
        <v>22266</v>
      </c>
    </row>
    <row r="11075" spans="1:3" ht="14.25">
      <c r="A11075" s="2" t="s">
        <v>22267</v>
      </c>
      <c r="B11075" s="85" t="s">
        <v>22268</v>
      </c>
      <c r="C11075" s="2" t="s">
        <v>22269</v>
      </c>
    </row>
    <row r="11076" spans="1:3" ht="14.25">
      <c r="A11076" s="2" t="s">
        <v>22270</v>
      </c>
      <c r="B11076" s="85" t="s">
        <v>22271</v>
      </c>
      <c r="C11076" s="2" t="s">
        <v>22272</v>
      </c>
    </row>
    <row r="11077" spans="1:3" ht="14.25">
      <c r="A11077" s="2" t="s">
        <v>22273</v>
      </c>
      <c r="B11077" s="85" t="s">
        <v>22274</v>
      </c>
      <c r="C11077" s="2" t="s">
        <v>22275</v>
      </c>
    </row>
    <row r="11078" spans="1:3" ht="14.25">
      <c r="A11078" s="2" t="s">
        <v>22276</v>
      </c>
      <c r="B11078" s="85" t="s">
        <v>22277</v>
      </c>
      <c r="C11078" s="2" t="s">
        <v>22278</v>
      </c>
    </row>
    <row r="11079" spans="1:3" ht="14.25">
      <c r="A11079" s="2" t="s">
        <v>22279</v>
      </c>
      <c r="B11079" s="85" t="s">
        <v>22280</v>
      </c>
      <c r="C11079" s="2" t="s">
        <v>22281</v>
      </c>
    </row>
    <row r="11080" spans="1:3" ht="14.25">
      <c r="A11080" s="2" t="s">
        <v>22282</v>
      </c>
      <c r="B11080" s="85" t="s">
        <v>22283</v>
      </c>
      <c r="C11080" s="2" t="s">
        <v>22284</v>
      </c>
    </row>
    <row r="11081" spans="1:3" ht="14.25">
      <c r="A11081" s="2" t="s">
        <v>22285</v>
      </c>
      <c r="B11081" s="85" t="s">
        <v>22286</v>
      </c>
      <c r="C11081" s="2" t="s">
        <v>22287</v>
      </c>
    </row>
    <row r="11082" spans="1:3" ht="14.25">
      <c r="A11082" s="2" t="s">
        <v>22288</v>
      </c>
      <c r="B11082" s="85" t="s">
        <v>22289</v>
      </c>
      <c r="C11082" s="2" t="s">
        <v>22290</v>
      </c>
    </row>
    <row r="11083" spans="1:3" ht="14.25">
      <c r="A11083" s="2" t="s">
        <v>22291</v>
      </c>
      <c r="B11083" s="85" t="s">
        <v>21986</v>
      </c>
      <c r="C11083" s="2" t="s">
        <v>22292</v>
      </c>
    </row>
    <row r="11084" spans="1:3" ht="14.25">
      <c r="A11084" s="2" t="s">
        <v>22293</v>
      </c>
      <c r="B11084" s="85" t="s">
        <v>21989</v>
      </c>
      <c r="C11084" s="2" t="s">
        <v>22294</v>
      </c>
    </row>
    <row r="11085" spans="1:3" ht="14.25">
      <c r="A11085" s="2" t="s">
        <v>22295</v>
      </c>
      <c r="B11085" s="85" t="s">
        <v>22296</v>
      </c>
      <c r="C11085" s="2" t="s">
        <v>22297</v>
      </c>
    </row>
    <row r="11086" spans="1:3" ht="14.25">
      <c r="A11086" s="2" t="s">
        <v>22298</v>
      </c>
      <c r="B11086" s="85" t="s">
        <v>22299</v>
      </c>
      <c r="C11086" s="2" t="s">
        <v>22300</v>
      </c>
    </row>
    <row r="11087" spans="1:3" ht="14.25">
      <c r="A11087" s="2" t="s">
        <v>22301</v>
      </c>
      <c r="B11087" s="85" t="s">
        <v>22302</v>
      </c>
      <c r="C11087" s="2" t="s">
        <v>22303</v>
      </c>
    </row>
    <row r="11088" spans="1:3" ht="14.25">
      <c r="A11088" s="2" t="s">
        <v>22304</v>
      </c>
      <c r="B11088" s="85" t="s">
        <v>22305</v>
      </c>
      <c r="C11088" s="2" t="s">
        <v>22306</v>
      </c>
    </row>
    <row r="11089" spans="1:3" ht="14.25">
      <c r="A11089" s="2" t="s">
        <v>22307</v>
      </c>
      <c r="B11089" s="85" t="s">
        <v>22308</v>
      </c>
      <c r="C11089" s="2" t="s">
        <v>22309</v>
      </c>
    </row>
    <row r="11090" spans="1:3" ht="14.25">
      <c r="A11090" s="2" t="s">
        <v>22310</v>
      </c>
      <c r="B11090" s="85" t="s">
        <v>22311</v>
      </c>
      <c r="C11090" s="2" t="s">
        <v>22297</v>
      </c>
    </row>
    <row r="11091" spans="1:3" ht="14.25">
      <c r="A11091" s="2" t="s">
        <v>22312</v>
      </c>
      <c r="B11091" s="85" t="s">
        <v>22313</v>
      </c>
      <c r="C11091" s="2" t="s">
        <v>22314</v>
      </c>
    </row>
    <row r="11092" spans="1:3" ht="14.25">
      <c r="A11092" s="2" t="s">
        <v>22315</v>
      </c>
      <c r="B11092" s="85" t="s">
        <v>22316</v>
      </c>
      <c r="C11092" s="2" t="s">
        <v>22317</v>
      </c>
    </row>
    <row r="11093" spans="1:3" ht="14.25">
      <c r="A11093" s="2" t="s">
        <v>22318</v>
      </c>
      <c r="B11093" s="85" t="s">
        <v>22319</v>
      </c>
      <c r="C11093" s="2" t="s">
        <v>22320</v>
      </c>
    </row>
    <row r="11094" spans="1:3" ht="14.25">
      <c r="A11094" s="2" t="s">
        <v>22321</v>
      </c>
      <c r="B11094" s="85" t="s">
        <v>22322</v>
      </c>
      <c r="C11094" s="2" t="s">
        <v>22306</v>
      </c>
    </row>
    <row r="11095" spans="1:3" ht="14.25">
      <c r="A11095" s="2" t="s">
        <v>22323</v>
      </c>
      <c r="B11095" s="85" t="s">
        <v>22324</v>
      </c>
      <c r="C11095" s="2" t="s">
        <v>22325</v>
      </c>
    </row>
    <row r="11096" spans="1:3" ht="14.25">
      <c r="A11096" s="2" t="s">
        <v>22326</v>
      </c>
      <c r="B11096" s="85" t="s">
        <v>22327</v>
      </c>
      <c r="C11096" s="2" t="s">
        <v>22328</v>
      </c>
    </row>
    <row r="11097" spans="1:3" ht="14.25">
      <c r="A11097" s="2" t="s">
        <v>22329</v>
      </c>
      <c r="B11097" s="85"/>
      <c r="C11097" s="2" t="s">
        <v>22309</v>
      </c>
    </row>
    <row r="11098" spans="1:3" ht="14.25">
      <c r="A11098" s="2" t="s">
        <v>22330</v>
      </c>
      <c r="B11098" s="85"/>
      <c r="C11098" s="2" t="s">
        <v>22331</v>
      </c>
    </row>
    <row r="11099" spans="1:3" ht="14.25">
      <c r="A11099" s="2" t="s">
        <v>22332</v>
      </c>
      <c r="B11099" s="85" t="s">
        <v>22333</v>
      </c>
      <c r="C11099" s="2" t="s">
        <v>22309</v>
      </c>
    </row>
    <row r="11100" spans="1:3" ht="14.25">
      <c r="A11100" s="2" t="s">
        <v>22334</v>
      </c>
      <c r="B11100" s="85" t="s">
        <v>22335</v>
      </c>
      <c r="C11100" s="2" t="s">
        <v>22336</v>
      </c>
    </row>
    <row r="11101" spans="1:3" ht="14.25">
      <c r="A11101" s="2" t="s">
        <v>22337</v>
      </c>
      <c r="B11101" s="85" t="s">
        <v>22338</v>
      </c>
      <c r="C11101" s="2" t="s">
        <v>22339</v>
      </c>
    </row>
    <row r="11102" spans="1:3" ht="14.25">
      <c r="A11102" s="2" t="s">
        <v>22340</v>
      </c>
      <c r="B11102" s="85" t="s">
        <v>22341</v>
      </c>
      <c r="C11102" s="2" t="s">
        <v>22342</v>
      </c>
    </row>
    <row r="11103" spans="1:3" ht="14.25">
      <c r="A11103" s="2" t="s">
        <v>22343</v>
      </c>
      <c r="B11103" s="85" t="s">
        <v>22344</v>
      </c>
      <c r="C11103" s="2" t="s">
        <v>22306</v>
      </c>
    </row>
    <row r="11104" spans="1:3" ht="14.25">
      <c r="A11104" s="2" t="s">
        <v>22345</v>
      </c>
      <c r="B11104" s="85" t="s">
        <v>22346</v>
      </c>
      <c r="C11104" s="2" t="s">
        <v>22347</v>
      </c>
    </row>
    <row r="11105" spans="1:3" ht="14.25">
      <c r="A11105" s="2" t="s">
        <v>22348</v>
      </c>
      <c r="B11105" s="85" t="s">
        <v>22349</v>
      </c>
      <c r="C11105" s="2" t="s">
        <v>22350</v>
      </c>
    </row>
    <row r="11106" spans="1:3" ht="14.25">
      <c r="A11106" s="2" t="s">
        <v>22351</v>
      </c>
      <c r="B11106" s="85" t="s">
        <v>22352</v>
      </c>
      <c r="C11106" s="2" t="s">
        <v>22353</v>
      </c>
    </row>
    <row r="11107" spans="1:3" ht="14.25">
      <c r="A11107" s="2" t="s">
        <v>22354</v>
      </c>
      <c r="B11107" s="85" t="s">
        <v>22355</v>
      </c>
      <c r="C11107" s="2" t="s">
        <v>22356</v>
      </c>
    </row>
    <row r="11108" spans="1:3" ht="14.25">
      <c r="A11108" s="2" t="s">
        <v>22357</v>
      </c>
      <c r="B11108" s="85" t="s">
        <v>22358</v>
      </c>
      <c r="C11108" s="2" t="s">
        <v>22359</v>
      </c>
    </row>
    <row r="11109" spans="1:3" ht="14.25">
      <c r="A11109" s="2" t="s">
        <v>22360</v>
      </c>
      <c r="B11109" s="85" t="s">
        <v>22361</v>
      </c>
      <c r="C11109" s="2" t="s">
        <v>22362</v>
      </c>
    </row>
    <row r="11110" spans="1:3" ht="14.25">
      <c r="A11110" s="2" t="s">
        <v>22363</v>
      </c>
      <c r="B11110" s="85" t="s">
        <v>22364</v>
      </c>
      <c r="C11110" s="2" t="s">
        <v>22365</v>
      </c>
    </row>
    <row r="11111" spans="1:3" ht="14.25">
      <c r="A11111" s="2" t="s">
        <v>22366</v>
      </c>
      <c r="B11111" s="85" t="s">
        <v>22367</v>
      </c>
      <c r="C11111" s="2" t="s">
        <v>22368</v>
      </c>
    </row>
    <row r="11112" spans="1:3" ht="14.25">
      <c r="A11112" s="2" t="s">
        <v>22369</v>
      </c>
      <c r="B11112" s="85" t="s">
        <v>22370</v>
      </c>
      <c r="C11112" s="2" t="s">
        <v>22371</v>
      </c>
    </row>
    <row r="11113" spans="1:3" ht="14.25">
      <c r="A11113" s="2" t="s">
        <v>22372</v>
      </c>
      <c r="B11113" s="85" t="s">
        <v>22373</v>
      </c>
      <c r="C11113" s="2" t="s">
        <v>22374</v>
      </c>
    </row>
    <row r="11114" spans="1:3" ht="14.25">
      <c r="A11114" s="2" t="s">
        <v>22375</v>
      </c>
      <c r="B11114" s="85" t="s">
        <v>22376</v>
      </c>
      <c r="C11114" s="2" t="s">
        <v>22306</v>
      </c>
    </row>
    <row r="11115" spans="1:3" ht="14.25">
      <c r="A11115" s="2" t="s">
        <v>22377</v>
      </c>
      <c r="B11115" s="85" t="s">
        <v>22378</v>
      </c>
      <c r="C11115" s="2" t="s">
        <v>22371</v>
      </c>
    </row>
    <row r="11116" spans="1:3" ht="14.25">
      <c r="A11116" s="2" t="s">
        <v>22379</v>
      </c>
      <c r="B11116" s="85" t="s">
        <v>22380</v>
      </c>
      <c r="C11116" s="2" t="s">
        <v>22381</v>
      </c>
    </row>
    <row r="11117" spans="1:3" ht="14.25">
      <c r="A11117" s="2" t="s">
        <v>22382</v>
      </c>
      <c r="B11117" s="85" t="s">
        <v>22383</v>
      </c>
      <c r="C11117" s="2" t="s">
        <v>22306</v>
      </c>
    </row>
    <row r="11118" spans="1:3" ht="14.25">
      <c r="A11118" s="2" t="s">
        <v>22384</v>
      </c>
      <c r="B11118" s="85" t="s">
        <v>22385</v>
      </c>
      <c r="C11118" s="2" t="s">
        <v>22386</v>
      </c>
    </row>
    <row r="11119" spans="1:3" ht="14.25">
      <c r="A11119" s="2" t="s">
        <v>22387</v>
      </c>
      <c r="B11119" s="85" t="s">
        <v>22388</v>
      </c>
      <c r="C11119" s="2" t="s">
        <v>22389</v>
      </c>
    </row>
    <row r="11120" spans="1:3" ht="14.25">
      <c r="A11120" s="2" t="s">
        <v>22390</v>
      </c>
      <c r="B11120" s="85" t="s">
        <v>22391</v>
      </c>
      <c r="C11120" s="2" t="s">
        <v>22392</v>
      </c>
    </row>
    <row r="11121" spans="1:3" ht="14.25">
      <c r="A11121" s="2" t="s">
        <v>22393</v>
      </c>
      <c r="B11121" s="85" t="s">
        <v>22394</v>
      </c>
      <c r="C11121" s="2" t="s">
        <v>22309</v>
      </c>
    </row>
    <row r="11122" spans="1:3" ht="14.25">
      <c r="A11122" s="2" t="s">
        <v>22395</v>
      </c>
      <c r="B11122" s="85" t="s">
        <v>22396</v>
      </c>
      <c r="C11122" s="2" t="s">
        <v>22397</v>
      </c>
    </row>
    <row r="11123" spans="1:3" ht="14.25">
      <c r="A11123" s="2" t="s">
        <v>22398</v>
      </c>
      <c r="B11123" s="85" t="s">
        <v>22399</v>
      </c>
      <c r="C11123" s="2" t="s">
        <v>22331</v>
      </c>
    </row>
    <row r="11124" spans="1:3" ht="14.25">
      <c r="A11124" s="2" t="s">
        <v>22400</v>
      </c>
      <c r="B11124" s="85" t="s">
        <v>22401</v>
      </c>
      <c r="C11124" s="2" t="s">
        <v>22402</v>
      </c>
    </row>
    <row r="11125" spans="1:3" ht="14.25">
      <c r="A11125" s="2" t="s">
        <v>22403</v>
      </c>
      <c r="B11125" s="85" t="s">
        <v>22404</v>
      </c>
      <c r="C11125" s="2" t="s">
        <v>22306</v>
      </c>
    </row>
    <row r="11126" spans="1:3" ht="14.25">
      <c r="A11126" s="2" t="s">
        <v>22405</v>
      </c>
      <c r="B11126" s="85" t="s">
        <v>22406</v>
      </c>
      <c r="C11126" s="2" t="s">
        <v>22407</v>
      </c>
    </row>
    <row r="11127" spans="1:3" ht="14.25">
      <c r="A11127" s="2" t="s">
        <v>22408</v>
      </c>
      <c r="B11127" s="85" t="s">
        <v>22409</v>
      </c>
      <c r="C11127" s="2" t="s">
        <v>22410</v>
      </c>
    </row>
    <row r="11128" spans="1:3" ht="14.25">
      <c r="A11128" s="2" t="s">
        <v>22411</v>
      </c>
      <c r="B11128" s="85" t="s">
        <v>22412</v>
      </c>
      <c r="C11128" s="2" t="s">
        <v>22413</v>
      </c>
    </row>
    <row r="11129" spans="1:3" ht="14.25">
      <c r="A11129" s="2" t="s">
        <v>22414</v>
      </c>
      <c r="B11129" s="85" t="s">
        <v>22122</v>
      </c>
      <c r="C11129" s="2" t="s">
        <v>22306</v>
      </c>
    </row>
    <row r="11130" spans="1:3" ht="14.25">
      <c r="A11130" s="2" t="s">
        <v>22415</v>
      </c>
      <c r="B11130" s="85" t="s">
        <v>22125</v>
      </c>
      <c r="C11130" s="2" t="s">
        <v>22416</v>
      </c>
    </row>
    <row r="11131" spans="1:3" ht="14.25">
      <c r="A11131" s="2" t="s">
        <v>22417</v>
      </c>
      <c r="B11131" s="85" t="s">
        <v>22418</v>
      </c>
      <c r="C11131" s="2" t="s">
        <v>22419</v>
      </c>
    </row>
    <row r="11132" spans="1:3" ht="14.25">
      <c r="A11132" s="2" t="s">
        <v>22420</v>
      </c>
      <c r="B11132" s="85" t="s">
        <v>22421</v>
      </c>
      <c r="C11132" s="2" t="s">
        <v>22422</v>
      </c>
    </row>
    <row r="11133" spans="1:3" ht="14.25">
      <c r="A11133" s="2" t="s">
        <v>22423</v>
      </c>
      <c r="B11133" s="85" t="s">
        <v>15988</v>
      </c>
      <c r="C11133" s="2" t="s">
        <v>22306</v>
      </c>
    </row>
    <row r="11134" spans="1:3" ht="14.25">
      <c r="A11134" s="2" t="s">
        <v>22424</v>
      </c>
      <c r="B11134" s="85" t="s">
        <v>15988</v>
      </c>
      <c r="C11134" s="2" t="s">
        <v>22425</v>
      </c>
    </row>
    <row r="11135" spans="1:3" ht="14.25">
      <c r="A11135" s="2" t="s">
        <v>22426</v>
      </c>
      <c r="B11135" s="85"/>
      <c r="C11135" s="2" t="s">
        <v>22427</v>
      </c>
    </row>
    <row r="11136" spans="1:3" ht="14.25">
      <c r="A11136" s="2" t="s">
        <v>22428</v>
      </c>
      <c r="B11136" s="85"/>
      <c r="C11136" s="2" t="s">
        <v>22429</v>
      </c>
    </row>
    <row r="11137" spans="1:3" ht="14.25">
      <c r="A11137" s="2" t="s">
        <v>22430</v>
      </c>
      <c r="B11137" s="85" t="s">
        <v>22431</v>
      </c>
      <c r="C11137" s="2" t="s">
        <v>22432</v>
      </c>
    </row>
    <row r="11138" spans="1:3" ht="14.25">
      <c r="A11138" s="2" t="s">
        <v>22433</v>
      </c>
      <c r="B11138" s="85" t="s">
        <v>22434</v>
      </c>
      <c r="C11138" s="2" t="s">
        <v>22435</v>
      </c>
    </row>
    <row r="11139" spans="1:3" ht="14.25">
      <c r="A11139" s="2" t="s">
        <v>22436</v>
      </c>
      <c r="B11139" s="85" t="s">
        <v>22437</v>
      </c>
      <c r="C11139" s="2" t="s">
        <v>14765</v>
      </c>
    </row>
    <row r="11140" spans="1:3" ht="14.25">
      <c r="A11140" s="2" t="s">
        <v>22438</v>
      </c>
      <c r="B11140" s="85" t="s">
        <v>22439</v>
      </c>
      <c r="C11140" s="2" t="s">
        <v>22297</v>
      </c>
    </row>
    <row r="11141" spans="1:3" ht="14.25">
      <c r="A11141" s="2" t="s">
        <v>22440</v>
      </c>
      <c r="B11141" s="85" t="s">
        <v>22441</v>
      </c>
      <c r="C11141" s="2" t="s">
        <v>22442</v>
      </c>
    </row>
    <row r="11142" spans="1:3" ht="14.25">
      <c r="A11142" s="2" t="s">
        <v>22443</v>
      </c>
      <c r="B11142" s="85" t="s">
        <v>22444</v>
      </c>
      <c r="C11142" s="2" t="s">
        <v>22445</v>
      </c>
    </row>
    <row r="11143" spans="1:3" ht="14.25">
      <c r="A11143" s="2" t="s">
        <v>22446</v>
      </c>
      <c r="B11143" s="85" t="s">
        <v>22447</v>
      </c>
      <c r="C11143" s="2" t="s">
        <v>22448</v>
      </c>
    </row>
    <row r="11144" spans="1:3" ht="14.25">
      <c r="A11144" s="2" t="s">
        <v>22449</v>
      </c>
      <c r="B11144" s="85" t="s">
        <v>22163</v>
      </c>
      <c r="C11144" s="2" t="s">
        <v>22450</v>
      </c>
    </row>
    <row r="11145" spans="1:3" ht="14.25">
      <c r="A11145" s="2" t="s">
        <v>22451</v>
      </c>
      <c r="B11145" s="85"/>
      <c r="C11145" s="2" t="s">
        <v>22452</v>
      </c>
    </row>
    <row r="11146" spans="1:3" ht="14.25">
      <c r="A11146" s="2" t="s">
        <v>22453</v>
      </c>
      <c r="B11146" s="85"/>
      <c r="C11146" s="2" t="s">
        <v>22454</v>
      </c>
    </row>
    <row r="11147" spans="1:3" ht="14.25">
      <c r="A11147" s="2" t="s">
        <v>22455</v>
      </c>
      <c r="B11147" s="85" t="s">
        <v>22456</v>
      </c>
      <c r="C11147" s="2" t="s">
        <v>22457</v>
      </c>
    </row>
    <row r="11148" spans="1:3" ht="14.25">
      <c r="A11148" s="2" t="s">
        <v>22458</v>
      </c>
      <c r="B11148" s="85" t="s">
        <v>22459</v>
      </c>
      <c r="C11148" s="2" t="s">
        <v>22460</v>
      </c>
    </row>
    <row r="11149" spans="1:3" ht="14.25">
      <c r="A11149" s="2" t="s">
        <v>22461</v>
      </c>
      <c r="B11149" s="85" t="s">
        <v>22462</v>
      </c>
      <c r="C11149" s="2" t="s">
        <v>22463</v>
      </c>
    </row>
    <row r="11150" spans="1:3" ht="14.25">
      <c r="A11150" s="2" t="s">
        <v>22464</v>
      </c>
      <c r="B11150" s="85" t="s">
        <v>22465</v>
      </c>
      <c r="C11150" s="2" t="s">
        <v>22466</v>
      </c>
    </row>
    <row r="11151" spans="1:3" ht="14.25">
      <c r="A11151" s="2" t="s">
        <v>22467</v>
      </c>
      <c r="B11151" s="85" t="s">
        <v>22468</v>
      </c>
      <c r="C11151" s="2" t="s">
        <v>22469</v>
      </c>
    </row>
    <row r="11152" spans="1:3" ht="14.25">
      <c r="A11152" s="2" t="s">
        <v>22470</v>
      </c>
      <c r="B11152" s="85" t="s">
        <v>22471</v>
      </c>
      <c r="C11152" s="2" t="s">
        <v>22472</v>
      </c>
    </row>
    <row r="11153" spans="1:3" ht="14.25">
      <c r="A11153" s="2" t="s">
        <v>22473</v>
      </c>
      <c r="B11153" s="85" t="s">
        <v>22474</v>
      </c>
      <c r="C11153" s="2" t="s">
        <v>22309</v>
      </c>
    </row>
    <row r="11154" spans="1:3" ht="14.25">
      <c r="A11154" s="2" t="s">
        <v>22475</v>
      </c>
      <c r="B11154" s="85" t="s">
        <v>22476</v>
      </c>
      <c r="C11154" s="2" t="s">
        <v>22477</v>
      </c>
    </row>
    <row r="11155" spans="1:3" ht="14.25">
      <c r="A11155" s="2" t="s">
        <v>22478</v>
      </c>
      <c r="B11155" s="85"/>
      <c r="C11155" s="2" t="s">
        <v>22479</v>
      </c>
    </row>
    <row r="11156" spans="1:3" ht="14.25">
      <c r="A11156" s="2" t="s">
        <v>22480</v>
      </c>
      <c r="B11156" s="85"/>
      <c r="C11156" s="2" t="s">
        <v>22481</v>
      </c>
    </row>
    <row r="11157" spans="1:3" ht="14.25">
      <c r="A11157" s="2" t="s">
        <v>22482</v>
      </c>
      <c r="B11157" s="85" t="s">
        <v>22483</v>
      </c>
      <c r="C11157" s="2" t="s">
        <v>22425</v>
      </c>
    </row>
    <row r="11158" spans="1:3" ht="14.25">
      <c r="A11158" s="2" t="s">
        <v>22484</v>
      </c>
      <c r="B11158" s="85" t="s">
        <v>22485</v>
      </c>
      <c r="C11158" s="2" t="s">
        <v>22297</v>
      </c>
    </row>
    <row r="11159" spans="1:3" ht="14.25">
      <c r="A11159" s="2" t="s">
        <v>22486</v>
      </c>
      <c r="B11159" s="85" t="s">
        <v>22487</v>
      </c>
      <c r="C11159" s="2" t="s">
        <v>22488</v>
      </c>
    </row>
    <row r="11160" spans="1:3" ht="14.25">
      <c r="A11160" s="2" t="s">
        <v>22489</v>
      </c>
      <c r="B11160" s="85" t="s">
        <v>22490</v>
      </c>
      <c r="C11160" s="2" t="s">
        <v>22491</v>
      </c>
    </row>
    <row r="11161" spans="1:3" ht="14.25">
      <c r="A11161" s="2" t="s">
        <v>22492</v>
      </c>
      <c r="B11161" s="85" t="s">
        <v>22493</v>
      </c>
      <c r="C11161" s="2" t="s">
        <v>22494</v>
      </c>
    </row>
    <row r="11162" spans="1:3" ht="14.25">
      <c r="A11162" s="2" t="s">
        <v>22495</v>
      </c>
      <c r="B11162" s="85" t="s">
        <v>22496</v>
      </c>
      <c r="C11162" s="2" t="s">
        <v>22497</v>
      </c>
    </row>
    <row r="11163" spans="1:3" ht="14.25">
      <c r="A11163" s="2" t="s">
        <v>22498</v>
      </c>
      <c r="B11163" s="85" t="s">
        <v>22499</v>
      </c>
      <c r="C11163" s="2" t="s">
        <v>22500</v>
      </c>
    </row>
    <row r="11164" spans="1:3" ht="14.25">
      <c r="A11164" s="2" t="s">
        <v>22501</v>
      </c>
      <c r="B11164" s="85" t="s">
        <v>22502</v>
      </c>
      <c r="C11164" s="2" t="s">
        <v>22503</v>
      </c>
    </row>
    <row r="11165" spans="1:3" ht="14.25">
      <c r="A11165" s="2" t="s">
        <v>22504</v>
      </c>
      <c r="B11165" s="85" t="s">
        <v>22505</v>
      </c>
      <c r="C11165" s="2" t="s">
        <v>22506</v>
      </c>
    </row>
    <row r="11166" spans="1:3" ht="14.25">
      <c r="A11166" s="2" t="s">
        <v>22507</v>
      </c>
      <c r="B11166" s="85" t="s">
        <v>22508</v>
      </c>
      <c r="C11166" s="2" t="s">
        <v>22509</v>
      </c>
    </row>
    <row r="11167" spans="1:3" ht="14.25">
      <c r="A11167" s="2" t="s">
        <v>22510</v>
      </c>
      <c r="B11167" s="85" t="s">
        <v>22511</v>
      </c>
      <c r="C11167" s="2" t="s">
        <v>22512</v>
      </c>
    </row>
    <row r="11168" spans="1:3" ht="14.25">
      <c r="A11168" s="2" t="s">
        <v>22513</v>
      </c>
      <c r="B11168" s="85" t="s">
        <v>22514</v>
      </c>
      <c r="C11168" s="2" t="s">
        <v>22515</v>
      </c>
    </row>
    <row r="11169" spans="1:3" ht="14.25">
      <c r="A11169" s="2" t="s">
        <v>22516</v>
      </c>
      <c r="B11169" s="85" t="s">
        <v>22517</v>
      </c>
      <c r="C11169" s="2" t="s">
        <v>22518</v>
      </c>
    </row>
    <row r="11170" spans="1:3" ht="14.25">
      <c r="A11170" s="2" t="s">
        <v>22519</v>
      </c>
      <c r="B11170" s="85" t="s">
        <v>22520</v>
      </c>
      <c r="C11170" s="2" t="s">
        <v>22331</v>
      </c>
    </row>
    <row r="11171" spans="1:3" ht="14.25">
      <c r="A11171" s="2" t="s">
        <v>22521</v>
      </c>
      <c r="B11171" s="85" t="s">
        <v>22522</v>
      </c>
      <c r="C11171" s="2" t="s">
        <v>22523</v>
      </c>
    </row>
    <row r="11172" spans="1:3" ht="14.25">
      <c r="A11172" s="2" t="s">
        <v>22524</v>
      </c>
      <c r="B11172" s="85" t="s">
        <v>22525</v>
      </c>
      <c r="C11172" s="2" t="s">
        <v>22306</v>
      </c>
    </row>
    <row r="11173" spans="1:3" ht="14.25">
      <c r="A11173" s="2" t="s">
        <v>22526</v>
      </c>
      <c r="B11173" s="85" t="s">
        <v>22527</v>
      </c>
      <c r="C11173" s="2" t="s">
        <v>22528</v>
      </c>
    </row>
    <row r="11174" spans="1:3" ht="14.25">
      <c r="A11174" s="2" t="s">
        <v>22529</v>
      </c>
      <c r="B11174" s="85" t="s">
        <v>22530</v>
      </c>
      <c r="C11174" s="2" t="s">
        <v>22531</v>
      </c>
    </row>
    <row r="11175" spans="1:3" ht="14.25">
      <c r="A11175" s="2" t="s">
        <v>22532</v>
      </c>
      <c r="B11175" s="85" t="s">
        <v>22533</v>
      </c>
      <c r="C11175" s="2" t="s">
        <v>15959</v>
      </c>
    </row>
    <row r="11176" spans="1:3" ht="14.25">
      <c r="A11176" s="2" t="s">
        <v>22534</v>
      </c>
      <c r="B11176" s="85" t="s">
        <v>22535</v>
      </c>
      <c r="C11176" s="2" t="s">
        <v>22536</v>
      </c>
    </row>
    <row r="11177" spans="1:3" ht="14.25">
      <c r="A11177" s="2" t="s">
        <v>22537</v>
      </c>
      <c r="B11177" s="85"/>
      <c r="C11177" s="2" t="s">
        <v>22538</v>
      </c>
    </row>
    <row r="11178" spans="1:3" ht="14.25">
      <c r="A11178" s="2" t="s">
        <v>22539</v>
      </c>
      <c r="B11178" s="85"/>
      <c r="C11178" s="2" t="s">
        <v>22540</v>
      </c>
    </row>
    <row r="11179" spans="1:3" ht="14.25">
      <c r="A11179" s="2" t="s">
        <v>22541</v>
      </c>
      <c r="B11179" s="85" t="s">
        <v>22542</v>
      </c>
      <c r="C11179" s="2" t="s">
        <v>22543</v>
      </c>
    </row>
    <row r="11180" spans="1:3" ht="14.25">
      <c r="A11180" s="2" t="s">
        <v>22544</v>
      </c>
      <c r="B11180" s="85" t="s">
        <v>22545</v>
      </c>
      <c r="C11180" s="2" t="s">
        <v>22546</v>
      </c>
    </row>
    <row r="11181" spans="1:3" ht="14.25">
      <c r="A11181" s="2" t="s">
        <v>22547</v>
      </c>
      <c r="B11181" s="85" t="s">
        <v>22548</v>
      </c>
      <c r="C11181" s="2" t="s">
        <v>22549</v>
      </c>
    </row>
    <row r="11182" spans="1:3" ht="14.25">
      <c r="A11182" s="2" t="s">
        <v>22550</v>
      </c>
      <c r="B11182" s="85" t="s">
        <v>22551</v>
      </c>
      <c r="C11182" s="2" t="s">
        <v>22552</v>
      </c>
    </row>
    <row r="11183" spans="1:3" ht="14.25">
      <c r="A11183" s="2" t="s">
        <v>22553</v>
      </c>
      <c r="B11183" s="85" t="s">
        <v>22274</v>
      </c>
      <c r="C11183" s="2" t="s">
        <v>22309</v>
      </c>
    </row>
    <row r="11184" spans="1:3" ht="14.25">
      <c r="A11184" s="2" t="s">
        <v>22554</v>
      </c>
      <c r="B11184" s="85" t="s">
        <v>22277</v>
      </c>
      <c r="C11184" s="2" t="s">
        <v>22306</v>
      </c>
    </row>
    <row r="11185" spans="1:4" ht="14.25">
      <c r="A11185" s="2" t="s">
        <v>22555</v>
      </c>
      <c r="B11185" s="85" t="s">
        <v>22556</v>
      </c>
      <c r="C11185" s="2" t="s">
        <v>22306</v>
      </c>
    </row>
    <row r="11186" spans="1:4" ht="14.25">
      <c r="A11186" s="2" t="s">
        <v>22557</v>
      </c>
      <c r="B11186" s="85" t="s">
        <v>22558</v>
      </c>
      <c r="C11186" s="2" t="s">
        <v>22559</v>
      </c>
    </row>
    <row r="11187" spans="1:4" ht="14.25">
      <c r="A11187" s="2" t="s">
        <v>22560</v>
      </c>
      <c r="B11187" s="85" t="s">
        <v>22561</v>
      </c>
      <c r="C11187" s="2" t="s">
        <v>22562</v>
      </c>
    </row>
    <row r="11188" spans="1:4" ht="14.25">
      <c r="A11188" s="2" t="s">
        <v>22563</v>
      </c>
      <c r="B11188" s="85" t="s">
        <v>22564</v>
      </c>
      <c r="C11188" s="2" t="s">
        <v>22565</v>
      </c>
    </row>
    <row r="11189" spans="1:4" ht="42.75">
      <c r="A11189" s="2" t="s">
        <v>22566</v>
      </c>
      <c r="B11189" s="85" t="s">
        <v>22567</v>
      </c>
      <c r="C11189" s="2" t="s">
        <v>22568</v>
      </c>
    </row>
    <row r="11190" spans="1:4" ht="42.75">
      <c r="A11190" s="2" t="s">
        <v>22569</v>
      </c>
      <c r="B11190" s="85" t="s">
        <v>22567</v>
      </c>
      <c r="C11190" s="2" t="s">
        <v>22570</v>
      </c>
    </row>
    <row r="11191" spans="1:4" ht="42.75">
      <c r="A11191" s="2" t="s">
        <v>22571</v>
      </c>
      <c r="B11191" s="85" t="s">
        <v>22572</v>
      </c>
      <c r="C11191" s="2" t="s">
        <v>22573</v>
      </c>
      <c r="D11191" s="2" t="s">
        <v>22574</v>
      </c>
    </row>
    <row r="11192" spans="1:4" ht="42.75">
      <c r="A11192" s="2" t="s">
        <v>22575</v>
      </c>
      <c r="B11192" s="85" t="s">
        <v>22572</v>
      </c>
      <c r="C11192" s="2" t="s">
        <v>22576</v>
      </c>
      <c r="D11192" s="2" t="s">
        <v>22577</v>
      </c>
    </row>
    <row r="11193" spans="1:4" ht="14.25">
      <c r="A11193" s="2" t="s">
        <v>22578</v>
      </c>
      <c r="B11193" s="85"/>
      <c r="C11193" s="2" t="s">
        <v>22579</v>
      </c>
    </row>
    <row r="11194" spans="1:4" ht="14.25">
      <c r="A11194" s="2" t="s">
        <v>22580</v>
      </c>
      <c r="B11194" s="85"/>
      <c r="C11194" s="2" t="s">
        <v>22581</v>
      </c>
    </row>
    <row r="11195" spans="1:4" ht="14.25">
      <c r="A11195" s="2" t="s">
        <v>22582</v>
      </c>
      <c r="B11195" s="85"/>
      <c r="C11195" s="2" t="s">
        <v>22583</v>
      </c>
    </row>
    <row r="11196" spans="1:4" ht="57">
      <c r="A11196" s="2" t="s">
        <v>22584</v>
      </c>
      <c r="B11196" s="85" t="s">
        <v>22585</v>
      </c>
      <c r="C11196" s="2" t="s">
        <v>22586</v>
      </c>
      <c r="D11196" s="2" t="s">
        <v>22587</v>
      </c>
    </row>
    <row r="11197" spans="1:4" ht="42.75">
      <c r="A11197" s="2" t="s">
        <v>22588</v>
      </c>
      <c r="B11197" s="85" t="s">
        <v>22589</v>
      </c>
      <c r="C11197" s="2" t="s">
        <v>22590</v>
      </c>
      <c r="D11197" s="2" t="s">
        <v>22591</v>
      </c>
    </row>
    <row r="11198" spans="1:4" ht="42.75">
      <c r="A11198" s="2" t="s">
        <v>22592</v>
      </c>
      <c r="B11198" s="85" t="s">
        <v>22589</v>
      </c>
      <c r="C11198" s="2" t="s">
        <v>22593</v>
      </c>
      <c r="D11198" s="2" t="s">
        <v>22594</v>
      </c>
    </row>
    <row r="11199" spans="1:4" ht="42.75">
      <c r="A11199" s="2" t="s">
        <v>22595</v>
      </c>
      <c r="B11199" s="85" t="s">
        <v>22589</v>
      </c>
      <c r="C11199" s="2" t="s">
        <v>22596</v>
      </c>
      <c r="D11199" s="2" t="s">
        <v>22597</v>
      </c>
    </row>
    <row r="11200" spans="1:4" ht="42.75">
      <c r="A11200" s="2" t="s">
        <v>22598</v>
      </c>
      <c r="B11200" s="85" t="s">
        <v>22589</v>
      </c>
      <c r="C11200" s="2" t="s">
        <v>22599</v>
      </c>
      <c r="D11200" s="2" t="s">
        <v>22600</v>
      </c>
    </row>
    <row r="11201" spans="1:4" ht="42.75">
      <c r="A11201" s="2" t="s">
        <v>22601</v>
      </c>
      <c r="B11201" s="85" t="s">
        <v>22602</v>
      </c>
      <c r="C11201" s="2" t="s">
        <v>22603</v>
      </c>
    </row>
    <row r="11202" spans="1:4" ht="42.75">
      <c r="A11202" s="2" t="s">
        <v>22604</v>
      </c>
      <c r="B11202" s="85" t="s">
        <v>22602</v>
      </c>
      <c r="C11202" s="2" t="s">
        <v>22605</v>
      </c>
    </row>
    <row r="11203" spans="1:4" ht="57">
      <c r="A11203" s="2" t="s">
        <v>22606</v>
      </c>
      <c r="B11203" s="85" t="s">
        <v>22607</v>
      </c>
      <c r="C11203" s="2" t="s">
        <v>22608</v>
      </c>
    </row>
    <row r="11204" spans="1:4" ht="42.75">
      <c r="A11204" s="2" t="s">
        <v>22609</v>
      </c>
      <c r="B11204" s="85" t="s">
        <v>18388</v>
      </c>
      <c r="C11204" s="2" t="s">
        <v>22610</v>
      </c>
      <c r="D11204" s="2" t="s">
        <v>22611</v>
      </c>
    </row>
    <row r="11205" spans="1:4" ht="42.75">
      <c r="A11205" s="2" t="s">
        <v>22612</v>
      </c>
      <c r="B11205" s="85" t="s">
        <v>18388</v>
      </c>
      <c r="C11205" s="2" t="s">
        <v>22613</v>
      </c>
      <c r="D11205" s="2" t="s">
        <v>22614</v>
      </c>
    </row>
    <row r="11206" spans="1:4" ht="14.25">
      <c r="A11206" s="2" t="s">
        <v>22615</v>
      </c>
      <c r="B11206" s="85"/>
      <c r="C11206" s="2" t="s">
        <v>22616</v>
      </c>
      <c r="D11206" s="2" t="s">
        <v>22617</v>
      </c>
    </row>
    <row r="11207" spans="1:4" ht="14.25">
      <c r="A11207" s="2" t="s">
        <v>22618</v>
      </c>
      <c r="B11207" s="85"/>
      <c r="C11207" s="2" t="s">
        <v>22619</v>
      </c>
    </row>
    <row r="11208" spans="1:4" ht="14.25">
      <c r="A11208" s="2" t="s">
        <v>22620</v>
      </c>
      <c r="B11208" s="85"/>
      <c r="C11208" s="2" t="s">
        <v>22621</v>
      </c>
      <c r="D11208" s="2" t="s">
        <v>22622</v>
      </c>
    </row>
    <row r="11209" spans="1:4" ht="42.75">
      <c r="A11209" s="2" t="s">
        <v>22623</v>
      </c>
      <c r="B11209" s="85" t="s">
        <v>8486</v>
      </c>
      <c r="C11209" s="2" t="s">
        <v>22624</v>
      </c>
    </row>
    <row r="11210" spans="1:4" ht="14.25">
      <c r="A11210" s="2" t="s">
        <v>22625</v>
      </c>
      <c r="B11210" s="85"/>
      <c r="C11210" s="2" t="s">
        <v>22626</v>
      </c>
    </row>
    <row r="11211" spans="1:4" ht="14.25">
      <c r="A11211" s="2" t="s">
        <v>22627</v>
      </c>
      <c r="B11211" s="85"/>
      <c r="C11211" s="2" t="s">
        <v>22628</v>
      </c>
      <c r="D11211" s="2" t="s">
        <v>22629</v>
      </c>
    </row>
    <row r="11212" spans="1:4" ht="14.25">
      <c r="A11212" s="2" t="s">
        <v>22630</v>
      </c>
      <c r="B11212" s="85"/>
      <c r="C11212" s="2" t="s">
        <v>22631</v>
      </c>
      <c r="D11212" s="2" t="s">
        <v>22632</v>
      </c>
    </row>
    <row r="11213" spans="1:4" ht="42.75">
      <c r="A11213" s="2" t="s">
        <v>22633</v>
      </c>
      <c r="B11213" s="85" t="s">
        <v>22634</v>
      </c>
      <c r="C11213" s="2" t="s">
        <v>22635</v>
      </c>
      <c r="D11213" s="2" t="s">
        <v>22636</v>
      </c>
    </row>
    <row r="11214" spans="1:4" ht="42.75">
      <c r="A11214" s="2" t="s">
        <v>22637</v>
      </c>
      <c r="B11214" s="85" t="s">
        <v>22638</v>
      </c>
      <c r="C11214" s="2" t="s">
        <v>22639</v>
      </c>
      <c r="D11214" s="2" t="s">
        <v>22640</v>
      </c>
    </row>
    <row r="11215" spans="1:4" ht="42.75">
      <c r="A11215" s="2" t="s">
        <v>22641</v>
      </c>
      <c r="B11215" s="85" t="s">
        <v>22642</v>
      </c>
      <c r="C11215" s="2" t="s">
        <v>22643</v>
      </c>
      <c r="D11215" s="2" t="s">
        <v>22644</v>
      </c>
    </row>
    <row r="11216" spans="1:4" ht="42.75">
      <c r="A11216" s="2" t="s">
        <v>22645</v>
      </c>
      <c r="B11216" s="85" t="s">
        <v>22646</v>
      </c>
      <c r="C11216" s="2" t="s">
        <v>22647</v>
      </c>
      <c r="D11216" s="2" t="s">
        <v>22648</v>
      </c>
    </row>
    <row r="11217" spans="1:4" ht="42.75">
      <c r="A11217" s="2" t="s">
        <v>22649</v>
      </c>
      <c r="B11217" s="85" t="s">
        <v>22650</v>
      </c>
      <c r="C11217" s="2" t="s">
        <v>22651</v>
      </c>
      <c r="D11217" s="2" t="s">
        <v>22652</v>
      </c>
    </row>
    <row r="11218" spans="1:4" ht="71.25">
      <c r="A11218" s="2" t="s">
        <v>22653</v>
      </c>
      <c r="B11218" s="85" t="s">
        <v>22654</v>
      </c>
      <c r="C11218" s="2" t="s">
        <v>22655</v>
      </c>
      <c r="D11218" s="2" t="s">
        <v>22656</v>
      </c>
    </row>
    <row r="11219" spans="1:4" ht="71.25">
      <c r="A11219" s="2" t="s">
        <v>22657</v>
      </c>
      <c r="B11219" s="85" t="s">
        <v>22658</v>
      </c>
      <c r="C11219" s="2" t="s">
        <v>22659</v>
      </c>
      <c r="D11219" s="2" t="s">
        <v>22660</v>
      </c>
    </row>
    <row r="11220" spans="1:4" ht="71.25">
      <c r="A11220" s="2" t="s">
        <v>22661</v>
      </c>
      <c r="B11220" s="85" t="s">
        <v>22662</v>
      </c>
      <c r="C11220" s="2" t="s">
        <v>22663</v>
      </c>
      <c r="D11220" s="2" t="s">
        <v>22664</v>
      </c>
    </row>
    <row r="11221" spans="1:4" ht="57">
      <c r="A11221" s="2" t="s">
        <v>22665</v>
      </c>
      <c r="B11221" s="85" t="s">
        <v>22666</v>
      </c>
      <c r="C11221" s="2" t="s">
        <v>22667</v>
      </c>
      <c r="D11221" s="2" t="s">
        <v>22668</v>
      </c>
    </row>
    <row r="11222" spans="1:4" ht="42.75">
      <c r="A11222" s="2" t="s">
        <v>22669</v>
      </c>
      <c r="B11222" s="85" t="s">
        <v>22670</v>
      </c>
      <c r="C11222" s="2" t="s">
        <v>14502</v>
      </c>
    </row>
    <row r="11223" spans="1:4" ht="42.75">
      <c r="A11223" s="2" t="s">
        <v>22671</v>
      </c>
      <c r="B11223" s="85" t="s">
        <v>22670</v>
      </c>
      <c r="C11223" s="2" t="s">
        <v>22672</v>
      </c>
    </row>
    <row r="11224" spans="1:4" ht="42.75">
      <c r="A11224" s="2" t="s">
        <v>22673</v>
      </c>
      <c r="B11224" s="85" t="s">
        <v>22670</v>
      </c>
      <c r="C11224" s="2" t="s">
        <v>22674</v>
      </c>
    </row>
    <row r="11225" spans="1:4" ht="42.75">
      <c r="A11225" s="2" t="s">
        <v>22675</v>
      </c>
      <c r="B11225" s="85" t="s">
        <v>22670</v>
      </c>
      <c r="C11225" s="2" t="s">
        <v>22676</v>
      </c>
    </row>
    <row r="11226" spans="1:4" ht="42.75">
      <c r="A11226" s="2" t="s">
        <v>22677</v>
      </c>
      <c r="B11226" s="85" t="s">
        <v>22670</v>
      </c>
      <c r="C11226" s="2" t="s">
        <v>22678</v>
      </c>
    </row>
    <row r="11227" spans="1:4" ht="57">
      <c r="A11227" s="2" t="s">
        <v>22679</v>
      </c>
      <c r="B11227" s="85" t="s">
        <v>22680</v>
      </c>
      <c r="C11227" s="2" t="s">
        <v>22681</v>
      </c>
    </row>
    <row r="11228" spans="1:4" ht="42.75">
      <c r="A11228" s="2" t="s">
        <v>22682</v>
      </c>
      <c r="B11228" s="85" t="s">
        <v>22683</v>
      </c>
      <c r="C11228" s="2" t="s">
        <v>22684</v>
      </c>
    </row>
    <row r="11229" spans="1:4" ht="57">
      <c r="A11229" s="2" t="s">
        <v>22685</v>
      </c>
      <c r="B11229" s="85" t="s">
        <v>22686</v>
      </c>
      <c r="C11229" s="2" t="s">
        <v>22687</v>
      </c>
    </row>
    <row r="11230" spans="1:4" ht="42.75">
      <c r="A11230" s="2" t="s">
        <v>22688</v>
      </c>
      <c r="B11230" s="85" t="s">
        <v>22689</v>
      </c>
      <c r="C11230" s="2" t="s">
        <v>22690</v>
      </c>
      <c r="D11230" s="2" t="s">
        <v>22691</v>
      </c>
    </row>
    <row r="11231" spans="1:4" ht="42.75">
      <c r="A11231" s="2" t="s">
        <v>22692</v>
      </c>
      <c r="B11231" s="85" t="s">
        <v>22689</v>
      </c>
      <c r="C11231" s="2" t="s">
        <v>22693</v>
      </c>
      <c r="D11231" s="2" t="s">
        <v>22694</v>
      </c>
    </row>
    <row r="11232" spans="1:4" ht="42.75">
      <c r="A11232" s="2" t="s">
        <v>22695</v>
      </c>
      <c r="B11232" s="85" t="s">
        <v>22689</v>
      </c>
      <c r="C11232" s="2" t="s">
        <v>22696</v>
      </c>
      <c r="D11232" s="2" t="s">
        <v>22697</v>
      </c>
    </row>
    <row r="11233" spans="1:4" ht="42.75">
      <c r="A11233" s="2" t="s">
        <v>22698</v>
      </c>
      <c r="B11233" s="85" t="s">
        <v>22689</v>
      </c>
      <c r="C11233" s="2" t="s">
        <v>22699</v>
      </c>
      <c r="D11233" s="2" t="s">
        <v>22700</v>
      </c>
    </row>
    <row r="11234" spans="1:4" ht="42.75">
      <c r="A11234" s="2" t="s">
        <v>22701</v>
      </c>
      <c r="B11234" s="85" t="s">
        <v>22689</v>
      </c>
      <c r="C11234" s="2" t="s">
        <v>22702</v>
      </c>
      <c r="D11234" s="2" t="s">
        <v>22703</v>
      </c>
    </row>
    <row r="11235" spans="1:4" ht="42.75">
      <c r="A11235" s="2" t="s">
        <v>22704</v>
      </c>
      <c r="B11235" s="85" t="s">
        <v>22705</v>
      </c>
      <c r="C11235" s="2" t="s">
        <v>22706</v>
      </c>
    </row>
    <row r="11236" spans="1:4" ht="42.75">
      <c r="A11236" s="2" t="s">
        <v>22707</v>
      </c>
      <c r="B11236" s="85" t="s">
        <v>22705</v>
      </c>
      <c r="C11236" s="2" t="s">
        <v>22708</v>
      </c>
    </row>
    <row r="11237" spans="1:4" ht="42.75">
      <c r="A11237" s="2" t="s">
        <v>22709</v>
      </c>
      <c r="B11237" s="85" t="s">
        <v>22705</v>
      </c>
      <c r="C11237" s="2" t="s">
        <v>22710</v>
      </c>
    </row>
    <row r="11238" spans="1:4" ht="42.75">
      <c r="A11238" s="2" t="s">
        <v>22711</v>
      </c>
      <c r="B11238" s="85" t="s">
        <v>22705</v>
      </c>
      <c r="C11238" s="2" t="s">
        <v>22712</v>
      </c>
    </row>
    <row r="11239" spans="1:4" ht="42.75">
      <c r="A11239" s="2" t="s">
        <v>22713</v>
      </c>
      <c r="B11239" s="85" t="s">
        <v>22714</v>
      </c>
      <c r="C11239" s="2" t="s">
        <v>22715</v>
      </c>
    </row>
    <row r="11240" spans="1:4" ht="42.75">
      <c r="A11240" s="2" t="s">
        <v>22716</v>
      </c>
      <c r="B11240" s="85" t="s">
        <v>22717</v>
      </c>
      <c r="C11240" s="2" t="s">
        <v>22718</v>
      </c>
    </row>
    <row r="11241" spans="1:4" ht="42.75">
      <c r="A11241" s="2" t="s">
        <v>22719</v>
      </c>
      <c r="B11241" s="85" t="s">
        <v>22720</v>
      </c>
      <c r="C11241" s="2" t="s">
        <v>22721</v>
      </c>
    </row>
    <row r="11242" spans="1:4" ht="42.75">
      <c r="A11242" s="2" t="s">
        <v>22722</v>
      </c>
      <c r="B11242" s="85" t="s">
        <v>22720</v>
      </c>
      <c r="C11242" s="2" t="s">
        <v>22723</v>
      </c>
    </row>
    <row r="11243" spans="1:4" ht="57">
      <c r="A11243" s="2" t="s">
        <v>22724</v>
      </c>
      <c r="B11243" s="85" t="s">
        <v>22725</v>
      </c>
      <c r="C11243" s="2" t="s">
        <v>22726</v>
      </c>
      <c r="D11243" s="2" t="s">
        <v>22727</v>
      </c>
    </row>
    <row r="11244" spans="1:4" ht="57">
      <c r="A11244" s="2" t="s">
        <v>22728</v>
      </c>
      <c r="B11244" s="85" t="s">
        <v>22725</v>
      </c>
      <c r="C11244" s="2" t="s">
        <v>22726</v>
      </c>
      <c r="D11244" s="2" t="s">
        <v>22727</v>
      </c>
    </row>
    <row r="11245" spans="1:4" ht="57">
      <c r="A11245" s="2" t="s">
        <v>22729</v>
      </c>
      <c r="B11245" s="85" t="s">
        <v>22730</v>
      </c>
      <c r="C11245" s="2" t="s">
        <v>22731</v>
      </c>
    </row>
    <row r="11246" spans="1:4" ht="42.75">
      <c r="A11246" s="2" t="s">
        <v>22732</v>
      </c>
      <c r="B11246" s="85" t="s">
        <v>22733</v>
      </c>
      <c r="C11246" s="2" t="s">
        <v>22734</v>
      </c>
    </row>
    <row r="11247" spans="1:4" ht="42.75">
      <c r="A11247" s="2" t="s">
        <v>22735</v>
      </c>
      <c r="B11247" s="85" t="s">
        <v>22736</v>
      </c>
      <c r="C11247" s="2" t="s">
        <v>22737</v>
      </c>
    </row>
    <row r="11248" spans="1:4" ht="57">
      <c r="A11248" s="2" t="s">
        <v>22738</v>
      </c>
      <c r="B11248" s="85" t="s">
        <v>22739</v>
      </c>
      <c r="C11248" s="2" t="s">
        <v>22740</v>
      </c>
    </row>
    <row r="11249" spans="1:3" ht="42.75">
      <c r="A11249" s="2" t="s">
        <v>22741</v>
      </c>
      <c r="B11249" s="85" t="s">
        <v>22742</v>
      </c>
      <c r="C11249" s="2" t="s">
        <v>22743</v>
      </c>
    </row>
    <row r="11250" spans="1:3" ht="42.75">
      <c r="A11250" s="2" t="s">
        <v>22744</v>
      </c>
      <c r="B11250" s="85" t="s">
        <v>22742</v>
      </c>
      <c r="C11250" s="2" t="s">
        <v>22745</v>
      </c>
    </row>
    <row r="11251" spans="1:3" ht="42.75">
      <c r="A11251" s="2" t="s">
        <v>22746</v>
      </c>
      <c r="B11251" s="85" t="s">
        <v>22742</v>
      </c>
      <c r="C11251" s="2" t="s">
        <v>22747</v>
      </c>
    </row>
    <row r="11252" spans="1:3" ht="42.75">
      <c r="A11252" s="2" t="s">
        <v>22748</v>
      </c>
      <c r="B11252" s="85" t="s">
        <v>22742</v>
      </c>
      <c r="C11252" s="2" t="s">
        <v>22749</v>
      </c>
    </row>
    <row r="11253" spans="1:3" ht="42.75">
      <c r="A11253" s="2" t="s">
        <v>22750</v>
      </c>
      <c r="B11253" s="85" t="s">
        <v>22742</v>
      </c>
      <c r="C11253" s="2" t="s">
        <v>22751</v>
      </c>
    </row>
    <row r="11254" spans="1:3" ht="42.75">
      <c r="A11254" s="2" t="s">
        <v>22752</v>
      </c>
      <c r="B11254" s="85" t="s">
        <v>22742</v>
      </c>
      <c r="C11254" s="2" t="s">
        <v>22753</v>
      </c>
    </row>
    <row r="11255" spans="1:3" ht="42.75">
      <c r="A11255" s="2" t="s">
        <v>22754</v>
      </c>
      <c r="B11255" s="85" t="s">
        <v>22742</v>
      </c>
      <c r="C11255" s="2" t="s">
        <v>22755</v>
      </c>
    </row>
    <row r="11256" spans="1:3" ht="42.75">
      <c r="A11256" s="2" t="s">
        <v>22756</v>
      </c>
      <c r="B11256" s="85" t="s">
        <v>22742</v>
      </c>
      <c r="C11256" s="2" t="s">
        <v>22757</v>
      </c>
    </row>
    <row r="11257" spans="1:3" ht="42.75">
      <c r="A11257" s="2" t="s">
        <v>22758</v>
      </c>
      <c r="B11257" s="85" t="s">
        <v>22742</v>
      </c>
      <c r="C11257" s="2" t="s">
        <v>22759</v>
      </c>
    </row>
    <row r="11258" spans="1:3" ht="42.75">
      <c r="A11258" s="2" t="s">
        <v>22760</v>
      </c>
      <c r="B11258" s="85" t="s">
        <v>22742</v>
      </c>
      <c r="C11258" s="2" t="s">
        <v>22761</v>
      </c>
    </row>
    <row r="11259" spans="1:3" ht="42.75">
      <c r="A11259" s="2" t="s">
        <v>22762</v>
      </c>
      <c r="B11259" s="85" t="s">
        <v>22742</v>
      </c>
      <c r="C11259" s="2" t="s">
        <v>22763</v>
      </c>
    </row>
    <row r="11260" spans="1:3" ht="57">
      <c r="A11260" s="2" t="s">
        <v>22764</v>
      </c>
      <c r="B11260" s="85" t="s">
        <v>22765</v>
      </c>
      <c r="C11260" s="2" t="s">
        <v>22766</v>
      </c>
    </row>
    <row r="11261" spans="1:3" ht="71.25">
      <c r="A11261" s="2" t="s">
        <v>22767</v>
      </c>
      <c r="B11261" s="85" t="s">
        <v>22768</v>
      </c>
      <c r="C11261" s="2" t="s">
        <v>22769</v>
      </c>
    </row>
    <row r="11262" spans="1:3" ht="42.75">
      <c r="A11262" s="2" t="s">
        <v>22770</v>
      </c>
      <c r="B11262" s="85" t="s">
        <v>22771</v>
      </c>
      <c r="C11262" s="2" t="s">
        <v>22772</v>
      </c>
    </row>
    <row r="11263" spans="1:3" ht="42.75">
      <c r="A11263" s="2" t="s">
        <v>22773</v>
      </c>
      <c r="B11263" s="85" t="s">
        <v>22771</v>
      </c>
      <c r="C11263" s="2" t="s">
        <v>22774</v>
      </c>
    </row>
    <row r="11264" spans="1:3" ht="42.75">
      <c r="A11264" s="2" t="s">
        <v>22775</v>
      </c>
      <c r="B11264" s="85" t="s">
        <v>22771</v>
      </c>
      <c r="C11264" s="2" t="s">
        <v>22776</v>
      </c>
    </row>
    <row r="11265" spans="1:3" ht="42.75">
      <c r="A11265" s="2" t="s">
        <v>22777</v>
      </c>
      <c r="B11265" s="85" t="s">
        <v>22771</v>
      </c>
      <c r="C11265" s="2" t="s">
        <v>22778</v>
      </c>
    </row>
    <row r="11266" spans="1:3" ht="42.75">
      <c r="A11266" s="2" t="s">
        <v>22779</v>
      </c>
      <c r="B11266" s="85" t="s">
        <v>22771</v>
      </c>
      <c r="C11266" s="2" t="s">
        <v>22780</v>
      </c>
    </row>
    <row r="11267" spans="1:3" ht="57">
      <c r="A11267" s="2" t="s">
        <v>22781</v>
      </c>
      <c r="B11267" s="85" t="s">
        <v>22782</v>
      </c>
      <c r="C11267" s="2" t="s">
        <v>22783</v>
      </c>
    </row>
    <row r="11268" spans="1:3" ht="57">
      <c r="A11268" s="2" t="s">
        <v>22784</v>
      </c>
      <c r="B11268" s="85" t="s">
        <v>22785</v>
      </c>
      <c r="C11268" s="2" t="s">
        <v>22786</v>
      </c>
    </row>
    <row r="11269" spans="1:3" ht="57">
      <c r="A11269" s="2" t="s">
        <v>22787</v>
      </c>
      <c r="B11269" s="85" t="s">
        <v>22785</v>
      </c>
      <c r="C11269" s="2" t="s">
        <v>22788</v>
      </c>
    </row>
    <row r="11270" spans="1:3" ht="57">
      <c r="A11270" s="2" t="s">
        <v>22789</v>
      </c>
      <c r="B11270" s="85" t="s">
        <v>22790</v>
      </c>
      <c r="C11270" s="2" t="s">
        <v>22791</v>
      </c>
    </row>
    <row r="11271" spans="1:3" ht="57">
      <c r="A11271" s="2" t="s">
        <v>22792</v>
      </c>
      <c r="B11271" s="85" t="s">
        <v>22790</v>
      </c>
      <c r="C11271" s="2" t="s">
        <v>22793</v>
      </c>
    </row>
    <row r="11272" spans="1:3" ht="57">
      <c r="A11272" s="2" t="s">
        <v>22794</v>
      </c>
      <c r="B11272" s="85" t="s">
        <v>22790</v>
      </c>
      <c r="C11272" s="2" t="s">
        <v>22795</v>
      </c>
    </row>
    <row r="11273" spans="1:3" ht="57">
      <c r="A11273" s="2" t="s">
        <v>22796</v>
      </c>
      <c r="B11273" s="85" t="s">
        <v>22790</v>
      </c>
      <c r="C11273" s="2" t="s">
        <v>22797</v>
      </c>
    </row>
    <row r="11274" spans="1:3" ht="57">
      <c r="A11274" s="2" t="s">
        <v>22798</v>
      </c>
      <c r="B11274" s="85" t="s">
        <v>22790</v>
      </c>
      <c r="C11274" s="2" t="s">
        <v>22799</v>
      </c>
    </row>
    <row r="11275" spans="1:3" ht="57">
      <c r="A11275" s="2" t="s">
        <v>22800</v>
      </c>
      <c r="B11275" s="85" t="s">
        <v>22801</v>
      </c>
      <c r="C11275" s="2" t="s">
        <v>22802</v>
      </c>
    </row>
    <row r="11276" spans="1:3" ht="57">
      <c r="A11276" s="2" t="s">
        <v>22803</v>
      </c>
      <c r="B11276" s="85" t="s">
        <v>22801</v>
      </c>
      <c r="C11276" s="2" t="s">
        <v>22804</v>
      </c>
    </row>
    <row r="11277" spans="1:3" ht="57">
      <c r="A11277" s="2" t="s">
        <v>22805</v>
      </c>
      <c r="B11277" s="85" t="s">
        <v>22801</v>
      </c>
      <c r="C11277" s="2" t="s">
        <v>22806</v>
      </c>
    </row>
    <row r="11278" spans="1:3" ht="57">
      <c r="A11278" s="2" t="s">
        <v>22807</v>
      </c>
      <c r="B11278" s="85" t="s">
        <v>22801</v>
      </c>
      <c r="C11278" s="2" t="s">
        <v>22808</v>
      </c>
    </row>
    <row r="11279" spans="1:3" ht="57">
      <c r="A11279" s="2" t="s">
        <v>22809</v>
      </c>
      <c r="B11279" s="85" t="s">
        <v>22801</v>
      </c>
      <c r="C11279" s="2" t="s">
        <v>22810</v>
      </c>
    </row>
    <row r="11280" spans="1:3" ht="57">
      <c r="A11280" s="2" t="s">
        <v>22811</v>
      </c>
      <c r="B11280" s="85" t="s">
        <v>22801</v>
      </c>
      <c r="C11280" s="2" t="s">
        <v>22812</v>
      </c>
    </row>
    <row r="11281" spans="1:4" ht="57">
      <c r="A11281" s="2" t="s">
        <v>22813</v>
      </c>
      <c r="B11281" s="85" t="s">
        <v>22801</v>
      </c>
      <c r="C11281" s="2" t="s">
        <v>22814</v>
      </c>
    </row>
    <row r="11282" spans="1:4" ht="57">
      <c r="A11282" s="2" t="s">
        <v>22815</v>
      </c>
      <c r="B11282" s="85" t="s">
        <v>22801</v>
      </c>
      <c r="C11282" s="2" t="s">
        <v>22816</v>
      </c>
    </row>
    <row r="11283" spans="1:4" ht="57">
      <c r="A11283" s="2" t="s">
        <v>22817</v>
      </c>
      <c r="B11283" s="85" t="s">
        <v>22801</v>
      </c>
      <c r="C11283" s="2" t="s">
        <v>22818</v>
      </c>
    </row>
    <row r="11284" spans="1:4" ht="57">
      <c r="A11284" s="2" t="s">
        <v>22819</v>
      </c>
      <c r="B11284" s="85" t="s">
        <v>22801</v>
      </c>
      <c r="C11284" s="2" t="s">
        <v>22820</v>
      </c>
    </row>
    <row r="11285" spans="1:4" ht="14.25">
      <c r="A11285" s="2" t="s">
        <v>22821</v>
      </c>
      <c r="B11285" s="85"/>
      <c r="C11285" s="2" t="s">
        <v>22822</v>
      </c>
    </row>
    <row r="11286" spans="1:4" ht="57">
      <c r="A11286" s="2" t="s">
        <v>22823</v>
      </c>
      <c r="B11286" s="85" t="s">
        <v>22824</v>
      </c>
      <c r="C11286" s="2" t="s">
        <v>22825</v>
      </c>
      <c r="D11286" s="2" t="s">
        <v>22826</v>
      </c>
    </row>
    <row r="11287" spans="1:4" ht="57">
      <c r="A11287" s="2" t="s">
        <v>22827</v>
      </c>
      <c r="B11287" s="85" t="s">
        <v>22824</v>
      </c>
      <c r="C11287" s="2" t="s">
        <v>22828</v>
      </c>
    </row>
    <row r="11288" spans="1:4" ht="57">
      <c r="A11288" s="2" t="s">
        <v>22829</v>
      </c>
      <c r="B11288" s="85" t="s">
        <v>22824</v>
      </c>
      <c r="C11288" s="2" t="s">
        <v>22830</v>
      </c>
    </row>
    <row r="11289" spans="1:4" ht="57">
      <c r="A11289" s="2" t="s">
        <v>22831</v>
      </c>
      <c r="B11289" s="85" t="s">
        <v>22832</v>
      </c>
      <c r="C11289" s="2" t="s">
        <v>22833</v>
      </c>
      <c r="D11289" s="2" t="s">
        <v>22834</v>
      </c>
    </row>
    <row r="11290" spans="1:4" ht="57">
      <c r="A11290" s="2" t="s">
        <v>22835</v>
      </c>
      <c r="B11290" s="85" t="s">
        <v>22832</v>
      </c>
      <c r="C11290" s="2" t="s">
        <v>22836</v>
      </c>
      <c r="D11290" s="2" t="s">
        <v>22837</v>
      </c>
    </row>
    <row r="11291" spans="1:4" ht="57">
      <c r="A11291" s="2" t="s">
        <v>22838</v>
      </c>
      <c r="B11291" s="85" t="s">
        <v>22839</v>
      </c>
      <c r="C11291" s="2" t="s">
        <v>22840</v>
      </c>
    </row>
    <row r="11292" spans="1:4" ht="57">
      <c r="A11292" s="2" t="s">
        <v>22841</v>
      </c>
      <c r="B11292" s="85" t="s">
        <v>22842</v>
      </c>
      <c r="C11292" s="2" t="s">
        <v>22843</v>
      </c>
    </row>
    <row r="11293" spans="1:4" ht="57">
      <c r="A11293" s="2" t="s">
        <v>22844</v>
      </c>
      <c r="B11293" s="85" t="s">
        <v>22845</v>
      </c>
      <c r="C11293" s="2" t="s">
        <v>22846</v>
      </c>
    </row>
    <row r="11294" spans="1:4" ht="57">
      <c r="A11294" s="2" t="s">
        <v>22847</v>
      </c>
      <c r="B11294" s="85" t="s">
        <v>22845</v>
      </c>
      <c r="C11294" s="2" t="s">
        <v>22848</v>
      </c>
    </row>
    <row r="11295" spans="1:4" ht="57">
      <c r="A11295" s="2" t="s">
        <v>22849</v>
      </c>
      <c r="B11295" s="85" t="s">
        <v>22850</v>
      </c>
      <c r="C11295" s="2" t="s">
        <v>8426</v>
      </c>
    </row>
    <row r="11296" spans="1:4" ht="57">
      <c r="A11296" s="2" t="s">
        <v>22851</v>
      </c>
      <c r="B11296" s="85" t="s">
        <v>22850</v>
      </c>
      <c r="C11296" s="2" t="s">
        <v>8428</v>
      </c>
    </row>
    <row r="11297" spans="1:3" ht="57">
      <c r="A11297" s="2" t="s">
        <v>22852</v>
      </c>
      <c r="B11297" s="85" t="s">
        <v>22850</v>
      </c>
      <c r="C11297" s="2" t="s">
        <v>8430</v>
      </c>
    </row>
    <row r="11298" spans="1:3" ht="57">
      <c r="A11298" s="2" t="s">
        <v>22853</v>
      </c>
      <c r="B11298" s="85" t="s">
        <v>22850</v>
      </c>
      <c r="C11298" s="2" t="s">
        <v>8432</v>
      </c>
    </row>
    <row r="11299" spans="1:3" ht="57">
      <c r="A11299" s="2" t="s">
        <v>22854</v>
      </c>
      <c r="B11299" s="85" t="s">
        <v>22850</v>
      </c>
      <c r="C11299" s="2" t="s">
        <v>8434</v>
      </c>
    </row>
    <row r="11300" spans="1:3" ht="57">
      <c r="A11300" s="2" t="s">
        <v>22855</v>
      </c>
      <c r="B11300" s="85" t="s">
        <v>22850</v>
      </c>
      <c r="C11300" s="2" t="s">
        <v>8436</v>
      </c>
    </row>
    <row r="11301" spans="1:3" ht="57">
      <c r="A11301" s="2" t="s">
        <v>22856</v>
      </c>
      <c r="B11301" s="85" t="s">
        <v>22850</v>
      </c>
      <c r="C11301" s="2" t="s">
        <v>8438</v>
      </c>
    </row>
    <row r="11302" spans="1:3" ht="57">
      <c r="A11302" s="2" t="s">
        <v>22857</v>
      </c>
      <c r="B11302" s="85" t="s">
        <v>22850</v>
      </c>
      <c r="C11302" s="2" t="s">
        <v>8440</v>
      </c>
    </row>
    <row r="11303" spans="1:3" ht="57">
      <c r="A11303" s="2" t="s">
        <v>22858</v>
      </c>
      <c r="B11303" s="85" t="s">
        <v>22850</v>
      </c>
      <c r="C11303" s="2" t="s">
        <v>8426</v>
      </c>
    </row>
    <row r="11304" spans="1:3" ht="57">
      <c r="A11304" s="2" t="s">
        <v>22859</v>
      </c>
      <c r="B11304" s="85" t="s">
        <v>22850</v>
      </c>
      <c r="C11304" s="2" t="s">
        <v>8443</v>
      </c>
    </row>
    <row r="11305" spans="1:3" ht="57">
      <c r="A11305" s="2" t="s">
        <v>22860</v>
      </c>
      <c r="B11305" s="85" t="s">
        <v>22850</v>
      </c>
      <c r="C11305" s="2" t="s">
        <v>8445</v>
      </c>
    </row>
    <row r="11306" spans="1:3" ht="57">
      <c r="A11306" s="2" t="s">
        <v>22861</v>
      </c>
      <c r="B11306" s="85" t="s">
        <v>22850</v>
      </c>
      <c r="C11306" s="2" t="s">
        <v>8447</v>
      </c>
    </row>
    <row r="11307" spans="1:3" ht="57">
      <c r="A11307" s="2" t="s">
        <v>22862</v>
      </c>
      <c r="B11307" s="85" t="s">
        <v>22850</v>
      </c>
      <c r="C11307" s="2" t="s">
        <v>8449</v>
      </c>
    </row>
    <row r="11308" spans="1:3" ht="57">
      <c r="A11308" s="2" t="s">
        <v>22863</v>
      </c>
      <c r="B11308" s="85" t="s">
        <v>22850</v>
      </c>
      <c r="C11308" s="2" t="s">
        <v>22864</v>
      </c>
    </row>
    <row r="11309" spans="1:3" ht="57">
      <c r="A11309" s="2" t="s">
        <v>22865</v>
      </c>
      <c r="B11309" s="85" t="s">
        <v>22850</v>
      </c>
      <c r="C11309" s="2" t="s">
        <v>8453</v>
      </c>
    </row>
    <row r="11310" spans="1:3" ht="57">
      <c r="A11310" s="2" t="s">
        <v>22866</v>
      </c>
      <c r="B11310" s="85" t="s">
        <v>22850</v>
      </c>
      <c r="C11310" s="2" t="s">
        <v>8455</v>
      </c>
    </row>
    <row r="11311" spans="1:3" ht="57">
      <c r="A11311" s="2" t="s">
        <v>22867</v>
      </c>
      <c r="B11311" s="85" t="s">
        <v>22850</v>
      </c>
      <c r="C11311" s="2" t="s">
        <v>8457</v>
      </c>
    </row>
    <row r="11312" spans="1:3" ht="57">
      <c r="A11312" s="2" t="s">
        <v>22868</v>
      </c>
      <c r="B11312" s="85" t="s">
        <v>22850</v>
      </c>
      <c r="C11312" s="2" t="s">
        <v>8459</v>
      </c>
    </row>
    <row r="11313" spans="1:3" ht="57">
      <c r="A11313" s="2" t="s">
        <v>22869</v>
      </c>
      <c r="B11313" s="85" t="s">
        <v>22850</v>
      </c>
      <c r="C11313" s="2" t="s">
        <v>8461</v>
      </c>
    </row>
    <row r="11314" spans="1:3" ht="57">
      <c r="A11314" s="2" t="s">
        <v>22870</v>
      </c>
      <c r="B11314" s="85" t="s">
        <v>22850</v>
      </c>
      <c r="C11314" s="2" t="s">
        <v>8463</v>
      </c>
    </row>
    <row r="11315" spans="1:3" ht="57">
      <c r="A11315" s="2" t="s">
        <v>22871</v>
      </c>
      <c r="B11315" s="85" t="s">
        <v>22850</v>
      </c>
      <c r="C11315" s="2" t="s">
        <v>8465</v>
      </c>
    </row>
    <row r="11316" spans="1:3" ht="57">
      <c r="A11316" s="2" t="s">
        <v>22872</v>
      </c>
      <c r="B11316" s="85" t="s">
        <v>22850</v>
      </c>
      <c r="C11316" s="2" t="s">
        <v>22873</v>
      </c>
    </row>
    <row r="11317" spans="1:3" ht="57">
      <c r="A11317" s="2" t="s">
        <v>22874</v>
      </c>
      <c r="B11317" s="85" t="s">
        <v>22875</v>
      </c>
      <c r="C11317" s="2" t="s">
        <v>22876</v>
      </c>
    </row>
    <row r="11318" spans="1:3" ht="57">
      <c r="A11318" s="2" t="s">
        <v>22877</v>
      </c>
      <c r="B11318" s="85" t="s">
        <v>22878</v>
      </c>
      <c r="C11318" s="2" t="s">
        <v>22879</v>
      </c>
    </row>
    <row r="11319" spans="1:3" ht="57">
      <c r="A11319" s="2" t="s">
        <v>22880</v>
      </c>
      <c r="B11319" s="85" t="s">
        <v>22881</v>
      </c>
      <c r="C11319" s="2" t="s">
        <v>22882</v>
      </c>
    </row>
    <row r="11320" spans="1:3" ht="42.75">
      <c r="A11320" s="2" t="s">
        <v>22883</v>
      </c>
      <c r="B11320" s="85" t="s">
        <v>22884</v>
      </c>
      <c r="C11320" s="2" t="s">
        <v>22885</v>
      </c>
    </row>
    <row r="11321" spans="1:3" ht="42.75">
      <c r="A11321" s="2" t="s">
        <v>22886</v>
      </c>
      <c r="B11321" s="85" t="s">
        <v>22887</v>
      </c>
      <c r="C11321" s="2" t="s">
        <v>22888</v>
      </c>
    </row>
    <row r="11322" spans="1:3" ht="57">
      <c r="A11322" s="2" t="s">
        <v>22889</v>
      </c>
      <c r="B11322" s="85" t="s">
        <v>22890</v>
      </c>
      <c r="C11322" s="2" t="s">
        <v>22891</v>
      </c>
    </row>
    <row r="11323" spans="1:3" ht="57">
      <c r="A11323" s="2" t="s">
        <v>22892</v>
      </c>
      <c r="B11323" s="85" t="s">
        <v>22890</v>
      </c>
      <c r="C11323" s="2" t="s">
        <v>22893</v>
      </c>
    </row>
    <row r="11324" spans="1:3" ht="57">
      <c r="A11324" s="2" t="s">
        <v>22894</v>
      </c>
      <c r="B11324" s="85" t="s">
        <v>22890</v>
      </c>
      <c r="C11324" s="2" t="s">
        <v>22895</v>
      </c>
    </row>
    <row r="11325" spans="1:3" ht="57">
      <c r="A11325" s="2" t="s">
        <v>22896</v>
      </c>
      <c r="B11325" s="85" t="s">
        <v>22890</v>
      </c>
      <c r="C11325" s="2" t="s">
        <v>22897</v>
      </c>
    </row>
    <row r="11326" spans="1:3" ht="57">
      <c r="A11326" s="2" t="s">
        <v>22898</v>
      </c>
      <c r="B11326" s="85" t="s">
        <v>22899</v>
      </c>
      <c r="C11326" s="2" t="s">
        <v>22900</v>
      </c>
    </row>
    <row r="11327" spans="1:3" ht="57">
      <c r="A11327" s="2" t="s">
        <v>22901</v>
      </c>
      <c r="B11327" s="85" t="s">
        <v>22902</v>
      </c>
      <c r="C11327" s="2" t="s">
        <v>22903</v>
      </c>
    </row>
    <row r="11328" spans="1:3" ht="57">
      <c r="A11328" s="2" t="s">
        <v>22904</v>
      </c>
      <c r="B11328" s="85" t="s">
        <v>22902</v>
      </c>
      <c r="C11328" s="2" t="s">
        <v>22905</v>
      </c>
    </row>
    <row r="11329" spans="1:4" ht="57">
      <c r="A11329" s="2" t="s">
        <v>22906</v>
      </c>
      <c r="B11329" s="85" t="s">
        <v>22842</v>
      </c>
      <c r="C11329" s="2" t="s">
        <v>22907</v>
      </c>
    </row>
    <row r="11330" spans="1:4" ht="57">
      <c r="A11330" s="2" t="s">
        <v>22908</v>
      </c>
      <c r="B11330" s="85" t="s">
        <v>22909</v>
      </c>
      <c r="C11330" s="2" t="s">
        <v>22910</v>
      </c>
      <c r="D11330" s="2" t="s">
        <v>22911</v>
      </c>
    </row>
    <row r="11331" spans="1:4" ht="57">
      <c r="A11331" s="2" t="s">
        <v>22912</v>
      </c>
      <c r="B11331" s="85" t="s">
        <v>22909</v>
      </c>
      <c r="C11331" s="2" t="s">
        <v>22913</v>
      </c>
      <c r="D11331" s="2" t="s">
        <v>22914</v>
      </c>
    </row>
    <row r="11332" spans="1:4" ht="57">
      <c r="A11332" s="2" t="s">
        <v>22915</v>
      </c>
      <c r="B11332" s="85" t="s">
        <v>22909</v>
      </c>
      <c r="C11332" s="2" t="s">
        <v>22916</v>
      </c>
      <c r="D11332" s="2" t="s">
        <v>22917</v>
      </c>
    </row>
    <row r="11333" spans="1:4" ht="57">
      <c r="A11333" s="2" t="s">
        <v>22918</v>
      </c>
      <c r="B11333" s="85" t="s">
        <v>22909</v>
      </c>
      <c r="C11333" s="2" t="s">
        <v>22919</v>
      </c>
      <c r="D11333" s="2" t="s">
        <v>22920</v>
      </c>
    </row>
    <row r="11334" spans="1:4" ht="57">
      <c r="A11334" s="2" t="s">
        <v>22921</v>
      </c>
      <c r="B11334" s="85" t="s">
        <v>22909</v>
      </c>
      <c r="C11334" s="2" t="s">
        <v>22922</v>
      </c>
    </row>
    <row r="11335" spans="1:4" ht="57">
      <c r="A11335" s="2" t="s">
        <v>22923</v>
      </c>
      <c r="B11335" s="85" t="s">
        <v>22909</v>
      </c>
      <c r="C11335" s="2" t="s">
        <v>22924</v>
      </c>
    </row>
    <row r="11336" spans="1:4" ht="57">
      <c r="A11336" s="2" t="s">
        <v>22925</v>
      </c>
      <c r="B11336" s="85" t="s">
        <v>22926</v>
      </c>
      <c r="C11336" s="2" t="s">
        <v>22927</v>
      </c>
    </row>
    <row r="11337" spans="1:4" ht="57">
      <c r="A11337" s="2" t="s">
        <v>22928</v>
      </c>
      <c r="B11337" s="85" t="s">
        <v>22929</v>
      </c>
      <c r="C11337" s="2" t="s">
        <v>22930</v>
      </c>
    </row>
    <row r="11338" spans="1:4" ht="57">
      <c r="A11338" s="2" t="s">
        <v>22931</v>
      </c>
      <c r="B11338" s="85" t="s">
        <v>22929</v>
      </c>
      <c r="C11338" s="2" t="s">
        <v>22932</v>
      </c>
    </row>
    <row r="11339" spans="1:4" ht="57">
      <c r="A11339" s="2" t="s">
        <v>22933</v>
      </c>
      <c r="B11339" s="85" t="s">
        <v>22934</v>
      </c>
      <c r="C11339" s="2" t="s">
        <v>22935</v>
      </c>
    </row>
    <row r="11340" spans="1:4" ht="57">
      <c r="A11340" s="2" t="s">
        <v>22936</v>
      </c>
      <c r="B11340" s="85" t="s">
        <v>22909</v>
      </c>
      <c r="C11340" s="2" t="s">
        <v>22937</v>
      </c>
    </row>
    <row r="11341" spans="1:4" ht="57">
      <c r="A11341" s="2" t="s">
        <v>22938</v>
      </c>
      <c r="B11341" s="85" t="s">
        <v>22939</v>
      </c>
      <c r="C11341" s="2" t="s">
        <v>22940</v>
      </c>
    </row>
    <row r="11342" spans="1:4" ht="57">
      <c r="A11342" s="2" t="s">
        <v>22941</v>
      </c>
      <c r="B11342" s="85" t="s">
        <v>22942</v>
      </c>
      <c r="C11342" s="2" t="s">
        <v>22943</v>
      </c>
      <c r="D11342" s="2" t="s">
        <v>22944</v>
      </c>
    </row>
    <row r="11343" spans="1:4" ht="57">
      <c r="A11343" s="2" t="s">
        <v>22945</v>
      </c>
      <c r="B11343" s="85" t="s">
        <v>22939</v>
      </c>
      <c r="C11343" s="2" t="s">
        <v>22946</v>
      </c>
    </row>
    <row r="11344" spans="1:4" ht="57">
      <c r="A11344" s="2" t="s">
        <v>22947</v>
      </c>
      <c r="B11344" s="85" t="s">
        <v>22939</v>
      </c>
      <c r="C11344" s="2" t="s">
        <v>22948</v>
      </c>
    </row>
    <row r="11345" spans="1:4" ht="57">
      <c r="A11345" s="2" t="s">
        <v>22949</v>
      </c>
      <c r="B11345" s="85" t="s">
        <v>22950</v>
      </c>
      <c r="C11345" s="2" t="s">
        <v>22951</v>
      </c>
    </row>
    <row r="11346" spans="1:4" ht="57">
      <c r="A11346" s="2" t="s">
        <v>22952</v>
      </c>
      <c r="B11346" s="85" t="s">
        <v>22953</v>
      </c>
      <c r="C11346" s="2" t="s">
        <v>22954</v>
      </c>
      <c r="D11346" s="2" t="s">
        <v>22955</v>
      </c>
    </row>
    <row r="11347" spans="1:4" ht="57">
      <c r="A11347" s="2" t="s">
        <v>22956</v>
      </c>
      <c r="B11347" s="85" t="s">
        <v>22957</v>
      </c>
      <c r="C11347" s="2" t="s">
        <v>22958</v>
      </c>
    </row>
    <row r="11348" spans="1:4" ht="57">
      <c r="A11348" s="2" t="s">
        <v>22959</v>
      </c>
      <c r="B11348" s="85" t="s">
        <v>22957</v>
      </c>
      <c r="C11348" s="2" t="s">
        <v>22960</v>
      </c>
    </row>
    <row r="11349" spans="1:4" ht="57">
      <c r="A11349" s="2" t="s">
        <v>22961</v>
      </c>
      <c r="B11349" s="85" t="s">
        <v>22962</v>
      </c>
      <c r="C11349" s="2" t="s">
        <v>22963</v>
      </c>
    </row>
    <row r="11350" spans="1:4" ht="57">
      <c r="A11350" s="2" t="s">
        <v>22964</v>
      </c>
      <c r="B11350" s="85" t="s">
        <v>22962</v>
      </c>
      <c r="C11350" s="2" t="s">
        <v>22965</v>
      </c>
    </row>
    <row r="11351" spans="1:4" ht="57">
      <c r="A11351" s="2" t="s">
        <v>22966</v>
      </c>
      <c r="B11351" s="85" t="s">
        <v>22967</v>
      </c>
      <c r="C11351" s="2" t="s">
        <v>22968</v>
      </c>
    </row>
    <row r="11352" spans="1:4" ht="57">
      <c r="A11352" s="2" t="s">
        <v>22969</v>
      </c>
      <c r="B11352" s="85" t="s">
        <v>22970</v>
      </c>
      <c r="C11352" s="2" t="s">
        <v>22971</v>
      </c>
    </row>
    <row r="11353" spans="1:4" ht="57">
      <c r="A11353" s="2" t="s">
        <v>22972</v>
      </c>
      <c r="B11353" s="85" t="s">
        <v>22970</v>
      </c>
      <c r="C11353" s="2" t="s">
        <v>22973</v>
      </c>
    </row>
    <row r="11354" spans="1:4" ht="57">
      <c r="A11354" s="2" t="s">
        <v>22974</v>
      </c>
      <c r="B11354" s="85" t="s">
        <v>22975</v>
      </c>
      <c r="C11354" s="2" t="s">
        <v>22976</v>
      </c>
    </row>
    <row r="11355" spans="1:4" ht="57">
      <c r="A11355" s="2" t="s">
        <v>22977</v>
      </c>
      <c r="B11355" s="85" t="s">
        <v>22978</v>
      </c>
      <c r="C11355" s="2" t="s">
        <v>22979</v>
      </c>
    </row>
    <row r="11356" spans="1:4" ht="57">
      <c r="A11356" s="2" t="s">
        <v>22980</v>
      </c>
      <c r="B11356" s="85" t="s">
        <v>22981</v>
      </c>
      <c r="C11356" s="2" t="s">
        <v>22982</v>
      </c>
      <c r="D11356" s="2" t="s">
        <v>22983</v>
      </c>
    </row>
    <row r="11357" spans="1:4" ht="57">
      <c r="A11357" s="2" t="s">
        <v>22984</v>
      </c>
      <c r="B11357" s="85" t="s">
        <v>22985</v>
      </c>
      <c r="C11357" s="2" t="s">
        <v>22986</v>
      </c>
      <c r="D11357" s="2" t="s">
        <v>22987</v>
      </c>
    </row>
    <row r="11358" spans="1:4" ht="57">
      <c r="A11358" s="2" t="s">
        <v>22988</v>
      </c>
      <c r="B11358" s="85" t="s">
        <v>22989</v>
      </c>
      <c r="C11358" s="2" t="s">
        <v>22987</v>
      </c>
    </row>
    <row r="11359" spans="1:4" ht="57">
      <c r="A11359" s="2" t="s">
        <v>22990</v>
      </c>
      <c r="B11359" s="85" t="s">
        <v>22991</v>
      </c>
      <c r="C11359" s="2" t="s">
        <v>22992</v>
      </c>
      <c r="D11359" s="2" t="s">
        <v>22993</v>
      </c>
    </row>
    <row r="11360" spans="1:4" ht="57">
      <c r="A11360" s="2" t="s">
        <v>22994</v>
      </c>
      <c r="B11360" s="85" t="s">
        <v>22991</v>
      </c>
      <c r="C11360" s="2" t="s">
        <v>22995</v>
      </c>
      <c r="D11360" s="2" t="s">
        <v>22996</v>
      </c>
    </row>
    <row r="11361" spans="1:4" ht="57">
      <c r="A11361" s="2" t="s">
        <v>22997</v>
      </c>
      <c r="B11361" s="85" t="s">
        <v>22991</v>
      </c>
      <c r="C11361" s="2" t="s">
        <v>22998</v>
      </c>
      <c r="D11361" s="2" t="s">
        <v>22999</v>
      </c>
    </row>
    <row r="11362" spans="1:4" ht="57">
      <c r="A11362" s="2" t="s">
        <v>23000</v>
      </c>
      <c r="B11362" s="85" t="s">
        <v>22991</v>
      </c>
      <c r="C11362" s="2" t="s">
        <v>23001</v>
      </c>
      <c r="D11362" s="2" t="s">
        <v>23002</v>
      </c>
    </row>
    <row r="11363" spans="1:4" ht="57">
      <c r="A11363" s="2" t="s">
        <v>23003</v>
      </c>
      <c r="B11363" s="85" t="s">
        <v>22991</v>
      </c>
      <c r="C11363" s="2" t="s">
        <v>23004</v>
      </c>
      <c r="D11363" s="2" t="s">
        <v>23005</v>
      </c>
    </row>
    <row r="11364" spans="1:4" ht="57">
      <c r="A11364" s="2" t="s">
        <v>23006</v>
      </c>
      <c r="B11364" s="85" t="s">
        <v>22991</v>
      </c>
      <c r="C11364" s="2" t="s">
        <v>23007</v>
      </c>
      <c r="D11364" s="2" t="s">
        <v>23008</v>
      </c>
    </row>
    <row r="11365" spans="1:4" ht="57">
      <c r="A11365" s="2" t="s">
        <v>23009</v>
      </c>
      <c r="B11365" s="85" t="s">
        <v>22991</v>
      </c>
      <c r="C11365" s="2" t="s">
        <v>23010</v>
      </c>
      <c r="D11365" s="2" t="s">
        <v>23011</v>
      </c>
    </row>
    <row r="11366" spans="1:4" ht="57">
      <c r="A11366" s="2" t="s">
        <v>23012</v>
      </c>
      <c r="B11366" s="85" t="s">
        <v>22991</v>
      </c>
      <c r="C11366" s="2" t="s">
        <v>23013</v>
      </c>
      <c r="D11366" s="2" t="s">
        <v>23014</v>
      </c>
    </row>
    <row r="11367" spans="1:4" ht="57">
      <c r="A11367" s="2" t="s">
        <v>23015</v>
      </c>
      <c r="B11367" s="85" t="s">
        <v>22991</v>
      </c>
      <c r="C11367" s="2" t="s">
        <v>23016</v>
      </c>
      <c r="D11367" s="2" t="s">
        <v>23017</v>
      </c>
    </row>
    <row r="11368" spans="1:4" ht="57">
      <c r="A11368" s="2" t="s">
        <v>23018</v>
      </c>
      <c r="B11368" s="85" t="s">
        <v>22991</v>
      </c>
      <c r="C11368" s="2" t="s">
        <v>23019</v>
      </c>
      <c r="D11368" s="2" t="s">
        <v>23020</v>
      </c>
    </row>
    <row r="11369" spans="1:4" ht="57">
      <c r="A11369" s="2" t="s">
        <v>23021</v>
      </c>
      <c r="B11369" s="85" t="s">
        <v>22991</v>
      </c>
      <c r="C11369" s="2" t="s">
        <v>23022</v>
      </c>
      <c r="D11369" s="2" t="s">
        <v>23023</v>
      </c>
    </row>
    <row r="11370" spans="1:4" ht="57">
      <c r="A11370" s="2" t="s">
        <v>23024</v>
      </c>
      <c r="B11370" s="85" t="s">
        <v>22991</v>
      </c>
      <c r="C11370" s="2" t="s">
        <v>23025</v>
      </c>
      <c r="D11370" s="2" t="s">
        <v>23026</v>
      </c>
    </row>
    <row r="11371" spans="1:4" ht="57">
      <c r="A11371" s="2" t="s">
        <v>23027</v>
      </c>
      <c r="B11371" s="85" t="s">
        <v>22991</v>
      </c>
      <c r="C11371" s="2" t="s">
        <v>23028</v>
      </c>
      <c r="D11371" s="2" t="s">
        <v>23029</v>
      </c>
    </row>
    <row r="11372" spans="1:4" ht="57">
      <c r="A11372" s="2" t="s">
        <v>23030</v>
      </c>
      <c r="B11372" s="85" t="s">
        <v>22991</v>
      </c>
      <c r="C11372" s="2" t="s">
        <v>23031</v>
      </c>
      <c r="D11372" s="2" t="s">
        <v>23032</v>
      </c>
    </row>
    <row r="11373" spans="1:4" ht="57">
      <c r="A11373" s="2" t="s">
        <v>23033</v>
      </c>
      <c r="B11373" s="85" t="s">
        <v>22991</v>
      </c>
      <c r="C11373" s="2" t="s">
        <v>23034</v>
      </c>
      <c r="D11373" s="2" t="s">
        <v>23035</v>
      </c>
    </row>
    <row r="11374" spans="1:4" ht="57">
      <c r="A11374" s="2" t="s">
        <v>23036</v>
      </c>
      <c r="B11374" s="85" t="s">
        <v>22991</v>
      </c>
      <c r="C11374" s="2" t="s">
        <v>23037</v>
      </c>
      <c r="D11374" s="2" t="s">
        <v>23038</v>
      </c>
    </row>
    <row r="11375" spans="1:4" ht="57">
      <c r="A11375" s="2" t="s">
        <v>23039</v>
      </c>
      <c r="B11375" s="85" t="s">
        <v>22991</v>
      </c>
      <c r="C11375" s="2" t="s">
        <v>23040</v>
      </c>
      <c r="D11375" s="2" t="s">
        <v>23041</v>
      </c>
    </row>
    <row r="11376" spans="1:4" ht="57">
      <c r="A11376" s="2" t="s">
        <v>23042</v>
      </c>
      <c r="B11376" s="85" t="s">
        <v>22991</v>
      </c>
      <c r="C11376" s="2" t="s">
        <v>23043</v>
      </c>
      <c r="D11376" s="2" t="s">
        <v>23044</v>
      </c>
    </row>
    <row r="11377" spans="1:4" ht="57">
      <c r="A11377" s="2" t="s">
        <v>23045</v>
      </c>
      <c r="B11377" s="85" t="s">
        <v>22991</v>
      </c>
      <c r="C11377" s="2" t="s">
        <v>23046</v>
      </c>
      <c r="D11377" s="2" t="s">
        <v>23047</v>
      </c>
    </row>
    <row r="11378" spans="1:4" ht="57">
      <c r="A11378" s="2" t="s">
        <v>23048</v>
      </c>
      <c r="B11378" s="85" t="s">
        <v>22991</v>
      </c>
      <c r="C11378" s="2" t="s">
        <v>23049</v>
      </c>
      <c r="D11378" s="2" t="s">
        <v>23050</v>
      </c>
    </row>
    <row r="11379" spans="1:4" ht="57">
      <c r="A11379" s="2" t="s">
        <v>23051</v>
      </c>
      <c r="B11379" s="85" t="s">
        <v>22991</v>
      </c>
      <c r="C11379" s="2" t="s">
        <v>23052</v>
      </c>
      <c r="D11379" s="2" t="s">
        <v>23053</v>
      </c>
    </row>
    <row r="11380" spans="1:4" ht="57">
      <c r="A11380" s="2" t="s">
        <v>23054</v>
      </c>
      <c r="B11380" s="85" t="s">
        <v>22991</v>
      </c>
      <c r="C11380" s="2" t="s">
        <v>23055</v>
      </c>
      <c r="D11380" s="2" t="s">
        <v>23056</v>
      </c>
    </row>
    <row r="11381" spans="1:4" ht="57">
      <c r="A11381" s="2" t="s">
        <v>23057</v>
      </c>
      <c r="B11381" s="85" t="s">
        <v>22991</v>
      </c>
      <c r="C11381" s="2" t="s">
        <v>23058</v>
      </c>
      <c r="D11381" s="2" t="s">
        <v>23059</v>
      </c>
    </row>
    <row r="11382" spans="1:4" ht="57">
      <c r="A11382" s="2" t="s">
        <v>23060</v>
      </c>
      <c r="B11382" s="85" t="s">
        <v>22991</v>
      </c>
      <c r="C11382" s="2" t="s">
        <v>23061</v>
      </c>
      <c r="D11382" s="2" t="s">
        <v>23062</v>
      </c>
    </row>
    <row r="11383" spans="1:4" ht="57">
      <c r="A11383" s="2" t="s">
        <v>23063</v>
      </c>
      <c r="B11383" s="85" t="s">
        <v>22991</v>
      </c>
      <c r="C11383" s="2" t="s">
        <v>23064</v>
      </c>
      <c r="D11383" s="2" t="s">
        <v>23065</v>
      </c>
    </row>
    <row r="11384" spans="1:4" ht="57">
      <c r="A11384" s="2" t="s">
        <v>23066</v>
      </c>
      <c r="B11384" s="85" t="s">
        <v>23067</v>
      </c>
      <c r="C11384" s="2" t="s">
        <v>23068</v>
      </c>
    </row>
    <row r="11385" spans="1:4" ht="57">
      <c r="A11385" s="2" t="s">
        <v>23069</v>
      </c>
      <c r="B11385" s="85" t="s">
        <v>23067</v>
      </c>
      <c r="C11385" s="2" t="s">
        <v>23070</v>
      </c>
    </row>
    <row r="11386" spans="1:4" ht="57">
      <c r="A11386" s="2" t="s">
        <v>23071</v>
      </c>
      <c r="B11386" s="85" t="s">
        <v>23067</v>
      </c>
      <c r="C11386" s="2" t="s">
        <v>23072</v>
      </c>
    </row>
    <row r="11387" spans="1:4" ht="57">
      <c r="A11387" s="2" t="s">
        <v>23073</v>
      </c>
      <c r="B11387" s="85" t="s">
        <v>23067</v>
      </c>
      <c r="C11387" s="2" t="s">
        <v>23074</v>
      </c>
    </row>
    <row r="11388" spans="1:4" ht="57">
      <c r="A11388" s="2" t="s">
        <v>23075</v>
      </c>
      <c r="B11388" s="85" t="s">
        <v>23067</v>
      </c>
      <c r="C11388" s="2" t="s">
        <v>23076</v>
      </c>
    </row>
    <row r="11389" spans="1:4" ht="57">
      <c r="A11389" s="2" t="s">
        <v>23077</v>
      </c>
      <c r="B11389" s="85" t="s">
        <v>23067</v>
      </c>
      <c r="C11389" s="2" t="s">
        <v>23078</v>
      </c>
    </row>
    <row r="11390" spans="1:4" ht="57">
      <c r="A11390" s="2" t="s">
        <v>23079</v>
      </c>
      <c r="B11390" s="85" t="s">
        <v>23067</v>
      </c>
      <c r="C11390" s="2" t="s">
        <v>23080</v>
      </c>
    </row>
    <row r="11391" spans="1:4" ht="57">
      <c r="A11391" s="2" t="s">
        <v>23081</v>
      </c>
      <c r="B11391" s="85" t="s">
        <v>23067</v>
      </c>
      <c r="C11391" s="2" t="s">
        <v>23082</v>
      </c>
    </row>
    <row r="11392" spans="1:4" ht="57">
      <c r="A11392" s="2" t="s">
        <v>23083</v>
      </c>
      <c r="B11392" s="85" t="s">
        <v>23067</v>
      </c>
      <c r="C11392" s="2" t="s">
        <v>23084</v>
      </c>
    </row>
    <row r="11393" spans="1:4" ht="57">
      <c r="A11393" s="2" t="s">
        <v>23085</v>
      </c>
      <c r="B11393" s="85" t="s">
        <v>23067</v>
      </c>
      <c r="C11393" s="2" t="s">
        <v>23086</v>
      </c>
    </row>
    <row r="11394" spans="1:4" ht="57">
      <c r="A11394" s="2" t="s">
        <v>23087</v>
      </c>
      <c r="B11394" s="85" t="s">
        <v>23067</v>
      </c>
      <c r="C11394" s="2" t="s">
        <v>23088</v>
      </c>
    </row>
    <row r="11395" spans="1:4" ht="57">
      <c r="A11395" s="2" t="s">
        <v>23089</v>
      </c>
      <c r="B11395" s="85" t="s">
        <v>23067</v>
      </c>
      <c r="C11395" s="2" t="s">
        <v>23090</v>
      </c>
    </row>
    <row r="11396" spans="1:4" ht="57">
      <c r="A11396" s="2" t="s">
        <v>23091</v>
      </c>
      <c r="B11396" s="85" t="s">
        <v>23067</v>
      </c>
      <c r="C11396" s="2" t="s">
        <v>23092</v>
      </c>
    </row>
    <row r="11397" spans="1:4" ht="57">
      <c r="A11397" s="2" t="s">
        <v>23093</v>
      </c>
      <c r="B11397" s="85" t="s">
        <v>23067</v>
      </c>
      <c r="C11397" s="2" t="s">
        <v>23094</v>
      </c>
    </row>
    <row r="11398" spans="1:4" ht="57">
      <c r="A11398" s="2" t="s">
        <v>23095</v>
      </c>
      <c r="B11398" s="85" t="s">
        <v>23067</v>
      </c>
      <c r="C11398" s="2" t="s">
        <v>22820</v>
      </c>
    </row>
    <row r="11399" spans="1:4" ht="57">
      <c r="A11399" s="2" t="s">
        <v>23096</v>
      </c>
      <c r="B11399" s="85" t="s">
        <v>23097</v>
      </c>
      <c r="C11399" s="2" t="s">
        <v>23098</v>
      </c>
    </row>
    <row r="11400" spans="1:4" ht="57">
      <c r="A11400" s="2" t="s">
        <v>23099</v>
      </c>
      <c r="B11400" s="85" t="s">
        <v>23100</v>
      </c>
      <c r="C11400" s="2" t="s">
        <v>23101</v>
      </c>
    </row>
    <row r="11401" spans="1:4" ht="57">
      <c r="A11401" s="2" t="s">
        <v>23102</v>
      </c>
      <c r="B11401" s="85" t="s">
        <v>23100</v>
      </c>
      <c r="C11401" s="2" t="s">
        <v>23103</v>
      </c>
    </row>
    <row r="11402" spans="1:4" ht="57">
      <c r="A11402" s="2" t="s">
        <v>23104</v>
      </c>
      <c r="B11402" s="85" t="s">
        <v>23105</v>
      </c>
      <c r="C11402" s="2" t="s">
        <v>23106</v>
      </c>
      <c r="D11402" s="2" t="s">
        <v>23107</v>
      </c>
    </row>
    <row r="11403" spans="1:4" ht="57">
      <c r="A11403" s="2" t="s">
        <v>23108</v>
      </c>
      <c r="B11403" s="85" t="s">
        <v>22985</v>
      </c>
      <c r="C11403" s="2" t="s">
        <v>23109</v>
      </c>
      <c r="D11403" s="2" t="s">
        <v>23110</v>
      </c>
    </row>
    <row r="11404" spans="1:4" ht="57">
      <c r="A11404" s="2" t="s">
        <v>23111</v>
      </c>
      <c r="B11404" s="85" t="s">
        <v>23112</v>
      </c>
      <c r="C11404" s="2" t="s">
        <v>23113</v>
      </c>
    </row>
    <row r="11405" spans="1:4" ht="57">
      <c r="A11405" s="2" t="s">
        <v>23114</v>
      </c>
      <c r="B11405" s="85" t="s">
        <v>23112</v>
      </c>
      <c r="C11405" s="2" t="s">
        <v>23115</v>
      </c>
    </row>
    <row r="11406" spans="1:4" ht="57">
      <c r="A11406" s="2" t="s">
        <v>23116</v>
      </c>
      <c r="B11406" s="85" t="s">
        <v>23112</v>
      </c>
      <c r="C11406" s="2" t="s">
        <v>23117</v>
      </c>
    </row>
    <row r="11407" spans="1:4" ht="57">
      <c r="A11407" s="2" t="s">
        <v>23118</v>
      </c>
      <c r="B11407" s="85" t="s">
        <v>23112</v>
      </c>
      <c r="C11407" s="2" t="s">
        <v>23119</v>
      </c>
    </row>
    <row r="11408" spans="1:4" ht="57">
      <c r="A11408" s="2" t="s">
        <v>23120</v>
      </c>
      <c r="B11408" s="85" t="s">
        <v>23112</v>
      </c>
      <c r="C11408" s="2" t="s">
        <v>23121</v>
      </c>
    </row>
    <row r="11409" spans="1:3" ht="57">
      <c r="A11409" s="2" t="s">
        <v>23122</v>
      </c>
      <c r="B11409" s="85" t="s">
        <v>23112</v>
      </c>
      <c r="C11409" s="2" t="s">
        <v>23123</v>
      </c>
    </row>
    <row r="11410" spans="1:3" ht="57">
      <c r="A11410" s="2" t="s">
        <v>23124</v>
      </c>
      <c r="B11410" s="85" t="s">
        <v>23112</v>
      </c>
      <c r="C11410" s="2" t="s">
        <v>23125</v>
      </c>
    </row>
    <row r="11411" spans="1:3" ht="57">
      <c r="A11411" s="2" t="s">
        <v>23126</v>
      </c>
      <c r="B11411" s="85" t="s">
        <v>23112</v>
      </c>
      <c r="C11411" s="2" t="s">
        <v>23127</v>
      </c>
    </row>
    <row r="11412" spans="1:3" ht="57">
      <c r="A11412" s="2" t="s">
        <v>23128</v>
      </c>
      <c r="B11412" s="85" t="s">
        <v>23112</v>
      </c>
      <c r="C11412" s="2" t="s">
        <v>23129</v>
      </c>
    </row>
    <row r="11413" spans="1:3" ht="57">
      <c r="A11413" s="2" t="s">
        <v>23130</v>
      </c>
      <c r="B11413" s="85" t="s">
        <v>23112</v>
      </c>
      <c r="C11413" s="2" t="s">
        <v>4648</v>
      </c>
    </row>
    <row r="11414" spans="1:3" ht="57">
      <c r="A11414" s="2" t="s">
        <v>23131</v>
      </c>
      <c r="B11414" s="85" t="s">
        <v>23112</v>
      </c>
      <c r="C11414" s="2" t="s">
        <v>23132</v>
      </c>
    </row>
    <row r="11415" spans="1:3" ht="57">
      <c r="A11415" s="2" t="s">
        <v>23133</v>
      </c>
      <c r="B11415" s="85" t="s">
        <v>23112</v>
      </c>
      <c r="C11415" s="2" t="s">
        <v>23134</v>
      </c>
    </row>
    <row r="11416" spans="1:3" ht="57">
      <c r="A11416" s="2" t="s">
        <v>23135</v>
      </c>
      <c r="B11416" s="85" t="s">
        <v>23112</v>
      </c>
      <c r="C11416" s="2" t="s">
        <v>20265</v>
      </c>
    </row>
    <row r="11417" spans="1:3" ht="57">
      <c r="A11417" s="2" t="s">
        <v>23136</v>
      </c>
      <c r="B11417" s="85" t="s">
        <v>23112</v>
      </c>
      <c r="C11417" s="2" t="s">
        <v>23137</v>
      </c>
    </row>
    <row r="11418" spans="1:3" ht="57">
      <c r="A11418" s="2" t="s">
        <v>23138</v>
      </c>
      <c r="B11418" s="85" t="s">
        <v>23112</v>
      </c>
      <c r="C11418" s="2" t="s">
        <v>23139</v>
      </c>
    </row>
    <row r="11419" spans="1:3" ht="57">
      <c r="A11419" s="2" t="s">
        <v>23140</v>
      </c>
      <c r="B11419" s="85" t="s">
        <v>23112</v>
      </c>
      <c r="C11419" s="2" t="s">
        <v>23141</v>
      </c>
    </row>
    <row r="11420" spans="1:3" ht="57">
      <c r="A11420" s="2" t="s">
        <v>23142</v>
      </c>
      <c r="B11420" s="85" t="s">
        <v>23112</v>
      </c>
      <c r="C11420" s="2" t="s">
        <v>23143</v>
      </c>
    </row>
    <row r="11421" spans="1:3" ht="57">
      <c r="A11421" s="2" t="s">
        <v>23144</v>
      </c>
      <c r="B11421" s="85" t="s">
        <v>23112</v>
      </c>
      <c r="C11421" s="2" t="s">
        <v>23145</v>
      </c>
    </row>
    <row r="11422" spans="1:3" ht="57">
      <c r="A11422" s="2" t="s">
        <v>23146</v>
      </c>
      <c r="B11422" s="85" t="s">
        <v>23112</v>
      </c>
      <c r="C11422" s="2" t="s">
        <v>60</v>
      </c>
    </row>
    <row r="11423" spans="1:3" ht="57">
      <c r="A11423" s="2" t="s">
        <v>23147</v>
      </c>
      <c r="B11423" s="85" t="s">
        <v>23112</v>
      </c>
      <c r="C11423" s="2" t="s">
        <v>23148</v>
      </c>
    </row>
    <row r="11424" spans="1:3" ht="57">
      <c r="A11424" s="2" t="s">
        <v>23149</v>
      </c>
      <c r="B11424" s="85" t="s">
        <v>23112</v>
      </c>
      <c r="C11424" s="2" t="s">
        <v>23150</v>
      </c>
    </row>
    <row r="11425" spans="1:4" ht="57">
      <c r="A11425" s="2" t="s">
        <v>23151</v>
      </c>
      <c r="B11425" s="85" t="s">
        <v>23112</v>
      </c>
      <c r="C11425" s="2" t="s">
        <v>23152</v>
      </c>
    </row>
    <row r="11426" spans="1:4" ht="57">
      <c r="A11426" s="2" t="s">
        <v>23153</v>
      </c>
      <c r="B11426" s="85" t="s">
        <v>23112</v>
      </c>
      <c r="C11426" s="2" t="s">
        <v>23154</v>
      </c>
    </row>
    <row r="11427" spans="1:4" ht="57">
      <c r="A11427" s="2" t="s">
        <v>23155</v>
      </c>
      <c r="B11427" s="85" t="s">
        <v>23112</v>
      </c>
      <c r="C11427" s="2" t="s">
        <v>23156</v>
      </c>
    </row>
    <row r="11428" spans="1:4" ht="57">
      <c r="A11428" s="2" t="s">
        <v>23157</v>
      </c>
      <c r="B11428" s="85" t="s">
        <v>23112</v>
      </c>
      <c r="C11428" s="2" t="s">
        <v>23158</v>
      </c>
    </row>
    <row r="11429" spans="1:4" ht="57">
      <c r="A11429" s="2" t="s">
        <v>23159</v>
      </c>
      <c r="B11429" s="85" t="s">
        <v>23112</v>
      </c>
      <c r="C11429" s="2" t="s">
        <v>23160</v>
      </c>
    </row>
    <row r="11430" spans="1:4" ht="57">
      <c r="A11430" s="2" t="s">
        <v>23161</v>
      </c>
      <c r="B11430" s="85" t="s">
        <v>23162</v>
      </c>
      <c r="C11430" s="2" t="s">
        <v>23163</v>
      </c>
    </row>
    <row r="11431" spans="1:4" ht="57">
      <c r="A11431" s="2" t="s">
        <v>23164</v>
      </c>
      <c r="B11431" s="85" t="s">
        <v>22985</v>
      </c>
      <c r="C11431" s="2" t="s">
        <v>23165</v>
      </c>
    </row>
    <row r="11432" spans="1:4" ht="57">
      <c r="A11432" s="2" t="s">
        <v>23166</v>
      </c>
      <c r="B11432" s="85" t="s">
        <v>22985</v>
      </c>
      <c r="C11432" s="2" t="s">
        <v>23167</v>
      </c>
    </row>
    <row r="11433" spans="1:4" ht="57">
      <c r="A11433" s="2" t="s">
        <v>23168</v>
      </c>
      <c r="B11433" s="85" t="s">
        <v>23169</v>
      </c>
      <c r="C11433" s="2" t="s">
        <v>23170</v>
      </c>
      <c r="D11433" s="2" t="s">
        <v>23171</v>
      </c>
    </row>
    <row r="11434" spans="1:4" ht="57">
      <c r="A11434" s="2" t="s">
        <v>23172</v>
      </c>
      <c r="B11434" s="85" t="s">
        <v>23169</v>
      </c>
      <c r="C11434" s="2" t="s">
        <v>23173</v>
      </c>
      <c r="D11434" s="2" t="s">
        <v>23174</v>
      </c>
    </row>
    <row r="11435" spans="1:4" ht="57">
      <c r="A11435" s="2" t="s">
        <v>23175</v>
      </c>
      <c r="B11435" s="85" t="s">
        <v>23176</v>
      </c>
      <c r="C11435" s="2" t="s">
        <v>23177</v>
      </c>
      <c r="D11435" s="2" t="s">
        <v>23178</v>
      </c>
    </row>
    <row r="11436" spans="1:4" ht="57">
      <c r="A11436" s="2" t="s">
        <v>23179</v>
      </c>
      <c r="B11436" s="85" t="s">
        <v>23176</v>
      </c>
      <c r="C11436" s="2" t="s">
        <v>23180</v>
      </c>
      <c r="D11436" s="2" t="s">
        <v>23181</v>
      </c>
    </row>
    <row r="11437" spans="1:4" ht="57">
      <c r="A11437" s="2" t="s">
        <v>23182</v>
      </c>
      <c r="B11437" s="85" t="s">
        <v>23183</v>
      </c>
      <c r="C11437" s="2" t="s">
        <v>23184</v>
      </c>
      <c r="D11437" s="2" t="s">
        <v>23185</v>
      </c>
    </row>
    <row r="11438" spans="1:4" ht="57">
      <c r="A11438" s="2" t="s">
        <v>23186</v>
      </c>
      <c r="B11438" s="85" t="s">
        <v>23187</v>
      </c>
      <c r="C11438" s="2" t="s">
        <v>23188</v>
      </c>
      <c r="D11438" s="2" t="s">
        <v>23189</v>
      </c>
    </row>
    <row r="11439" spans="1:4" ht="57">
      <c r="A11439" s="2" t="s">
        <v>23190</v>
      </c>
      <c r="B11439" s="85" t="s">
        <v>23187</v>
      </c>
      <c r="C11439" s="2" t="s">
        <v>23191</v>
      </c>
    </row>
    <row r="11440" spans="1:4" ht="57">
      <c r="A11440" s="2" t="s">
        <v>23192</v>
      </c>
      <c r="B11440" s="85" t="s">
        <v>23187</v>
      </c>
      <c r="C11440" s="2" t="s">
        <v>23193</v>
      </c>
    </row>
    <row r="11441" spans="1:4" ht="57">
      <c r="A11441" s="2" t="s">
        <v>23194</v>
      </c>
      <c r="B11441" s="85" t="s">
        <v>23195</v>
      </c>
      <c r="C11441" s="2" t="s">
        <v>23196</v>
      </c>
    </row>
    <row r="11442" spans="1:4" ht="57">
      <c r="A11442" s="2" t="s">
        <v>23197</v>
      </c>
      <c r="B11442" s="85" t="s">
        <v>23198</v>
      </c>
      <c r="C11442" s="2" t="s">
        <v>23199</v>
      </c>
      <c r="D11442" s="2" t="s">
        <v>23200</v>
      </c>
    </row>
    <row r="11443" spans="1:4" ht="57">
      <c r="A11443" s="2" t="s">
        <v>23201</v>
      </c>
      <c r="B11443" s="85" t="s">
        <v>23202</v>
      </c>
      <c r="C11443" s="2" t="s">
        <v>23203</v>
      </c>
    </row>
    <row r="11444" spans="1:4" ht="57">
      <c r="A11444" s="2" t="s">
        <v>23204</v>
      </c>
      <c r="B11444" s="85" t="s">
        <v>23205</v>
      </c>
      <c r="C11444" s="2" t="s">
        <v>23206</v>
      </c>
    </row>
    <row r="11445" spans="1:4" ht="57">
      <c r="A11445" s="2" t="s">
        <v>23207</v>
      </c>
      <c r="B11445" s="85" t="s">
        <v>23198</v>
      </c>
      <c r="C11445" s="2" t="s">
        <v>23208</v>
      </c>
    </row>
    <row r="11446" spans="1:4" ht="57">
      <c r="A11446" s="2" t="s">
        <v>23209</v>
      </c>
      <c r="B11446" s="85" t="s">
        <v>23198</v>
      </c>
      <c r="C11446" s="2" t="s">
        <v>23210</v>
      </c>
    </row>
    <row r="11447" spans="1:4" ht="57">
      <c r="A11447" s="2" t="s">
        <v>23211</v>
      </c>
      <c r="B11447" s="85" t="s">
        <v>23198</v>
      </c>
      <c r="C11447" s="2" t="s">
        <v>23212</v>
      </c>
    </row>
    <row r="11448" spans="1:4" ht="57">
      <c r="A11448" s="2" t="s">
        <v>23213</v>
      </c>
      <c r="B11448" s="85" t="s">
        <v>23214</v>
      </c>
      <c r="C11448" s="2" t="s">
        <v>23215</v>
      </c>
    </row>
    <row r="11449" spans="1:4" ht="57">
      <c r="A11449" s="2" t="s">
        <v>23216</v>
      </c>
      <c r="B11449" s="85" t="s">
        <v>23214</v>
      </c>
      <c r="C11449" s="2" t="s">
        <v>23217</v>
      </c>
    </row>
    <row r="11450" spans="1:4" ht="57">
      <c r="A11450" s="2" t="s">
        <v>23218</v>
      </c>
      <c r="B11450" s="85" t="s">
        <v>23214</v>
      </c>
      <c r="C11450" s="2" t="s">
        <v>23219</v>
      </c>
    </row>
    <row r="11451" spans="1:4" ht="57">
      <c r="A11451" s="2" t="s">
        <v>23220</v>
      </c>
      <c r="B11451" s="85" t="s">
        <v>23214</v>
      </c>
      <c r="C11451" s="2" t="s">
        <v>23221</v>
      </c>
    </row>
    <row r="11452" spans="1:4" ht="57">
      <c r="A11452" s="2" t="s">
        <v>23222</v>
      </c>
      <c r="B11452" s="85" t="s">
        <v>23223</v>
      </c>
      <c r="C11452" s="2" t="s">
        <v>23224</v>
      </c>
      <c r="D11452" s="2" t="s">
        <v>23225</v>
      </c>
    </row>
    <row r="11453" spans="1:4" ht="57">
      <c r="A11453" s="2" t="s">
        <v>23226</v>
      </c>
      <c r="B11453" s="85" t="s">
        <v>23223</v>
      </c>
      <c r="C11453" s="2" t="s">
        <v>23227</v>
      </c>
      <c r="D11453" s="2" t="s">
        <v>23228</v>
      </c>
    </row>
    <row r="11454" spans="1:4" ht="57">
      <c r="A11454" s="2" t="s">
        <v>23229</v>
      </c>
      <c r="B11454" s="85" t="s">
        <v>23230</v>
      </c>
      <c r="C11454" s="2" t="s">
        <v>23231</v>
      </c>
    </row>
    <row r="11455" spans="1:4" ht="57">
      <c r="A11455" s="2" t="s">
        <v>23232</v>
      </c>
      <c r="B11455" s="85" t="s">
        <v>23187</v>
      </c>
      <c r="C11455" s="2" t="s">
        <v>23233</v>
      </c>
    </row>
    <row r="11456" spans="1:4" ht="42.75">
      <c r="A11456" s="2" t="s">
        <v>23234</v>
      </c>
      <c r="B11456" s="86" t="s">
        <v>23235</v>
      </c>
      <c r="C11456" s="2" t="s">
        <v>23236</v>
      </c>
    </row>
    <row r="11457" spans="1:4" ht="42.75">
      <c r="A11457" s="2" t="s">
        <v>23237</v>
      </c>
      <c r="B11457" s="86" t="s">
        <v>23238</v>
      </c>
      <c r="C11457" s="2" t="s">
        <v>23239</v>
      </c>
    </row>
    <row r="11458" spans="1:4" ht="40.5">
      <c r="A11458" s="2" t="s">
        <v>23240</v>
      </c>
      <c r="B11458" s="75" t="s">
        <v>23241</v>
      </c>
      <c r="C11458" s="2" t="s">
        <v>23242</v>
      </c>
    </row>
    <row r="11459" spans="1:4" ht="40.5">
      <c r="A11459" s="2" t="s">
        <v>23243</v>
      </c>
      <c r="B11459" s="75" t="s">
        <v>23244</v>
      </c>
      <c r="C11459" s="2" t="s">
        <v>23245</v>
      </c>
    </row>
    <row r="11460" spans="1:4" ht="40.5">
      <c r="A11460" s="2" t="s">
        <v>23246</v>
      </c>
      <c r="B11460" s="75" t="s">
        <v>23244</v>
      </c>
      <c r="C11460" s="2" t="s">
        <v>23247</v>
      </c>
    </row>
    <row r="11461" spans="1:4" ht="40.5">
      <c r="A11461" s="2" t="s">
        <v>23248</v>
      </c>
      <c r="B11461" s="75" t="s">
        <v>23244</v>
      </c>
      <c r="C11461" s="2" t="s">
        <v>23249</v>
      </c>
    </row>
    <row r="11462" spans="1:4" ht="49.5">
      <c r="A11462" s="2" t="s">
        <v>23250</v>
      </c>
      <c r="B11462" s="83" t="s">
        <v>23244</v>
      </c>
      <c r="C11462" s="2" t="s">
        <v>23251</v>
      </c>
    </row>
    <row r="11463" spans="1:4" ht="40.5">
      <c r="A11463" s="2" t="s">
        <v>23252</v>
      </c>
      <c r="B11463" s="80" t="s">
        <v>23244</v>
      </c>
      <c r="C11463" s="2" t="s">
        <v>23253</v>
      </c>
    </row>
    <row r="11464" spans="1:4" ht="40.5">
      <c r="A11464" s="2" t="s">
        <v>23254</v>
      </c>
      <c r="B11464" s="80" t="s">
        <v>23244</v>
      </c>
      <c r="C11464" s="2" t="s">
        <v>23255</v>
      </c>
    </row>
    <row r="11465" spans="1:4" ht="40.5">
      <c r="A11465" s="2" t="s">
        <v>23256</v>
      </c>
      <c r="B11465" s="80" t="s">
        <v>23244</v>
      </c>
      <c r="C11465" s="2" t="s">
        <v>23257</v>
      </c>
    </row>
    <row r="11466" spans="1:4" ht="40.5">
      <c r="A11466" s="2" t="s">
        <v>23258</v>
      </c>
      <c r="B11466" s="80" t="s">
        <v>23244</v>
      </c>
      <c r="C11466" s="2" t="s">
        <v>23259</v>
      </c>
    </row>
    <row r="11467" spans="1:4" ht="40.5">
      <c r="A11467" s="2" t="s">
        <v>23260</v>
      </c>
      <c r="B11467" s="80" t="s">
        <v>23244</v>
      </c>
      <c r="C11467" s="2" t="s">
        <v>23261</v>
      </c>
    </row>
    <row r="11468" spans="1:4" ht="40.5">
      <c r="A11468" s="2" t="s">
        <v>23262</v>
      </c>
      <c r="B11468" s="80" t="s">
        <v>23263</v>
      </c>
      <c r="C11468" s="2" t="s">
        <v>23264</v>
      </c>
    </row>
    <row r="11469" spans="1:4" ht="40.5">
      <c r="A11469" s="2" t="s">
        <v>23265</v>
      </c>
      <c r="B11469" s="80" t="s">
        <v>23266</v>
      </c>
      <c r="C11469" s="2" t="s">
        <v>23267</v>
      </c>
      <c r="D11469" s="2" t="s">
        <v>23268</v>
      </c>
    </row>
    <row r="11470" spans="1:4" ht="40.5">
      <c r="A11470" s="2" t="s">
        <v>23269</v>
      </c>
      <c r="B11470" s="82" t="s">
        <v>23270</v>
      </c>
      <c r="C11470" s="2" t="s">
        <v>23271</v>
      </c>
      <c r="D11470" s="2" t="s">
        <v>23272</v>
      </c>
    </row>
    <row r="11471" spans="1:4" ht="40.5">
      <c r="A11471" s="2" t="s">
        <v>23273</v>
      </c>
      <c r="B11471" s="82" t="s">
        <v>23274</v>
      </c>
      <c r="C11471" s="2" t="s">
        <v>23275</v>
      </c>
    </row>
    <row r="11472" spans="1:4" ht="40.5">
      <c r="A11472" s="2" t="s">
        <v>23276</v>
      </c>
      <c r="B11472" s="82" t="s">
        <v>23277</v>
      </c>
      <c r="C11472" s="2" t="s">
        <v>23278</v>
      </c>
      <c r="D11472" s="2" t="s">
        <v>23279</v>
      </c>
    </row>
    <row r="11473" spans="1:4" ht="40.5">
      <c r="A11473" s="2" t="s">
        <v>23280</v>
      </c>
      <c r="B11473" s="82" t="s">
        <v>23281</v>
      </c>
      <c r="C11473" s="2" t="s">
        <v>23282</v>
      </c>
    </row>
    <row r="11474" spans="1:4" ht="42.75">
      <c r="A11474" s="2" t="s">
        <v>23283</v>
      </c>
      <c r="B11474" s="86" t="s">
        <v>23281</v>
      </c>
      <c r="C11474" s="2" t="s">
        <v>23284</v>
      </c>
    </row>
    <row r="11475" spans="1:4" ht="42.75">
      <c r="A11475" s="2" t="s">
        <v>23285</v>
      </c>
      <c r="B11475" s="86" t="s">
        <v>23281</v>
      </c>
      <c r="C11475" s="2" t="s">
        <v>23286</v>
      </c>
    </row>
    <row r="11476" spans="1:4" ht="42.75">
      <c r="A11476" s="2" t="s">
        <v>23287</v>
      </c>
      <c r="B11476" s="86" t="s">
        <v>23288</v>
      </c>
      <c r="C11476" s="2" t="s">
        <v>23289</v>
      </c>
    </row>
    <row r="11477" spans="1:4" ht="42.75">
      <c r="A11477" s="2" t="s">
        <v>23290</v>
      </c>
      <c r="B11477" s="86" t="s">
        <v>23291</v>
      </c>
      <c r="C11477" s="2" t="s">
        <v>23292</v>
      </c>
    </row>
    <row r="11478" spans="1:4" ht="42.75">
      <c r="A11478" s="2" t="s">
        <v>23293</v>
      </c>
      <c r="B11478" s="86" t="s">
        <v>23294</v>
      </c>
      <c r="C11478" s="2" t="s">
        <v>18422</v>
      </c>
    </row>
    <row r="11479" spans="1:4" ht="42.75">
      <c r="A11479" s="2" t="s">
        <v>23295</v>
      </c>
      <c r="B11479" s="86" t="s">
        <v>23296</v>
      </c>
      <c r="C11479" s="2" t="s">
        <v>23297</v>
      </c>
    </row>
    <row r="11480" spans="1:4" ht="40.5">
      <c r="A11480" s="2" t="s">
        <v>23298</v>
      </c>
      <c r="B11480" s="82" t="s">
        <v>23291</v>
      </c>
      <c r="C11480" s="2" t="s">
        <v>23299</v>
      </c>
    </row>
    <row r="11481" spans="1:4" ht="40.5">
      <c r="A11481" s="2" t="s">
        <v>23300</v>
      </c>
      <c r="B11481" s="82" t="s">
        <v>23294</v>
      </c>
      <c r="C11481" s="2" t="s">
        <v>23301</v>
      </c>
      <c r="D11481" s="2" t="s">
        <v>23302</v>
      </c>
    </row>
    <row r="11482" spans="1:4" ht="40.5">
      <c r="A11482" s="2" t="s">
        <v>23303</v>
      </c>
      <c r="B11482" s="82" t="s">
        <v>23296</v>
      </c>
      <c r="C11482" s="2" t="s">
        <v>23304</v>
      </c>
    </row>
    <row r="11483" spans="1:4" ht="40.5">
      <c r="A11483" s="2" t="s">
        <v>23305</v>
      </c>
      <c r="B11483" s="82" t="s">
        <v>23306</v>
      </c>
      <c r="C11483" s="2" t="s">
        <v>18422</v>
      </c>
    </row>
    <row r="11484" spans="1:4" ht="54">
      <c r="A11484" s="2" t="s">
        <v>23307</v>
      </c>
      <c r="B11484" s="75" t="s">
        <v>23308</v>
      </c>
      <c r="C11484" s="2" t="s">
        <v>23309</v>
      </c>
      <c r="D11484" s="2" t="s">
        <v>23310</v>
      </c>
    </row>
    <row r="11485" spans="1:4" ht="54">
      <c r="A11485" s="2" t="s">
        <v>23311</v>
      </c>
      <c r="B11485" s="75" t="s">
        <v>23312</v>
      </c>
      <c r="C11485" s="2" t="s">
        <v>23313</v>
      </c>
      <c r="D11485" s="2" t="s">
        <v>23314</v>
      </c>
    </row>
    <row r="11486" spans="1:4" ht="54">
      <c r="A11486" s="2" t="s">
        <v>23315</v>
      </c>
      <c r="B11486" s="75" t="s">
        <v>23316</v>
      </c>
      <c r="C11486" s="2" t="s">
        <v>23317</v>
      </c>
    </row>
    <row r="11487" spans="1:4" ht="36">
      <c r="A11487" s="2" t="s">
        <v>23318</v>
      </c>
      <c r="B11487" s="87" t="s">
        <v>23319</v>
      </c>
      <c r="C11487" s="2" t="s">
        <v>23320</v>
      </c>
    </row>
    <row r="11488" spans="1:4" ht="42.75">
      <c r="A11488" s="2" t="s">
        <v>23321</v>
      </c>
      <c r="B11488" s="86" t="s">
        <v>23322</v>
      </c>
      <c r="C11488" s="2" t="s">
        <v>23323</v>
      </c>
    </row>
    <row r="11489" spans="1:4" ht="42.75">
      <c r="A11489" s="2" t="s">
        <v>23324</v>
      </c>
      <c r="B11489" s="86" t="s">
        <v>23325</v>
      </c>
      <c r="C11489" s="2" t="s">
        <v>23326</v>
      </c>
    </row>
    <row r="11490" spans="1:4" ht="42.75">
      <c r="A11490" s="2" t="s">
        <v>23327</v>
      </c>
      <c r="B11490" s="86" t="s">
        <v>23328</v>
      </c>
      <c r="C11490" s="2" t="s">
        <v>23329</v>
      </c>
    </row>
    <row r="11491" spans="1:4" ht="42.75">
      <c r="A11491" s="2" t="s">
        <v>23330</v>
      </c>
      <c r="B11491" s="86" t="s">
        <v>23328</v>
      </c>
      <c r="C11491" s="2" t="s">
        <v>23331</v>
      </c>
    </row>
    <row r="11492" spans="1:4" ht="42.75">
      <c r="A11492" s="2" t="s">
        <v>23332</v>
      </c>
      <c r="B11492" s="86" t="s">
        <v>23328</v>
      </c>
      <c r="C11492" s="2" t="s">
        <v>23333</v>
      </c>
    </row>
    <row r="11493" spans="1:4" ht="42.75">
      <c r="A11493" s="2" t="s">
        <v>23334</v>
      </c>
      <c r="B11493" s="86" t="s">
        <v>23328</v>
      </c>
      <c r="C11493" s="2" t="s">
        <v>23335</v>
      </c>
    </row>
    <row r="11494" spans="1:4" ht="40.5">
      <c r="A11494" s="2" t="s">
        <v>23336</v>
      </c>
      <c r="B11494" s="75" t="s">
        <v>23328</v>
      </c>
      <c r="C11494" s="2" t="s">
        <v>23337</v>
      </c>
    </row>
    <row r="11495" spans="1:4" ht="40.5">
      <c r="A11495" s="2" t="s">
        <v>23338</v>
      </c>
      <c r="B11495" s="75" t="s">
        <v>23328</v>
      </c>
      <c r="C11495" s="2" t="s">
        <v>23339</v>
      </c>
    </row>
    <row r="11496" spans="1:4" ht="40.5">
      <c r="A11496" s="2" t="s">
        <v>23340</v>
      </c>
      <c r="B11496" s="75" t="s">
        <v>23328</v>
      </c>
      <c r="C11496" s="2" t="s">
        <v>23341</v>
      </c>
    </row>
    <row r="11497" spans="1:4" ht="40.5">
      <c r="A11497" s="2" t="s">
        <v>23342</v>
      </c>
      <c r="B11497" s="75" t="s">
        <v>23328</v>
      </c>
      <c r="C11497" s="2" t="s">
        <v>23343</v>
      </c>
    </row>
    <row r="11498" spans="1:4" ht="42.75">
      <c r="A11498" s="2" t="s">
        <v>23344</v>
      </c>
      <c r="B11498" s="86" t="s">
        <v>23328</v>
      </c>
      <c r="C11498" s="2" t="s">
        <v>23345</v>
      </c>
    </row>
    <row r="11499" spans="1:4" ht="40.5">
      <c r="A11499" s="2" t="s">
        <v>23346</v>
      </c>
      <c r="B11499" s="75" t="s">
        <v>23328</v>
      </c>
      <c r="C11499" s="2" t="s">
        <v>23347</v>
      </c>
    </row>
    <row r="11500" spans="1:4" ht="40.5">
      <c r="A11500" s="2" t="s">
        <v>23348</v>
      </c>
      <c r="B11500" s="75" t="s">
        <v>23328</v>
      </c>
      <c r="C11500" s="2" t="s">
        <v>23349</v>
      </c>
    </row>
    <row r="11501" spans="1:4" ht="40.5">
      <c r="A11501" s="2" t="s">
        <v>23350</v>
      </c>
      <c r="B11501" s="75" t="s">
        <v>23351</v>
      </c>
      <c r="C11501" s="2" t="s">
        <v>23352</v>
      </c>
    </row>
    <row r="11502" spans="1:4" ht="40.5">
      <c r="A11502" s="2" t="s">
        <v>23353</v>
      </c>
      <c r="B11502" s="75" t="s">
        <v>23351</v>
      </c>
      <c r="C11502" s="2" t="s">
        <v>23354</v>
      </c>
    </row>
    <row r="11503" spans="1:4" ht="54">
      <c r="A11503" s="2" t="s">
        <v>23355</v>
      </c>
      <c r="B11503" s="75" t="s">
        <v>23356</v>
      </c>
      <c r="C11503" s="2" t="s">
        <v>23357</v>
      </c>
      <c r="D11503" s="2" t="s">
        <v>23358</v>
      </c>
    </row>
    <row r="11504" spans="1:4" ht="54">
      <c r="A11504" s="2" t="s">
        <v>23359</v>
      </c>
      <c r="B11504" s="75" t="s">
        <v>23360</v>
      </c>
      <c r="C11504" s="2" t="s">
        <v>23357</v>
      </c>
      <c r="D11504" s="2" t="s">
        <v>23358</v>
      </c>
    </row>
    <row r="11505" spans="1:4" ht="40.5">
      <c r="A11505" s="2" t="s">
        <v>23361</v>
      </c>
      <c r="B11505" s="75" t="s">
        <v>7273</v>
      </c>
      <c r="C11505" s="2" t="s">
        <v>23362</v>
      </c>
      <c r="D11505" s="2" t="s">
        <v>23363</v>
      </c>
    </row>
    <row r="11506" spans="1:4" ht="54">
      <c r="A11506" s="2" t="s">
        <v>23364</v>
      </c>
      <c r="B11506" s="75" t="s">
        <v>23365</v>
      </c>
      <c r="C11506" s="2" t="s">
        <v>23366</v>
      </c>
      <c r="D11506" s="2" t="s">
        <v>23367</v>
      </c>
    </row>
    <row r="11507" spans="1:4" ht="40.5">
      <c r="A11507" s="2" t="s">
        <v>23368</v>
      </c>
      <c r="B11507" s="75" t="s">
        <v>23369</v>
      </c>
      <c r="C11507" s="2" t="s">
        <v>23370</v>
      </c>
      <c r="D11507" s="2" t="s">
        <v>23371</v>
      </c>
    </row>
    <row r="11508" spans="1:4" ht="40.5">
      <c r="A11508" s="2" t="s">
        <v>23372</v>
      </c>
      <c r="B11508" s="75" t="s">
        <v>23373</v>
      </c>
      <c r="C11508" s="2" t="s">
        <v>23374</v>
      </c>
      <c r="D11508" s="2" t="s">
        <v>23375</v>
      </c>
    </row>
    <row r="11509" spans="1:4" ht="40.5">
      <c r="A11509" s="2" t="s">
        <v>23376</v>
      </c>
      <c r="B11509" s="75" t="s">
        <v>23377</v>
      </c>
      <c r="C11509" s="2" t="s">
        <v>23378</v>
      </c>
    </row>
    <row r="11510" spans="1:4" ht="54">
      <c r="A11510" s="2" t="s">
        <v>23379</v>
      </c>
      <c r="B11510" s="75" t="s">
        <v>23380</v>
      </c>
      <c r="C11510" s="2" t="s">
        <v>23381</v>
      </c>
    </row>
    <row r="11511" spans="1:4" ht="54">
      <c r="A11511" s="2" t="s">
        <v>23382</v>
      </c>
      <c r="B11511" s="75" t="s">
        <v>23383</v>
      </c>
      <c r="C11511" s="2" t="s">
        <v>23384</v>
      </c>
    </row>
    <row r="11512" spans="1:4" ht="54">
      <c r="A11512" s="2" t="s">
        <v>23385</v>
      </c>
      <c r="B11512" s="75" t="s">
        <v>23386</v>
      </c>
      <c r="C11512" s="2" t="s">
        <v>23387</v>
      </c>
      <c r="D11512" s="2" t="s">
        <v>23388</v>
      </c>
    </row>
    <row r="11513" spans="1:4" ht="40.5">
      <c r="A11513" s="2" t="s">
        <v>23389</v>
      </c>
      <c r="B11513" s="75" t="s">
        <v>23390</v>
      </c>
      <c r="C11513" s="2" t="s">
        <v>23391</v>
      </c>
    </row>
    <row r="11514" spans="1:4" ht="54">
      <c r="A11514" s="2" t="s">
        <v>23392</v>
      </c>
      <c r="B11514" s="75" t="s">
        <v>23393</v>
      </c>
      <c r="C11514" s="2" t="s">
        <v>23394</v>
      </c>
    </row>
    <row r="11515" spans="1:4" ht="40.5">
      <c r="A11515" s="2" t="s">
        <v>23395</v>
      </c>
      <c r="B11515" s="75" t="s">
        <v>23396</v>
      </c>
      <c r="C11515" s="2" t="s">
        <v>23397</v>
      </c>
    </row>
    <row r="11516" spans="1:4" ht="40.5">
      <c r="A11516" s="2" t="s">
        <v>23398</v>
      </c>
      <c r="B11516" s="75" t="s">
        <v>23399</v>
      </c>
      <c r="C11516" s="2" t="s">
        <v>23400</v>
      </c>
    </row>
    <row r="11517" spans="1:4" ht="40.5">
      <c r="A11517" s="2" t="s">
        <v>23401</v>
      </c>
      <c r="B11517" s="75" t="s">
        <v>23402</v>
      </c>
      <c r="C11517" s="2" t="s">
        <v>23403</v>
      </c>
    </row>
    <row r="11518" spans="1:4" ht="27">
      <c r="A11518" s="2" t="s">
        <v>23404</v>
      </c>
      <c r="B11518" s="75" t="s">
        <v>23405</v>
      </c>
      <c r="C11518" s="2" t="s">
        <v>23406</v>
      </c>
      <c r="D11518" s="2" t="s">
        <v>23407</v>
      </c>
    </row>
    <row r="11519" spans="1:4" ht="54">
      <c r="A11519" s="2" t="s">
        <v>23408</v>
      </c>
      <c r="B11519" s="75" t="s">
        <v>23409</v>
      </c>
      <c r="C11519" s="2" t="s">
        <v>23410</v>
      </c>
    </row>
    <row r="11520" spans="1:4" ht="40.5">
      <c r="A11520" s="2" t="s">
        <v>23411</v>
      </c>
      <c r="B11520" s="75" t="s">
        <v>23412</v>
      </c>
      <c r="C11520" s="2" t="s">
        <v>23413</v>
      </c>
    </row>
    <row r="11521" spans="1:4" ht="54">
      <c r="A11521" s="2" t="s">
        <v>23414</v>
      </c>
      <c r="B11521" s="75" t="s">
        <v>23415</v>
      </c>
      <c r="C11521" s="2" t="s">
        <v>23416</v>
      </c>
    </row>
    <row r="11522" spans="1:4" ht="40.5">
      <c r="A11522" s="2" t="s">
        <v>23417</v>
      </c>
      <c r="B11522" s="75" t="s">
        <v>23418</v>
      </c>
      <c r="C11522" s="2" t="s">
        <v>23419</v>
      </c>
    </row>
    <row r="11523" spans="1:4" ht="40.5">
      <c r="A11523" s="2" t="s">
        <v>23420</v>
      </c>
      <c r="B11523" s="75" t="s">
        <v>23421</v>
      </c>
      <c r="C11523" s="2" t="s">
        <v>23422</v>
      </c>
    </row>
    <row r="11524" spans="1:4" ht="54">
      <c r="A11524" s="2" t="s">
        <v>23423</v>
      </c>
      <c r="B11524" s="75" t="s">
        <v>23424</v>
      </c>
      <c r="C11524" s="2" t="s">
        <v>23425</v>
      </c>
      <c r="D11524" s="2" t="s">
        <v>23426</v>
      </c>
    </row>
    <row r="11525" spans="1:4" ht="54">
      <c r="A11525" s="2" t="s">
        <v>23427</v>
      </c>
      <c r="B11525" s="75" t="s">
        <v>23428</v>
      </c>
      <c r="C11525" s="2" t="s">
        <v>23429</v>
      </c>
      <c r="D11525" s="2" t="s">
        <v>23430</v>
      </c>
    </row>
    <row r="11526" spans="1:4" ht="40.5">
      <c r="A11526" s="2" t="s">
        <v>23431</v>
      </c>
      <c r="B11526" s="75" t="s">
        <v>23432</v>
      </c>
      <c r="C11526" s="2" t="s">
        <v>23433</v>
      </c>
      <c r="D11526" s="2" t="s">
        <v>23434</v>
      </c>
    </row>
    <row r="11527" spans="1:4" ht="40.5">
      <c r="A11527" s="2" t="s">
        <v>23435</v>
      </c>
      <c r="B11527" s="75" t="s">
        <v>23436</v>
      </c>
      <c r="C11527" s="2" t="s">
        <v>23437</v>
      </c>
    </row>
    <row r="11528" spans="1:4" ht="40.5">
      <c r="A11528" s="2" t="s">
        <v>23438</v>
      </c>
      <c r="B11528" s="75" t="s">
        <v>23439</v>
      </c>
      <c r="C11528" s="2" t="s">
        <v>23440</v>
      </c>
    </row>
    <row r="11529" spans="1:4" ht="40.5">
      <c r="A11529" s="2" t="s">
        <v>23441</v>
      </c>
      <c r="B11529" s="75" t="s">
        <v>23439</v>
      </c>
      <c r="C11529" s="2" t="s">
        <v>23442</v>
      </c>
    </row>
    <row r="11530" spans="1:4" ht="40.5">
      <c r="A11530" s="2" t="s">
        <v>23443</v>
      </c>
      <c r="B11530" s="75" t="s">
        <v>23439</v>
      </c>
      <c r="C11530" s="2" t="s">
        <v>23444</v>
      </c>
    </row>
    <row r="11531" spans="1:4" ht="40.5">
      <c r="A11531" s="2" t="s">
        <v>23445</v>
      </c>
      <c r="B11531" s="75" t="s">
        <v>23439</v>
      </c>
      <c r="C11531" s="2" t="s">
        <v>23446</v>
      </c>
    </row>
    <row r="11532" spans="1:4" ht="49.5">
      <c r="A11532" s="2" t="s">
        <v>23447</v>
      </c>
      <c r="B11532" s="83" t="s">
        <v>23448</v>
      </c>
      <c r="C11532" s="2" t="s">
        <v>23449</v>
      </c>
    </row>
    <row r="11533" spans="1:4" ht="49.5">
      <c r="A11533" s="2" t="s">
        <v>23450</v>
      </c>
      <c r="B11533" s="83" t="s">
        <v>23448</v>
      </c>
      <c r="C11533" s="2" t="s">
        <v>23451</v>
      </c>
    </row>
    <row r="11534" spans="1:4" ht="49.5">
      <c r="A11534" s="2" t="s">
        <v>23452</v>
      </c>
      <c r="B11534" s="83" t="s">
        <v>23448</v>
      </c>
      <c r="C11534" s="2" t="s">
        <v>23453</v>
      </c>
    </row>
    <row r="11535" spans="1:4" ht="49.5">
      <c r="A11535" s="2" t="s">
        <v>23454</v>
      </c>
      <c r="B11535" s="83" t="s">
        <v>23439</v>
      </c>
      <c r="C11535" s="2" t="s">
        <v>23455</v>
      </c>
    </row>
    <row r="11536" spans="1:4" ht="49.5">
      <c r="A11536" s="2" t="s">
        <v>23456</v>
      </c>
      <c r="B11536" s="83" t="s">
        <v>23457</v>
      </c>
      <c r="C11536" s="2" t="s">
        <v>23458</v>
      </c>
      <c r="D11536" s="2" t="s">
        <v>23459</v>
      </c>
    </row>
    <row r="11537" spans="1:4" ht="49.5">
      <c r="A11537" s="2" t="s">
        <v>23460</v>
      </c>
      <c r="B11537" s="83" t="s">
        <v>23457</v>
      </c>
      <c r="C11537" s="2" t="s">
        <v>23461</v>
      </c>
      <c r="D11537" s="2" t="s">
        <v>23462</v>
      </c>
    </row>
    <row r="11538" spans="1:4" ht="49.5">
      <c r="A11538" s="2" t="s">
        <v>23463</v>
      </c>
      <c r="B11538" s="83" t="s">
        <v>23464</v>
      </c>
      <c r="C11538" s="2" t="s">
        <v>23465</v>
      </c>
    </row>
    <row r="11539" spans="1:4" ht="49.5">
      <c r="A11539" s="2" t="s">
        <v>23466</v>
      </c>
      <c r="B11539" s="83" t="s">
        <v>23467</v>
      </c>
      <c r="C11539" s="2" t="s">
        <v>23468</v>
      </c>
    </row>
    <row r="11540" spans="1:4" ht="49.5">
      <c r="A11540" s="2" t="s">
        <v>23469</v>
      </c>
      <c r="B11540" s="83" t="s">
        <v>23470</v>
      </c>
      <c r="C11540" s="2" t="s">
        <v>23471</v>
      </c>
    </row>
    <row r="11541" spans="1:4" ht="49.5">
      <c r="A11541" s="2" t="s">
        <v>23472</v>
      </c>
      <c r="B11541" s="83" t="s">
        <v>23470</v>
      </c>
      <c r="C11541" s="2" t="s">
        <v>23473</v>
      </c>
    </row>
    <row r="11542" spans="1:4" ht="66">
      <c r="A11542" s="2" t="s">
        <v>23474</v>
      </c>
      <c r="B11542" s="83" t="s">
        <v>23475</v>
      </c>
      <c r="C11542" s="2" t="s">
        <v>23476</v>
      </c>
      <c r="D11542" s="2" t="s">
        <v>23477</v>
      </c>
    </row>
    <row r="11543" spans="1:4" ht="49.5">
      <c r="A11543" s="2" t="s">
        <v>23478</v>
      </c>
      <c r="B11543" s="83" t="s">
        <v>23479</v>
      </c>
      <c r="C11543" s="2" t="s">
        <v>23480</v>
      </c>
      <c r="D11543" s="2" t="s">
        <v>23481</v>
      </c>
    </row>
    <row r="11544" spans="1:4" ht="49.5">
      <c r="A11544" s="2" t="s">
        <v>23482</v>
      </c>
      <c r="B11544" s="83" t="s">
        <v>23483</v>
      </c>
      <c r="C11544" s="2" t="s">
        <v>23484</v>
      </c>
    </row>
    <row r="11545" spans="1:4" ht="49.5">
      <c r="A11545" s="2" t="s">
        <v>23485</v>
      </c>
      <c r="B11545" s="83" t="s">
        <v>23486</v>
      </c>
      <c r="C11545" s="2" t="s">
        <v>23487</v>
      </c>
    </row>
    <row r="11546" spans="1:4" ht="49.5">
      <c r="A11546" s="2" t="s">
        <v>23488</v>
      </c>
      <c r="B11546" s="88" t="s">
        <v>23266</v>
      </c>
      <c r="C11546" s="2" t="s">
        <v>23267</v>
      </c>
      <c r="D11546" s="2" t="s">
        <v>23268</v>
      </c>
    </row>
    <row r="11547" spans="1:4" ht="49.5">
      <c r="A11547" s="2" t="s">
        <v>23489</v>
      </c>
      <c r="B11547" s="83" t="s">
        <v>23490</v>
      </c>
      <c r="C11547" s="2" t="s">
        <v>23378</v>
      </c>
      <c r="D11547" s="2" t="s">
        <v>23491</v>
      </c>
    </row>
    <row r="11548" spans="1:4" ht="49.5">
      <c r="A11548" s="2" t="s">
        <v>23492</v>
      </c>
      <c r="B11548" s="83" t="s">
        <v>23493</v>
      </c>
      <c r="C11548" s="2" t="s">
        <v>23494</v>
      </c>
      <c r="D11548" s="2" t="s">
        <v>23495</v>
      </c>
    </row>
    <row r="11549" spans="1:4" ht="49.5">
      <c r="A11549" s="2" t="s">
        <v>23496</v>
      </c>
      <c r="B11549" s="83" t="s">
        <v>23497</v>
      </c>
      <c r="C11549" s="2" t="s">
        <v>23491</v>
      </c>
    </row>
    <row r="11550" spans="1:4" ht="49.5">
      <c r="A11550" s="2" t="s">
        <v>23498</v>
      </c>
      <c r="B11550" s="83" t="s">
        <v>23493</v>
      </c>
      <c r="C11550" s="2" t="s">
        <v>23499</v>
      </c>
    </row>
    <row r="11551" spans="1:4" ht="42.75">
      <c r="A11551" s="2" t="s">
        <v>23500</v>
      </c>
      <c r="B11551" s="86" t="s">
        <v>23501</v>
      </c>
      <c r="C11551" s="2" t="s">
        <v>23502</v>
      </c>
    </row>
    <row r="11552" spans="1:4" ht="42.75">
      <c r="A11552" s="2" t="s">
        <v>23503</v>
      </c>
      <c r="B11552" s="86" t="s">
        <v>23501</v>
      </c>
      <c r="C11552" s="2" t="s">
        <v>23504</v>
      </c>
    </row>
    <row r="11553" spans="1:4" ht="42.75">
      <c r="A11553" s="2" t="s">
        <v>23505</v>
      </c>
      <c r="B11553" s="86" t="s">
        <v>23501</v>
      </c>
      <c r="C11553" s="2" t="s">
        <v>23506</v>
      </c>
    </row>
    <row r="11554" spans="1:4" ht="42.75">
      <c r="A11554" s="2" t="s">
        <v>23507</v>
      </c>
      <c r="B11554" s="86" t="s">
        <v>23501</v>
      </c>
      <c r="C11554" s="2" t="s">
        <v>23508</v>
      </c>
    </row>
    <row r="11555" spans="1:4" ht="42.75">
      <c r="A11555" s="2" t="s">
        <v>23509</v>
      </c>
      <c r="B11555" s="86" t="s">
        <v>23501</v>
      </c>
      <c r="C11555" s="2" t="s">
        <v>23510</v>
      </c>
    </row>
    <row r="11556" spans="1:4" ht="42.75">
      <c r="A11556" s="2" t="s">
        <v>23511</v>
      </c>
      <c r="B11556" s="86" t="s">
        <v>23501</v>
      </c>
      <c r="C11556" s="2" t="s">
        <v>23512</v>
      </c>
    </row>
    <row r="11557" spans="1:4" ht="42.75">
      <c r="A11557" s="2" t="s">
        <v>23513</v>
      </c>
      <c r="B11557" s="86" t="s">
        <v>23501</v>
      </c>
      <c r="C11557" s="2" t="s">
        <v>23514</v>
      </c>
    </row>
    <row r="11558" spans="1:4" ht="42.75">
      <c r="A11558" s="2" t="s">
        <v>23515</v>
      </c>
      <c r="B11558" s="86" t="s">
        <v>23501</v>
      </c>
      <c r="C11558" s="2" t="s">
        <v>23516</v>
      </c>
    </row>
    <row r="11559" spans="1:4" ht="42.75">
      <c r="A11559" s="2" t="s">
        <v>23517</v>
      </c>
      <c r="B11559" s="86" t="s">
        <v>23518</v>
      </c>
      <c r="C11559" s="2" t="s">
        <v>23519</v>
      </c>
    </row>
    <row r="11560" spans="1:4" ht="42.75">
      <c r="A11560" s="2" t="s">
        <v>23520</v>
      </c>
      <c r="B11560" s="86" t="s">
        <v>23518</v>
      </c>
      <c r="C11560" s="2" t="s">
        <v>23521</v>
      </c>
    </row>
    <row r="11561" spans="1:4" ht="42.75">
      <c r="A11561" s="2" t="s">
        <v>23522</v>
      </c>
      <c r="B11561" s="86" t="s">
        <v>23518</v>
      </c>
      <c r="C11561" s="2" t="s">
        <v>23523</v>
      </c>
    </row>
    <row r="11562" spans="1:4" ht="42.75">
      <c r="A11562" s="2" t="s">
        <v>23524</v>
      </c>
      <c r="B11562" s="86" t="s">
        <v>23501</v>
      </c>
      <c r="C11562" s="2" t="s">
        <v>23525</v>
      </c>
    </row>
    <row r="11563" spans="1:4" ht="42.75">
      <c r="A11563" s="2" t="s">
        <v>23526</v>
      </c>
      <c r="B11563" s="86" t="s">
        <v>23527</v>
      </c>
      <c r="C11563" s="2" t="s">
        <v>23528</v>
      </c>
    </row>
    <row r="11564" spans="1:4" ht="14.25">
      <c r="A11564" s="2" t="s">
        <v>23529</v>
      </c>
      <c r="B11564" s="86"/>
      <c r="C11564" s="2" t="s">
        <v>23530</v>
      </c>
    </row>
    <row r="11565" spans="1:4" ht="42.75">
      <c r="A11565" s="2" t="s">
        <v>23531</v>
      </c>
      <c r="B11565" s="86" t="s">
        <v>23532</v>
      </c>
      <c r="C11565" s="2" t="s">
        <v>23533</v>
      </c>
    </row>
    <row r="11566" spans="1:4" ht="42.75">
      <c r="A11566" s="2" t="s">
        <v>23534</v>
      </c>
      <c r="B11566" s="86" t="s">
        <v>23535</v>
      </c>
      <c r="C11566" s="2" t="s">
        <v>23536</v>
      </c>
    </row>
    <row r="11567" spans="1:4" ht="14.25">
      <c r="A11567" s="2" t="s">
        <v>23537</v>
      </c>
      <c r="B11567" s="86"/>
      <c r="D11567" s="2" t="s">
        <v>23538</v>
      </c>
    </row>
    <row r="11568" spans="1:4" ht="42.75">
      <c r="A11568" s="2" t="s">
        <v>23539</v>
      </c>
      <c r="B11568" s="86" t="s">
        <v>23540</v>
      </c>
      <c r="C11568" s="2" t="s">
        <v>23541</v>
      </c>
    </row>
    <row r="11569" spans="1:4" ht="42.75">
      <c r="A11569" s="2" t="s">
        <v>23542</v>
      </c>
      <c r="B11569" s="86" t="s">
        <v>23543</v>
      </c>
      <c r="C11569" s="2" t="s">
        <v>23544</v>
      </c>
    </row>
    <row r="11570" spans="1:4" ht="42.75">
      <c r="A11570" s="2" t="s">
        <v>23545</v>
      </c>
      <c r="B11570" s="86" t="s">
        <v>23543</v>
      </c>
      <c r="C11570" s="2" t="s">
        <v>23546</v>
      </c>
    </row>
    <row r="11571" spans="1:4" ht="42.75">
      <c r="A11571" s="2" t="s">
        <v>23547</v>
      </c>
      <c r="B11571" s="86" t="s">
        <v>23543</v>
      </c>
      <c r="C11571" s="2" t="s">
        <v>23548</v>
      </c>
    </row>
    <row r="11572" spans="1:4" ht="42.75">
      <c r="A11572" s="2" t="s">
        <v>23549</v>
      </c>
      <c r="B11572" s="86" t="s">
        <v>23543</v>
      </c>
      <c r="C11572" s="2" t="s">
        <v>23550</v>
      </c>
    </row>
    <row r="11573" spans="1:4" ht="14.25">
      <c r="A11573" s="2" t="s">
        <v>23551</v>
      </c>
      <c r="B11573" s="86"/>
      <c r="C11573" s="2" t="s">
        <v>23552</v>
      </c>
      <c r="D11573" s="2" t="s">
        <v>23553</v>
      </c>
    </row>
    <row r="11574" spans="1:4" ht="57">
      <c r="A11574" s="2" t="s">
        <v>23554</v>
      </c>
      <c r="B11574" s="86" t="s">
        <v>23555</v>
      </c>
      <c r="C11574" s="2" t="s">
        <v>23556</v>
      </c>
    </row>
    <row r="11575" spans="1:4" ht="57">
      <c r="A11575" s="2" t="s">
        <v>23557</v>
      </c>
      <c r="B11575" s="86" t="s">
        <v>23555</v>
      </c>
      <c r="C11575" s="2" t="s">
        <v>23558</v>
      </c>
      <c r="D11575" s="2" t="s">
        <v>23559</v>
      </c>
    </row>
    <row r="11576" spans="1:4" ht="42.75">
      <c r="A11576" s="2" t="s">
        <v>23560</v>
      </c>
      <c r="B11576" s="86" t="s">
        <v>23561</v>
      </c>
      <c r="C11576" s="2" t="s">
        <v>23562</v>
      </c>
    </row>
    <row r="11577" spans="1:4" ht="42.75">
      <c r="A11577" s="2" t="s">
        <v>23560</v>
      </c>
      <c r="B11577" s="86" t="s">
        <v>23561</v>
      </c>
      <c r="C11577" s="2" t="s">
        <v>23562</v>
      </c>
      <c r="D11577" s="2" t="s">
        <v>23563</v>
      </c>
    </row>
    <row r="11578" spans="1:4" ht="57">
      <c r="A11578" s="2" t="s">
        <v>23564</v>
      </c>
      <c r="B11578" s="86" t="s">
        <v>23565</v>
      </c>
      <c r="C11578" s="2" t="s">
        <v>23566</v>
      </c>
    </row>
    <row r="11579" spans="1:4" ht="42.75">
      <c r="A11579" s="2" t="s">
        <v>23567</v>
      </c>
      <c r="B11579" s="86" t="s">
        <v>23568</v>
      </c>
      <c r="C11579" s="2" t="s">
        <v>23569</v>
      </c>
    </row>
    <row r="11580" spans="1:4" ht="42.75">
      <c r="A11580" s="2" t="s">
        <v>23570</v>
      </c>
      <c r="B11580" s="86" t="s">
        <v>23571</v>
      </c>
      <c r="C11580" s="2" t="s">
        <v>23572</v>
      </c>
    </row>
    <row r="11581" spans="1:4" ht="42.75">
      <c r="A11581" s="2" t="s">
        <v>23573</v>
      </c>
      <c r="B11581" s="86" t="s">
        <v>23571</v>
      </c>
      <c r="C11581" s="2" t="s">
        <v>23574</v>
      </c>
    </row>
    <row r="11582" spans="1:4" ht="42.75">
      <c r="A11582" s="2" t="s">
        <v>23575</v>
      </c>
      <c r="B11582" s="86" t="s">
        <v>23571</v>
      </c>
      <c r="C11582" s="2" t="s">
        <v>23576</v>
      </c>
    </row>
    <row r="11583" spans="1:4" ht="42.75">
      <c r="A11583" s="2" t="s">
        <v>23577</v>
      </c>
      <c r="B11583" s="86" t="s">
        <v>23571</v>
      </c>
      <c r="C11583" s="2" t="s">
        <v>23578</v>
      </c>
    </row>
    <row r="11584" spans="1:4" ht="42.75">
      <c r="A11584" s="2" t="s">
        <v>23579</v>
      </c>
      <c r="B11584" s="86" t="s">
        <v>23571</v>
      </c>
      <c r="C11584" s="2" t="s">
        <v>23580</v>
      </c>
    </row>
    <row r="11585" spans="1:4" ht="42.75">
      <c r="A11585" s="2" t="s">
        <v>23581</v>
      </c>
      <c r="B11585" s="86" t="s">
        <v>23571</v>
      </c>
      <c r="C11585" s="2" t="s">
        <v>23582</v>
      </c>
    </row>
    <row r="11586" spans="1:4" ht="42.75">
      <c r="A11586" s="2" t="s">
        <v>23583</v>
      </c>
      <c r="B11586" s="86" t="s">
        <v>23571</v>
      </c>
      <c r="C11586" s="2" t="s">
        <v>23584</v>
      </c>
    </row>
    <row r="11587" spans="1:4" ht="42.75">
      <c r="A11587" s="2" t="s">
        <v>23585</v>
      </c>
      <c r="B11587" s="86" t="s">
        <v>23571</v>
      </c>
      <c r="C11587" s="2" t="s">
        <v>23586</v>
      </c>
    </row>
    <row r="11588" spans="1:4" ht="42.75">
      <c r="A11588" s="2" t="s">
        <v>23587</v>
      </c>
      <c r="B11588" s="86" t="s">
        <v>23571</v>
      </c>
      <c r="C11588" s="2" t="s">
        <v>23588</v>
      </c>
    </row>
    <row r="11589" spans="1:4" ht="42.75">
      <c r="A11589" s="2" t="s">
        <v>23589</v>
      </c>
      <c r="B11589" s="86" t="s">
        <v>23571</v>
      </c>
      <c r="C11589" s="2" t="s">
        <v>23590</v>
      </c>
    </row>
    <row r="11590" spans="1:4" ht="49.5">
      <c r="A11590" s="2" t="s">
        <v>23591</v>
      </c>
      <c r="B11590" s="83" t="s">
        <v>23571</v>
      </c>
      <c r="C11590" s="2" t="s">
        <v>23592</v>
      </c>
    </row>
    <row r="11591" spans="1:4" ht="49.5">
      <c r="A11591" s="2" t="s">
        <v>23593</v>
      </c>
      <c r="B11591" s="83" t="s">
        <v>23571</v>
      </c>
      <c r="C11591" s="2" t="s">
        <v>23594</v>
      </c>
    </row>
    <row r="11592" spans="1:4" ht="42.75">
      <c r="A11592" s="2" t="s">
        <v>23595</v>
      </c>
      <c r="B11592" s="86" t="s">
        <v>23571</v>
      </c>
      <c r="C11592" s="2" t="s">
        <v>23596</v>
      </c>
    </row>
    <row r="11593" spans="1:4" ht="42.75">
      <c r="A11593" s="2" t="s">
        <v>23597</v>
      </c>
      <c r="B11593" s="86" t="s">
        <v>23571</v>
      </c>
      <c r="C11593" s="2" t="s">
        <v>23598</v>
      </c>
    </row>
    <row r="11594" spans="1:4" ht="49.5">
      <c r="A11594" s="2" t="s">
        <v>23599</v>
      </c>
      <c r="B11594" s="89" t="s">
        <v>23571</v>
      </c>
      <c r="C11594" s="2" t="s">
        <v>23600</v>
      </c>
    </row>
    <row r="11595" spans="1:4" ht="49.5">
      <c r="A11595" s="2" t="s">
        <v>23601</v>
      </c>
      <c r="B11595" s="89" t="s">
        <v>23571</v>
      </c>
      <c r="C11595" s="2" t="s">
        <v>23602</v>
      </c>
    </row>
    <row r="11596" spans="1:4" ht="49.5">
      <c r="A11596" s="2" t="s">
        <v>23603</v>
      </c>
      <c r="B11596" s="89" t="s">
        <v>23604</v>
      </c>
      <c r="C11596" s="2" t="s">
        <v>23605</v>
      </c>
      <c r="D11596" s="2" t="s">
        <v>23606</v>
      </c>
    </row>
    <row r="11597" spans="1:4" ht="49.5">
      <c r="A11597" s="2" t="s">
        <v>23607</v>
      </c>
      <c r="B11597" s="89" t="s">
        <v>23608</v>
      </c>
      <c r="C11597" s="2" t="s">
        <v>23609</v>
      </c>
      <c r="D11597" s="2" t="s">
        <v>23610</v>
      </c>
    </row>
    <row r="11598" spans="1:4" ht="49.5">
      <c r="A11598" s="2" t="s">
        <v>23611</v>
      </c>
      <c r="B11598" s="89" t="s">
        <v>23612</v>
      </c>
      <c r="C11598" s="2" t="s">
        <v>23613</v>
      </c>
      <c r="D11598" s="2" t="s">
        <v>23614</v>
      </c>
    </row>
    <row r="11599" spans="1:4" ht="49.5">
      <c r="A11599" s="2" t="s">
        <v>23615</v>
      </c>
      <c r="B11599" s="89" t="s">
        <v>23616</v>
      </c>
      <c r="C11599" s="2" t="s">
        <v>23617</v>
      </c>
      <c r="D11599" s="2" t="s">
        <v>23618</v>
      </c>
    </row>
    <row r="11600" spans="1:4" ht="49.5">
      <c r="A11600" s="2" t="s">
        <v>23615</v>
      </c>
      <c r="B11600" s="89" t="s">
        <v>23616</v>
      </c>
      <c r="C11600" s="2" t="s">
        <v>23617</v>
      </c>
      <c r="D11600" s="2" t="s">
        <v>23618</v>
      </c>
    </row>
    <row r="11601" spans="1:4" ht="49.5">
      <c r="A11601" s="2" t="s">
        <v>23619</v>
      </c>
      <c r="B11601" s="89" t="s">
        <v>23620</v>
      </c>
      <c r="C11601" s="2" t="s">
        <v>23621</v>
      </c>
      <c r="D11601" s="2" t="s">
        <v>23622</v>
      </c>
    </row>
    <row r="11602" spans="1:4" ht="49.5">
      <c r="A11602" s="2" t="s">
        <v>23623</v>
      </c>
      <c r="B11602" s="89" t="s">
        <v>23624</v>
      </c>
      <c r="C11602" s="2" t="s">
        <v>23625</v>
      </c>
      <c r="D11602" s="2" t="s">
        <v>23626</v>
      </c>
    </row>
    <row r="11603" spans="1:4" ht="49.5">
      <c r="A11603" s="2" t="s">
        <v>23627</v>
      </c>
      <c r="B11603" s="89" t="s">
        <v>23628</v>
      </c>
      <c r="C11603" s="2" t="s">
        <v>23629</v>
      </c>
      <c r="D11603" s="2" t="s">
        <v>23630</v>
      </c>
    </row>
    <row r="11604" spans="1:4" ht="66">
      <c r="A11604" s="2" t="s">
        <v>23631</v>
      </c>
      <c r="B11604" s="89" t="s">
        <v>23632</v>
      </c>
      <c r="C11604" s="2" t="s">
        <v>23633</v>
      </c>
      <c r="D11604" s="2" t="s">
        <v>23634</v>
      </c>
    </row>
    <row r="11605" spans="1:4" ht="49.5">
      <c r="A11605" s="2" t="s">
        <v>23635</v>
      </c>
      <c r="B11605" s="89" t="s">
        <v>23636</v>
      </c>
      <c r="C11605" s="2" t="s">
        <v>23637</v>
      </c>
    </row>
    <row r="11606" spans="1:4" ht="49.5">
      <c r="A11606" s="2" t="s">
        <v>23638</v>
      </c>
      <c r="B11606" s="89" t="s">
        <v>23639</v>
      </c>
      <c r="C11606" s="2" t="s">
        <v>23640</v>
      </c>
    </row>
    <row r="11607" spans="1:4" ht="66">
      <c r="A11607" s="2" t="s">
        <v>23641</v>
      </c>
      <c r="B11607" s="89" t="s">
        <v>23642</v>
      </c>
      <c r="C11607" s="2" t="s">
        <v>23643</v>
      </c>
    </row>
    <row r="11608" spans="1:4" ht="66">
      <c r="A11608" s="2" t="s">
        <v>23644</v>
      </c>
      <c r="B11608" s="89" t="s">
        <v>23645</v>
      </c>
      <c r="C11608" s="2" t="s">
        <v>23646</v>
      </c>
    </row>
    <row r="11609" spans="1:4" ht="49.5">
      <c r="A11609" s="2" t="s">
        <v>23647</v>
      </c>
      <c r="B11609" s="89" t="s">
        <v>23648</v>
      </c>
      <c r="C11609" s="2" t="s">
        <v>23649</v>
      </c>
    </row>
    <row r="11610" spans="1:4" ht="49.5">
      <c r="A11610" s="2" t="s">
        <v>23650</v>
      </c>
      <c r="B11610" s="89" t="s">
        <v>23651</v>
      </c>
      <c r="C11610" s="2" t="s">
        <v>23652</v>
      </c>
    </row>
    <row r="11611" spans="1:4" ht="49.5">
      <c r="A11611" s="2" t="s">
        <v>23653</v>
      </c>
      <c r="B11611" s="89" t="s">
        <v>23654</v>
      </c>
      <c r="C11611" s="2" t="s">
        <v>23655</v>
      </c>
    </row>
    <row r="11612" spans="1:4" ht="49.5">
      <c r="A11612" s="2" t="s">
        <v>23656</v>
      </c>
      <c r="B11612" s="89" t="s">
        <v>23657</v>
      </c>
      <c r="C11612" s="2" t="s">
        <v>23658</v>
      </c>
    </row>
    <row r="11613" spans="1:4" ht="49.5">
      <c r="A11613" s="2" t="s">
        <v>23659</v>
      </c>
      <c r="B11613" s="89" t="s">
        <v>23660</v>
      </c>
      <c r="C11613" s="2" t="s">
        <v>23661</v>
      </c>
    </row>
    <row r="11614" spans="1:4" ht="49.5">
      <c r="A11614" s="2" t="s">
        <v>23662</v>
      </c>
      <c r="B11614" s="89" t="s">
        <v>23663</v>
      </c>
      <c r="C11614" s="2" t="s">
        <v>23664</v>
      </c>
    </row>
    <row r="11615" spans="1:4" ht="49.5">
      <c r="A11615" s="2" t="s">
        <v>23665</v>
      </c>
      <c r="B11615" s="89" t="s">
        <v>23666</v>
      </c>
      <c r="C11615" s="2" t="s">
        <v>23667</v>
      </c>
    </row>
    <row r="11616" spans="1:4" ht="49.5">
      <c r="A11616" s="2" t="s">
        <v>23668</v>
      </c>
      <c r="B11616" s="89" t="s">
        <v>23669</v>
      </c>
      <c r="C11616" s="2" t="s">
        <v>23670</v>
      </c>
    </row>
    <row r="11617" spans="1:4" ht="49.5">
      <c r="A11617" s="2" t="s">
        <v>23671</v>
      </c>
      <c r="B11617" s="89" t="s">
        <v>23672</v>
      </c>
      <c r="C11617" s="2" t="s">
        <v>23673</v>
      </c>
    </row>
    <row r="11618" spans="1:4" ht="49.5">
      <c r="A11618" s="2" t="s">
        <v>23674</v>
      </c>
      <c r="B11618" s="89" t="s">
        <v>23675</v>
      </c>
      <c r="C11618" s="2" t="s">
        <v>23676</v>
      </c>
    </row>
    <row r="11619" spans="1:4" ht="99">
      <c r="A11619" s="2" t="s">
        <v>23677</v>
      </c>
      <c r="B11619" s="89" t="s">
        <v>23678</v>
      </c>
      <c r="C11619" s="2" t="s">
        <v>23679</v>
      </c>
    </row>
    <row r="11620" spans="1:4" ht="49.5">
      <c r="A11620" s="2" t="s">
        <v>23680</v>
      </c>
      <c r="B11620" s="89" t="s">
        <v>23681</v>
      </c>
      <c r="C11620" s="2" t="s">
        <v>23682</v>
      </c>
    </row>
    <row r="11621" spans="1:4" ht="49.5">
      <c r="A11621" s="2" t="s">
        <v>23680</v>
      </c>
      <c r="B11621" s="89" t="s">
        <v>23681</v>
      </c>
      <c r="C11621" s="2" t="s">
        <v>23682</v>
      </c>
      <c r="D11621" s="2" t="s">
        <v>23683</v>
      </c>
    </row>
    <row r="11622" spans="1:4" ht="71.25">
      <c r="A11622" s="2" t="s">
        <v>23684</v>
      </c>
      <c r="B11622" s="86" t="s">
        <v>23685</v>
      </c>
      <c r="C11622" s="2" t="s">
        <v>23686</v>
      </c>
    </row>
    <row r="11623" spans="1:4" ht="71.25">
      <c r="A11623" s="2" t="s">
        <v>23687</v>
      </c>
      <c r="B11623" s="86" t="s">
        <v>23685</v>
      </c>
      <c r="C11623" s="2" t="s">
        <v>23688</v>
      </c>
    </row>
    <row r="11624" spans="1:4" ht="71.25">
      <c r="A11624" s="2" t="s">
        <v>23689</v>
      </c>
      <c r="B11624" s="86" t="s">
        <v>23690</v>
      </c>
      <c r="C11624" s="2" t="s">
        <v>23691</v>
      </c>
    </row>
    <row r="11625" spans="1:4" ht="42.75">
      <c r="A11625" s="2" t="s">
        <v>23692</v>
      </c>
      <c r="B11625" s="86" t="s">
        <v>23693</v>
      </c>
      <c r="C11625" s="2" t="s">
        <v>23694</v>
      </c>
    </row>
    <row r="11626" spans="1:4" ht="42.75">
      <c r="A11626" s="2" t="s">
        <v>23695</v>
      </c>
      <c r="B11626" s="86" t="s">
        <v>23696</v>
      </c>
      <c r="C11626" s="2" t="s">
        <v>23697</v>
      </c>
    </row>
    <row r="11627" spans="1:4" ht="42.75">
      <c r="A11627" s="2" t="s">
        <v>23698</v>
      </c>
      <c r="B11627" s="86" t="s">
        <v>23693</v>
      </c>
      <c r="C11627" s="2" t="s">
        <v>23699</v>
      </c>
    </row>
    <row r="11628" spans="1:4" ht="42.75">
      <c r="A11628" s="2" t="s">
        <v>23700</v>
      </c>
      <c r="B11628" s="86" t="s">
        <v>23701</v>
      </c>
      <c r="C11628" s="2" t="s">
        <v>23702</v>
      </c>
    </row>
    <row r="11629" spans="1:4" ht="42.75">
      <c r="A11629" s="2" t="s">
        <v>23703</v>
      </c>
      <c r="B11629" s="86" t="s">
        <v>23701</v>
      </c>
      <c r="C11629" s="2" t="s">
        <v>23704</v>
      </c>
    </row>
    <row r="11630" spans="1:4" ht="42.75">
      <c r="A11630" s="2" t="s">
        <v>23705</v>
      </c>
      <c r="B11630" s="86" t="s">
        <v>23701</v>
      </c>
      <c r="C11630" s="2" t="s">
        <v>23706</v>
      </c>
    </row>
    <row r="11631" spans="1:4" ht="42.75">
      <c r="A11631" s="2" t="s">
        <v>23707</v>
      </c>
      <c r="B11631" s="86" t="s">
        <v>23701</v>
      </c>
      <c r="C11631" s="2" t="s">
        <v>23708</v>
      </c>
    </row>
    <row r="11632" spans="1:4" ht="42.75">
      <c r="A11632" s="2" t="s">
        <v>23709</v>
      </c>
      <c r="B11632" s="86" t="s">
        <v>23701</v>
      </c>
      <c r="C11632" s="2" t="s">
        <v>23710</v>
      </c>
    </row>
    <row r="11633" spans="1:4" ht="42.75">
      <c r="A11633" s="2" t="s">
        <v>23711</v>
      </c>
      <c r="B11633" s="86" t="s">
        <v>23701</v>
      </c>
      <c r="C11633" s="2" t="s">
        <v>23712</v>
      </c>
    </row>
    <row r="11634" spans="1:4" ht="42.75">
      <c r="A11634" s="2" t="s">
        <v>23713</v>
      </c>
      <c r="B11634" s="86" t="s">
        <v>23701</v>
      </c>
      <c r="C11634" s="2" t="s">
        <v>23710</v>
      </c>
    </row>
    <row r="11635" spans="1:4" ht="42.75">
      <c r="A11635" s="2" t="s">
        <v>23714</v>
      </c>
      <c r="B11635" s="86" t="s">
        <v>23701</v>
      </c>
      <c r="C11635" s="2" t="s">
        <v>23715</v>
      </c>
    </row>
    <row r="11636" spans="1:4" ht="42.75">
      <c r="A11636" s="2" t="s">
        <v>23716</v>
      </c>
      <c r="B11636" s="86" t="s">
        <v>23693</v>
      </c>
      <c r="C11636" s="2" t="s">
        <v>23717</v>
      </c>
    </row>
    <row r="11637" spans="1:4" ht="42.75">
      <c r="A11637" s="2" t="s">
        <v>23718</v>
      </c>
      <c r="B11637" s="86" t="s">
        <v>23693</v>
      </c>
      <c r="C11637" s="2" t="s">
        <v>23719</v>
      </c>
    </row>
    <row r="11638" spans="1:4" ht="57">
      <c r="A11638" s="2" t="s">
        <v>23720</v>
      </c>
      <c r="B11638" s="86" t="s">
        <v>23721</v>
      </c>
      <c r="C11638" s="2" t="s">
        <v>23722</v>
      </c>
      <c r="D11638" s="2" t="s">
        <v>23723</v>
      </c>
    </row>
    <row r="11639" spans="1:4" ht="57">
      <c r="A11639" s="2" t="s">
        <v>23724</v>
      </c>
      <c r="B11639" s="86" t="s">
        <v>23725</v>
      </c>
      <c r="C11639" s="2" t="s">
        <v>23726</v>
      </c>
      <c r="D11639" s="2" t="s">
        <v>23727</v>
      </c>
    </row>
    <row r="11640" spans="1:4" ht="42.75">
      <c r="A11640" s="2" t="s">
        <v>23728</v>
      </c>
      <c r="B11640" s="86" t="s">
        <v>23729</v>
      </c>
      <c r="C11640" s="2" t="s">
        <v>23730</v>
      </c>
    </row>
    <row r="11641" spans="1:4" ht="42.75">
      <c r="A11641" s="2" t="s">
        <v>23731</v>
      </c>
      <c r="B11641" s="86" t="s">
        <v>23732</v>
      </c>
      <c r="C11641" s="2" t="s">
        <v>23733</v>
      </c>
    </row>
    <row r="11642" spans="1:4" ht="14.25">
      <c r="A11642" s="2" t="s">
        <v>23734</v>
      </c>
      <c r="B11642" s="86"/>
    </row>
    <row r="11643" spans="1:4" ht="71.25">
      <c r="A11643" s="2" t="s">
        <v>23735</v>
      </c>
      <c r="B11643" s="86" t="s">
        <v>23736</v>
      </c>
      <c r="C11643" s="2" t="s">
        <v>23737</v>
      </c>
    </row>
    <row r="11644" spans="1:4" ht="57">
      <c r="A11644" s="2" t="s">
        <v>23738</v>
      </c>
      <c r="B11644" s="86" t="s">
        <v>23739</v>
      </c>
      <c r="C11644" s="2" t="s">
        <v>23740</v>
      </c>
    </row>
    <row r="11645" spans="1:4" ht="57">
      <c r="A11645" s="2" t="s">
        <v>23741</v>
      </c>
      <c r="B11645" s="86" t="s">
        <v>23742</v>
      </c>
      <c r="C11645" s="2" t="s">
        <v>23743</v>
      </c>
    </row>
    <row r="11646" spans="1:4" ht="57">
      <c r="A11646" s="2" t="s">
        <v>23744</v>
      </c>
      <c r="B11646" s="86" t="s">
        <v>23745</v>
      </c>
      <c r="C11646" s="2" t="s">
        <v>23746</v>
      </c>
    </row>
    <row r="11647" spans="1:4" ht="57">
      <c r="A11647" s="2" t="s">
        <v>23747</v>
      </c>
      <c r="B11647" s="90" t="s">
        <v>23748</v>
      </c>
      <c r="C11647" s="2" t="s">
        <v>23749</v>
      </c>
    </row>
    <row r="11648" spans="1:4" ht="42.75">
      <c r="A11648" s="2" t="s">
        <v>23750</v>
      </c>
      <c r="B11648" s="90" t="s">
        <v>23751</v>
      </c>
      <c r="C11648" s="2" t="s">
        <v>23752</v>
      </c>
    </row>
    <row r="11649" spans="1:4" ht="42.75">
      <c r="A11649" s="2" t="s">
        <v>23753</v>
      </c>
      <c r="B11649" s="90" t="s">
        <v>23751</v>
      </c>
      <c r="C11649" s="2" t="s">
        <v>23754</v>
      </c>
    </row>
    <row r="11650" spans="1:4" ht="40.5">
      <c r="A11650" s="2" t="s">
        <v>23755</v>
      </c>
      <c r="B11650" s="75" t="s">
        <v>23756</v>
      </c>
      <c r="C11650" s="2" t="s">
        <v>23757</v>
      </c>
    </row>
    <row r="11651" spans="1:4" ht="40.5">
      <c r="A11651" s="2" t="s">
        <v>23758</v>
      </c>
      <c r="B11651" s="75" t="s">
        <v>23756</v>
      </c>
      <c r="C11651" s="2" t="s">
        <v>23759</v>
      </c>
    </row>
    <row r="11652" spans="1:4" ht="40.5">
      <c r="A11652" s="2" t="s">
        <v>23760</v>
      </c>
      <c r="B11652" s="75" t="s">
        <v>23756</v>
      </c>
      <c r="C11652" s="2" t="s">
        <v>23761</v>
      </c>
    </row>
    <row r="11653" spans="1:4" ht="40.5">
      <c r="A11653" s="2" t="s">
        <v>23762</v>
      </c>
      <c r="B11653" s="75" t="s">
        <v>23756</v>
      </c>
      <c r="C11653" s="2" t="s">
        <v>23763</v>
      </c>
    </row>
    <row r="11654" spans="1:4" ht="49.5">
      <c r="A11654" s="2" t="s">
        <v>23764</v>
      </c>
      <c r="B11654" s="89" t="s">
        <v>23756</v>
      </c>
      <c r="C11654" s="2" t="s">
        <v>23765</v>
      </c>
    </row>
    <row r="11655" spans="1:4" ht="49.5">
      <c r="A11655" s="2" t="s">
        <v>23766</v>
      </c>
      <c r="B11655" s="89" t="s">
        <v>23756</v>
      </c>
      <c r="C11655" s="2" t="s">
        <v>23767</v>
      </c>
    </row>
    <row r="11656" spans="1:4" ht="49.5">
      <c r="A11656" s="2" t="s">
        <v>23768</v>
      </c>
      <c r="B11656" s="89" t="s">
        <v>23769</v>
      </c>
      <c r="C11656" s="2" t="s">
        <v>23770</v>
      </c>
    </row>
    <row r="11657" spans="1:4" ht="49.5">
      <c r="A11657" s="2" t="s">
        <v>23771</v>
      </c>
      <c r="B11657" s="89" t="s">
        <v>23772</v>
      </c>
      <c r="C11657" s="2" t="s">
        <v>23773</v>
      </c>
    </row>
    <row r="11658" spans="1:4" ht="49.5">
      <c r="A11658" s="2" t="s">
        <v>23774</v>
      </c>
      <c r="B11658" s="89" t="s">
        <v>23772</v>
      </c>
      <c r="C11658" s="2" t="s">
        <v>23775</v>
      </c>
    </row>
    <row r="11659" spans="1:4" ht="49.5">
      <c r="A11659" s="2" t="s">
        <v>23776</v>
      </c>
      <c r="B11659" s="89" t="s">
        <v>23777</v>
      </c>
      <c r="C11659" s="2" t="s">
        <v>23778</v>
      </c>
    </row>
    <row r="11660" spans="1:4" ht="49.5">
      <c r="A11660" s="2" t="s">
        <v>23779</v>
      </c>
      <c r="B11660" s="89" t="s">
        <v>23777</v>
      </c>
      <c r="C11660" s="2" t="s">
        <v>23780</v>
      </c>
    </row>
    <row r="11661" spans="1:4" ht="49.5">
      <c r="A11661" s="2" t="s">
        <v>23781</v>
      </c>
      <c r="B11661" s="89" t="s">
        <v>23777</v>
      </c>
      <c r="C11661" s="2" t="s">
        <v>23782</v>
      </c>
    </row>
    <row r="11662" spans="1:4" ht="16.5">
      <c r="A11662" s="2" t="s">
        <v>23783</v>
      </c>
      <c r="B11662" s="89"/>
      <c r="D11662" s="2" t="s">
        <v>4</v>
      </c>
    </row>
    <row r="11663" spans="1:4" ht="16.5">
      <c r="A11663" s="2" t="s">
        <v>23784</v>
      </c>
      <c r="B11663" s="89"/>
      <c r="D11663" s="2" t="s">
        <v>6</v>
      </c>
    </row>
    <row r="11664" spans="1:4" ht="16.5">
      <c r="A11664" s="2" t="s">
        <v>23785</v>
      </c>
      <c r="B11664" s="89"/>
      <c r="D11664" s="2" t="s">
        <v>8</v>
      </c>
    </row>
    <row r="11665" spans="1:4" ht="66">
      <c r="A11665" s="2" t="s">
        <v>23786</v>
      </c>
      <c r="B11665" s="89" t="s">
        <v>23787</v>
      </c>
      <c r="C11665" s="2" t="s">
        <v>23788</v>
      </c>
      <c r="D11665" s="2" t="s">
        <v>23789</v>
      </c>
    </row>
    <row r="11666" spans="1:4" ht="40.5">
      <c r="A11666" s="2" t="s">
        <v>23790</v>
      </c>
      <c r="B11666" s="75" t="s">
        <v>23791</v>
      </c>
      <c r="C11666" s="2" t="s">
        <v>23792</v>
      </c>
    </row>
    <row r="11667" spans="1:4" ht="54">
      <c r="A11667" s="2" t="s">
        <v>23793</v>
      </c>
      <c r="B11667" s="75" t="s">
        <v>23794</v>
      </c>
      <c r="C11667" s="2" t="s">
        <v>23795</v>
      </c>
    </row>
    <row r="11668" spans="1:4" ht="40.5">
      <c r="A11668" s="2" t="s">
        <v>23796</v>
      </c>
      <c r="B11668" s="75" t="s">
        <v>23791</v>
      </c>
      <c r="C11668" s="2" t="s">
        <v>23797</v>
      </c>
    </row>
    <row r="11669" spans="1:4" ht="42.75">
      <c r="A11669" s="2" t="s">
        <v>23798</v>
      </c>
      <c r="B11669" s="90" t="s">
        <v>23799</v>
      </c>
      <c r="C11669" s="2" t="s">
        <v>23800</v>
      </c>
    </row>
    <row r="11670" spans="1:4" ht="42.75">
      <c r="A11670" s="2" t="s">
        <v>23801</v>
      </c>
      <c r="B11670" s="90" t="s">
        <v>23791</v>
      </c>
      <c r="C11670" s="2" t="s">
        <v>23802</v>
      </c>
    </row>
    <row r="11671" spans="1:4" ht="42.75">
      <c r="A11671" s="2" t="s">
        <v>23803</v>
      </c>
      <c r="B11671" s="86" t="s">
        <v>23799</v>
      </c>
      <c r="C11671" s="2" t="s">
        <v>23804</v>
      </c>
    </row>
    <row r="11672" spans="1:4" ht="42.75">
      <c r="A11672" s="2" t="s">
        <v>23805</v>
      </c>
      <c r="B11672" s="86" t="s">
        <v>23799</v>
      </c>
      <c r="C11672" s="2" t="s">
        <v>23806</v>
      </c>
    </row>
    <row r="11673" spans="1:4" ht="57">
      <c r="A11673" s="2" t="s">
        <v>23807</v>
      </c>
      <c r="B11673" s="86" t="s">
        <v>23794</v>
      </c>
      <c r="C11673" s="2" t="s">
        <v>23808</v>
      </c>
    </row>
    <row r="11674" spans="1:4" ht="42.75">
      <c r="A11674" s="2" t="s">
        <v>23809</v>
      </c>
      <c r="B11674" s="86" t="s">
        <v>23791</v>
      </c>
      <c r="C11674" s="2" t="s">
        <v>23810</v>
      </c>
    </row>
    <row r="11675" spans="1:4" ht="42.75">
      <c r="A11675" s="2" t="s">
        <v>23811</v>
      </c>
      <c r="B11675" s="86" t="s">
        <v>23799</v>
      </c>
      <c r="C11675" s="2" t="s">
        <v>23812</v>
      </c>
    </row>
    <row r="11676" spans="1:4" ht="42.75">
      <c r="A11676" s="2" t="s">
        <v>23813</v>
      </c>
      <c r="B11676" s="86" t="s">
        <v>23791</v>
      </c>
      <c r="C11676" s="2" t="s">
        <v>23814</v>
      </c>
    </row>
    <row r="11677" spans="1:4" ht="42.75">
      <c r="A11677" s="2" t="s">
        <v>23815</v>
      </c>
      <c r="B11677" s="86" t="s">
        <v>23799</v>
      </c>
      <c r="C11677" s="2" t="s">
        <v>23816</v>
      </c>
    </row>
    <row r="11678" spans="1:4" ht="42.75">
      <c r="A11678" s="2" t="s">
        <v>23817</v>
      </c>
      <c r="B11678" s="86" t="s">
        <v>23791</v>
      </c>
      <c r="C11678" s="2" t="s">
        <v>23818</v>
      </c>
    </row>
    <row r="11679" spans="1:4" ht="42.75">
      <c r="A11679" s="2" t="s">
        <v>23819</v>
      </c>
      <c r="B11679" s="86" t="s">
        <v>23799</v>
      </c>
      <c r="C11679" s="2" t="s">
        <v>23820</v>
      </c>
    </row>
    <row r="11680" spans="1:4" ht="42.75">
      <c r="A11680" s="2" t="s">
        <v>23821</v>
      </c>
      <c r="B11680" s="86" t="s">
        <v>23791</v>
      </c>
      <c r="C11680" s="2" t="s">
        <v>23822</v>
      </c>
    </row>
    <row r="11681" spans="1:3" ht="42.75">
      <c r="A11681" s="2" t="s">
        <v>23823</v>
      </c>
      <c r="B11681" s="86" t="s">
        <v>23799</v>
      </c>
      <c r="C11681" s="2" t="s">
        <v>23824</v>
      </c>
    </row>
    <row r="11682" spans="1:3" ht="42.75">
      <c r="A11682" s="2" t="s">
        <v>23825</v>
      </c>
      <c r="B11682" s="86" t="s">
        <v>23791</v>
      </c>
      <c r="C11682" s="2" t="s">
        <v>23826</v>
      </c>
    </row>
    <row r="11683" spans="1:3" ht="42.75">
      <c r="A11683" s="2" t="s">
        <v>23827</v>
      </c>
      <c r="B11683" s="86" t="s">
        <v>23799</v>
      </c>
      <c r="C11683" s="2" t="s">
        <v>23828</v>
      </c>
    </row>
    <row r="11684" spans="1:3" ht="42.75">
      <c r="A11684" s="2" t="s">
        <v>23829</v>
      </c>
      <c r="B11684" s="86" t="s">
        <v>23791</v>
      </c>
      <c r="C11684" s="2" t="s">
        <v>23830</v>
      </c>
    </row>
    <row r="11685" spans="1:3" ht="40.5">
      <c r="A11685" s="2" t="s">
        <v>23831</v>
      </c>
      <c r="B11685" s="75" t="s">
        <v>23791</v>
      </c>
      <c r="C11685" s="2" t="s">
        <v>23832</v>
      </c>
    </row>
    <row r="11686" spans="1:3" ht="40.5">
      <c r="A11686" s="2" t="s">
        <v>23833</v>
      </c>
      <c r="B11686" s="75" t="s">
        <v>23799</v>
      </c>
      <c r="C11686" s="2" t="s">
        <v>23834</v>
      </c>
    </row>
    <row r="11687" spans="1:3" ht="42.75">
      <c r="A11687" s="2" t="s">
        <v>23835</v>
      </c>
      <c r="B11687" s="86" t="s">
        <v>23799</v>
      </c>
      <c r="C11687" s="2" t="s">
        <v>23836</v>
      </c>
    </row>
    <row r="11688" spans="1:3" ht="42.75">
      <c r="A11688" s="2" t="s">
        <v>23837</v>
      </c>
      <c r="B11688" s="86" t="s">
        <v>23791</v>
      </c>
      <c r="C11688" s="2" t="s">
        <v>23838</v>
      </c>
    </row>
    <row r="11689" spans="1:3" ht="42.75">
      <c r="A11689" s="2" t="s">
        <v>23839</v>
      </c>
      <c r="B11689" s="86" t="s">
        <v>23799</v>
      </c>
      <c r="C11689" s="2" t="s">
        <v>23840</v>
      </c>
    </row>
    <row r="11690" spans="1:3" ht="42.75">
      <c r="A11690" s="2" t="s">
        <v>23841</v>
      </c>
      <c r="B11690" s="86" t="s">
        <v>23791</v>
      </c>
      <c r="C11690" s="2" t="s">
        <v>23842</v>
      </c>
    </row>
    <row r="11691" spans="1:3" ht="42.75">
      <c r="A11691" s="2" t="s">
        <v>23843</v>
      </c>
      <c r="B11691" s="86" t="s">
        <v>23799</v>
      </c>
      <c r="C11691" s="2" t="s">
        <v>23844</v>
      </c>
    </row>
    <row r="11692" spans="1:3" ht="42.75">
      <c r="A11692" s="2" t="s">
        <v>23845</v>
      </c>
      <c r="B11692" s="86" t="s">
        <v>23791</v>
      </c>
      <c r="C11692" s="2" t="s">
        <v>23846</v>
      </c>
    </row>
    <row r="11693" spans="1:3" ht="42.75">
      <c r="A11693" s="2" t="s">
        <v>23847</v>
      </c>
      <c r="B11693" s="86" t="s">
        <v>23799</v>
      </c>
      <c r="C11693" s="2" t="s">
        <v>23848</v>
      </c>
    </row>
    <row r="11694" spans="1:3" ht="42.75">
      <c r="A11694" s="2" t="s">
        <v>23849</v>
      </c>
      <c r="B11694" s="86" t="s">
        <v>23791</v>
      </c>
      <c r="C11694" s="2" t="s">
        <v>23850</v>
      </c>
    </row>
    <row r="11695" spans="1:3" ht="42.75">
      <c r="A11695" s="2" t="s">
        <v>23851</v>
      </c>
      <c r="B11695" s="86" t="s">
        <v>23799</v>
      </c>
      <c r="C11695" s="2" t="s">
        <v>23852</v>
      </c>
    </row>
    <row r="11696" spans="1:3" ht="42.75">
      <c r="A11696" s="2" t="s">
        <v>23853</v>
      </c>
      <c r="B11696" s="86" t="s">
        <v>23791</v>
      </c>
      <c r="C11696" s="2" t="s">
        <v>23854</v>
      </c>
    </row>
    <row r="11697" spans="1:3" ht="42.75">
      <c r="A11697" s="2" t="s">
        <v>23855</v>
      </c>
      <c r="B11697" s="86" t="s">
        <v>23799</v>
      </c>
      <c r="C11697" s="2" t="s">
        <v>23856</v>
      </c>
    </row>
    <row r="11698" spans="1:3" ht="42.75">
      <c r="A11698" s="2" t="s">
        <v>23857</v>
      </c>
      <c r="B11698" s="86" t="s">
        <v>23791</v>
      </c>
      <c r="C11698" s="2" t="s">
        <v>23858</v>
      </c>
    </row>
    <row r="11699" spans="1:3" ht="42.75">
      <c r="A11699" s="2" t="s">
        <v>23859</v>
      </c>
      <c r="B11699" s="86" t="s">
        <v>23791</v>
      </c>
      <c r="C11699" s="2" t="s">
        <v>23860</v>
      </c>
    </row>
    <row r="11700" spans="1:3" ht="42.75">
      <c r="A11700" s="2" t="s">
        <v>23861</v>
      </c>
      <c r="B11700" s="86" t="s">
        <v>23799</v>
      </c>
      <c r="C11700" s="2" t="s">
        <v>23862</v>
      </c>
    </row>
    <row r="11701" spans="1:3" ht="42.75">
      <c r="A11701" s="2" t="s">
        <v>23863</v>
      </c>
      <c r="B11701" s="86" t="s">
        <v>23799</v>
      </c>
      <c r="C11701" s="2" t="s">
        <v>23864</v>
      </c>
    </row>
    <row r="11702" spans="1:3" ht="57">
      <c r="A11702" s="2" t="s">
        <v>23865</v>
      </c>
      <c r="B11702" s="86" t="s">
        <v>23866</v>
      </c>
      <c r="C11702" s="2" t="s">
        <v>23867</v>
      </c>
    </row>
    <row r="11703" spans="1:3" ht="42.75">
      <c r="A11703" s="2" t="s">
        <v>23868</v>
      </c>
      <c r="B11703" s="86" t="s">
        <v>23791</v>
      </c>
      <c r="C11703" s="2" t="s">
        <v>23869</v>
      </c>
    </row>
    <row r="11704" spans="1:3" ht="42.75">
      <c r="A11704" s="2" t="s">
        <v>23870</v>
      </c>
      <c r="B11704" s="86" t="s">
        <v>23799</v>
      </c>
      <c r="C11704" s="2" t="s">
        <v>23871</v>
      </c>
    </row>
    <row r="11705" spans="1:3" ht="42.75">
      <c r="A11705" s="2" t="s">
        <v>23872</v>
      </c>
      <c r="B11705" s="86" t="s">
        <v>23791</v>
      </c>
      <c r="C11705" s="2" t="s">
        <v>23873</v>
      </c>
    </row>
    <row r="11706" spans="1:3" ht="42.75">
      <c r="A11706" s="2" t="s">
        <v>23874</v>
      </c>
      <c r="B11706" s="86" t="s">
        <v>23799</v>
      </c>
      <c r="C11706" s="2" t="s">
        <v>23875</v>
      </c>
    </row>
    <row r="11707" spans="1:3" ht="57">
      <c r="A11707" s="2" t="s">
        <v>23876</v>
      </c>
      <c r="B11707" s="86" t="s">
        <v>23794</v>
      </c>
      <c r="C11707" s="2" t="s">
        <v>23877</v>
      </c>
    </row>
    <row r="11708" spans="1:3" ht="42.75">
      <c r="A11708" s="2" t="s">
        <v>23878</v>
      </c>
      <c r="B11708" s="86" t="s">
        <v>23791</v>
      </c>
      <c r="C11708" s="2" t="s">
        <v>23879</v>
      </c>
    </row>
    <row r="11709" spans="1:3" ht="42.75">
      <c r="A11709" s="2" t="s">
        <v>23880</v>
      </c>
      <c r="B11709" s="86" t="s">
        <v>23799</v>
      </c>
      <c r="C11709" s="2" t="s">
        <v>23881</v>
      </c>
    </row>
    <row r="11710" spans="1:3" ht="42.75">
      <c r="A11710" s="2" t="s">
        <v>23882</v>
      </c>
      <c r="B11710" s="86" t="s">
        <v>23791</v>
      </c>
      <c r="C11710" s="2" t="s">
        <v>23883</v>
      </c>
    </row>
    <row r="11711" spans="1:3" ht="42.75">
      <c r="A11711" s="2" t="s">
        <v>23884</v>
      </c>
      <c r="B11711" s="86" t="s">
        <v>23799</v>
      </c>
      <c r="C11711" s="2" t="s">
        <v>23885</v>
      </c>
    </row>
    <row r="11712" spans="1:3" ht="42.75">
      <c r="A11712" s="2" t="s">
        <v>23886</v>
      </c>
      <c r="B11712" s="86" t="s">
        <v>23791</v>
      </c>
      <c r="C11712" s="2" t="s">
        <v>23887</v>
      </c>
    </row>
    <row r="11713" spans="1:3" ht="42.75">
      <c r="A11713" s="2" t="s">
        <v>23888</v>
      </c>
      <c r="B11713" s="86" t="s">
        <v>23799</v>
      </c>
      <c r="C11713" s="2" t="s">
        <v>23889</v>
      </c>
    </row>
    <row r="11714" spans="1:3" ht="42.75">
      <c r="A11714" s="2" t="s">
        <v>23890</v>
      </c>
      <c r="B11714" s="86" t="s">
        <v>23799</v>
      </c>
      <c r="C11714" s="2" t="s">
        <v>23891</v>
      </c>
    </row>
    <row r="11715" spans="1:3" ht="42.75">
      <c r="A11715" s="2" t="s">
        <v>23892</v>
      </c>
      <c r="B11715" s="86" t="s">
        <v>23791</v>
      </c>
      <c r="C11715" s="2" t="s">
        <v>23893</v>
      </c>
    </row>
    <row r="11716" spans="1:3" ht="42.75">
      <c r="A11716" s="2" t="s">
        <v>23894</v>
      </c>
      <c r="B11716" s="86" t="s">
        <v>23799</v>
      </c>
      <c r="C11716" s="2" t="s">
        <v>23895</v>
      </c>
    </row>
    <row r="11717" spans="1:3" ht="57">
      <c r="A11717" s="2" t="s">
        <v>23896</v>
      </c>
      <c r="B11717" s="86" t="s">
        <v>23794</v>
      </c>
      <c r="C11717" s="2" t="s">
        <v>23897</v>
      </c>
    </row>
    <row r="11718" spans="1:3" ht="57">
      <c r="A11718" s="2" t="s">
        <v>23898</v>
      </c>
      <c r="B11718" s="86" t="s">
        <v>23794</v>
      </c>
      <c r="C11718" s="2" t="s">
        <v>23899</v>
      </c>
    </row>
    <row r="11719" spans="1:3" ht="42.75">
      <c r="A11719" s="2" t="s">
        <v>23900</v>
      </c>
      <c r="B11719" s="86" t="s">
        <v>23791</v>
      </c>
      <c r="C11719" s="2" t="s">
        <v>23901</v>
      </c>
    </row>
    <row r="11720" spans="1:3" ht="42.75">
      <c r="A11720" s="2" t="s">
        <v>23902</v>
      </c>
      <c r="B11720" s="86" t="s">
        <v>23799</v>
      </c>
      <c r="C11720" s="2" t="s">
        <v>23903</v>
      </c>
    </row>
    <row r="11721" spans="1:3" ht="42.75">
      <c r="A11721" s="2" t="s">
        <v>23904</v>
      </c>
      <c r="B11721" s="86" t="s">
        <v>23791</v>
      </c>
      <c r="C11721" s="2" t="s">
        <v>23905</v>
      </c>
    </row>
    <row r="11722" spans="1:3" ht="42.75">
      <c r="A11722" s="2" t="s">
        <v>23906</v>
      </c>
      <c r="B11722" s="86" t="s">
        <v>23799</v>
      </c>
      <c r="C11722" s="2" t="s">
        <v>23907</v>
      </c>
    </row>
    <row r="11723" spans="1:3" ht="42.75">
      <c r="A11723" s="2" t="s">
        <v>23908</v>
      </c>
      <c r="B11723" s="86" t="s">
        <v>23791</v>
      </c>
      <c r="C11723" s="2" t="s">
        <v>23909</v>
      </c>
    </row>
    <row r="11724" spans="1:3" ht="42.75">
      <c r="A11724" s="2" t="s">
        <v>23910</v>
      </c>
      <c r="B11724" s="86" t="s">
        <v>23799</v>
      </c>
      <c r="C11724" s="2" t="s">
        <v>23911</v>
      </c>
    </row>
    <row r="11725" spans="1:3" ht="57">
      <c r="A11725" s="2" t="s">
        <v>23912</v>
      </c>
      <c r="B11725" s="86" t="s">
        <v>23794</v>
      </c>
      <c r="C11725" s="2" t="s">
        <v>23913</v>
      </c>
    </row>
    <row r="11726" spans="1:3" ht="42.75">
      <c r="A11726" s="2" t="s">
        <v>23914</v>
      </c>
      <c r="B11726" s="86" t="s">
        <v>23791</v>
      </c>
      <c r="C11726" s="2" t="s">
        <v>23915</v>
      </c>
    </row>
    <row r="11727" spans="1:3" ht="42.75">
      <c r="A11727" s="2" t="s">
        <v>23916</v>
      </c>
      <c r="B11727" s="86" t="s">
        <v>23799</v>
      </c>
      <c r="C11727" s="2" t="s">
        <v>23917</v>
      </c>
    </row>
    <row r="11728" spans="1:3" ht="42.75">
      <c r="A11728" s="2" t="s">
        <v>23918</v>
      </c>
      <c r="B11728" s="86" t="s">
        <v>23791</v>
      </c>
      <c r="C11728" s="2" t="s">
        <v>23919</v>
      </c>
    </row>
    <row r="11729" spans="1:4" ht="42.75">
      <c r="A11729" s="2" t="s">
        <v>23920</v>
      </c>
      <c r="B11729" s="86" t="s">
        <v>23921</v>
      </c>
      <c r="C11729" s="2" t="s">
        <v>23922</v>
      </c>
    </row>
    <row r="11730" spans="1:4" ht="42.75">
      <c r="A11730" s="2" t="s">
        <v>23923</v>
      </c>
      <c r="B11730" s="86" t="s">
        <v>23791</v>
      </c>
      <c r="C11730" s="2" t="s">
        <v>23924</v>
      </c>
    </row>
    <row r="11731" spans="1:4" ht="42.75">
      <c r="A11731" s="2" t="s">
        <v>23925</v>
      </c>
      <c r="B11731" s="86" t="s">
        <v>23921</v>
      </c>
      <c r="C11731" s="2" t="s">
        <v>23926</v>
      </c>
    </row>
    <row r="11732" spans="1:4" ht="67.5">
      <c r="A11732" s="2" t="s">
        <v>23927</v>
      </c>
      <c r="B11732" s="75" t="s">
        <v>23928</v>
      </c>
      <c r="C11732" s="2" t="s">
        <v>23929</v>
      </c>
    </row>
    <row r="11733" spans="1:4" ht="40.5">
      <c r="A11733" s="2" t="s">
        <v>23930</v>
      </c>
      <c r="B11733" s="75" t="s">
        <v>23931</v>
      </c>
      <c r="C11733" s="2" t="s">
        <v>23932</v>
      </c>
    </row>
    <row r="11734" spans="1:4" ht="54">
      <c r="A11734" s="2" t="s">
        <v>23933</v>
      </c>
      <c r="B11734" s="75" t="s">
        <v>23934</v>
      </c>
      <c r="C11734" s="2" t="s">
        <v>23935</v>
      </c>
    </row>
    <row r="11735" spans="1:4" ht="54">
      <c r="A11735" s="2" t="s">
        <v>23936</v>
      </c>
      <c r="B11735" s="75" t="s">
        <v>23934</v>
      </c>
      <c r="C11735" s="2" t="s">
        <v>23937</v>
      </c>
    </row>
    <row r="11736" spans="1:4" ht="54">
      <c r="A11736" s="2" t="s">
        <v>23938</v>
      </c>
      <c r="B11736" s="75" t="s">
        <v>23934</v>
      </c>
      <c r="C11736" s="2" t="s">
        <v>23939</v>
      </c>
    </row>
    <row r="11737" spans="1:4" ht="40.5">
      <c r="A11737" s="2" t="s">
        <v>23940</v>
      </c>
      <c r="B11737" s="75" t="s">
        <v>23941</v>
      </c>
      <c r="C11737" s="2" t="s">
        <v>23942</v>
      </c>
    </row>
    <row r="11738" spans="1:4" ht="54">
      <c r="A11738" s="2" t="s">
        <v>23943</v>
      </c>
      <c r="B11738" s="75" t="s">
        <v>23934</v>
      </c>
      <c r="C11738" s="2" t="s">
        <v>23944</v>
      </c>
    </row>
    <row r="11739" spans="1:4" ht="54">
      <c r="A11739" s="2" t="s">
        <v>23945</v>
      </c>
      <c r="B11739" s="75" t="s">
        <v>23934</v>
      </c>
      <c r="C11739" s="2" t="s">
        <v>23946</v>
      </c>
    </row>
    <row r="11740" spans="1:4" ht="54">
      <c r="A11740" s="2" t="s">
        <v>23947</v>
      </c>
      <c r="B11740" s="75" t="s">
        <v>23934</v>
      </c>
      <c r="C11740" s="2" t="s">
        <v>23948</v>
      </c>
    </row>
    <row r="11741" spans="1:4" ht="54">
      <c r="A11741" s="2" t="s">
        <v>23949</v>
      </c>
      <c r="B11741" s="77" t="s">
        <v>23950</v>
      </c>
      <c r="C11741" s="2" t="s">
        <v>23951</v>
      </c>
    </row>
    <row r="11742" spans="1:4" ht="54">
      <c r="A11742" s="2" t="s">
        <v>23952</v>
      </c>
      <c r="B11742" s="91" t="s">
        <v>23950</v>
      </c>
      <c r="C11742" s="2" t="s">
        <v>23953</v>
      </c>
    </row>
    <row r="11743" spans="1:4" ht="40.5">
      <c r="A11743" s="2" t="s">
        <v>23954</v>
      </c>
      <c r="B11743" s="91" t="s">
        <v>23955</v>
      </c>
      <c r="C11743" s="2" t="s">
        <v>23956</v>
      </c>
      <c r="D11743" s="2" t="s">
        <v>23957</v>
      </c>
    </row>
    <row r="11744" spans="1:4" ht="40.5">
      <c r="A11744" s="2" t="s">
        <v>23958</v>
      </c>
      <c r="B11744" s="91" t="s">
        <v>23955</v>
      </c>
      <c r="C11744" s="2" t="s">
        <v>23959</v>
      </c>
      <c r="D11744" s="2" t="s">
        <v>23960</v>
      </c>
    </row>
    <row r="11745" spans="1:4" ht="40.5">
      <c r="A11745" s="2" t="s">
        <v>23961</v>
      </c>
      <c r="B11745" s="91" t="s">
        <v>23955</v>
      </c>
      <c r="C11745" s="2" t="s">
        <v>23962</v>
      </c>
      <c r="D11745" s="2" t="s">
        <v>23963</v>
      </c>
    </row>
    <row r="11746" spans="1:4" ht="40.5">
      <c r="A11746" s="2" t="s">
        <v>23964</v>
      </c>
      <c r="B11746" s="91" t="s">
        <v>23955</v>
      </c>
      <c r="C11746" s="2" t="s">
        <v>23965</v>
      </c>
      <c r="D11746" s="2" t="s">
        <v>23966</v>
      </c>
    </row>
    <row r="11747" spans="1:4" ht="40.5">
      <c r="A11747" s="2" t="s">
        <v>23967</v>
      </c>
      <c r="B11747" s="91" t="s">
        <v>23955</v>
      </c>
      <c r="C11747" s="2" t="s">
        <v>23968</v>
      </c>
      <c r="D11747" s="2" t="s">
        <v>23969</v>
      </c>
    </row>
    <row r="11748" spans="1:4" ht="42.75">
      <c r="A11748" s="2" t="s">
        <v>23970</v>
      </c>
      <c r="B11748" s="86" t="s">
        <v>23955</v>
      </c>
      <c r="C11748" s="2" t="s">
        <v>23971</v>
      </c>
      <c r="D11748" s="2" t="s">
        <v>23972</v>
      </c>
    </row>
    <row r="11749" spans="1:4" ht="40.5">
      <c r="A11749" s="2" t="s">
        <v>23973</v>
      </c>
      <c r="B11749" s="91" t="s">
        <v>23955</v>
      </c>
      <c r="C11749" s="2" t="s">
        <v>23974</v>
      </c>
      <c r="D11749" s="2" t="s">
        <v>23975</v>
      </c>
    </row>
    <row r="11750" spans="1:4" ht="40.5">
      <c r="A11750" s="2" t="s">
        <v>23976</v>
      </c>
      <c r="B11750" s="91" t="s">
        <v>23955</v>
      </c>
      <c r="C11750" s="2" t="s">
        <v>23977</v>
      </c>
      <c r="D11750" s="2" t="s">
        <v>23978</v>
      </c>
    </row>
    <row r="11751" spans="1:4" ht="42.75">
      <c r="A11751" s="2" t="s">
        <v>23979</v>
      </c>
      <c r="B11751" s="86" t="s">
        <v>23955</v>
      </c>
      <c r="C11751" s="2" t="s">
        <v>23980</v>
      </c>
      <c r="D11751" s="2" t="s">
        <v>23981</v>
      </c>
    </row>
    <row r="11752" spans="1:4" ht="42.75">
      <c r="A11752" s="2" t="s">
        <v>23982</v>
      </c>
      <c r="B11752" s="86" t="s">
        <v>23955</v>
      </c>
      <c r="C11752" s="2" t="s">
        <v>23983</v>
      </c>
      <c r="D11752" s="2" t="s">
        <v>23984</v>
      </c>
    </row>
    <row r="11753" spans="1:4" ht="42.75">
      <c r="A11753" s="2" t="s">
        <v>23985</v>
      </c>
      <c r="B11753" s="86" t="s">
        <v>23955</v>
      </c>
      <c r="C11753" s="2" t="s">
        <v>23986</v>
      </c>
      <c r="D11753" s="2" t="s">
        <v>23987</v>
      </c>
    </row>
    <row r="11754" spans="1:4" ht="42.75">
      <c r="A11754" s="2" t="s">
        <v>23988</v>
      </c>
      <c r="B11754" s="86" t="s">
        <v>23955</v>
      </c>
      <c r="C11754" s="2" t="s">
        <v>23986</v>
      </c>
      <c r="D11754" s="2" t="s">
        <v>23987</v>
      </c>
    </row>
    <row r="11755" spans="1:4" ht="42.75">
      <c r="A11755" s="2" t="s">
        <v>23989</v>
      </c>
      <c r="B11755" s="86" t="s">
        <v>23955</v>
      </c>
      <c r="C11755" s="2" t="s">
        <v>23986</v>
      </c>
      <c r="D11755" s="2" t="s">
        <v>23987</v>
      </c>
    </row>
    <row r="11756" spans="1:4" ht="42.75">
      <c r="A11756" s="2" t="s">
        <v>23990</v>
      </c>
      <c r="B11756" s="86" t="s">
        <v>23955</v>
      </c>
      <c r="C11756" s="2" t="s">
        <v>23991</v>
      </c>
      <c r="D11756" s="2" t="s">
        <v>23992</v>
      </c>
    </row>
    <row r="11757" spans="1:4" ht="42.75">
      <c r="A11757" s="2" t="s">
        <v>23993</v>
      </c>
      <c r="B11757" s="86" t="s">
        <v>23994</v>
      </c>
      <c r="C11757" s="2" t="s">
        <v>23995</v>
      </c>
    </row>
    <row r="11758" spans="1:4" ht="42.75">
      <c r="A11758" s="2" t="s">
        <v>23996</v>
      </c>
      <c r="B11758" s="86" t="s">
        <v>23994</v>
      </c>
      <c r="C11758" s="2" t="s">
        <v>23499</v>
      </c>
    </row>
    <row r="11759" spans="1:4" ht="42.75">
      <c r="A11759" s="2" t="s">
        <v>23997</v>
      </c>
      <c r="B11759" s="86" t="s">
        <v>23994</v>
      </c>
      <c r="C11759" s="2" t="s">
        <v>23998</v>
      </c>
    </row>
    <row r="11760" spans="1:4" ht="42.75">
      <c r="A11760" s="2" t="s">
        <v>23999</v>
      </c>
      <c r="B11760" s="86" t="s">
        <v>23994</v>
      </c>
      <c r="C11760" s="2" t="s">
        <v>24000</v>
      </c>
    </row>
    <row r="11761" spans="1:4" ht="57">
      <c r="A11761" s="2" t="s">
        <v>24001</v>
      </c>
      <c r="B11761" s="86" t="s">
        <v>24002</v>
      </c>
      <c r="C11761" s="2" t="s">
        <v>24003</v>
      </c>
    </row>
    <row r="11762" spans="1:4" ht="42.75">
      <c r="A11762" s="2" t="s">
        <v>24004</v>
      </c>
      <c r="B11762" s="86" t="s">
        <v>24005</v>
      </c>
      <c r="C11762" s="2" t="s">
        <v>24006</v>
      </c>
    </row>
    <row r="11763" spans="1:4" ht="42.75">
      <c r="A11763" s="2" t="s">
        <v>24007</v>
      </c>
      <c r="B11763" s="86" t="s">
        <v>24008</v>
      </c>
      <c r="C11763" s="2" t="s">
        <v>24009</v>
      </c>
      <c r="D11763" s="2" t="s">
        <v>24010</v>
      </c>
    </row>
    <row r="11764" spans="1:4" ht="42.75">
      <c r="A11764" s="2" t="s">
        <v>24011</v>
      </c>
      <c r="B11764" s="86" t="s">
        <v>24008</v>
      </c>
      <c r="C11764" s="2" t="s">
        <v>24009</v>
      </c>
      <c r="D11764" s="2" t="s">
        <v>24010</v>
      </c>
    </row>
    <row r="11765" spans="1:4" ht="57">
      <c r="A11765" s="2" t="s">
        <v>24012</v>
      </c>
      <c r="B11765" s="86" t="s">
        <v>24013</v>
      </c>
      <c r="C11765" s="2" t="s">
        <v>24014</v>
      </c>
    </row>
    <row r="11766" spans="1:4" ht="57">
      <c r="A11766" s="2" t="s">
        <v>24015</v>
      </c>
      <c r="B11766" s="86" t="s">
        <v>24013</v>
      </c>
      <c r="C11766" s="2" t="s">
        <v>24016</v>
      </c>
    </row>
    <row r="11767" spans="1:4" ht="57">
      <c r="A11767" s="2" t="s">
        <v>24017</v>
      </c>
      <c r="B11767" s="86" t="s">
        <v>24018</v>
      </c>
      <c r="C11767" s="2" t="s">
        <v>24019</v>
      </c>
    </row>
    <row r="11768" spans="1:4" ht="57">
      <c r="A11768" s="2" t="s">
        <v>24020</v>
      </c>
      <c r="B11768" s="86" t="s">
        <v>24021</v>
      </c>
      <c r="C11768" s="2" t="s">
        <v>24022</v>
      </c>
    </row>
    <row r="11769" spans="1:4" ht="14.25">
      <c r="A11769" s="2" t="s">
        <v>24023</v>
      </c>
      <c r="B11769" s="86"/>
      <c r="C11769" s="2" t="s">
        <v>24024</v>
      </c>
    </row>
    <row r="11770" spans="1:4" ht="57">
      <c r="A11770" s="2" t="s">
        <v>24025</v>
      </c>
      <c r="B11770" s="86" t="s">
        <v>24026</v>
      </c>
      <c r="C11770" s="2" t="s">
        <v>24027</v>
      </c>
    </row>
    <row r="11771" spans="1:4" ht="57">
      <c r="A11771" s="2" t="s">
        <v>24028</v>
      </c>
      <c r="B11771" s="86" t="s">
        <v>24026</v>
      </c>
      <c r="C11771" s="2" t="s">
        <v>24029</v>
      </c>
    </row>
    <row r="11772" spans="1:4" ht="42.75">
      <c r="A11772" s="2" t="s">
        <v>24030</v>
      </c>
      <c r="B11772" s="86" t="s">
        <v>24031</v>
      </c>
      <c r="C11772" s="2" t="s">
        <v>24032</v>
      </c>
      <c r="D11772" s="2" t="s">
        <v>24033</v>
      </c>
    </row>
    <row r="11773" spans="1:4" ht="42.75">
      <c r="A11773" s="2" t="s">
        <v>24034</v>
      </c>
      <c r="B11773" s="86" t="s">
        <v>24035</v>
      </c>
      <c r="C11773" s="2" t="s">
        <v>24036</v>
      </c>
    </row>
    <row r="11774" spans="1:4" ht="14.25">
      <c r="A11774" s="2" t="s">
        <v>24037</v>
      </c>
      <c r="B11774" s="86"/>
    </row>
    <row r="11775" spans="1:4" ht="14.25">
      <c r="A11775" s="2" t="s">
        <v>24038</v>
      </c>
      <c r="B11775" s="86"/>
    </row>
    <row r="11776" spans="1:4" ht="14.25">
      <c r="A11776" s="2" t="s">
        <v>24039</v>
      </c>
      <c r="B11776" s="86"/>
    </row>
    <row r="11777" spans="1:4" ht="14.25">
      <c r="A11777" s="2" t="s">
        <v>24040</v>
      </c>
      <c r="B11777" s="86"/>
    </row>
    <row r="11778" spans="1:4" ht="14.25">
      <c r="A11778" s="2" t="s">
        <v>24041</v>
      </c>
      <c r="B11778" s="86"/>
    </row>
    <row r="11779" spans="1:4" ht="14.25">
      <c r="A11779" s="2" t="s">
        <v>24042</v>
      </c>
      <c r="B11779" s="92"/>
    </row>
    <row r="11780" spans="1:4" ht="14.25">
      <c r="A11780" s="2" t="s">
        <v>24043</v>
      </c>
      <c r="B11780" s="92"/>
    </row>
    <row r="11781" spans="1:4" ht="14.25">
      <c r="A11781" s="2" t="s">
        <v>24044</v>
      </c>
      <c r="B11781" s="92"/>
    </row>
    <row r="11782" spans="1:4" ht="14.25">
      <c r="A11782" s="2" t="s">
        <v>24045</v>
      </c>
      <c r="B11782" s="92"/>
    </row>
    <row r="11783" spans="1:4" ht="14.25">
      <c r="A11783" s="2" t="s">
        <v>24046</v>
      </c>
      <c r="B11783" s="92"/>
    </row>
    <row r="11784" spans="1:4" ht="42.75">
      <c r="A11784" s="2" t="s">
        <v>24047</v>
      </c>
      <c r="B11784" s="92" t="s">
        <v>24048</v>
      </c>
      <c r="C11784" s="2" t="s">
        <v>24049</v>
      </c>
      <c r="D11784" s="2" t="s">
        <v>24050</v>
      </c>
    </row>
    <row r="11785" spans="1:4" ht="42.75">
      <c r="A11785" s="2" t="s">
        <v>24051</v>
      </c>
      <c r="B11785" s="92" t="s">
        <v>24052</v>
      </c>
      <c r="C11785" s="2" t="s">
        <v>24053</v>
      </c>
      <c r="D11785" s="2" t="s">
        <v>24054</v>
      </c>
    </row>
    <row r="11786" spans="1:4" ht="42.75">
      <c r="A11786" s="2" t="s">
        <v>24055</v>
      </c>
      <c r="B11786" s="92" t="s">
        <v>24052</v>
      </c>
      <c r="C11786" s="2" t="s">
        <v>24056</v>
      </c>
      <c r="D11786" s="2" t="s">
        <v>24057</v>
      </c>
    </row>
    <row r="11787" spans="1:4" ht="42.75">
      <c r="A11787" s="2" t="s">
        <v>24058</v>
      </c>
      <c r="B11787" s="92" t="s">
        <v>24052</v>
      </c>
      <c r="C11787" s="2" t="s">
        <v>24059</v>
      </c>
      <c r="D11787" s="2" t="s">
        <v>24060</v>
      </c>
    </row>
    <row r="11788" spans="1:4" ht="42.75">
      <c r="A11788" s="2" t="s">
        <v>24061</v>
      </c>
      <c r="B11788" s="92" t="s">
        <v>24052</v>
      </c>
      <c r="C11788" s="2" t="s">
        <v>24062</v>
      </c>
      <c r="D11788" s="2" t="s">
        <v>24063</v>
      </c>
    </row>
    <row r="11789" spans="1:4" ht="42.75">
      <c r="A11789" s="2" t="s">
        <v>24064</v>
      </c>
      <c r="B11789" s="92" t="s">
        <v>24052</v>
      </c>
      <c r="C11789" s="2" t="s">
        <v>24065</v>
      </c>
      <c r="D11789" s="2" t="s">
        <v>24066</v>
      </c>
    </row>
    <row r="11790" spans="1:4" ht="42.75">
      <c r="A11790" s="2" t="s">
        <v>24067</v>
      </c>
      <c r="B11790" s="92" t="s">
        <v>24068</v>
      </c>
      <c r="C11790" s="2" t="s">
        <v>24069</v>
      </c>
      <c r="D11790" s="2" t="s">
        <v>24070</v>
      </c>
    </row>
    <row r="11791" spans="1:4" ht="42.75">
      <c r="A11791" s="2" t="s">
        <v>24071</v>
      </c>
      <c r="B11791" s="92" t="s">
        <v>24072</v>
      </c>
      <c r="C11791" s="2" t="s">
        <v>24073</v>
      </c>
    </row>
    <row r="11792" spans="1:4" ht="42.75">
      <c r="A11792" s="2" t="s">
        <v>24074</v>
      </c>
      <c r="B11792" s="92" t="s">
        <v>24075</v>
      </c>
      <c r="C11792" s="2" t="s">
        <v>24076</v>
      </c>
    </row>
    <row r="11793" spans="1:4" ht="42.75">
      <c r="A11793" s="2" t="s">
        <v>24077</v>
      </c>
      <c r="B11793" s="92" t="s">
        <v>24078</v>
      </c>
      <c r="C11793" s="2" t="s">
        <v>24079</v>
      </c>
    </row>
    <row r="11794" spans="1:4" ht="42.75">
      <c r="A11794" s="2" t="s">
        <v>24080</v>
      </c>
      <c r="B11794" s="92" t="s">
        <v>24081</v>
      </c>
      <c r="C11794" s="2" t="s">
        <v>24082</v>
      </c>
    </row>
    <row r="11795" spans="1:4" ht="42.75">
      <c r="A11795" s="2" t="s">
        <v>24083</v>
      </c>
      <c r="B11795" s="92" t="s">
        <v>24084</v>
      </c>
      <c r="C11795" s="2" t="s">
        <v>24085</v>
      </c>
    </row>
    <row r="11796" spans="1:4" ht="42.75">
      <c r="A11796" s="2" t="s">
        <v>24086</v>
      </c>
      <c r="B11796" s="92" t="s">
        <v>24087</v>
      </c>
      <c r="C11796" s="2" t="s">
        <v>24088</v>
      </c>
    </row>
    <row r="11797" spans="1:4" ht="42.75">
      <c r="A11797" s="2" t="s">
        <v>24089</v>
      </c>
      <c r="B11797" s="92" t="s">
        <v>24090</v>
      </c>
      <c r="C11797" s="2" t="s">
        <v>4669</v>
      </c>
    </row>
    <row r="11798" spans="1:4" ht="42.75">
      <c r="A11798" s="2" t="s">
        <v>24091</v>
      </c>
      <c r="B11798" s="92" t="s">
        <v>24090</v>
      </c>
      <c r="C11798" s="2" t="s">
        <v>24092</v>
      </c>
    </row>
    <row r="11799" spans="1:4" ht="42.75">
      <c r="A11799" s="2" t="s">
        <v>24093</v>
      </c>
      <c r="B11799" s="92" t="s">
        <v>24090</v>
      </c>
      <c r="C11799" s="2" t="s">
        <v>7159</v>
      </c>
    </row>
    <row r="11800" spans="1:4" ht="42.75">
      <c r="A11800" s="2" t="s">
        <v>24094</v>
      </c>
      <c r="B11800" s="92" t="s">
        <v>24095</v>
      </c>
      <c r="C11800" s="2" t="s">
        <v>24096</v>
      </c>
    </row>
    <row r="11801" spans="1:4" ht="42.75">
      <c r="A11801" s="2" t="s">
        <v>24097</v>
      </c>
      <c r="B11801" s="92" t="s">
        <v>24098</v>
      </c>
      <c r="C11801" s="2" t="s">
        <v>24099</v>
      </c>
    </row>
    <row r="11802" spans="1:4" ht="42.75">
      <c r="A11802" s="2" t="s">
        <v>24100</v>
      </c>
      <c r="B11802" s="92" t="s">
        <v>24101</v>
      </c>
      <c r="C11802" s="2" t="s">
        <v>24102</v>
      </c>
    </row>
    <row r="11803" spans="1:4" ht="42.75">
      <c r="A11803" s="2" t="s">
        <v>24103</v>
      </c>
      <c r="B11803" s="92" t="s">
        <v>24081</v>
      </c>
      <c r="C11803" s="2" t="s">
        <v>24104</v>
      </c>
    </row>
    <row r="11804" spans="1:4" ht="42.75">
      <c r="A11804" s="2" t="s">
        <v>24105</v>
      </c>
      <c r="B11804" s="92" t="s">
        <v>24106</v>
      </c>
      <c r="C11804" s="2" t="s">
        <v>24107</v>
      </c>
    </row>
    <row r="11805" spans="1:4" ht="42.75">
      <c r="A11805" s="2" t="s">
        <v>24108</v>
      </c>
      <c r="B11805" s="92" t="s">
        <v>24052</v>
      </c>
      <c r="C11805" s="2" t="s">
        <v>24109</v>
      </c>
      <c r="D11805" s="2" t="s">
        <v>24110</v>
      </c>
    </row>
    <row r="11806" spans="1:4" ht="14.25">
      <c r="A11806" s="2" t="s">
        <v>24111</v>
      </c>
      <c r="B11806" s="92"/>
    </row>
    <row r="11807" spans="1:4" ht="14.25">
      <c r="A11807" s="2" t="s">
        <v>24112</v>
      </c>
      <c r="B11807" s="92"/>
    </row>
    <row r="11808" spans="1:4" ht="14.25">
      <c r="A11808" s="2" t="s">
        <v>24113</v>
      </c>
      <c r="B11808" s="92"/>
    </row>
    <row r="11809" spans="1:4" ht="14.25">
      <c r="A11809" s="2" t="s">
        <v>24114</v>
      </c>
      <c r="B11809" s="92"/>
    </row>
    <row r="11810" spans="1:4" ht="14.25">
      <c r="A11810" s="2" t="s">
        <v>24115</v>
      </c>
      <c r="B11810" s="92"/>
    </row>
    <row r="11811" spans="1:4" ht="57">
      <c r="A11811" s="2" t="s">
        <v>24116</v>
      </c>
      <c r="B11811" s="92" t="s">
        <v>24117</v>
      </c>
      <c r="C11811" s="2" t="s">
        <v>24118</v>
      </c>
    </row>
    <row r="11812" spans="1:4" ht="57">
      <c r="A11812" s="2" t="s">
        <v>24119</v>
      </c>
      <c r="B11812" s="92" t="s">
        <v>24120</v>
      </c>
      <c r="C11812" s="2" t="s">
        <v>24121</v>
      </c>
    </row>
    <row r="11813" spans="1:4" ht="42.75">
      <c r="A11813" s="2" t="s">
        <v>24122</v>
      </c>
      <c r="B11813" s="92" t="s">
        <v>24123</v>
      </c>
      <c r="C11813" s="2" t="s">
        <v>24124</v>
      </c>
      <c r="D11813" s="2" t="s">
        <v>24125</v>
      </c>
    </row>
    <row r="11814" spans="1:4" ht="42.75">
      <c r="A11814" s="2" t="s">
        <v>24126</v>
      </c>
      <c r="B11814" s="92" t="s">
        <v>24123</v>
      </c>
      <c r="C11814" s="2" t="s">
        <v>24127</v>
      </c>
      <c r="D11814" s="2" t="s">
        <v>24128</v>
      </c>
    </row>
    <row r="11815" spans="1:4" ht="42.75">
      <c r="A11815" s="2" t="s">
        <v>24129</v>
      </c>
      <c r="B11815" s="92" t="s">
        <v>24123</v>
      </c>
      <c r="C11815" s="2" t="s">
        <v>24130</v>
      </c>
    </row>
    <row r="11816" spans="1:4" ht="57">
      <c r="A11816" s="2" t="s">
        <v>24131</v>
      </c>
      <c r="B11816" s="92" t="s">
        <v>24132</v>
      </c>
      <c r="C11816" s="2" t="s">
        <v>24133</v>
      </c>
    </row>
    <row r="11817" spans="1:4" ht="57">
      <c r="A11817" s="2" t="s">
        <v>24134</v>
      </c>
      <c r="B11817" s="92" t="s">
        <v>24135</v>
      </c>
      <c r="C11817" s="2" t="s">
        <v>24136</v>
      </c>
      <c r="D11817" s="2" t="s">
        <v>24137</v>
      </c>
    </row>
    <row r="11818" spans="1:4" ht="14.25">
      <c r="A11818" s="2" t="s">
        <v>24138</v>
      </c>
      <c r="B11818" s="92"/>
      <c r="C11818" s="2" t="s">
        <v>24139</v>
      </c>
    </row>
    <row r="11819" spans="1:4" ht="57">
      <c r="A11819" s="2" t="s">
        <v>24140</v>
      </c>
      <c r="B11819" s="92" t="s">
        <v>24141</v>
      </c>
      <c r="C11819" s="2" t="s">
        <v>24142</v>
      </c>
    </row>
    <row r="11820" spans="1:4" ht="57">
      <c r="A11820" s="2" t="s">
        <v>24143</v>
      </c>
      <c r="B11820" s="92" t="s">
        <v>24144</v>
      </c>
      <c r="C11820" s="2" t="s">
        <v>24145</v>
      </c>
      <c r="D11820" s="2" t="s">
        <v>24146</v>
      </c>
    </row>
    <row r="11821" spans="1:4" ht="42.75">
      <c r="A11821" s="2" t="s">
        <v>24147</v>
      </c>
      <c r="B11821" s="92" t="s">
        <v>24148</v>
      </c>
      <c r="C11821" s="2" t="s">
        <v>24149</v>
      </c>
    </row>
    <row r="11822" spans="1:4" ht="42.75">
      <c r="A11822" s="2" t="s">
        <v>24150</v>
      </c>
      <c r="B11822" s="92" t="s">
        <v>24148</v>
      </c>
      <c r="C11822" s="2" t="s">
        <v>24151</v>
      </c>
    </row>
    <row r="11823" spans="1:4" ht="42.75">
      <c r="A11823" s="2" t="s">
        <v>24152</v>
      </c>
      <c r="B11823" s="92" t="s">
        <v>24148</v>
      </c>
      <c r="C11823" s="2" t="s">
        <v>24153</v>
      </c>
    </row>
    <row r="11824" spans="1:4" ht="42.75">
      <c r="A11824" s="2" t="s">
        <v>24154</v>
      </c>
      <c r="B11824" s="92" t="s">
        <v>24148</v>
      </c>
      <c r="C11824" s="2" t="s">
        <v>24155</v>
      </c>
    </row>
    <row r="11825" spans="1:4" ht="42.75">
      <c r="A11825" s="2" t="s">
        <v>24156</v>
      </c>
      <c r="B11825" s="92" t="s">
        <v>24148</v>
      </c>
      <c r="C11825" s="2" t="s">
        <v>24157</v>
      </c>
    </row>
    <row r="11826" spans="1:4" ht="42.75">
      <c r="A11826" s="2" t="s">
        <v>24158</v>
      </c>
      <c r="B11826" s="92" t="s">
        <v>24159</v>
      </c>
      <c r="C11826" s="2" t="s">
        <v>24160</v>
      </c>
    </row>
    <row r="11827" spans="1:4" ht="42.75">
      <c r="A11827" s="2" t="s">
        <v>24161</v>
      </c>
      <c r="B11827" s="92" t="s">
        <v>24162</v>
      </c>
      <c r="C11827" s="2" t="s">
        <v>24163</v>
      </c>
    </row>
    <row r="11828" spans="1:4" ht="42.75">
      <c r="A11828" s="2" t="s">
        <v>24164</v>
      </c>
      <c r="B11828" s="92" t="s">
        <v>24165</v>
      </c>
      <c r="C11828" s="2" t="s">
        <v>24166</v>
      </c>
      <c r="D11828" s="2" t="s">
        <v>24167</v>
      </c>
    </row>
    <row r="11829" spans="1:4" ht="42.75">
      <c r="A11829" s="2" t="s">
        <v>24168</v>
      </c>
      <c r="B11829" s="92" t="s">
        <v>23294</v>
      </c>
      <c r="C11829" s="2" t="s">
        <v>24169</v>
      </c>
    </row>
    <row r="11830" spans="1:4" ht="42.75">
      <c r="A11830" s="2" t="s">
        <v>24170</v>
      </c>
      <c r="B11830" s="92" t="s">
        <v>24171</v>
      </c>
      <c r="C11830" s="2" t="s">
        <v>24172</v>
      </c>
      <c r="D11830" s="2" t="s">
        <v>24173</v>
      </c>
    </row>
    <row r="11831" spans="1:4" ht="57">
      <c r="A11831" s="2" t="s">
        <v>24174</v>
      </c>
      <c r="B11831" s="92" t="s">
        <v>24175</v>
      </c>
      <c r="C11831" s="2" t="s">
        <v>24176</v>
      </c>
    </row>
    <row r="11832" spans="1:4" ht="57">
      <c r="A11832" s="2" t="s">
        <v>24177</v>
      </c>
      <c r="B11832" s="92" t="s">
        <v>24175</v>
      </c>
      <c r="C11832" s="2" t="s">
        <v>24178</v>
      </c>
    </row>
    <row r="11833" spans="1:4" ht="57">
      <c r="A11833" s="2" t="s">
        <v>24179</v>
      </c>
      <c r="B11833" s="92" t="s">
        <v>24175</v>
      </c>
      <c r="C11833" s="2" t="s">
        <v>24180</v>
      </c>
    </row>
    <row r="11834" spans="1:4" ht="57">
      <c r="A11834" s="2" t="s">
        <v>24181</v>
      </c>
      <c r="B11834" s="92" t="s">
        <v>24175</v>
      </c>
      <c r="C11834" s="2" t="s">
        <v>24182</v>
      </c>
    </row>
    <row r="11835" spans="1:4" ht="42.75">
      <c r="A11835" s="2" t="s">
        <v>24183</v>
      </c>
      <c r="B11835" s="92" t="s">
        <v>23294</v>
      </c>
      <c r="C11835" s="2" t="s">
        <v>24184</v>
      </c>
    </row>
    <row r="11836" spans="1:4" ht="42.75">
      <c r="A11836" s="2" t="s">
        <v>24185</v>
      </c>
      <c r="B11836" s="92" t="s">
        <v>23294</v>
      </c>
      <c r="C11836" s="2" t="s">
        <v>4332</v>
      </c>
    </row>
    <row r="11837" spans="1:4" ht="42.75">
      <c r="A11837" s="2" t="s">
        <v>24186</v>
      </c>
      <c r="B11837" s="92" t="s">
        <v>24187</v>
      </c>
      <c r="C11837" s="2" t="s">
        <v>24188</v>
      </c>
    </row>
    <row r="11838" spans="1:4" ht="42.75">
      <c r="A11838" s="2" t="s">
        <v>24189</v>
      </c>
      <c r="B11838" s="92" t="s">
        <v>24187</v>
      </c>
      <c r="C11838" s="2" t="s">
        <v>24190</v>
      </c>
    </row>
    <row r="11839" spans="1:4" ht="42.75">
      <c r="A11839" s="2" t="s">
        <v>24191</v>
      </c>
      <c r="B11839" s="92" t="s">
        <v>24187</v>
      </c>
      <c r="C11839" s="2" t="s">
        <v>24192</v>
      </c>
    </row>
    <row r="11840" spans="1:4" ht="42.75">
      <c r="A11840" s="2" t="s">
        <v>24193</v>
      </c>
      <c r="B11840" s="92" t="s">
        <v>24187</v>
      </c>
      <c r="C11840" s="2" t="s">
        <v>24194</v>
      </c>
    </row>
    <row r="11841" spans="1:3" ht="42.75">
      <c r="A11841" s="2" t="s">
        <v>24195</v>
      </c>
      <c r="B11841" s="92" t="s">
        <v>24187</v>
      </c>
      <c r="C11841" s="2" t="s">
        <v>24196</v>
      </c>
    </row>
    <row r="11842" spans="1:3" ht="42.75">
      <c r="A11842" s="2" t="s">
        <v>24197</v>
      </c>
      <c r="B11842" s="92" t="s">
        <v>24187</v>
      </c>
      <c r="C11842" s="2" t="s">
        <v>24198</v>
      </c>
    </row>
    <row r="11843" spans="1:3" ht="42.75">
      <c r="A11843" s="2" t="s">
        <v>24199</v>
      </c>
      <c r="B11843" s="92" t="s">
        <v>24187</v>
      </c>
      <c r="C11843" s="2" t="s">
        <v>24200</v>
      </c>
    </row>
    <row r="11844" spans="1:3" ht="42.75">
      <c r="A11844" s="2" t="s">
        <v>24201</v>
      </c>
      <c r="B11844" s="92" t="s">
        <v>24187</v>
      </c>
      <c r="C11844" s="2" t="s">
        <v>24202</v>
      </c>
    </row>
    <row r="11845" spans="1:3" ht="42.75">
      <c r="A11845" s="2" t="s">
        <v>24203</v>
      </c>
      <c r="B11845" s="92" t="s">
        <v>24187</v>
      </c>
      <c r="C11845" s="2" t="s">
        <v>24204</v>
      </c>
    </row>
    <row r="11846" spans="1:3" ht="42.75">
      <c r="A11846" s="2" t="s">
        <v>24205</v>
      </c>
      <c r="B11846" s="92" t="s">
        <v>24187</v>
      </c>
      <c r="C11846" s="2" t="s">
        <v>24206</v>
      </c>
    </row>
    <row r="11847" spans="1:3" ht="42.75">
      <c r="A11847" s="2" t="s">
        <v>24207</v>
      </c>
      <c r="B11847" s="92" t="s">
        <v>24187</v>
      </c>
      <c r="C11847" s="2" t="s">
        <v>24208</v>
      </c>
    </row>
    <row r="11848" spans="1:3" ht="42.75">
      <c r="A11848" s="2" t="s">
        <v>24209</v>
      </c>
      <c r="B11848" s="92" t="s">
        <v>24187</v>
      </c>
      <c r="C11848" s="2" t="s">
        <v>24210</v>
      </c>
    </row>
    <row r="11849" spans="1:3" ht="42.75">
      <c r="A11849" s="2" t="s">
        <v>24211</v>
      </c>
      <c r="B11849" s="92" t="s">
        <v>24187</v>
      </c>
      <c r="C11849" s="2" t="s">
        <v>24212</v>
      </c>
    </row>
    <row r="11850" spans="1:3" ht="42.75">
      <c r="A11850" s="2" t="s">
        <v>24213</v>
      </c>
      <c r="B11850" s="92" t="s">
        <v>24187</v>
      </c>
      <c r="C11850" s="2" t="s">
        <v>24214</v>
      </c>
    </row>
    <row r="11851" spans="1:3" ht="42.75">
      <c r="A11851" s="2" t="s">
        <v>24215</v>
      </c>
      <c r="B11851" s="92" t="s">
        <v>23294</v>
      </c>
      <c r="C11851" s="2" t="s">
        <v>24216</v>
      </c>
    </row>
    <row r="11852" spans="1:3" ht="42.75">
      <c r="A11852" s="2" t="s">
        <v>24217</v>
      </c>
      <c r="B11852" s="92" t="s">
        <v>23294</v>
      </c>
      <c r="C11852" s="2" t="s">
        <v>24218</v>
      </c>
    </row>
    <row r="11853" spans="1:3" ht="42.75">
      <c r="A11853" s="2" t="s">
        <v>24219</v>
      </c>
      <c r="B11853" s="92" t="s">
        <v>23294</v>
      </c>
      <c r="C11853" s="2" t="s">
        <v>24220</v>
      </c>
    </row>
    <row r="11854" spans="1:3" ht="42.75">
      <c r="A11854" s="2" t="s">
        <v>24221</v>
      </c>
      <c r="B11854" s="92" t="s">
        <v>23294</v>
      </c>
      <c r="C11854" s="2" t="s">
        <v>24222</v>
      </c>
    </row>
    <row r="11855" spans="1:3" ht="42.75">
      <c r="A11855" s="2" t="s">
        <v>24223</v>
      </c>
      <c r="B11855" s="92" t="s">
        <v>23294</v>
      </c>
      <c r="C11855" s="2" t="s">
        <v>24224</v>
      </c>
    </row>
    <row r="11856" spans="1:3" ht="42.75">
      <c r="A11856" s="2" t="s">
        <v>24225</v>
      </c>
      <c r="B11856" s="92" t="s">
        <v>23294</v>
      </c>
      <c r="C11856" s="2" t="s">
        <v>24163</v>
      </c>
    </row>
    <row r="11857" spans="1:4" ht="42.75">
      <c r="A11857" s="2" t="s">
        <v>24226</v>
      </c>
      <c r="B11857" s="92" t="s">
        <v>24227</v>
      </c>
      <c r="C11857" s="2" t="s">
        <v>24228</v>
      </c>
      <c r="D11857" s="2" t="s">
        <v>24229</v>
      </c>
    </row>
    <row r="11858" spans="1:4" ht="42.75">
      <c r="A11858" s="2" t="s">
        <v>24230</v>
      </c>
      <c r="B11858" s="92" t="s">
        <v>23294</v>
      </c>
      <c r="C11858" s="2" t="s">
        <v>24228</v>
      </c>
    </row>
    <row r="11859" spans="1:4" ht="42.75">
      <c r="A11859" s="2" t="s">
        <v>24231</v>
      </c>
      <c r="B11859" s="92" t="s">
        <v>24227</v>
      </c>
      <c r="C11859" s="2" t="s">
        <v>24232</v>
      </c>
      <c r="D11859" s="2" t="s">
        <v>24233</v>
      </c>
    </row>
    <row r="11860" spans="1:4" ht="42.75">
      <c r="A11860" s="2" t="s">
        <v>24234</v>
      </c>
      <c r="B11860" s="92" t="s">
        <v>23294</v>
      </c>
      <c r="C11860" s="2" t="s">
        <v>24232</v>
      </c>
    </row>
    <row r="11861" spans="1:4" ht="42.75">
      <c r="A11861" s="2" t="s">
        <v>24235</v>
      </c>
      <c r="B11861" s="92" t="s">
        <v>24236</v>
      </c>
      <c r="C11861" s="2" t="s">
        <v>24237</v>
      </c>
    </row>
    <row r="11862" spans="1:4" ht="42.75">
      <c r="A11862" s="2" t="s">
        <v>24238</v>
      </c>
      <c r="B11862" s="86" t="s">
        <v>24236</v>
      </c>
      <c r="C11862" s="2" t="s">
        <v>24239</v>
      </c>
    </row>
    <row r="11863" spans="1:4" ht="42.75">
      <c r="A11863" s="2" t="s">
        <v>24240</v>
      </c>
      <c r="B11863" s="86" t="s">
        <v>24236</v>
      </c>
      <c r="C11863" s="2" t="s">
        <v>24241</v>
      </c>
    </row>
    <row r="11864" spans="1:4" ht="49.5">
      <c r="A11864" s="2" t="s">
        <v>24242</v>
      </c>
      <c r="B11864" s="83" t="s">
        <v>24236</v>
      </c>
      <c r="C11864" s="2" t="s">
        <v>24243</v>
      </c>
    </row>
    <row r="11865" spans="1:4" ht="49.5">
      <c r="A11865" s="2" t="s">
        <v>24244</v>
      </c>
      <c r="B11865" s="83" t="s">
        <v>24236</v>
      </c>
      <c r="C11865" s="2" t="s">
        <v>24245</v>
      </c>
    </row>
    <row r="11866" spans="1:4" ht="42.75">
      <c r="A11866" s="2" t="s">
        <v>24246</v>
      </c>
      <c r="B11866" s="86" t="s">
        <v>24236</v>
      </c>
      <c r="C11866" s="2" t="s">
        <v>24247</v>
      </c>
    </row>
    <row r="11867" spans="1:4" ht="42.75">
      <c r="A11867" s="2" t="s">
        <v>24248</v>
      </c>
      <c r="B11867" s="86" t="s">
        <v>24236</v>
      </c>
      <c r="C11867" s="2" t="s">
        <v>24249</v>
      </c>
    </row>
    <row r="11868" spans="1:4" ht="42.75">
      <c r="A11868" s="2" t="s">
        <v>24250</v>
      </c>
      <c r="B11868" s="86" t="s">
        <v>24236</v>
      </c>
      <c r="C11868" s="2" t="s">
        <v>24251</v>
      </c>
    </row>
    <row r="11869" spans="1:4" ht="49.5">
      <c r="A11869" s="2" t="s">
        <v>24252</v>
      </c>
      <c r="B11869" s="83" t="s">
        <v>24236</v>
      </c>
      <c r="C11869" s="2" t="s">
        <v>24253</v>
      </c>
    </row>
    <row r="11870" spans="1:4" ht="42.75">
      <c r="A11870" s="2" t="s">
        <v>24254</v>
      </c>
      <c r="B11870" s="86" t="s">
        <v>24236</v>
      </c>
      <c r="C11870" s="2" t="s">
        <v>24255</v>
      </c>
    </row>
    <row r="11871" spans="1:4" ht="42.75">
      <c r="A11871" s="2" t="s">
        <v>24256</v>
      </c>
      <c r="B11871" s="86" t="s">
        <v>24236</v>
      </c>
      <c r="C11871" s="2" t="s">
        <v>24257</v>
      </c>
    </row>
    <row r="11872" spans="1:4" ht="42.75">
      <c r="A11872" s="2" t="s">
        <v>24258</v>
      </c>
      <c r="B11872" s="86" t="s">
        <v>24236</v>
      </c>
      <c r="C11872" s="2" t="s">
        <v>24259</v>
      </c>
    </row>
    <row r="11873" spans="1:4" ht="42.75">
      <c r="A11873" s="2" t="s">
        <v>24260</v>
      </c>
      <c r="B11873" s="86" t="s">
        <v>24236</v>
      </c>
      <c r="C11873" s="2" t="s">
        <v>24261</v>
      </c>
    </row>
    <row r="11874" spans="1:4" ht="42.75">
      <c r="A11874" s="2" t="s">
        <v>24262</v>
      </c>
      <c r="B11874" s="86" t="s">
        <v>24236</v>
      </c>
      <c r="C11874" s="2" t="s">
        <v>24263</v>
      </c>
    </row>
    <row r="11875" spans="1:4" ht="49.5">
      <c r="A11875" s="2" t="s">
        <v>24264</v>
      </c>
      <c r="B11875" s="83" t="s">
        <v>24265</v>
      </c>
      <c r="C11875" s="2" t="s">
        <v>24266</v>
      </c>
    </row>
    <row r="11876" spans="1:4" ht="51.75">
      <c r="A11876" s="2" t="s">
        <v>24267</v>
      </c>
      <c r="B11876" s="93" t="s">
        <v>24268</v>
      </c>
      <c r="C11876" s="2" t="s">
        <v>24269</v>
      </c>
    </row>
    <row r="11877" spans="1:4" ht="42.75">
      <c r="A11877" s="2" t="s">
        <v>24270</v>
      </c>
      <c r="B11877" s="86" t="s">
        <v>24271</v>
      </c>
      <c r="C11877" s="2" t="s">
        <v>24272</v>
      </c>
    </row>
    <row r="11878" spans="1:4" ht="42.75">
      <c r="A11878" s="2" t="s">
        <v>24273</v>
      </c>
      <c r="B11878" s="86" t="s">
        <v>24274</v>
      </c>
      <c r="C11878" s="2" t="s">
        <v>24275</v>
      </c>
    </row>
    <row r="11879" spans="1:4" ht="57">
      <c r="A11879" s="2" t="s">
        <v>24276</v>
      </c>
      <c r="B11879" s="86" t="s">
        <v>4916</v>
      </c>
      <c r="C11879" s="2" t="s">
        <v>8</v>
      </c>
    </row>
    <row r="11880" spans="1:4" ht="57">
      <c r="A11880" s="2" t="s">
        <v>24277</v>
      </c>
      <c r="B11880" s="86" t="s">
        <v>4916</v>
      </c>
      <c r="C11880" s="2" t="s">
        <v>6</v>
      </c>
    </row>
    <row r="11881" spans="1:4" ht="14.25">
      <c r="A11881" s="2" t="s">
        <v>24278</v>
      </c>
      <c r="B11881" s="86"/>
      <c r="C11881" s="2" t="s">
        <v>24279</v>
      </c>
    </row>
    <row r="11882" spans="1:4" ht="14.25">
      <c r="A11882" s="2" t="s">
        <v>24280</v>
      </c>
      <c r="B11882" s="86"/>
      <c r="C11882" s="2" t="s">
        <v>24281</v>
      </c>
    </row>
    <row r="11883" spans="1:4" ht="14.25">
      <c r="A11883" s="2" t="s">
        <v>24282</v>
      </c>
      <c r="B11883" s="86"/>
      <c r="C11883" s="2" t="s">
        <v>24283</v>
      </c>
    </row>
    <row r="11884" spans="1:4" ht="42.75">
      <c r="A11884" s="2" t="s">
        <v>24284</v>
      </c>
      <c r="B11884" s="86" t="s">
        <v>24285</v>
      </c>
      <c r="C11884" s="2" t="s">
        <v>24286</v>
      </c>
      <c r="D11884" s="2" t="s">
        <v>24287</v>
      </c>
    </row>
    <row r="11885" spans="1:4" ht="42.75">
      <c r="A11885" s="2" t="s">
        <v>24288</v>
      </c>
      <c r="B11885" s="86" t="s">
        <v>24285</v>
      </c>
      <c r="C11885" s="2" t="s">
        <v>24289</v>
      </c>
      <c r="D11885" s="2" t="s">
        <v>24290</v>
      </c>
    </row>
    <row r="11886" spans="1:4" ht="42.75">
      <c r="A11886" s="2" t="s">
        <v>24291</v>
      </c>
      <c r="B11886" s="86" t="s">
        <v>24285</v>
      </c>
      <c r="C11886" s="2" t="s">
        <v>24292</v>
      </c>
      <c r="D11886" s="2" t="s">
        <v>24293</v>
      </c>
    </row>
    <row r="11887" spans="1:4" ht="42.75">
      <c r="A11887" s="2" t="s">
        <v>24294</v>
      </c>
      <c r="B11887" s="86" t="s">
        <v>24295</v>
      </c>
      <c r="C11887" s="2" t="s">
        <v>19869</v>
      </c>
    </row>
    <row r="11888" spans="1:4" ht="42.75">
      <c r="A11888" s="2" t="s">
        <v>24296</v>
      </c>
      <c r="B11888" s="86" t="s">
        <v>24297</v>
      </c>
      <c r="C11888" s="2" t="s">
        <v>24298</v>
      </c>
    </row>
    <row r="11889" spans="1:4" ht="42.75">
      <c r="A11889" s="2" t="s">
        <v>24299</v>
      </c>
      <c r="B11889" s="86" t="s">
        <v>24297</v>
      </c>
      <c r="C11889" s="2" t="s">
        <v>24300</v>
      </c>
    </row>
    <row r="11890" spans="1:4" ht="42.75">
      <c r="A11890" s="2" t="s">
        <v>24301</v>
      </c>
      <c r="B11890" s="86" t="s">
        <v>24297</v>
      </c>
      <c r="C11890" s="2" t="s">
        <v>24302</v>
      </c>
    </row>
    <row r="11891" spans="1:4" ht="42.75">
      <c r="A11891" s="2" t="s">
        <v>24303</v>
      </c>
      <c r="B11891" s="86" t="s">
        <v>24297</v>
      </c>
      <c r="C11891" s="2" t="s">
        <v>24304</v>
      </c>
    </row>
    <row r="11892" spans="1:4" ht="57">
      <c r="A11892" s="2" t="s">
        <v>24305</v>
      </c>
      <c r="B11892" s="86" t="s">
        <v>24306</v>
      </c>
      <c r="C11892" s="2" t="s">
        <v>24307</v>
      </c>
    </row>
    <row r="11893" spans="1:4" ht="57">
      <c r="A11893" s="2" t="s">
        <v>24308</v>
      </c>
      <c r="B11893" s="86" t="s">
        <v>24309</v>
      </c>
      <c r="C11893" s="2" t="s">
        <v>24310</v>
      </c>
    </row>
    <row r="11894" spans="1:4" ht="57">
      <c r="A11894" s="2" t="s">
        <v>24311</v>
      </c>
      <c r="B11894" s="86" t="s">
        <v>24312</v>
      </c>
      <c r="C11894" s="2" t="s">
        <v>17131</v>
      </c>
    </row>
    <row r="11895" spans="1:4" ht="57">
      <c r="A11895" s="2" t="s">
        <v>24313</v>
      </c>
      <c r="B11895" s="86" t="s">
        <v>24312</v>
      </c>
      <c r="C11895" s="2" t="s">
        <v>24314</v>
      </c>
    </row>
    <row r="11896" spans="1:4" ht="57">
      <c r="A11896" s="2" t="s">
        <v>24315</v>
      </c>
      <c r="B11896" s="86" t="s">
        <v>24316</v>
      </c>
      <c r="C11896" s="2" t="s">
        <v>24317</v>
      </c>
      <c r="D11896" s="2" t="s">
        <v>24318</v>
      </c>
    </row>
    <row r="11897" spans="1:4" ht="42.75">
      <c r="A11897" s="2" t="s">
        <v>24319</v>
      </c>
      <c r="B11897" s="86" t="s">
        <v>8486</v>
      </c>
      <c r="C11897" s="2" t="s">
        <v>24320</v>
      </c>
    </row>
    <row r="11898" spans="1:4" ht="42.75">
      <c r="A11898" s="2" t="s">
        <v>24321</v>
      </c>
      <c r="B11898" s="86" t="s">
        <v>24322</v>
      </c>
      <c r="C11898" s="2" t="s">
        <v>24323</v>
      </c>
    </row>
    <row r="11899" spans="1:4" ht="57">
      <c r="A11899" s="2" t="s">
        <v>24324</v>
      </c>
      <c r="B11899" s="86" t="s">
        <v>24325</v>
      </c>
      <c r="C11899" s="2" t="s">
        <v>24326</v>
      </c>
    </row>
    <row r="11900" spans="1:4" ht="85.5">
      <c r="A11900" s="2" t="s">
        <v>24327</v>
      </c>
      <c r="B11900" s="86" t="s">
        <v>24328</v>
      </c>
      <c r="C11900" s="2" t="s">
        <v>24329</v>
      </c>
    </row>
    <row r="11901" spans="1:4" ht="57">
      <c r="A11901" s="2" t="s">
        <v>24330</v>
      </c>
      <c r="B11901" s="86" t="s">
        <v>24331</v>
      </c>
      <c r="C11901" s="2" t="s">
        <v>24332</v>
      </c>
    </row>
    <row r="11902" spans="1:4" ht="71.25">
      <c r="A11902" s="2" t="s">
        <v>24333</v>
      </c>
      <c r="B11902" s="86" t="s">
        <v>24334</v>
      </c>
      <c r="C11902" s="2" t="s">
        <v>24335</v>
      </c>
    </row>
    <row r="11903" spans="1:4" ht="71.25">
      <c r="A11903" s="2" t="s">
        <v>24336</v>
      </c>
      <c r="B11903" s="86" t="s">
        <v>24337</v>
      </c>
      <c r="C11903" s="2" t="s">
        <v>24338</v>
      </c>
      <c r="D11903" s="2" t="s">
        <v>24339</v>
      </c>
    </row>
    <row r="11904" spans="1:4" ht="71.25">
      <c r="A11904" s="2" t="s">
        <v>24340</v>
      </c>
      <c r="B11904" s="86" t="s">
        <v>24341</v>
      </c>
      <c r="C11904" s="2" t="s">
        <v>24342</v>
      </c>
    </row>
    <row r="11905" spans="1:4">
      <c r="A11905" s="2" t="s">
        <v>24343</v>
      </c>
      <c r="B11905" s="75"/>
      <c r="D11905" s="2" t="s">
        <v>11</v>
      </c>
    </row>
    <row r="11906" spans="1:4" ht="40.5">
      <c r="A11906" s="2" t="s">
        <v>24344</v>
      </c>
      <c r="B11906" s="75" t="s">
        <v>24345</v>
      </c>
      <c r="C11906" s="2" t="s">
        <v>24346</v>
      </c>
    </row>
    <row r="11907" spans="1:4" ht="40.5">
      <c r="A11907" s="2" t="s">
        <v>24347</v>
      </c>
      <c r="B11907" s="75" t="s">
        <v>24345</v>
      </c>
      <c r="C11907" s="2" t="s">
        <v>24348</v>
      </c>
    </row>
    <row r="11908" spans="1:4" ht="40.5">
      <c r="A11908" s="2" t="s">
        <v>24349</v>
      </c>
      <c r="B11908" s="75" t="s">
        <v>24345</v>
      </c>
      <c r="C11908" s="2" t="s">
        <v>24350</v>
      </c>
    </row>
    <row r="11909" spans="1:4" ht="40.5">
      <c r="A11909" s="2" t="s">
        <v>24351</v>
      </c>
      <c r="B11909" s="75" t="s">
        <v>24345</v>
      </c>
      <c r="C11909" s="2" t="s">
        <v>24352</v>
      </c>
    </row>
    <row r="11910" spans="1:4" ht="40.5">
      <c r="A11910" s="2" t="s">
        <v>24353</v>
      </c>
      <c r="B11910" s="75" t="s">
        <v>24354</v>
      </c>
      <c r="C11910" s="2" t="s">
        <v>24355</v>
      </c>
      <c r="D11910" s="2" t="s">
        <v>24356</v>
      </c>
    </row>
    <row r="11911" spans="1:4" ht="40.5">
      <c r="A11911" s="2" t="s">
        <v>24357</v>
      </c>
      <c r="B11911" s="75" t="s">
        <v>24354</v>
      </c>
      <c r="C11911" s="2" t="s">
        <v>24358</v>
      </c>
      <c r="D11911" s="2" t="s">
        <v>24359</v>
      </c>
    </row>
    <row r="11912" spans="1:4" ht="40.5">
      <c r="A11912" s="2" t="s">
        <v>24360</v>
      </c>
      <c r="B11912" s="75" t="s">
        <v>24361</v>
      </c>
      <c r="C11912" s="2" t="s">
        <v>24362</v>
      </c>
      <c r="D11912" s="2" t="s">
        <v>24363</v>
      </c>
    </row>
    <row r="11913" spans="1:4" ht="40.5">
      <c r="A11913" s="2" t="s">
        <v>24364</v>
      </c>
      <c r="B11913" s="75" t="s">
        <v>24365</v>
      </c>
      <c r="C11913" s="2" t="s">
        <v>24366</v>
      </c>
      <c r="D11913" s="2" t="s">
        <v>24367</v>
      </c>
    </row>
    <row r="11914" spans="1:4" ht="40.5">
      <c r="A11914" s="2" t="s">
        <v>24368</v>
      </c>
      <c r="B11914" s="75" t="s">
        <v>24365</v>
      </c>
      <c r="C11914" s="2" t="s">
        <v>24369</v>
      </c>
      <c r="D11914" s="2" t="s">
        <v>24370</v>
      </c>
    </row>
    <row r="11915" spans="1:4" ht="40.5">
      <c r="A11915" s="2" t="s">
        <v>24371</v>
      </c>
      <c r="B11915" s="75" t="s">
        <v>24365</v>
      </c>
      <c r="C11915" s="2" t="s">
        <v>24372</v>
      </c>
      <c r="D11915" s="2" t="s">
        <v>24373</v>
      </c>
    </row>
    <row r="11916" spans="1:4" ht="40.5">
      <c r="A11916" s="2" t="s">
        <v>24374</v>
      </c>
      <c r="B11916" s="75" t="s">
        <v>24365</v>
      </c>
      <c r="C11916" s="2" t="s">
        <v>24375</v>
      </c>
      <c r="D11916" s="2" t="s">
        <v>24376</v>
      </c>
    </row>
    <row r="11917" spans="1:4" ht="40.5">
      <c r="A11917" s="2" t="s">
        <v>24377</v>
      </c>
      <c r="B11917" s="75" t="s">
        <v>24365</v>
      </c>
      <c r="C11917" s="2" t="s">
        <v>24378</v>
      </c>
      <c r="D11917" s="2" t="s">
        <v>24379</v>
      </c>
    </row>
    <row r="11918" spans="1:4" ht="40.5">
      <c r="A11918" s="2" t="s">
        <v>24380</v>
      </c>
      <c r="B11918" s="75" t="s">
        <v>24365</v>
      </c>
      <c r="C11918" s="2" t="s">
        <v>24381</v>
      </c>
      <c r="D11918" s="2" t="s">
        <v>24382</v>
      </c>
    </row>
    <row r="11919" spans="1:4" ht="40.5">
      <c r="A11919" s="2" t="s">
        <v>24383</v>
      </c>
      <c r="B11919" s="75" t="s">
        <v>24365</v>
      </c>
      <c r="C11919" s="2" t="s">
        <v>24384</v>
      </c>
      <c r="D11919" s="2" t="s">
        <v>24385</v>
      </c>
    </row>
    <row r="11920" spans="1:4" ht="40.5">
      <c r="A11920" s="2" t="s">
        <v>24386</v>
      </c>
      <c r="B11920" s="75" t="s">
        <v>24365</v>
      </c>
      <c r="C11920" s="2" t="s">
        <v>24387</v>
      </c>
      <c r="D11920" s="2" t="s">
        <v>24388</v>
      </c>
    </row>
    <row r="11921" spans="1:4" ht="40.5">
      <c r="A11921" s="2" t="s">
        <v>24389</v>
      </c>
      <c r="B11921" s="75" t="s">
        <v>24365</v>
      </c>
      <c r="C11921" s="2" t="s">
        <v>24390</v>
      </c>
      <c r="D11921" s="2" t="s">
        <v>24391</v>
      </c>
    </row>
    <row r="11922" spans="1:4" ht="40.5">
      <c r="A11922" s="2" t="s">
        <v>24392</v>
      </c>
      <c r="B11922" s="75" t="s">
        <v>24365</v>
      </c>
      <c r="C11922" s="2" t="s">
        <v>24393</v>
      </c>
      <c r="D11922" s="2" t="s">
        <v>24394</v>
      </c>
    </row>
    <row r="11923" spans="1:4" ht="40.5">
      <c r="A11923" s="2" t="s">
        <v>24395</v>
      </c>
      <c r="B11923" s="75" t="s">
        <v>24365</v>
      </c>
      <c r="C11923" s="2" t="s">
        <v>24396</v>
      </c>
    </row>
    <row r="11924" spans="1:4" ht="40.5">
      <c r="A11924" s="2" t="s">
        <v>24397</v>
      </c>
      <c r="B11924" s="75" t="s">
        <v>24365</v>
      </c>
      <c r="C11924" s="2" t="s">
        <v>24398</v>
      </c>
      <c r="D11924" s="2" t="s">
        <v>24399</v>
      </c>
    </row>
    <row r="11925" spans="1:4" ht="40.5">
      <c r="A11925" s="2" t="s">
        <v>24400</v>
      </c>
      <c r="B11925" s="75" t="s">
        <v>24365</v>
      </c>
      <c r="C11925" s="2" t="s">
        <v>24401</v>
      </c>
      <c r="D11925" s="2" t="s">
        <v>24402</v>
      </c>
    </row>
    <row r="11926" spans="1:4" ht="42.75">
      <c r="A11926" s="2" t="s">
        <v>24403</v>
      </c>
      <c r="B11926" s="86" t="s">
        <v>24365</v>
      </c>
      <c r="C11926" s="2" t="s">
        <v>24404</v>
      </c>
      <c r="D11926" s="2" t="s">
        <v>24405</v>
      </c>
    </row>
    <row r="11927" spans="1:4" ht="42.75">
      <c r="A11927" s="2" t="s">
        <v>24406</v>
      </c>
      <c r="B11927" s="86" t="s">
        <v>24365</v>
      </c>
      <c r="C11927" s="2" t="s">
        <v>24407</v>
      </c>
      <c r="D11927" s="2" t="s">
        <v>24408</v>
      </c>
    </row>
    <row r="11928" spans="1:4" ht="42.75">
      <c r="A11928" s="2" t="s">
        <v>24409</v>
      </c>
      <c r="B11928" s="86" t="s">
        <v>24365</v>
      </c>
      <c r="C11928" s="2" t="s">
        <v>24410</v>
      </c>
      <c r="D11928" s="2" t="s">
        <v>24411</v>
      </c>
    </row>
    <row r="11929" spans="1:4" ht="42.75">
      <c r="A11929" s="2" t="s">
        <v>24412</v>
      </c>
      <c r="B11929" s="86" t="s">
        <v>24365</v>
      </c>
      <c r="C11929" s="2" t="s">
        <v>24413</v>
      </c>
      <c r="D11929" s="2" t="s">
        <v>24414</v>
      </c>
    </row>
    <row r="11930" spans="1:4" ht="40.5">
      <c r="A11930" s="2" t="s">
        <v>24415</v>
      </c>
      <c r="B11930" s="75" t="s">
        <v>24416</v>
      </c>
      <c r="C11930" s="2" t="s">
        <v>23995</v>
      </c>
    </row>
    <row r="11931" spans="1:4" ht="42.75">
      <c r="A11931" s="2" t="s">
        <v>24417</v>
      </c>
      <c r="B11931" s="86" t="s">
        <v>24418</v>
      </c>
      <c r="C11931" s="2" t="s">
        <v>24419</v>
      </c>
    </row>
    <row r="11932" spans="1:4" ht="42.75">
      <c r="A11932" s="2" t="s">
        <v>24420</v>
      </c>
      <c r="B11932" s="86" t="s">
        <v>24421</v>
      </c>
      <c r="C11932" s="2" t="s">
        <v>24422</v>
      </c>
    </row>
    <row r="11933" spans="1:4" ht="49.5">
      <c r="A11933" s="2" t="s">
        <v>24423</v>
      </c>
      <c r="B11933" s="83" t="s">
        <v>24421</v>
      </c>
      <c r="C11933" s="2" t="s">
        <v>24424</v>
      </c>
    </row>
    <row r="11934" spans="1:4" ht="49.5">
      <c r="A11934" s="2" t="s">
        <v>24425</v>
      </c>
      <c r="B11934" s="83" t="s">
        <v>24426</v>
      </c>
      <c r="C11934" s="2" t="s">
        <v>24427</v>
      </c>
    </row>
    <row r="11935" spans="1:4" ht="49.5">
      <c r="A11935" s="2" t="s">
        <v>24428</v>
      </c>
      <c r="B11935" s="83" t="s">
        <v>24426</v>
      </c>
      <c r="C11935" s="2" t="s">
        <v>24429</v>
      </c>
    </row>
    <row r="11936" spans="1:4" ht="42.75">
      <c r="A11936" s="2" t="s">
        <v>24430</v>
      </c>
      <c r="B11936" s="86" t="s">
        <v>24431</v>
      </c>
      <c r="C11936" s="2" t="s">
        <v>18175</v>
      </c>
    </row>
    <row r="11937" spans="1:3" ht="42.75">
      <c r="A11937" s="2" t="s">
        <v>24432</v>
      </c>
      <c r="B11937" s="86" t="s">
        <v>24433</v>
      </c>
      <c r="C11937" s="2" t="s">
        <v>24107</v>
      </c>
    </row>
    <row r="11938" spans="1:3" ht="42.75">
      <c r="A11938" s="2" t="s">
        <v>24434</v>
      </c>
      <c r="B11938" s="86" t="s">
        <v>24435</v>
      </c>
      <c r="C11938" s="2" t="s">
        <v>24436</v>
      </c>
    </row>
    <row r="11939" spans="1:3" ht="42.75">
      <c r="A11939" s="2" t="s">
        <v>24437</v>
      </c>
      <c r="B11939" s="86" t="s">
        <v>24438</v>
      </c>
      <c r="C11939" s="2" t="s">
        <v>24439</v>
      </c>
    </row>
    <row r="11940" spans="1:3" ht="42.75">
      <c r="A11940" s="2" t="s">
        <v>24440</v>
      </c>
      <c r="B11940" s="86" t="s">
        <v>24441</v>
      </c>
      <c r="C11940" s="2" t="s">
        <v>24442</v>
      </c>
    </row>
    <row r="11941" spans="1:3" ht="42.75">
      <c r="A11941" s="2" t="s">
        <v>24443</v>
      </c>
      <c r="B11941" s="86" t="s">
        <v>24441</v>
      </c>
      <c r="C11941" s="2" t="s">
        <v>24444</v>
      </c>
    </row>
    <row r="11942" spans="1:3" ht="42.75">
      <c r="A11942" s="2" t="s">
        <v>24445</v>
      </c>
      <c r="B11942" s="86" t="s">
        <v>24441</v>
      </c>
      <c r="C11942" s="2" t="s">
        <v>24446</v>
      </c>
    </row>
    <row r="11943" spans="1:3" ht="42.75">
      <c r="A11943" s="2" t="s">
        <v>24447</v>
      </c>
      <c r="B11943" s="86" t="s">
        <v>24441</v>
      </c>
      <c r="C11943" s="2" t="s">
        <v>24448</v>
      </c>
    </row>
    <row r="11944" spans="1:3" ht="42.75">
      <c r="A11944" s="2" t="s">
        <v>24449</v>
      </c>
      <c r="B11944" s="86" t="s">
        <v>24441</v>
      </c>
      <c r="C11944" s="2" t="s">
        <v>24450</v>
      </c>
    </row>
    <row r="11945" spans="1:3" ht="42.75">
      <c r="A11945" s="2" t="s">
        <v>24451</v>
      </c>
      <c r="B11945" s="86" t="s">
        <v>24452</v>
      </c>
      <c r="C11945" s="2" t="s">
        <v>24453</v>
      </c>
    </row>
    <row r="11946" spans="1:3" ht="40.5">
      <c r="A11946" s="2" t="s">
        <v>24454</v>
      </c>
      <c r="B11946" s="75" t="s">
        <v>24455</v>
      </c>
      <c r="C11946" s="2" t="s">
        <v>24456</v>
      </c>
    </row>
    <row r="11947" spans="1:3" ht="40.5">
      <c r="A11947" s="2" t="s">
        <v>24457</v>
      </c>
      <c r="B11947" s="91" t="s">
        <v>24458</v>
      </c>
      <c r="C11947" s="2" t="s">
        <v>24459</v>
      </c>
    </row>
    <row r="11948" spans="1:3" ht="40.5">
      <c r="A11948" s="2" t="s">
        <v>24460</v>
      </c>
      <c r="B11948" s="91" t="s">
        <v>24461</v>
      </c>
      <c r="C11948" s="2" t="s">
        <v>24462</v>
      </c>
    </row>
    <row r="11949" spans="1:3" ht="40.5">
      <c r="A11949" s="2" t="s">
        <v>24463</v>
      </c>
      <c r="B11949" s="75" t="s">
        <v>24464</v>
      </c>
      <c r="C11949" s="2" t="s">
        <v>24465</v>
      </c>
    </row>
    <row r="11950" spans="1:3" ht="40.5">
      <c r="A11950" s="2" t="s">
        <v>24466</v>
      </c>
      <c r="B11950" s="75" t="s">
        <v>24467</v>
      </c>
      <c r="C11950" s="2" t="s">
        <v>24468</v>
      </c>
    </row>
    <row r="11951" spans="1:3" ht="40.5">
      <c r="A11951" s="2" t="s">
        <v>24469</v>
      </c>
      <c r="B11951" s="75" t="s">
        <v>24470</v>
      </c>
      <c r="C11951" s="2" t="s">
        <v>24471</v>
      </c>
    </row>
    <row r="11952" spans="1:3" ht="40.5">
      <c r="A11952" s="2" t="s">
        <v>24472</v>
      </c>
      <c r="B11952" s="75" t="s">
        <v>24470</v>
      </c>
      <c r="C11952" s="2" t="s">
        <v>24473</v>
      </c>
    </row>
    <row r="11953" spans="1:3" ht="40.5">
      <c r="A11953" s="2" t="s">
        <v>24474</v>
      </c>
      <c r="B11953" s="75" t="s">
        <v>24475</v>
      </c>
      <c r="C11953" s="2" t="s">
        <v>24476</v>
      </c>
    </row>
    <row r="11954" spans="1:3" ht="42.75">
      <c r="A11954" s="2" t="s">
        <v>24477</v>
      </c>
      <c r="B11954" s="86" t="s">
        <v>24005</v>
      </c>
      <c r="C11954" s="2" t="s">
        <v>24478</v>
      </c>
    </row>
    <row r="11955" spans="1:3" ht="42.75">
      <c r="A11955" s="2" t="s">
        <v>24479</v>
      </c>
      <c r="B11955" s="86" t="s">
        <v>24480</v>
      </c>
      <c r="C11955" s="2" t="s">
        <v>24481</v>
      </c>
    </row>
    <row r="11956" spans="1:3" ht="57">
      <c r="A11956" s="2" t="s">
        <v>24482</v>
      </c>
      <c r="B11956" s="86" t="s">
        <v>24483</v>
      </c>
      <c r="C11956" s="2" t="s">
        <v>24484</v>
      </c>
    </row>
    <row r="11957" spans="1:3" ht="57">
      <c r="A11957" s="2" t="s">
        <v>24485</v>
      </c>
      <c r="B11957" s="86" t="s">
        <v>24483</v>
      </c>
      <c r="C11957" s="2" t="s">
        <v>24486</v>
      </c>
    </row>
    <row r="11958" spans="1:3" ht="57">
      <c r="A11958" s="2" t="s">
        <v>24487</v>
      </c>
      <c r="B11958" s="86" t="s">
        <v>24483</v>
      </c>
      <c r="C11958" s="2" t="s">
        <v>24488</v>
      </c>
    </row>
    <row r="11959" spans="1:3" ht="57">
      <c r="A11959" s="2" t="s">
        <v>24489</v>
      </c>
      <c r="B11959" s="86" t="s">
        <v>24483</v>
      </c>
      <c r="C11959" s="2" t="s">
        <v>24490</v>
      </c>
    </row>
    <row r="11960" spans="1:3" ht="57">
      <c r="A11960" s="2" t="s">
        <v>24491</v>
      </c>
      <c r="B11960" s="86" t="s">
        <v>24483</v>
      </c>
      <c r="C11960" s="2" t="s">
        <v>24492</v>
      </c>
    </row>
    <row r="11961" spans="1:3" ht="57">
      <c r="A11961" s="2" t="s">
        <v>24493</v>
      </c>
      <c r="B11961" s="86" t="s">
        <v>24483</v>
      </c>
      <c r="C11961" s="2" t="s">
        <v>24494</v>
      </c>
    </row>
    <row r="11962" spans="1:3" ht="57">
      <c r="A11962" s="2" t="s">
        <v>24495</v>
      </c>
      <c r="B11962" s="86" t="s">
        <v>24483</v>
      </c>
      <c r="C11962" s="2" t="s">
        <v>24496</v>
      </c>
    </row>
    <row r="11963" spans="1:3" ht="57">
      <c r="A11963" s="2" t="s">
        <v>24497</v>
      </c>
      <c r="B11963" s="86" t="s">
        <v>24483</v>
      </c>
      <c r="C11963" s="2" t="s">
        <v>24498</v>
      </c>
    </row>
    <row r="11964" spans="1:3" ht="57">
      <c r="A11964" s="2" t="s">
        <v>24499</v>
      </c>
      <c r="B11964" s="86" t="s">
        <v>24483</v>
      </c>
      <c r="C11964" s="2" t="s">
        <v>24500</v>
      </c>
    </row>
    <row r="11965" spans="1:3" ht="42.75">
      <c r="A11965" s="2" t="s">
        <v>24501</v>
      </c>
      <c r="B11965" s="86" t="s">
        <v>24502</v>
      </c>
      <c r="C11965" s="2" t="s">
        <v>24503</v>
      </c>
    </row>
    <row r="11966" spans="1:3" ht="42.75">
      <c r="A11966" s="2" t="s">
        <v>24504</v>
      </c>
      <c r="B11966" s="86" t="s">
        <v>24502</v>
      </c>
      <c r="C11966" s="2" t="s">
        <v>24503</v>
      </c>
    </row>
    <row r="11967" spans="1:3" ht="42.75">
      <c r="A11967" s="2" t="s">
        <v>24505</v>
      </c>
      <c r="B11967" s="86" t="s">
        <v>24502</v>
      </c>
      <c r="C11967" s="2" t="s">
        <v>24506</v>
      </c>
    </row>
    <row r="11968" spans="1:3" ht="42.75">
      <c r="A11968" s="2" t="s">
        <v>24507</v>
      </c>
      <c r="B11968" s="86" t="s">
        <v>24502</v>
      </c>
      <c r="C11968" s="2" t="s">
        <v>24508</v>
      </c>
    </row>
    <row r="11969" spans="1:4" ht="42.75">
      <c r="A11969" s="2" t="s">
        <v>24509</v>
      </c>
      <c r="B11969" s="86" t="s">
        <v>24502</v>
      </c>
      <c r="C11969" s="2" t="s">
        <v>24510</v>
      </c>
    </row>
    <row r="11970" spans="1:4" ht="42.75">
      <c r="A11970" s="2" t="s">
        <v>24511</v>
      </c>
      <c r="B11970" s="86" t="s">
        <v>24502</v>
      </c>
      <c r="C11970" s="2" t="s">
        <v>24512</v>
      </c>
    </row>
    <row r="11971" spans="1:4" ht="42.75">
      <c r="A11971" s="2" t="s">
        <v>24513</v>
      </c>
      <c r="B11971" s="86" t="s">
        <v>24502</v>
      </c>
      <c r="C11971" s="2" t="s">
        <v>24514</v>
      </c>
    </row>
    <row r="11972" spans="1:4" ht="42.75">
      <c r="A11972" s="2" t="s">
        <v>24515</v>
      </c>
      <c r="B11972" s="86" t="s">
        <v>24502</v>
      </c>
      <c r="C11972" s="2" t="s">
        <v>24516</v>
      </c>
    </row>
    <row r="11973" spans="1:4" ht="42.75">
      <c r="A11973" s="2" t="s">
        <v>24517</v>
      </c>
      <c r="B11973" s="86" t="s">
        <v>24518</v>
      </c>
      <c r="C11973" s="2" t="s">
        <v>24519</v>
      </c>
    </row>
    <row r="11974" spans="1:4" ht="42.75">
      <c r="A11974" s="2" t="s">
        <v>24520</v>
      </c>
      <c r="B11974" s="86" t="s">
        <v>24518</v>
      </c>
      <c r="C11974" s="2" t="s">
        <v>24521</v>
      </c>
    </row>
    <row r="11975" spans="1:4" ht="42.75">
      <c r="A11975" s="2" t="s">
        <v>24522</v>
      </c>
      <c r="B11975" s="86" t="s">
        <v>24518</v>
      </c>
      <c r="C11975" s="2" t="s">
        <v>24523</v>
      </c>
    </row>
    <row r="11976" spans="1:4" ht="42.75">
      <c r="A11976" s="2" t="s">
        <v>24524</v>
      </c>
      <c r="B11976" s="86" t="s">
        <v>24525</v>
      </c>
      <c r="C11976" s="2" t="s">
        <v>24526</v>
      </c>
    </row>
    <row r="11977" spans="1:4" ht="42.75">
      <c r="A11977" s="2" t="s">
        <v>24527</v>
      </c>
      <c r="B11977" s="86" t="s">
        <v>24528</v>
      </c>
      <c r="C11977" s="2" t="s">
        <v>24529</v>
      </c>
    </row>
    <row r="11978" spans="1:4" ht="85.5">
      <c r="A11978" s="2" t="s">
        <v>24530</v>
      </c>
      <c r="B11978" s="86" t="s">
        <v>24531</v>
      </c>
      <c r="C11978" s="2" t="s">
        <v>24532</v>
      </c>
      <c r="D11978" s="2" t="s">
        <v>24533</v>
      </c>
    </row>
    <row r="11979" spans="1:4" ht="85.5">
      <c r="A11979" s="2" t="s">
        <v>24530</v>
      </c>
      <c r="B11979" s="86" t="s">
        <v>24531</v>
      </c>
      <c r="C11979" s="2" t="s">
        <v>24532</v>
      </c>
      <c r="D11979" s="2" t="s">
        <v>24534</v>
      </c>
    </row>
    <row r="11980" spans="1:4" ht="14.25">
      <c r="A11980" s="2" t="s">
        <v>24535</v>
      </c>
      <c r="B11980" s="86"/>
      <c r="C11980" s="2" t="s">
        <v>24536</v>
      </c>
    </row>
    <row r="11981" spans="1:4" ht="14.25">
      <c r="A11981" s="2" t="s">
        <v>24537</v>
      </c>
      <c r="B11981" s="86"/>
      <c r="C11981" s="2" t="s">
        <v>24538</v>
      </c>
    </row>
    <row r="11982" spans="1:4" ht="14.25">
      <c r="A11982" s="2" t="s">
        <v>24539</v>
      </c>
      <c r="B11982" s="86"/>
      <c r="C11982" s="2" t="s">
        <v>24540</v>
      </c>
    </row>
    <row r="11983" spans="1:4" ht="14.25">
      <c r="A11983" s="2" t="s">
        <v>24541</v>
      </c>
      <c r="B11983" s="86"/>
      <c r="C11983" s="2" t="s">
        <v>24542</v>
      </c>
    </row>
    <row r="11984" spans="1:4" ht="14.25">
      <c r="A11984" s="2" t="s">
        <v>24543</v>
      </c>
      <c r="B11984" s="86"/>
      <c r="C11984" s="2" t="s">
        <v>24544</v>
      </c>
    </row>
    <row r="11985" spans="1:4" ht="14.25">
      <c r="A11985" s="2" t="s">
        <v>24545</v>
      </c>
      <c r="B11985" s="86"/>
      <c r="C11985" s="2" t="s">
        <v>24546</v>
      </c>
    </row>
    <row r="11986" spans="1:4" ht="49.5">
      <c r="A11986" s="2" t="s">
        <v>24547</v>
      </c>
      <c r="B11986" s="89" t="s">
        <v>24548</v>
      </c>
      <c r="C11986" s="2" t="s">
        <v>24549</v>
      </c>
    </row>
    <row r="11987" spans="1:4" ht="42.75">
      <c r="A11987" s="2" t="s">
        <v>24550</v>
      </c>
      <c r="B11987" s="86" t="s">
        <v>24551</v>
      </c>
      <c r="C11987" s="2" t="s">
        <v>24552</v>
      </c>
    </row>
    <row r="11988" spans="1:4" ht="42.75">
      <c r="A11988" s="2" t="s">
        <v>24553</v>
      </c>
      <c r="B11988" s="86" t="s">
        <v>24554</v>
      </c>
      <c r="C11988" s="2" t="s">
        <v>24555</v>
      </c>
    </row>
    <row r="11989" spans="1:4" ht="57">
      <c r="A11989" s="2" t="s">
        <v>24556</v>
      </c>
      <c r="B11989" s="86" t="s">
        <v>24557</v>
      </c>
      <c r="C11989" s="2" t="s">
        <v>24558</v>
      </c>
      <c r="D11989" s="2" t="s">
        <v>24559</v>
      </c>
    </row>
    <row r="11990" spans="1:4" ht="57">
      <c r="A11990" s="2" t="s">
        <v>24560</v>
      </c>
      <c r="B11990" s="86" t="s">
        <v>24561</v>
      </c>
      <c r="C11990" s="2" t="s">
        <v>24562</v>
      </c>
      <c r="D11990" s="2" t="s">
        <v>24563</v>
      </c>
    </row>
    <row r="11991" spans="1:4" ht="57">
      <c r="A11991" s="2" t="s">
        <v>24564</v>
      </c>
      <c r="B11991" s="86" t="s">
        <v>24565</v>
      </c>
      <c r="C11991" s="2" t="s">
        <v>24562</v>
      </c>
      <c r="D11991" s="2" t="s">
        <v>24563</v>
      </c>
    </row>
    <row r="11992" spans="1:4" ht="57">
      <c r="A11992" s="2" t="s">
        <v>24566</v>
      </c>
      <c r="B11992" s="86" t="s">
        <v>24567</v>
      </c>
      <c r="C11992" s="2" t="s">
        <v>24568</v>
      </c>
      <c r="D11992" s="2" t="s">
        <v>24569</v>
      </c>
    </row>
    <row r="11993" spans="1:4" ht="40.5">
      <c r="A11993" s="2" t="s">
        <v>24570</v>
      </c>
      <c r="B11993" s="75" t="s">
        <v>24571</v>
      </c>
      <c r="C11993" s="2" t="s">
        <v>24572</v>
      </c>
    </row>
    <row r="11994" spans="1:4" ht="40.5">
      <c r="A11994" s="2" t="s">
        <v>24573</v>
      </c>
      <c r="B11994" s="75" t="s">
        <v>24574</v>
      </c>
      <c r="C11994" s="2" t="s">
        <v>24575</v>
      </c>
    </row>
    <row r="11995" spans="1:4" ht="40.5">
      <c r="A11995" s="2" t="s">
        <v>24576</v>
      </c>
      <c r="B11995" s="75" t="s">
        <v>24577</v>
      </c>
      <c r="C11995" s="2" t="s">
        <v>24578</v>
      </c>
    </row>
    <row r="11996" spans="1:4">
      <c r="A11996" s="2" t="s">
        <v>24579</v>
      </c>
      <c r="B11996" s="91"/>
      <c r="D11996" s="2" t="s">
        <v>14</v>
      </c>
    </row>
    <row r="11997" spans="1:4" ht="40.5">
      <c r="A11997" s="2" t="s">
        <v>24580</v>
      </c>
      <c r="B11997" s="91" t="s">
        <v>24581</v>
      </c>
      <c r="C11997" s="2" t="s">
        <v>24582</v>
      </c>
    </row>
    <row r="11998" spans="1:4" ht="40.5">
      <c r="A11998" s="2" t="s">
        <v>24583</v>
      </c>
      <c r="B11998" s="91" t="s">
        <v>24584</v>
      </c>
      <c r="C11998" s="2" t="s">
        <v>24585</v>
      </c>
    </row>
    <row r="11999" spans="1:4" ht="40.5">
      <c r="A11999" s="2" t="s">
        <v>24586</v>
      </c>
      <c r="B11999" s="75" t="s">
        <v>24581</v>
      </c>
      <c r="C11999" s="2" t="s">
        <v>24587</v>
      </c>
    </row>
    <row r="12000" spans="1:4" ht="42.75">
      <c r="A12000" s="2" t="s">
        <v>24588</v>
      </c>
      <c r="B12000" s="86" t="s">
        <v>24589</v>
      </c>
      <c r="C12000" s="2" t="s">
        <v>24590</v>
      </c>
    </row>
    <row r="12001" spans="1:4" ht="42.75">
      <c r="A12001" s="2" t="s">
        <v>24591</v>
      </c>
      <c r="B12001" s="86" t="s">
        <v>24581</v>
      </c>
      <c r="C12001" s="2" t="s">
        <v>24592</v>
      </c>
    </row>
    <row r="12002" spans="1:4" ht="42.75">
      <c r="A12002" s="2" t="s">
        <v>24593</v>
      </c>
      <c r="B12002" s="86" t="s">
        <v>24589</v>
      </c>
      <c r="C12002" s="2" t="s">
        <v>4324</v>
      </c>
    </row>
    <row r="12003" spans="1:4" ht="42.75">
      <c r="A12003" s="2" t="s">
        <v>24594</v>
      </c>
      <c r="B12003" s="86" t="s">
        <v>24595</v>
      </c>
      <c r="C12003" s="2" t="s">
        <v>24596</v>
      </c>
    </row>
    <row r="12004" spans="1:4" ht="42.75">
      <c r="A12004" s="2" t="s">
        <v>24597</v>
      </c>
      <c r="B12004" s="86" t="s">
        <v>24598</v>
      </c>
      <c r="C12004" s="2" t="s">
        <v>24599</v>
      </c>
    </row>
    <row r="12005" spans="1:4" ht="42.75">
      <c r="A12005" s="2" t="s">
        <v>24600</v>
      </c>
      <c r="B12005" s="86" t="s">
        <v>24598</v>
      </c>
      <c r="C12005" s="2" t="s">
        <v>24601</v>
      </c>
    </row>
    <row r="12006" spans="1:4" ht="42.75">
      <c r="A12006" s="2" t="s">
        <v>24602</v>
      </c>
      <c r="B12006" s="86" t="s">
        <v>24603</v>
      </c>
      <c r="C12006" s="2" t="s">
        <v>24604</v>
      </c>
    </row>
    <row r="12007" spans="1:4" ht="51.75">
      <c r="A12007" s="2" t="s">
        <v>24605</v>
      </c>
      <c r="B12007" s="93" t="s">
        <v>24606</v>
      </c>
      <c r="C12007" s="2" t="s">
        <v>24607</v>
      </c>
    </row>
    <row r="12008" spans="1:4" ht="42.75">
      <c r="A12008" s="2" t="s">
        <v>24608</v>
      </c>
      <c r="B12008" s="86" t="s">
        <v>24606</v>
      </c>
      <c r="C12008" s="2" t="s">
        <v>24609</v>
      </c>
    </row>
    <row r="12009" spans="1:4" ht="51.75">
      <c r="A12009" s="2" t="s">
        <v>24610</v>
      </c>
      <c r="B12009" s="93" t="s">
        <v>24611</v>
      </c>
      <c r="C12009" s="2" t="s">
        <v>24612</v>
      </c>
    </row>
    <row r="12010" spans="1:4" ht="51.75">
      <c r="A12010" s="2" t="s">
        <v>24613</v>
      </c>
      <c r="B12010" s="93" t="s">
        <v>24611</v>
      </c>
      <c r="C12010" s="2" t="s">
        <v>24614</v>
      </c>
    </row>
    <row r="12011" spans="1:4" ht="51.75">
      <c r="A12011" s="2" t="s">
        <v>24615</v>
      </c>
      <c r="B12011" s="93" t="s">
        <v>24611</v>
      </c>
      <c r="C12011" s="2" t="s">
        <v>24616</v>
      </c>
    </row>
    <row r="12012" spans="1:4" ht="51.75">
      <c r="A12012" s="2" t="s">
        <v>24617</v>
      </c>
      <c r="B12012" s="93" t="s">
        <v>24611</v>
      </c>
      <c r="C12012" s="2" t="s">
        <v>24618</v>
      </c>
    </row>
    <row r="12013" spans="1:4" ht="51.75">
      <c r="A12013" s="2" t="s">
        <v>24619</v>
      </c>
      <c r="B12013" s="93" t="s">
        <v>24620</v>
      </c>
      <c r="C12013" s="2" t="s">
        <v>24621</v>
      </c>
    </row>
    <row r="12014" spans="1:4" ht="51.75">
      <c r="A12014" s="2" t="s">
        <v>24622</v>
      </c>
      <c r="B12014" s="93" t="s">
        <v>24623</v>
      </c>
      <c r="C12014" s="2" t="s">
        <v>24624</v>
      </c>
      <c r="D12014" s="2" t="s">
        <v>24625</v>
      </c>
    </row>
    <row r="12015" spans="1:4" ht="51.75">
      <c r="A12015" s="2" t="s">
        <v>24626</v>
      </c>
      <c r="B12015" s="93" t="s">
        <v>24627</v>
      </c>
      <c r="C12015" s="2" t="s">
        <v>24628</v>
      </c>
    </row>
    <row r="12016" spans="1:4" ht="51.75">
      <c r="A12016" s="2" t="s">
        <v>24629</v>
      </c>
      <c r="B12016" s="93" t="s">
        <v>24623</v>
      </c>
      <c r="C12016" s="2" t="s">
        <v>24630</v>
      </c>
    </row>
    <row r="12017" spans="1:3" ht="51.75">
      <c r="A12017" s="2" t="s">
        <v>24631</v>
      </c>
      <c r="B12017" s="93" t="s">
        <v>24632</v>
      </c>
      <c r="C12017" s="2" t="s">
        <v>18807</v>
      </c>
    </row>
    <row r="12018" spans="1:3" ht="51.75">
      <c r="A12018" s="2" t="s">
        <v>24633</v>
      </c>
      <c r="B12018" s="93" t="s">
        <v>24634</v>
      </c>
      <c r="C12018" s="2" t="s">
        <v>24635</v>
      </c>
    </row>
    <row r="12019" spans="1:3" ht="42.75">
      <c r="A12019" s="2" t="s">
        <v>24636</v>
      </c>
      <c r="B12019" s="86" t="s">
        <v>24637</v>
      </c>
      <c r="C12019" s="2" t="s">
        <v>24638</v>
      </c>
    </row>
    <row r="12020" spans="1:3" ht="49.5">
      <c r="A12020" s="2" t="s">
        <v>24639</v>
      </c>
      <c r="B12020" s="83" t="s">
        <v>24640</v>
      </c>
      <c r="C12020" s="2" t="s">
        <v>24641</v>
      </c>
    </row>
    <row r="12021" spans="1:3" ht="49.5">
      <c r="A12021" s="2" t="s">
        <v>24642</v>
      </c>
      <c r="B12021" s="83" t="s">
        <v>24643</v>
      </c>
      <c r="C12021" s="2" t="s">
        <v>24644</v>
      </c>
    </row>
    <row r="12022" spans="1:3" ht="40.5">
      <c r="A12022" s="2" t="s">
        <v>24645</v>
      </c>
      <c r="B12022" s="91" t="s">
        <v>24646</v>
      </c>
      <c r="C12022" s="2" t="s">
        <v>24647</v>
      </c>
    </row>
    <row r="12023" spans="1:3" ht="42.75">
      <c r="A12023" s="2" t="s">
        <v>24648</v>
      </c>
      <c r="B12023" s="86" t="s">
        <v>24649</v>
      </c>
      <c r="C12023" s="2" t="s">
        <v>24650</v>
      </c>
    </row>
    <row r="12024" spans="1:3" ht="42.75">
      <c r="A12024" s="2" t="s">
        <v>24651</v>
      </c>
      <c r="B12024" s="86" t="s">
        <v>24652</v>
      </c>
    </row>
    <row r="12025" spans="1:3" ht="40.5">
      <c r="A12025" s="2" t="s">
        <v>24653</v>
      </c>
      <c r="B12025" s="91" t="s">
        <v>24654</v>
      </c>
    </row>
    <row r="12026" spans="1:3" ht="40.5">
      <c r="A12026" s="2" t="s">
        <v>24655</v>
      </c>
      <c r="B12026" s="91" t="s">
        <v>24656</v>
      </c>
      <c r="C12026" s="2" t="s">
        <v>18407</v>
      </c>
    </row>
    <row r="12027" spans="1:3" ht="40.5">
      <c r="A12027" s="2" t="s">
        <v>24657</v>
      </c>
      <c r="B12027" s="75" t="s">
        <v>24658</v>
      </c>
      <c r="C12027" s="2" t="s">
        <v>18409</v>
      </c>
    </row>
    <row r="12028" spans="1:3" ht="40.5">
      <c r="A12028" s="2" t="s">
        <v>24659</v>
      </c>
      <c r="B12028" s="75" t="s">
        <v>24660</v>
      </c>
      <c r="C12028" s="2" t="s">
        <v>24661</v>
      </c>
    </row>
    <row r="12029" spans="1:3" ht="40.5">
      <c r="A12029" s="2" t="s">
        <v>24662</v>
      </c>
      <c r="B12029" s="75" t="s">
        <v>24663</v>
      </c>
    </row>
    <row r="12030" spans="1:3" ht="40.5">
      <c r="A12030" s="2" t="s">
        <v>24664</v>
      </c>
      <c r="B12030" s="75" t="s">
        <v>24665</v>
      </c>
    </row>
    <row r="12031" spans="1:3" ht="42.75">
      <c r="A12031" s="2" t="s">
        <v>24666</v>
      </c>
      <c r="B12031" s="86" t="s">
        <v>24667</v>
      </c>
      <c r="C12031" s="2" t="s">
        <v>24668</v>
      </c>
    </row>
    <row r="12032" spans="1:3" ht="42.75">
      <c r="A12032" s="2" t="s">
        <v>24669</v>
      </c>
      <c r="B12032" s="86" t="s">
        <v>24670</v>
      </c>
      <c r="C12032" s="2" t="s">
        <v>24671</v>
      </c>
    </row>
    <row r="12033" spans="1:3" ht="42.75">
      <c r="A12033" s="2" t="s">
        <v>24672</v>
      </c>
      <c r="B12033" s="86" t="s">
        <v>24673</v>
      </c>
      <c r="C12033" s="2" t="s">
        <v>24674</v>
      </c>
    </row>
    <row r="12034" spans="1:3" ht="42.75">
      <c r="A12034" s="2" t="s">
        <v>24675</v>
      </c>
      <c r="B12034" s="86" t="s">
        <v>24676</v>
      </c>
      <c r="C12034" s="2" t="s">
        <v>24677</v>
      </c>
    </row>
    <row r="12035" spans="1:3" ht="40.5">
      <c r="A12035" s="2" t="s">
        <v>24678</v>
      </c>
      <c r="B12035" s="94" t="s">
        <v>24679</v>
      </c>
      <c r="C12035" s="2" t="s">
        <v>54</v>
      </c>
    </row>
    <row r="12036" spans="1:3" ht="40.5">
      <c r="A12036" s="2" t="s">
        <v>24680</v>
      </c>
      <c r="B12036" s="94" t="s">
        <v>24681</v>
      </c>
      <c r="C12036" s="2" t="s">
        <v>24682</v>
      </c>
    </row>
    <row r="12037" spans="1:3" ht="40.5">
      <c r="A12037" s="2" t="s">
        <v>24683</v>
      </c>
      <c r="B12037" s="94" t="s">
        <v>24684</v>
      </c>
      <c r="C12037" s="2" t="s">
        <v>24685</v>
      </c>
    </row>
    <row r="12038" spans="1:3" ht="40.5">
      <c r="A12038" s="2" t="s">
        <v>24686</v>
      </c>
      <c r="B12038" s="94" t="s">
        <v>24687</v>
      </c>
      <c r="C12038" s="2" t="s">
        <v>24688</v>
      </c>
    </row>
    <row r="12039" spans="1:3">
      <c r="A12039" s="2" t="s">
        <v>24689</v>
      </c>
      <c r="B12039" s="94"/>
      <c r="C12039" s="2" t="s">
        <v>24690</v>
      </c>
    </row>
    <row r="12040" spans="1:3" ht="40.5">
      <c r="A12040" s="2" t="s">
        <v>24691</v>
      </c>
      <c r="B12040" s="94" t="s">
        <v>24692</v>
      </c>
      <c r="C12040" s="2" t="s">
        <v>24693</v>
      </c>
    </row>
    <row r="12041" spans="1:3" ht="40.5">
      <c r="A12041" s="2" t="s">
        <v>24694</v>
      </c>
      <c r="B12041" s="94" t="s">
        <v>24692</v>
      </c>
      <c r="C12041" s="2" t="s">
        <v>24695</v>
      </c>
    </row>
    <row r="12042" spans="1:3" ht="40.5">
      <c r="A12042" s="2" t="s">
        <v>24696</v>
      </c>
      <c r="B12042" s="94" t="s">
        <v>24697</v>
      </c>
      <c r="C12042" s="2" t="s">
        <v>24698</v>
      </c>
    </row>
    <row r="12043" spans="1:3" ht="40.5">
      <c r="A12043" s="2" t="s">
        <v>24699</v>
      </c>
      <c r="B12043" s="94" t="s">
        <v>19927</v>
      </c>
      <c r="C12043" s="2" t="s">
        <v>24700</v>
      </c>
    </row>
    <row r="12044" spans="1:3" ht="40.5">
      <c r="A12044" s="2" t="s">
        <v>24701</v>
      </c>
      <c r="B12044" s="94" t="s">
        <v>19927</v>
      </c>
      <c r="C12044" s="2" t="s">
        <v>24702</v>
      </c>
    </row>
    <row r="12045" spans="1:3" ht="40.5">
      <c r="A12045" s="2" t="s">
        <v>24703</v>
      </c>
      <c r="B12045" s="94" t="s">
        <v>24704</v>
      </c>
      <c r="C12045" s="2" t="s">
        <v>20314</v>
      </c>
    </row>
    <row r="12046" spans="1:3" ht="40.5">
      <c r="A12046" s="2" t="s">
        <v>24705</v>
      </c>
      <c r="B12046" s="94" t="s">
        <v>24704</v>
      </c>
      <c r="C12046" s="2" t="s">
        <v>20314</v>
      </c>
    </row>
    <row r="12047" spans="1:3" ht="40.5">
      <c r="A12047" s="2" t="s">
        <v>24706</v>
      </c>
      <c r="B12047" s="94" t="s">
        <v>24704</v>
      </c>
      <c r="C12047" s="2" t="s">
        <v>20314</v>
      </c>
    </row>
    <row r="12048" spans="1:3" ht="40.5">
      <c r="A12048" s="2" t="s">
        <v>24707</v>
      </c>
      <c r="B12048" s="94" t="s">
        <v>24708</v>
      </c>
      <c r="C12048" s="2" t="s">
        <v>24709</v>
      </c>
    </row>
    <row r="12049" spans="1:4" ht="40.5">
      <c r="A12049" s="2" t="s">
        <v>24710</v>
      </c>
      <c r="B12049" s="75" t="s">
        <v>24708</v>
      </c>
      <c r="C12049" s="2" t="s">
        <v>24711</v>
      </c>
    </row>
    <row r="12050" spans="1:4" ht="40.5">
      <c r="A12050" s="2" t="s">
        <v>24712</v>
      </c>
      <c r="B12050" s="75" t="s">
        <v>24708</v>
      </c>
      <c r="C12050" s="2" t="s">
        <v>24713</v>
      </c>
    </row>
    <row r="12051" spans="1:4" ht="40.5">
      <c r="A12051" s="2" t="s">
        <v>24714</v>
      </c>
      <c r="B12051" s="75" t="s">
        <v>24708</v>
      </c>
      <c r="C12051" s="2" t="s">
        <v>24715</v>
      </c>
    </row>
    <row r="12052" spans="1:4" ht="40.5">
      <c r="A12052" s="2" t="s">
        <v>24716</v>
      </c>
      <c r="B12052" s="75" t="s">
        <v>24708</v>
      </c>
      <c r="C12052" s="2" t="s">
        <v>18837</v>
      </c>
    </row>
    <row r="12053" spans="1:4" ht="42.75">
      <c r="A12053" s="2" t="s">
        <v>24717</v>
      </c>
      <c r="B12053" s="86" t="s">
        <v>24718</v>
      </c>
      <c r="C12053" s="2" t="s">
        <v>24709</v>
      </c>
    </row>
    <row r="12054" spans="1:4" ht="42.75">
      <c r="A12054" s="2" t="s">
        <v>24719</v>
      </c>
      <c r="B12054" s="86" t="s">
        <v>24718</v>
      </c>
      <c r="C12054" s="2" t="s">
        <v>24711</v>
      </c>
    </row>
    <row r="12055" spans="1:4" ht="42.75">
      <c r="A12055" s="2" t="s">
        <v>24720</v>
      </c>
      <c r="B12055" s="86" t="s">
        <v>24718</v>
      </c>
      <c r="C12055" s="2" t="s">
        <v>24713</v>
      </c>
    </row>
    <row r="12056" spans="1:4" ht="42.75">
      <c r="A12056" s="2" t="s">
        <v>24721</v>
      </c>
      <c r="B12056" s="86" t="s">
        <v>24718</v>
      </c>
      <c r="C12056" s="2" t="s">
        <v>24715</v>
      </c>
    </row>
    <row r="12057" spans="1:4" ht="42.75">
      <c r="A12057" s="2" t="s">
        <v>24722</v>
      </c>
      <c r="B12057" s="86" t="s">
        <v>24718</v>
      </c>
      <c r="C12057" s="2" t="s">
        <v>18837</v>
      </c>
    </row>
    <row r="12058" spans="1:4" ht="14.25">
      <c r="A12058" s="2" t="s">
        <v>24723</v>
      </c>
      <c r="B12058" s="86"/>
      <c r="C12058" s="2" t="s">
        <v>4835</v>
      </c>
    </row>
    <row r="12059" spans="1:4" ht="14.25">
      <c r="A12059" s="2" t="s">
        <v>24724</v>
      </c>
      <c r="B12059" s="86"/>
      <c r="C12059" s="2" t="s">
        <v>8573</v>
      </c>
    </row>
    <row r="12060" spans="1:4" ht="14.25">
      <c r="A12060" s="2" t="s">
        <v>24725</v>
      </c>
      <c r="B12060" s="86"/>
      <c r="C12060" s="2" t="s">
        <v>24726</v>
      </c>
      <c r="D12060" s="2" t="s">
        <v>24727</v>
      </c>
    </row>
    <row r="12061" spans="1:4" ht="14.25">
      <c r="A12061" s="2" t="s">
        <v>24728</v>
      </c>
      <c r="B12061" s="90"/>
      <c r="C12061" s="2" t="s">
        <v>24726</v>
      </c>
      <c r="D12061" s="2" t="s">
        <v>24727</v>
      </c>
    </row>
    <row r="12062" spans="1:4" ht="14.25">
      <c r="A12062" s="2" t="s">
        <v>24729</v>
      </c>
      <c r="B12062" s="86"/>
      <c r="C12062" s="2" t="s">
        <v>24730</v>
      </c>
      <c r="D12062" s="2" t="s">
        <v>24731</v>
      </c>
    </row>
    <row r="12063" spans="1:4" ht="14.25">
      <c r="A12063" s="2" t="s">
        <v>24732</v>
      </c>
      <c r="B12063" s="86"/>
      <c r="C12063" s="2" t="s">
        <v>24733</v>
      </c>
      <c r="D12063" s="2" t="s">
        <v>24734</v>
      </c>
    </row>
    <row r="12064" spans="1:4" ht="14.25">
      <c r="A12064" s="2" t="s">
        <v>24735</v>
      </c>
      <c r="B12064" s="86"/>
      <c r="C12064" s="2" t="s">
        <v>24736</v>
      </c>
      <c r="D12064" s="2" t="s">
        <v>24737</v>
      </c>
    </row>
    <row r="12065" spans="1:4" ht="14.25">
      <c r="A12065" s="2" t="s">
        <v>24738</v>
      </c>
      <c r="B12065" s="86"/>
      <c r="C12065" s="2" t="s">
        <v>24739</v>
      </c>
      <c r="D12065" s="2" t="s">
        <v>24740</v>
      </c>
    </row>
    <row r="12066" spans="1:4" ht="14.25">
      <c r="A12066" s="2" t="s">
        <v>24741</v>
      </c>
      <c r="B12066" s="86"/>
      <c r="C12066" s="2" t="s">
        <v>24742</v>
      </c>
      <c r="D12066" s="2" t="s">
        <v>24743</v>
      </c>
    </row>
    <row r="12067" spans="1:4" ht="14.25">
      <c r="A12067" s="2" t="s">
        <v>24744</v>
      </c>
      <c r="B12067" s="86"/>
      <c r="C12067" s="2" t="s">
        <v>24745</v>
      </c>
      <c r="D12067" s="2" t="s">
        <v>24746</v>
      </c>
    </row>
    <row r="12068" spans="1:4">
      <c r="A12068" s="2" t="s">
        <v>24747</v>
      </c>
      <c r="B12068" s="75"/>
      <c r="C12068" s="2" t="s">
        <v>24748</v>
      </c>
    </row>
    <row r="12069" spans="1:4" ht="40.5">
      <c r="A12069" s="2" t="s">
        <v>24749</v>
      </c>
      <c r="B12069" s="75" t="s">
        <v>24750</v>
      </c>
      <c r="C12069" s="2" t="s">
        <v>24751</v>
      </c>
    </row>
    <row r="12070" spans="1:4" ht="54">
      <c r="A12070" s="2" t="s">
        <v>24752</v>
      </c>
      <c r="B12070" s="75" t="s">
        <v>24753</v>
      </c>
      <c r="C12070" s="2" t="s">
        <v>20151</v>
      </c>
      <c r="D12070" s="2" t="s">
        <v>24754</v>
      </c>
    </row>
    <row r="12071" spans="1:4" ht="54">
      <c r="A12071" s="2" t="s">
        <v>24755</v>
      </c>
      <c r="B12071" s="75" t="s">
        <v>24753</v>
      </c>
      <c r="C12071" s="2" t="s">
        <v>24756</v>
      </c>
      <c r="D12071" s="2" t="s">
        <v>24757</v>
      </c>
    </row>
    <row r="12072" spans="1:4" ht="54">
      <c r="A12072" s="2" t="s">
        <v>24758</v>
      </c>
      <c r="B12072" s="75" t="s">
        <v>24753</v>
      </c>
      <c r="C12072" s="2" t="s">
        <v>24759</v>
      </c>
      <c r="D12072" s="2" t="s">
        <v>24760</v>
      </c>
    </row>
    <row r="12073" spans="1:4" ht="54">
      <c r="A12073" s="2" t="s">
        <v>24761</v>
      </c>
      <c r="B12073" s="75" t="s">
        <v>24753</v>
      </c>
      <c r="C12073" s="2" t="s">
        <v>24762</v>
      </c>
      <c r="D12073" s="2" t="s">
        <v>24763</v>
      </c>
    </row>
    <row r="12074" spans="1:4" ht="54">
      <c r="A12074" s="2" t="s">
        <v>24764</v>
      </c>
      <c r="B12074" s="75" t="s">
        <v>24753</v>
      </c>
      <c r="C12074" s="2" t="s">
        <v>24765</v>
      </c>
      <c r="D12074" s="2" t="s">
        <v>24766</v>
      </c>
    </row>
    <row r="12075" spans="1:4" ht="54">
      <c r="A12075" s="2" t="s">
        <v>24767</v>
      </c>
      <c r="B12075" s="75" t="s">
        <v>24768</v>
      </c>
      <c r="C12075" s="2" t="s">
        <v>24769</v>
      </c>
    </row>
    <row r="12076" spans="1:4" ht="66">
      <c r="A12076" s="2" t="s">
        <v>24770</v>
      </c>
      <c r="B12076" s="83" t="s">
        <v>24771</v>
      </c>
      <c r="C12076" s="2" t="s">
        <v>24772</v>
      </c>
      <c r="D12076" s="2" t="s">
        <v>24773</v>
      </c>
    </row>
    <row r="12077" spans="1:4" ht="54">
      <c r="A12077" s="2" t="s">
        <v>24774</v>
      </c>
      <c r="B12077" s="75" t="s">
        <v>24771</v>
      </c>
      <c r="C12077" s="2" t="s">
        <v>24775</v>
      </c>
      <c r="D12077" s="2" t="s">
        <v>24776</v>
      </c>
    </row>
    <row r="12078" spans="1:4" ht="54">
      <c r="A12078" s="2" t="s">
        <v>24777</v>
      </c>
      <c r="B12078" s="75" t="s">
        <v>24771</v>
      </c>
      <c r="C12078" s="2" t="s">
        <v>24778</v>
      </c>
      <c r="D12078" s="2" t="s">
        <v>24779</v>
      </c>
    </row>
    <row r="12079" spans="1:4" ht="54">
      <c r="A12079" s="2" t="s">
        <v>24780</v>
      </c>
      <c r="B12079" s="75" t="s">
        <v>24771</v>
      </c>
      <c r="C12079" s="2" t="s">
        <v>24781</v>
      </c>
      <c r="D12079" s="2" t="s">
        <v>24782</v>
      </c>
    </row>
    <row r="12080" spans="1:4" ht="54">
      <c r="A12080" s="2" t="s">
        <v>24783</v>
      </c>
      <c r="B12080" s="75" t="s">
        <v>703</v>
      </c>
      <c r="C12080" s="2" t="s">
        <v>20010</v>
      </c>
    </row>
    <row r="12081" spans="1:3" ht="57">
      <c r="A12081" s="2" t="s">
        <v>24784</v>
      </c>
      <c r="B12081" s="86" t="s">
        <v>703</v>
      </c>
      <c r="C12081" s="2" t="s">
        <v>20149</v>
      </c>
    </row>
    <row r="12082" spans="1:3" ht="57">
      <c r="A12082" s="2" t="s">
        <v>24785</v>
      </c>
      <c r="B12082" s="86" t="s">
        <v>703</v>
      </c>
      <c r="C12082" s="2" t="s">
        <v>20037</v>
      </c>
    </row>
    <row r="12083" spans="1:3" ht="54">
      <c r="A12083" s="2" t="s">
        <v>24786</v>
      </c>
      <c r="B12083" s="75" t="s">
        <v>703</v>
      </c>
      <c r="C12083" s="2" t="s">
        <v>20200</v>
      </c>
    </row>
    <row r="12084" spans="1:3" ht="54">
      <c r="A12084" s="2" t="s">
        <v>24787</v>
      </c>
      <c r="B12084" s="75" t="s">
        <v>703</v>
      </c>
      <c r="C12084" s="2" t="s">
        <v>20198</v>
      </c>
    </row>
    <row r="12085" spans="1:3" ht="54">
      <c r="A12085" s="2" t="s">
        <v>24788</v>
      </c>
      <c r="B12085" s="75" t="s">
        <v>703</v>
      </c>
      <c r="C12085" s="2" t="s">
        <v>20033</v>
      </c>
    </row>
    <row r="12086" spans="1:3" ht="54">
      <c r="A12086" s="2" t="s">
        <v>24789</v>
      </c>
      <c r="B12086" s="75" t="s">
        <v>703</v>
      </c>
      <c r="C12086" s="2" t="s">
        <v>20184</v>
      </c>
    </row>
    <row r="12087" spans="1:3" ht="54">
      <c r="A12087" s="2" t="s">
        <v>24790</v>
      </c>
      <c r="B12087" s="75" t="s">
        <v>703</v>
      </c>
      <c r="C12087" s="2" t="s">
        <v>24791</v>
      </c>
    </row>
    <row r="12088" spans="1:3" ht="54">
      <c r="A12088" s="2" t="s">
        <v>24792</v>
      </c>
      <c r="B12088" s="75" t="s">
        <v>703</v>
      </c>
      <c r="C12088" s="2" t="s">
        <v>20179</v>
      </c>
    </row>
    <row r="12089" spans="1:3" ht="54">
      <c r="A12089" s="2" t="s">
        <v>24793</v>
      </c>
      <c r="B12089" s="75" t="s">
        <v>703</v>
      </c>
      <c r="C12089" s="2" t="s">
        <v>20181</v>
      </c>
    </row>
    <row r="12090" spans="1:3" ht="40.5">
      <c r="A12090" s="2" t="s">
        <v>24794</v>
      </c>
      <c r="B12090" s="75" t="s">
        <v>24795</v>
      </c>
      <c r="C12090" s="2" t="s">
        <v>24796</v>
      </c>
    </row>
    <row r="12091" spans="1:3" ht="42.75">
      <c r="A12091" s="2" t="s">
        <v>24797</v>
      </c>
      <c r="B12091" s="86" t="s">
        <v>24795</v>
      </c>
      <c r="C12091" s="2" t="s">
        <v>24798</v>
      </c>
    </row>
    <row r="12092" spans="1:3" ht="42.75">
      <c r="A12092" s="2" t="s">
        <v>24799</v>
      </c>
      <c r="B12092" s="86" t="s">
        <v>24795</v>
      </c>
      <c r="C12092" s="2" t="s">
        <v>24800</v>
      </c>
    </row>
    <row r="12093" spans="1:3" ht="57">
      <c r="A12093" s="2" t="s">
        <v>24801</v>
      </c>
      <c r="B12093" s="86" t="s">
        <v>703</v>
      </c>
      <c r="C12093" s="2" t="s">
        <v>24802</v>
      </c>
    </row>
    <row r="12094" spans="1:3" ht="57">
      <c r="A12094" s="2" t="s">
        <v>24803</v>
      </c>
      <c r="B12094" s="86" t="s">
        <v>24768</v>
      </c>
      <c r="C12094" s="2" t="s">
        <v>24804</v>
      </c>
    </row>
    <row r="12095" spans="1:3" ht="57">
      <c r="A12095" s="2" t="s">
        <v>24805</v>
      </c>
      <c r="B12095" s="86" t="s">
        <v>703</v>
      </c>
      <c r="C12095" s="2" t="s">
        <v>24806</v>
      </c>
    </row>
    <row r="12096" spans="1:3" ht="57">
      <c r="A12096" s="2" t="s">
        <v>24807</v>
      </c>
      <c r="B12096" s="86" t="s">
        <v>703</v>
      </c>
      <c r="C12096" s="2" t="s">
        <v>20030</v>
      </c>
    </row>
    <row r="12097" spans="1:4" ht="66">
      <c r="A12097" s="2" t="s">
        <v>24808</v>
      </c>
      <c r="B12097" s="83" t="s">
        <v>703</v>
      </c>
      <c r="C12097" s="2" t="s">
        <v>20175</v>
      </c>
    </row>
    <row r="12098" spans="1:4" ht="57">
      <c r="A12098" s="2" t="s">
        <v>24809</v>
      </c>
      <c r="B12098" s="86" t="s">
        <v>703</v>
      </c>
      <c r="C12098" s="2" t="s">
        <v>24810</v>
      </c>
    </row>
    <row r="12099" spans="1:4" ht="57">
      <c r="A12099" s="2" t="s">
        <v>24811</v>
      </c>
      <c r="B12099" s="86" t="s">
        <v>703</v>
      </c>
      <c r="C12099" s="2" t="s">
        <v>24812</v>
      </c>
    </row>
    <row r="12100" spans="1:4" ht="54">
      <c r="A12100" s="2" t="s">
        <v>24813</v>
      </c>
      <c r="B12100" s="75" t="s">
        <v>703</v>
      </c>
      <c r="C12100" s="2" t="s">
        <v>24814</v>
      </c>
    </row>
    <row r="12101" spans="1:4" ht="54">
      <c r="A12101" s="2" t="s">
        <v>24815</v>
      </c>
      <c r="B12101" s="75" t="s">
        <v>703</v>
      </c>
      <c r="C12101" s="2" t="s">
        <v>24816</v>
      </c>
    </row>
    <row r="12102" spans="1:4" ht="54">
      <c r="A12102" s="2" t="s">
        <v>24817</v>
      </c>
      <c r="B12102" s="75" t="s">
        <v>703</v>
      </c>
      <c r="C12102" s="2" t="s">
        <v>24818</v>
      </c>
    </row>
    <row r="12103" spans="1:4" ht="57">
      <c r="A12103" s="2" t="s">
        <v>24819</v>
      </c>
      <c r="B12103" s="86" t="s">
        <v>24820</v>
      </c>
      <c r="C12103" s="2" t="s">
        <v>24821</v>
      </c>
    </row>
    <row r="12104" spans="1:4" ht="57">
      <c r="A12104" s="2" t="s">
        <v>24822</v>
      </c>
      <c r="B12104" s="86" t="s">
        <v>24820</v>
      </c>
      <c r="C12104" s="2" t="s">
        <v>24823</v>
      </c>
    </row>
    <row r="12105" spans="1:4" ht="49.5">
      <c r="A12105" s="2" t="s">
        <v>24824</v>
      </c>
      <c r="B12105" s="83" t="s">
        <v>24825</v>
      </c>
      <c r="C12105" s="2" t="s">
        <v>24826</v>
      </c>
    </row>
    <row r="12106" spans="1:4" ht="49.5">
      <c r="A12106" s="2" t="s">
        <v>24827</v>
      </c>
      <c r="B12106" s="83" t="s">
        <v>24828</v>
      </c>
      <c r="C12106" s="2" t="s">
        <v>24829</v>
      </c>
      <c r="D12106" s="2" t="s">
        <v>24830</v>
      </c>
    </row>
    <row r="12107" spans="1:4" ht="40.5">
      <c r="A12107" s="2" t="s">
        <v>24831</v>
      </c>
      <c r="B12107" s="95" t="s">
        <v>24828</v>
      </c>
      <c r="C12107" s="2" t="s">
        <v>24832</v>
      </c>
      <c r="D12107" s="2" t="s">
        <v>24833</v>
      </c>
    </row>
    <row r="12108" spans="1:4" ht="40.5">
      <c r="A12108" s="2" t="s">
        <v>24834</v>
      </c>
      <c r="B12108" s="95" t="s">
        <v>24828</v>
      </c>
      <c r="C12108" s="2" t="s">
        <v>24835</v>
      </c>
      <c r="D12108" s="2" t="s">
        <v>24836</v>
      </c>
    </row>
    <row r="12109" spans="1:4" ht="40.5">
      <c r="A12109" s="2" t="s">
        <v>24837</v>
      </c>
      <c r="B12109" s="95" t="s">
        <v>24828</v>
      </c>
      <c r="C12109" s="2" t="s">
        <v>24838</v>
      </c>
      <c r="D12109" s="2" t="s">
        <v>24839</v>
      </c>
    </row>
    <row r="12110" spans="1:4" ht="40.5">
      <c r="A12110" s="2" t="s">
        <v>24840</v>
      </c>
      <c r="B12110" s="95" t="s">
        <v>24828</v>
      </c>
      <c r="C12110" s="2" t="s">
        <v>24841</v>
      </c>
      <c r="D12110" s="2" t="s">
        <v>24842</v>
      </c>
    </row>
    <row r="12111" spans="1:4" ht="40.5">
      <c r="A12111" s="2" t="s">
        <v>24843</v>
      </c>
      <c r="B12111" s="95" t="s">
        <v>24828</v>
      </c>
      <c r="C12111" s="2" t="s">
        <v>24844</v>
      </c>
      <c r="D12111" s="2" t="s">
        <v>24845</v>
      </c>
    </row>
    <row r="12112" spans="1:4" ht="40.5">
      <c r="A12112" s="2" t="s">
        <v>24846</v>
      </c>
      <c r="B12112" s="95" t="s">
        <v>24828</v>
      </c>
      <c r="C12112" s="2" t="s">
        <v>24847</v>
      </c>
      <c r="D12112" s="2" t="s">
        <v>24848</v>
      </c>
    </row>
    <row r="12113" spans="1:4" ht="40.5">
      <c r="A12113" s="2" t="s">
        <v>24849</v>
      </c>
      <c r="B12113" s="95" t="s">
        <v>24828</v>
      </c>
      <c r="C12113" s="2" t="s">
        <v>24850</v>
      </c>
      <c r="D12113" s="2" t="s">
        <v>24851</v>
      </c>
    </row>
    <row r="12114" spans="1:4" ht="40.5">
      <c r="A12114" s="2" t="s">
        <v>24852</v>
      </c>
      <c r="B12114" s="95" t="s">
        <v>24828</v>
      </c>
      <c r="C12114" s="2" t="s">
        <v>24853</v>
      </c>
      <c r="D12114" s="2" t="s">
        <v>24854</v>
      </c>
    </row>
    <row r="12115" spans="1:4" ht="40.5">
      <c r="A12115" s="2" t="s">
        <v>24855</v>
      </c>
      <c r="B12115" s="95" t="s">
        <v>24856</v>
      </c>
      <c r="C12115" s="2" t="s">
        <v>24857</v>
      </c>
    </row>
    <row r="12116" spans="1:4" ht="42.75">
      <c r="A12116" s="2" t="s">
        <v>24858</v>
      </c>
      <c r="B12116" s="86" t="s">
        <v>24859</v>
      </c>
      <c r="C12116" s="2" t="s">
        <v>24860</v>
      </c>
    </row>
    <row r="12117" spans="1:4" ht="42.75">
      <c r="A12117" s="2" t="s">
        <v>24861</v>
      </c>
      <c r="B12117" s="86" t="s">
        <v>24862</v>
      </c>
      <c r="C12117" s="2" t="s">
        <v>24863</v>
      </c>
    </row>
    <row r="12118" spans="1:4" ht="42.75">
      <c r="A12118" s="2" t="s">
        <v>24864</v>
      </c>
      <c r="B12118" s="86" t="s">
        <v>24862</v>
      </c>
      <c r="C12118" s="2" t="s">
        <v>24865</v>
      </c>
    </row>
    <row r="12119" spans="1:4" ht="42.75">
      <c r="A12119" s="2" t="s">
        <v>24866</v>
      </c>
      <c r="B12119" s="86" t="s">
        <v>24862</v>
      </c>
      <c r="C12119" s="2" t="s">
        <v>24867</v>
      </c>
    </row>
    <row r="12120" spans="1:4" ht="40.5">
      <c r="A12120" s="2" t="s">
        <v>24868</v>
      </c>
      <c r="B12120" s="95" t="s">
        <v>24862</v>
      </c>
      <c r="C12120" s="2" t="s">
        <v>24869</v>
      </c>
    </row>
    <row r="12121" spans="1:4" ht="40.5">
      <c r="A12121" s="2" t="s">
        <v>24870</v>
      </c>
      <c r="B12121" s="95" t="s">
        <v>24862</v>
      </c>
      <c r="C12121" s="2" t="s">
        <v>24871</v>
      </c>
    </row>
    <row r="12122" spans="1:4" ht="40.5">
      <c r="A12122" s="2" t="s">
        <v>24872</v>
      </c>
      <c r="B12122" s="95" t="s">
        <v>24862</v>
      </c>
      <c r="C12122" s="2" t="s">
        <v>24873</v>
      </c>
    </row>
    <row r="12123" spans="1:4" ht="40.5">
      <c r="A12123" s="2" t="s">
        <v>24874</v>
      </c>
      <c r="B12123" s="95" t="s">
        <v>24862</v>
      </c>
      <c r="C12123" s="2" t="s">
        <v>24875</v>
      </c>
    </row>
    <row r="12124" spans="1:4" ht="40.5">
      <c r="A12124" s="2" t="s">
        <v>24876</v>
      </c>
      <c r="B12124" s="95" t="s">
        <v>24862</v>
      </c>
      <c r="C12124" s="2" t="s">
        <v>24877</v>
      </c>
    </row>
    <row r="12125" spans="1:4" ht="40.5">
      <c r="A12125" s="2" t="s">
        <v>24878</v>
      </c>
      <c r="B12125" s="95" t="s">
        <v>24879</v>
      </c>
      <c r="C12125" s="2" t="s">
        <v>24880</v>
      </c>
    </row>
    <row r="12126" spans="1:4" ht="40.5">
      <c r="A12126" s="2" t="s">
        <v>24881</v>
      </c>
      <c r="B12126" s="95" t="s">
        <v>24879</v>
      </c>
      <c r="C12126" s="2" t="s">
        <v>24882</v>
      </c>
    </row>
    <row r="12127" spans="1:4" ht="40.5">
      <c r="A12127" s="2" t="s">
        <v>24883</v>
      </c>
      <c r="B12127" s="75" t="s">
        <v>24879</v>
      </c>
      <c r="C12127" s="2" t="s">
        <v>24884</v>
      </c>
    </row>
    <row r="12128" spans="1:4" ht="40.5">
      <c r="A12128" s="2" t="s">
        <v>24885</v>
      </c>
      <c r="B12128" s="75" t="s">
        <v>24879</v>
      </c>
      <c r="C12128" s="2" t="s">
        <v>24886</v>
      </c>
    </row>
    <row r="12129" spans="1:3" ht="42.75">
      <c r="A12129" s="2" t="s">
        <v>24887</v>
      </c>
      <c r="B12129" s="86" t="s">
        <v>24879</v>
      </c>
      <c r="C12129" s="2" t="s">
        <v>24888</v>
      </c>
    </row>
    <row r="12130" spans="1:3" ht="40.5">
      <c r="A12130" s="2" t="s">
        <v>24889</v>
      </c>
      <c r="B12130" s="95" t="s">
        <v>24879</v>
      </c>
      <c r="C12130" s="2" t="s">
        <v>24890</v>
      </c>
    </row>
    <row r="12131" spans="1:3" ht="40.5">
      <c r="A12131" s="2" t="s">
        <v>24891</v>
      </c>
      <c r="B12131" s="95" t="s">
        <v>24879</v>
      </c>
      <c r="C12131" s="2" t="s">
        <v>24892</v>
      </c>
    </row>
    <row r="12132" spans="1:3" ht="42.75">
      <c r="A12132" s="2" t="s">
        <v>24893</v>
      </c>
      <c r="B12132" s="86" t="s">
        <v>24825</v>
      </c>
      <c r="C12132" s="2" t="s">
        <v>24894</v>
      </c>
    </row>
    <row r="12133" spans="1:3" ht="40.5">
      <c r="A12133" s="2" t="s">
        <v>24895</v>
      </c>
      <c r="B12133" s="75" t="s">
        <v>24862</v>
      </c>
      <c r="C12133" s="2" t="s">
        <v>24896</v>
      </c>
    </row>
    <row r="12134" spans="1:3" ht="54">
      <c r="A12134" s="2" t="s">
        <v>24897</v>
      </c>
      <c r="B12134" s="75" t="s">
        <v>703</v>
      </c>
      <c r="C12134" s="2" t="s">
        <v>20035</v>
      </c>
    </row>
    <row r="12135" spans="1:3" ht="54">
      <c r="A12135" s="2" t="s">
        <v>24898</v>
      </c>
      <c r="B12135" s="75" t="s">
        <v>703</v>
      </c>
      <c r="C12135" s="2" t="s">
        <v>20188</v>
      </c>
    </row>
    <row r="12136" spans="1:3" ht="54">
      <c r="A12136" s="2" t="s">
        <v>24899</v>
      </c>
      <c r="B12136" s="75" t="s">
        <v>703</v>
      </c>
      <c r="C12136" s="2" t="s">
        <v>20190</v>
      </c>
    </row>
    <row r="12137" spans="1:3" ht="54">
      <c r="A12137" s="2" t="s">
        <v>24900</v>
      </c>
      <c r="B12137" s="75" t="s">
        <v>703</v>
      </c>
      <c r="C12137" s="2" t="s">
        <v>20193</v>
      </c>
    </row>
    <row r="12138" spans="1:3" ht="54">
      <c r="A12138" s="2" t="s">
        <v>24901</v>
      </c>
      <c r="B12138" s="75" t="s">
        <v>703</v>
      </c>
      <c r="C12138" s="2" t="s">
        <v>20195</v>
      </c>
    </row>
    <row r="12139" spans="1:3">
      <c r="A12139" s="2" t="s">
        <v>24902</v>
      </c>
      <c r="B12139" s="75"/>
      <c r="C12139" s="2" t="s">
        <v>24903</v>
      </c>
    </row>
    <row r="12140" spans="1:3">
      <c r="A12140" s="2" t="s">
        <v>24904</v>
      </c>
      <c r="B12140" s="75"/>
      <c r="C12140" s="2" t="s">
        <v>24905</v>
      </c>
    </row>
    <row r="12141" spans="1:3">
      <c r="A12141" s="2" t="s">
        <v>24906</v>
      </c>
      <c r="B12141" s="75"/>
      <c r="C12141" s="2" t="s">
        <v>24907</v>
      </c>
    </row>
    <row r="12142" spans="1:3">
      <c r="A12142" s="2" t="s">
        <v>24908</v>
      </c>
      <c r="B12142" s="75"/>
      <c r="C12142" s="2" t="s">
        <v>24909</v>
      </c>
    </row>
    <row r="12143" spans="1:3">
      <c r="A12143" s="2" t="s">
        <v>24910</v>
      </c>
      <c r="B12143" s="75"/>
      <c r="C12143" s="2" t="s">
        <v>24911</v>
      </c>
    </row>
    <row r="12144" spans="1:3">
      <c r="A12144" s="2" t="s">
        <v>24912</v>
      </c>
      <c r="B12144" s="75"/>
      <c r="C12144" s="2" t="s">
        <v>24913</v>
      </c>
    </row>
    <row r="12145" spans="1:4">
      <c r="A12145" s="2" t="s">
        <v>24914</v>
      </c>
      <c r="B12145" s="75"/>
      <c r="C12145" s="2" t="s">
        <v>24915</v>
      </c>
    </row>
    <row r="12146" spans="1:4" ht="67.5">
      <c r="A12146" s="2" t="s">
        <v>24916</v>
      </c>
      <c r="B12146" s="75" t="s">
        <v>24917</v>
      </c>
      <c r="C12146" s="2" t="s">
        <v>24918</v>
      </c>
    </row>
    <row r="12147" spans="1:4" ht="40.5">
      <c r="A12147" s="2" t="s">
        <v>24919</v>
      </c>
      <c r="B12147" s="75" t="s">
        <v>24920</v>
      </c>
      <c r="C12147" s="2" t="s">
        <v>24921</v>
      </c>
    </row>
    <row r="12148" spans="1:4">
      <c r="A12148" s="2" t="s">
        <v>24922</v>
      </c>
      <c r="B12148" s="75"/>
      <c r="D12148" s="2" t="s">
        <v>24923</v>
      </c>
    </row>
    <row r="12149" spans="1:4">
      <c r="A12149" s="2" t="s">
        <v>24922</v>
      </c>
      <c r="B12149" s="75"/>
      <c r="D12149" s="2" t="s">
        <v>24923</v>
      </c>
    </row>
    <row r="12150" spans="1:4" ht="40.5">
      <c r="A12150" s="2" t="s">
        <v>24924</v>
      </c>
      <c r="B12150" s="75" t="s">
        <v>24925</v>
      </c>
      <c r="C12150" s="2" t="s">
        <v>24926</v>
      </c>
      <c r="D12150" s="2" t="s">
        <v>24927</v>
      </c>
    </row>
    <row r="12151" spans="1:4" ht="40.5">
      <c r="A12151" s="2" t="s">
        <v>24928</v>
      </c>
      <c r="B12151" s="75" t="s">
        <v>24925</v>
      </c>
      <c r="C12151" s="2" t="s">
        <v>24929</v>
      </c>
      <c r="D12151" s="2" t="s">
        <v>24930</v>
      </c>
    </row>
    <row r="12152" spans="1:4" ht="40.5">
      <c r="A12152" s="2" t="s">
        <v>24931</v>
      </c>
      <c r="B12152" s="75" t="s">
        <v>24925</v>
      </c>
      <c r="C12152" s="2" t="s">
        <v>24932</v>
      </c>
      <c r="D12152" s="2" t="s">
        <v>24933</v>
      </c>
    </row>
    <row r="12153" spans="1:4" ht="40.5">
      <c r="A12153" s="2" t="s">
        <v>24934</v>
      </c>
      <c r="B12153" s="75" t="s">
        <v>24925</v>
      </c>
      <c r="C12153" s="2" t="s">
        <v>24935</v>
      </c>
      <c r="D12153" s="2" t="s">
        <v>24936</v>
      </c>
    </row>
    <row r="12154" spans="1:4" ht="40.5">
      <c r="A12154" s="2" t="s">
        <v>24937</v>
      </c>
      <c r="B12154" s="75" t="s">
        <v>24938</v>
      </c>
      <c r="C12154" s="2" t="s">
        <v>24939</v>
      </c>
    </row>
    <row r="12155" spans="1:4" ht="40.5">
      <c r="A12155" s="2" t="s">
        <v>24940</v>
      </c>
      <c r="B12155" s="75" t="s">
        <v>24941</v>
      </c>
      <c r="C12155" s="2" t="s">
        <v>24942</v>
      </c>
    </row>
    <row r="12156" spans="1:4" ht="40.5">
      <c r="A12156" s="2" t="s">
        <v>24943</v>
      </c>
      <c r="B12156" s="75" t="s">
        <v>24941</v>
      </c>
      <c r="C12156" s="2" t="s">
        <v>24944</v>
      </c>
    </row>
    <row r="12157" spans="1:4">
      <c r="A12157" s="2" t="s">
        <v>24945</v>
      </c>
      <c r="B12157" s="75" t="s">
        <v>24946</v>
      </c>
      <c r="C12157" s="2" t="s">
        <v>3879</v>
      </c>
    </row>
    <row r="12158" spans="1:4">
      <c r="A12158" s="2" t="s">
        <v>24947</v>
      </c>
      <c r="B12158" s="75" t="s">
        <v>24946</v>
      </c>
      <c r="C12158" s="2" t="s">
        <v>3881</v>
      </c>
    </row>
    <row r="12159" spans="1:4">
      <c r="A12159" s="2" t="s">
        <v>24948</v>
      </c>
      <c r="B12159" s="75" t="s">
        <v>24946</v>
      </c>
      <c r="C12159" s="2" t="s">
        <v>3883</v>
      </c>
    </row>
    <row r="12160" spans="1:4">
      <c r="A12160" s="2" t="s">
        <v>24949</v>
      </c>
      <c r="B12160" s="75" t="s">
        <v>24946</v>
      </c>
      <c r="C12160" s="2" t="s">
        <v>3885</v>
      </c>
    </row>
    <row r="12161" spans="1:3">
      <c r="A12161" s="2" t="s">
        <v>24950</v>
      </c>
      <c r="B12161" s="75" t="s">
        <v>24946</v>
      </c>
      <c r="C12161" s="2" t="s">
        <v>3887</v>
      </c>
    </row>
    <row r="12162" spans="1:3">
      <c r="A12162" s="2" t="s">
        <v>24951</v>
      </c>
      <c r="B12162" s="75" t="s">
        <v>24946</v>
      </c>
      <c r="C12162" s="2" t="s">
        <v>24952</v>
      </c>
    </row>
    <row r="12163" spans="1:3">
      <c r="A12163" s="2" t="s">
        <v>24953</v>
      </c>
      <c r="B12163" s="75" t="s">
        <v>24946</v>
      </c>
      <c r="C12163" s="2" t="s">
        <v>24954</v>
      </c>
    </row>
    <row r="12164" spans="1:3">
      <c r="A12164" s="2" t="s">
        <v>24955</v>
      </c>
      <c r="B12164" s="75" t="s">
        <v>24946</v>
      </c>
      <c r="C12164" s="2" t="s">
        <v>3893</v>
      </c>
    </row>
    <row r="12165" spans="1:3">
      <c r="A12165" s="2" t="s">
        <v>24956</v>
      </c>
      <c r="B12165" s="75" t="s">
        <v>24946</v>
      </c>
      <c r="C12165" s="2" t="s">
        <v>3895</v>
      </c>
    </row>
    <row r="12166" spans="1:3">
      <c r="A12166" s="2" t="s">
        <v>24957</v>
      </c>
      <c r="B12166" s="75" t="s">
        <v>24946</v>
      </c>
      <c r="C12166" s="2" t="s">
        <v>24958</v>
      </c>
    </row>
    <row r="12167" spans="1:3">
      <c r="A12167" s="2" t="s">
        <v>24959</v>
      </c>
      <c r="B12167" s="75" t="s">
        <v>24946</v>
      </c>
      <c r="C12167" s="2" t="s">
        <v>3899</v>
      </c>
    </row>
    <row r="12168" spans="1:3">
      <c r="A12168" s="2" t="s">
        <v>24960</v>
      </c>
      <c r="B12168" s="75" t="s">
        <v>24946</v>
      </c>
      <c r="C12168" s="2" t="s">
        <v>3901</v>
      </c>
    </row>
    <row r="12169" spans="1:3">
      <c r="A12169" s="2" t="s">
        <v>24961</v>
      </c>
      <c r="B12169" s="75" t="s">
        <v>24946</v>
      </c>
      <c r="C12169" s="2" t="s">
        <v>3903</v>
      </c>
    </row>
    <row r="12170" spans="1:3">
      <c r="A12170" s="2" t="s">
        <v>24962</v>
      </c>
      <c r="B12170" s="75" t="s">
        <v>24946</v>
      </c>
      <c r="C12170" s="2" t="s">
        <v>3905</v>
      </c>
    </row>
    <row r="12171" spans="1:3">
      <c r="A12171" s="2" t="s">
        <v>24963</v>
      </c>
      <c r="B12171" s="75" t="s">
        <v>24946</v>
      </c>
      <c r="C12171" s="2" t="s">
        <v>24964</v>
      </c>
    </row>
    <row r="12172" spans="1:3">
      <c r="A12172" s="2" t="s">
        <v>24965</v>
      </c>
      <c r="B12172" s="75" t="s">
        <v>24946</v>
      </c>
      <c r="C12172" s="2" t="s">
        <v>24966</v>
      </c>
    </row>
    <row r="12173" spans="1:3">
      <c r="A12173" s="2" t="s">
        <v>24967</v>
      </c>
      <c r="B12173" s="75" t="s">
        <v>24946</v>
      </c>
      <c r="C12173" s="2" t="s">
        <v>24968</v>
      </c>
    </row>
    <row r="12174" spans="1:3">
      <c r="A12174" s="2" t="s">
        <v>24969</v>
      </c>
      <c r="B12174" s="75" t="s">
        <v>24946</v>
      </c>
      <c r="C12174" s="2" t="s">
        <v>24966</v>
      </c>
    </row>
    <row r="12175" spans="1:3">
      <c r="A12175" s="2" t="s">
        <v>24970</v>
      </c>
      <c r="B12175" s="75" t="s">
        <v>24946</v>
      </c>
      <c r="C12175" s="2" t="s">
        <v>3914</v>
      </c>
    </row>
    <row r="12176" spans="1:3">
      <c r="A12176" s="2" t="s">
        <v>24971</v>
      </c>
      <c r="B12176" s="75" t="s">
        <v>24946</v>
      </c>
      <c r="C12176" s="2" t="s">
        <v>3916</v>
      </c>
    </row>
    <row r="12177" spans="1:4">
      <c r="A12177" s="2" t="s">
        <v>24972</v>
      </c>
      <c r="B12177" s="75" t="s">
        <v>24946</v>
      </c>
      <c r="C12177" s="2" t="s">
        <v>24973</v>
      </c>
    </row>
    <row r="12178" spans="1:4">
      <c r="A12178" s="2" t="s">
        <v>24974</v>
      </c>
      <c r="B12178" s="75"/>
      <c r="C12178" s="2" t="s">
        <v>24975</v>
      </c>
    </row>
    <row r="12179" spans="1:4" ht="40.5">
      <c r="A12179" s="2" t="s">
        <v>24976</v>
      </c>
      <c r="B12179" s="75" t="s">
        <v>24977</v>
      </c>
      <c r="C12179" s="2" t="s">
        <v>24978</v>
      </c>
      <c r="D12179" s="2" t="s">
        <v>24979</v>
      </c>
    </row>
    <row r="12180" spans="1:4" ht="40.5">
      <c r="A12180" s="2" t="s">
        <v>24980</v>
      </c>
      <c r="B12180" s="75" t="s">
        <v>24981</v>
      </c>
      <c r="C12180" s="2" t="s">
        <v>24982</v>
      </c>
      <c r="D12180" s="2" t="s">
        <v>24983</v>
      </c>
    </row>
    <row r="12181" spans="1:4">
      <c r="A12181" s="2" t="s">
        <v>24984</v>
      </c>
      <c r="B12181" s="75"/>
      <c r="C12181" s="2" t="s">
        <v>24985</v>
      </c>
    </row>
    <row r="12182" spans="1:4">
      <c r="A12182" s="2" t="s">
        <v>24986</v>
      </c>
      <c r="B12182" s="75" t="s">
        <v>24987</v>
      </c>
      <c r="C12182" s="2" t="s">
        <v>24988</v>
      </c>
    </row>
    <row r="12183" spans="1:4">
      <c r="A12183" s="2" t="s">
        <v>24989</v>
      </c>
      <c r="B12183" s="75" t="s">
        <v>24990</v>
      </c>
      <c r="C12183" s="2" t="s">
        <v>24991</v>
      </c>
    </row>
    <row r="12184" spans="1:4">
      <c r="A12184" s="2" t="s">
        <v>24992</v>
      </c>
      <c r="B12184" s="75" t="s">
        <v>24993</v>
      </c>
      <c r="C12184" s="2" t="s">
        <v>24994</v>
      </c>
    </row>
    <row r="12185" spans="1:4">
      <c r="A12185" s="2" t="s">
        <v>24995</v>
      </c>
      <c r="B12185" s="75" t="s">
        <v>24993</v>
      </c>
      <c r="C12185" s="2" t="s">
        <v>24996</v>
      </c>
    </row>
    <row r="12186" spans="1:4" ht="40.5">
      <c r="A12186" s="2" t="s">
        <v>24997</v>
      </c>
      <c r="B12186" s="75" t="s">
        <v>24998</v>
      </c>
      <c r="C12186" s="2" t="s">
        <v>24999</v>
      </c>
    </row>
    <row r="12187" spans="1:4" ht="40.5">
      <c r="A12187" s="2" t="s">
        <v>25000</v>
      </c>
      <c r="B12187" s="75" t="s">
        <v>25001</v>
      </c>
      <c r="C12187" s="2" t="s">
        <v>25002</v>
      </c>
    </row>
    <row r="12188" spans="1:4">
      <c r="A12188" s="2" t="s">
        <v>25622</v>
      </c>
      <c r="B12188" s="75"/>
      <c r="C12188" s="2" t="s">
        <v>25003</v>
      </c>
    </row>
    <row r="12189" spans="1:4">
      <c r="A12189" s="2" t="s">
        <v>25004</v>
      </c>
      <c r="B12189" s="75"/>
      <c r="C12189" s="2" t="s">
        <v>25005</v>
      </c>
    </row>
    <row r="12190" spans="1:4">
      <c r="A12190" s="2" t="s">
        <v>25006</v>
      </c>
      <c r="B12190" s="75" t="s">
        <v>25007</v>
      </c>
      <c r="C12190" s="2" t="s">
        <v>25008</v>
      </c>
    </row>
    <row r="12191" spans="1:4" ht="40.5">
      <c r="A12191" s="2" t="s">
        <v>25009</v>
      </c>
      <c r="B12191" s="75" t="s">
        <v>25010</v>
      </c>
      <c r="C12191" s="2" t="s">
        <v>25011</v>
      </c>
    </row>
    <row r="12192" spans="1:4" ht="40.5">
      <c r="A12192" s="2" t="s">
        <v>25012</v>
      </c>
      <c r="B12192" s="75" t="s">
        <v>25010</v>
      </c>
      <c r="C12192" s="2" t="s">
        <v>25013</v>
      </c>
    </row>
    <row r="12193" spans="1:3" ht="40.5">
      <c r="A12193" s="2" t="s">
        <v>25014</v>
      </c>
      <c r="B12193" s="75" t="s">
        <v>25010</v>
      </c>
      <c r="C12193" s="2" t="s">
        <v>25015</v>
      </c>
    </row>
    <row r="12194" spans="1:3" ht="40.5">
      <c r="A12194" s="2" t="s">
        <v>25016</v>
      </c>
      <c r="B12194" s="75" t="s">
        <v>25010</v>
      </c>
      <c r="C12194" s="2" t="s">
        <v>25017</v>
      </c>
    </row>
    <row r="12195" spans="1:3" ht="40.5">
      <c r="A12195" s="2" t="s">
        <v>25018</v>
      </c>
      <c r="B12195" s="75" t="s">
        <v>25010</v>
      </c>
      <c r="C12195" s="2" t="s">
        <v>25019</v>
      </c>
    </row>
    <row r="12196" spans="1:3" ht="40.5">
      <c r="A12196" s="2" t="s">
        <v>25020</v>
      </c>
      <c r="B12196" s="75" t="s">
        <v>25010</v>
      </c>
      <c r="C12196" s="2" t="s">
        <v>25021</v>
      </c>
    </row>
    <row r="12197" spans="1:3" ht="40.5">
      <c r="A12197" s="2" t="s">
        <v>25022</v>
      </c>
      <c r="B12197" s="75" t="s">
        <v>25010</v>
      </c>
      <c r="C12197" s="2" t="s">
        <v>25023</v>
      </c>
    </row>
    <row r="12198" spans="1:3" ht="27">
      <c r="A12198" s="2" t="s">
        <v>25024</v>
      </c>
      <c r="B12198" s="75" t="s">
        <v>25025</v>
      </c>
      <c r="C12198" s="2" t="s">
        <v>25026</v>
      </c>
    </row>
    <row r="12199" spans="1:3" ht="40.5">
      <c r="A12199" s="2" t="s">
        <v>25027</v>
      </c>
      <c r="B12199" s="75" t="s">
        <v>25028</v>
      </c>
      <c r="C12199" s="2" t="s">
        <v>25029</v>
      </c>
    </row>
    <row r="12200" spans="1:3">
      <c r="B12200" s="75"/>
    </row>
    <row r="12201" spans="1:3">
      <c r="B12201" s="75"/>
    </row>
    <row r="12202" spans="1:3">
      <c r="B12202" s="75"/>
    </row>
    <row r="12203" spans="1:3">
      <c r="B12203" s="75"/>
    </row>
    <row r="12204" spans="1:3">
      <c r="B12204" s="75"/>
    </row>
    <row r="12205" spans="1:3">
      <c r="B12205" s="75"/>
    </row>
    <row r="12206" spans="1:3">
      <c r="B12206" s="75"/>
    </row>
    <row r="12207" spans="1:3">
      <c r="B12207" s="75"/>
    </row>
    <row r="12208" spans="1:3">
      <c r="B12208" s="75"/>
    </row>
    <row r="12209" spans="2:2">
      <c r="B12209" s="75"/>
    </row>
    <row r="12210" spans="2:2">
      <c r="B12210" s="75"/>
    </row>
    <row r="12211" spans="2:2">
      <c r="B12211" s="75"/>
    </row>
    <row r="12212" spans="2:2">
      <c r="B12212" s="75"/>
    </row>
    <row r="12213" spans="2:2">
      <c r="B12213" s="75"/>
    </row>
    <row r="12214" spans="2:2">
      <c r="B12214" s="75"/>
    </row>
    <row r="12215" spans="2:2">
      <c r="B12215" s="75"/>
    </row>
    <row r="12216" spans="2:2">
      <c r="B12216" s="95"/>
    </row>
    <row r="12217" spans="2:2">
      <c r="B12217" s="95"/>
    </row>
    <row r="12218" spans="2:2" ht="16.5">
      <c r="B12218" s="83"/>
    </row>
    <row r="12219" spans="2:2" ht="16.5">
      <c r="B12219" s="83"/>
    </row>
    <row r="12220" spans="2:2">
      <c r="B12220" s="75"/>
    </row>
    <row r="12221" spans="2:2" ht="17.25">
      <c r="B12221" s="93"/>
    </row>
    <row r="12222" spans="2:2" ht="17.25">
      <c r="B12222" s="93"/>
    </row>
    <row r="12223" spans="2:2" ht="17.25">
      <c r="B12223" s="93"/>
    </row>
    <row r="12224" spans="2:2" ht="17.25">
      <c r="B12224" s="93"/>
    </row>
    <row r="12225" spans="2:2" ht="17.25">
      <c r="B12225" s="93"/>
    </row>
    <row r="12226" spans="2:2" ht="14.25">
      <c r="B12226" s="86"/>
    </row>
    <row r="12227" spans="2:2" ht="14.25">
      <c r="B12227" s="86"/>
    </row>
    <row r="12228" spans="2:2" ht="14.25">
      <c r="B12228" s="86"/>
    </row>
    <row r="12229" spans="2:2">
      <c r="B12229" s="95"/>
    </row>
    <row r="12230" spans="2:2">
      <c r="B12230" s="95"/>
    </row>
    <row r="12231" spans="2:2">
      <c r="B12231" s="95"/>
    </row>
    <row r="12232" spans="2:2">
      <c r="B12232" s="95"/>
    </row>
    <row r="12233" spans="2:2">
      <c r="B12233" s="95"/>
    </row>
    <row r="12234" spans="2:2">
      <c r="B12234" s="95"/>
    </row>
    <row r="12235" spans="2:2">
      <c r="B12235" s="95"/>
    </row>
    <row r="12236" spans="2:2">
      <c r="B12236" s="95"/>
    </row>
    <row r="12237" spans="2:2">
      <c r="B12237" s="95"/>
    </row>
    <row r="12238" spans="2:2">
      <c r="B12238" s="95"/>
    </row>
    <row r="12239" spans="2:2">
      <c r="B12239" s="95"/>
    </row>
    <row r="12240" spans="2:2">
      <c r="B12240" s="95"/>
    </row>
    <row r="12241" spans="2:2">
      <c r="B12241" s="95"/>
    </row>
    <row r="12242" spans="2:2">
      <c r="B12242" s="95"/>
    </row>
    <row r="12243" spans="2:2">
      <c r="B12243" s="95"/>
    </row>
    <row r="12244" spans="2:2">
      <c r="B12244" s="95"/>
    </row>
    <row r="12245" spans="2:2">
      <c r="B12245" s="95"/>
    </row>
    <row r="12246" spans="2:2">
      <c r="B12246" s="95"/>
    </row>
    <row r="12247" spans="2:2">
      <c r="B12247" s="95"/>
    </row>
    <row r="12248" spans="2:2">
      <c r="B12248" s="95"/>
    </row>
    <row r="12249" spans="2:2">
      <c r="B12249" s="95"/>
    </row>
    <row r="12250" spans="2:2">
      <c r="B12250" s="95"/>
    </row>
    <row r="12251" spans="2:2">
      <c r="B12251" s="95"/>
    </row>
    <row r="12252" spans="2:2">
      <c r="B12252" s="95"/>
    </row>
    <row r="12253" spans="2:2">
      <c r="B12253" s="95"/>
    </row>
    <row r="12254" spans="2:2">
      <c r="B12254" s="95"/>
    </row>
    <row r="12255" spans="2:2" ht="17.25">
      <c r="B12255" s="93"/>
    </row>
    <row r="12256" spans="2:2" ht="17.25">
      <c r="B12256" s="93"/>
    </row>
    <row r="12257" spans="2:2" ht="17.25">
      <c r="B12257" s="93"/>
    </row>
    <row r="12258" spans="2:2" ht="17.25">
      <c r="B12258" s="93"/>
    </row>
    <row r="12259" spans="2:2" ht="17.25">
      <c r="B12259" s="93"/>
    </row>
    <row r="12260" spans="2:2" ht="17.25">
      <c r="B12260" s="93"/>
    </row>
    <row r="12261" spans="2:2" ht="17.25">
      <c r="B12261" s="93"/>
    </row>
    <row r="12262" spans="2:2" ht="17.25">
      <c r="B12262" s="93"/>
    </row>
    <row r="12263" spans="2:2" ht="17.25">
      <c r="B12263" s="93"/>
    </row>
    <row r="12264" spans="2:2" ht="17.25">
      <c r="B12264" s="93"/>
    </row>
    <row r="12265" spans="2:2" ht="14.25">
      <c r="B12265" s="86"/>
    </row>
    <row r="12266" spans="2:2" ht="14.25">
      <c r="B12266" s="86"/>
    </row>
    <row r="12267" spans="2:2" ht="14.25">
      <c r="B12267" s="86"/>
    </row>
    <row r="12268" spans="2:2" ht="14.25">
      <c r="B12268" s="86"/>
    </row>
    <row r="12269" spans="2:2" ht="14.25">
      <c r="B12269" s="86"/>
    </row>
    <row r="12270" spans="2:2" ht="14.25">
      <c r="B12270" s="86"/>
    </row>
    <row r="12271" spans="2:2" ht="14.25">
      <c r="B12271" s="86"/>
    </row>
    <row r="12272" spans="2:2" ht="14.25">
      <c r="B12272" s="86"/>
    </row>
    <row r="12273" spans="2:2" ht="14.25">
      <c r="B12273" s="86"/>
    </row>
    <row r="12274" spans="2:2" ht="14.25">
      <c r="B12274" s="86"/>
    </row>
    <row r="12275" spans="2:2" ht="14.25">
      <c r="B12275" s="86"/>
    </row>
    <row r="12276" spans="2:2">
      <c r="B12276" s="91"/>
    </row>
    <row r="12277" spans="2:2">
      <c r="B12277" s="91"/>
    </row>
    <row r="12278" spans="2:2">
      <c r="B12278" s="91"/>
    </row>
    <row r="12279" spans="2:2">
      <c r="B12279" s="91"/>
    </row>
    <row r="12280" spans="2:2">
      <c r="B12280" s="91"/>
    </row>
    <row r="12281" spans="2:2" ht="14.25">
      <c r="B12281" s="86"/>
    </row>
    <row r="12282" spans="2:2" ht="14.25">
      <c r="B12282" s="86"/>
    </row>
    <row r="12283" spans="2:2" ht="14.25">
      <c r="B12283" s="86"/>
    </row>
    <row r="12284" spans="2:2">
      <c r="B12284" s="91"/>
    </row>
    <row r="12285" spans="2:2">
      <c r="B12285" s="80"/>
    </row>
    <row r="12286" spans="2:2">
      <c r="B12286" s="75"/>
    </row>
    <row r="12287" spans="2:2">
      <c r="B12287" s="91"/>
    </row>
    <row r="12288" spans="2:2">
      <c r="B12288" s="91"/>
    </row>
    <row r="12289" spans="2:2">
      <c r="B12289" s="75"/>
    </row>
    <row r="12290" spans="2:2">
      <c r="B12290" s="75"/>
    </row>
    <row r="12291" spans="2:2">
      <c r="B12291" s="75"/>
    </row>
    <row r="12292" spans="2:2">
      <c r="B12292" s="75"/>
    </row>
    <row r="12293" spans="2:2">
      <c r="B12293" s="75"/>
    </row>
    <row r="12294" spans="2:2">
      <c r="B12294" s="80"/>
    </row>
    <row r="12295" spans="2:2">
      <c r="B12295" s="75"/>
    </row>
    <row r="12296" spans="2:2">
      <c r="B12296" s="75"/>
    </row>
    <row r="12297" spans="2:2">
      <c r="B12297" s="75"/>
    </row>
    <row r="12298" spans="2:2">
      <c r="B12298" s="75"/>
    </row>
    <row r="12299" spans="2:2">
      <c r="B12299" s="75"/>
    </row>
    <row r="12300" spans="2:2">
      <c r="B12300" s="75"/>
    </row>
    <row r="12301" spans="2:2">
      <c r="B12301" s="75"/>
    </row>
    <row r="12302" spans="2:2">
      <c r="B12302" s="75"/>
    </row>
    <row r="12303" spans="2:2">
      <c r="B12303" s="75"/>
    </row>
    <row r="12304" spans="2:2">
      <c r="B12304" s="75"/>
    </row>
    <row r="12305" spans="2:2">
      <c r="B12305" s="75"/>
    </row>
    <row r="12306" spans="2:2">
      <c r="B12306" s="75"/>
    </row>
    <row r="12307" spans="2:2">
      <c r="B12307" s="75"/>
    </row>
    <row r="12308" spans="2:2">
      <c r="B12308" s="75"/>
    </row>
    <row r="12309" spans="2:2">
      <c r="B12309" s="75"/>
    </row>
    <row r="12310" spans="2:2">
      <c r="B12310" s="75"/>
    </row>
    <row r="12311" spans="2:2">
      <c r="B12311" s="75"/>
    </row>
    <row r="12312" spans="2:2">
      <c r="B12312" s="75"/>
    </row>
    <row r="12313" spans="2:2">
      <c r="B12313" s="75"/>
    </row>
    <row r="12314" spans="2:2">
      <c r="B12314" s="75"/>
    </row>
    <row r="12315" spans="2:2">
      <c r="B12315" s="75"/>
    </row>
    <row r="12316" spans="2:2">
      <c r="B12316" s="75"/>
    </row>
    <row r="12317" spans="2:2">
      <c r="B12317" s="75"/>
    </row>
    <row r="12318" spans="2:2">
      <c r="B12318" s="75"/>
    </row>
    <row r="12319" spans="2:2">
      <c r="B12319" s="75"/>
    </row>
    <row r="12320" spans="2:2">
      <c r="B12320" s="75"/>
    </row>
    <row r="12321" spans="2:2">
      <c r="B12321" s="75"/>
    </row>
    <row r="12322" spans="2:2">
      <c r="B12322" s="75"/>
    </row>
    <row r="12323" spans="2:2">
      <c r="B12323" s="75"/>
    </row>
    <row r="12324" spans="2:2">
      <c r="B12324" s="75"/>
    </row>
    <row r="12325" spans="2:2">
      <c r="B12325" s="75"/>
    </row>
    <row r="12326" spans="2:2">
      <c r="B12326" s="75"/>
    </row>
    <row r="12327" spans="2:2">
      <c r="B12327" s="75"/>
    </row>
    <row r="12328" spans="2:2">
      <c r="B12328" s="75"/>
    </row>
    <row r="12329" spans="2:2">
      <c r="B12329" s="75"/>
    </row>
    <row r="12330" spans="2:2">
      <c r="B12330" s="75"/>
    </row>
    <row r="12331" spans="2:2">
      <c r="B12331" s="75"/>
    </row>
    <row r="12332" spans="2:2">
      <c r="B12332" s="75"/>
    </row>
    <row r="12333" spans="2:2">
      <c r="B12333" s="75"/>
    </row>
    <row r="12334" spans="2:2">
      <c r="B12334" s="75"/>
    </row>
    <row r="12335" spans="2:2">
      <c r="B12335" s="75"/>
    </row>
    <row r="12336" spans="2:2">
      <c r="B12336" s="75"/>
    </row>
    <row r="12337" spans="2:2">
      <c r="B12337" s="75"/>
    </row>
    <row r="12338" spans="2:2">
      <c r="B12338" s="75"/>
    </row>
    <row r="12339" spans="2:2">
      <c r="B12339" s="75"/>
    </row>
    <row r="12340" spans="2:2">
      <c r="B12340" s="75"/>
    </row>
    <row r="12341" spans="2:2">
      <c r="B12341" s="75"/>
    </row>
    <row r="12342" spans="2:2">
      <c r="B12342" s="75"/>
    </row>
    <row r="12343" spans="2:2">
      <c r="B12343" s="75"/>
    </row>
    <row r="12344" spans="2:2">
      <c r="B12344" s="75"/>
    </row>
    <row r="12345" spans="2:2">
      <c r="B12345" s="75"/>
    </row>
    <row r="12346" spans="2:2">
      <c r="B12346" s="75"/>
    </row>
    <row r="12347" spans="2:2">
      <c r="B12347" s="75"/>
    </row>
    <row r="12348" spans="2:2">
      <c r="B12348" s="75"/>
    </row>
    <row r="12349" spans="2:2">
      <c r="B12349" s="75"/>
    </row>
    <row r="12350" spans="2:2">
      <c r="B12350" s="75"/>
    </row>
    <row r="12351" spans="2:2">
      <c r="B12351" s="75"/>
    </row>
    <row r="12352" spans="2:2">
      <c r="B12352" s="75"/>
    </row>
    <row r="12353" spans="2:2">
      <c r="B12353" s="75"/>
    </row>
    <row r="12354" spans="2:2">
      <c r="B12354" s="75"/>
    </row>
    <row r="12355" spans="2:2">
      <c r="B12355" s="75"/>
    </row>
    <row r="12356" spans="2:2">
      <c r="B12356" s="75"/>
    </row>
    <row r="12357" spans="2:2">
      <c r="B12357" s="75"/>
    </row>
    <row r="12358" spans="2:2">
      <c r="B12358" s="75"/>
    </row>
    <row r="12359" spans="2:2">
      <c r="B12359" s="75"/>
    </row>
    <row r="12360" spans="2:2">
      <c r="B12360" s="75"/>
    </row>
    <row r="12361" spans="2:2">
      <c r="B12361" s="75"/>
    </row>
    <row r="12362" spans="2:2">
      <c r="B12362" s="75"/>
    </row>
    <row r="12363" spans="2:2">
      <c r="B12363" s="75"/>
    </row>
    <row r="12364" spans="2:2">
      <c r="B12364" s="75"/>
    </row>
    <row r="12365" spans="2:2">
      <c r="B12365" s="75"/>
    </row>
    <row r="12366" spans="2:2">
      <c r="B12366" s="75"/>
    </row>
    <row r="12367" spans="2:2">
      <c r="B12367" s="75"/>
    </row>
    <row r="12368" spans="2:2">
      <c r="B12368" s="75"/>
    </row>
    <row r="12369" spans="2:2">
      <c r="B12369" s="75"/>
    </row>
    <row r="12370" spans="2:2">
      <c r="B12370" s="75"/>
    </row>
    <row r="12371" spans="2:2">
      <c r="B12371" s="75"/>
    </row>
    <row r="12372" spans="2:2">
      <c r="B12372" s="75"/>
    </row>
    <row r="12373" spans="2:2">
      <c r="B12373" s="75"/>
    </row>
    <row r="12374" spans="2:2">
      <c r="B12374" s="75"/>
    </row>
    <row r="12375" spans="2:2">
      <c r="B12375" s="75"/>
    </row>
    <row r="12376" spans="2:2">
      <c r="B12376" s="75"/>
    </row>
    <row r="12377" spans="2:2">
      <c r="B12377" s="75"/>
    </row>
    <row r="12378" spans="2:2">
      <c r="B12378" s="75"/>
    </row>
    <row r="12379" spans="2:2">
      <c r="B12379" s="75"/>
    </row>
    <row r="12380" spans="2:2">
      <c r="B12380" s="75"/>
    </row>
    <row r="12381" spans="2:2">
      <c r="B12381" s="75"/>
    </row>
    <row r="12382" spans="2:2">
      <c r="B12382" s="75"/>
    </row>
    <row r="12383" spans="2:2">
      <c r="B12383" s="75"/>
    </row>
    <row r="12384" spans="2:2">
      <c r="B12384" s="75"/>
    </row>
    <row r="12385" spans="2:2">
      <c r="B12385" s="75"/>
    </row>
    <row r="12386" spans="2:2">
      <c r="B12386" s="75"/>
    </row>
    <row r="12387" spans="2:2">
      <c r="B12387" s="75"/>
    </row>
    <row r="12388" spans="2:2">
      <c r="B12388" s="75"/>
    </row>
    <row r="12389" spans="2:2">
      <c r="B12389" s="75"/>
    </row>
    <row r="12390" spans="2:2">
      <c r="B12390" s="75"/>
    </row>
    <row r="12391" spans="2:2">
      <c r="B12391" s="75"/>
    </row>
    <row r="12392" spans="2:2">
      <c r="B12392" s="75"/>
    </row>
    <row r="12393" spans="2:2">
      <c r="B12393" s="75"/>
    </row>
    <row r="12394" spans="2:2">
      <c r="B12394" s="75"/>
    </row>
    <row r="12395" spans="2:2">
      <c r="B12395" s="75"/>
    </row>
    <row r="12396" spans="2:2">
      <c r="B12396" s="75"/>
    </row>
    <row r="12397" spans="2:2">
      <c r="B12397" s="75"/>
    </row>
    <row r="12398" spans="2:2">
      <c r="B12398" s="75"/>
    </row>
    <row r="12399" spans="2:2">
      <c r="B12399" s="75"/>
    </row>
    <row r="12400" spans="2:2">
      <c r="B12400" s="75"/>
    </row>
    <row r="12401" spans="2:2">
      <c r="B12401" s="75"/>
    </row>
    <row r="12402" spans="2:2">
      <c r="B12402" s="75"/>
    </row>
    <row r="12403" spans="2:2">
      <c r="B12403" s="75"/>
    </row>
    <row r="12404" spans="2:2">
      <c r="B12404" s="75"/>
    </row>
    <row r="12405" spans="2:2">
      <c r="B12405" s="75"/>
    </row>
    <row r="12406" spans="2:2">
      <c r="B12406" s="75"/>
    </row>
    <row r="12407" spans="2:2">
      <c r="B12407" s="75"/>
    </row>
    <row r="12408" spans="2:2">
      <c r="B12408" s="75"/>
    </row>
    <row r="12409" spans="2:2">
      <c r="B12409" s="75"/>
    </row>
    <row r="12410" spans="2:2">
      <c r="B12410" s="75"/>
    </row>
    <row r="12411" spans="2:2">
      <c r="B12411" s="75"/>
    </row>
    <row r="12412" spans="2:2" ht="14.25">
      <c r="B12412" s="96"/>
    </row>
    <row r="12413" spans="2:2" ht="14.25">
      <c r="B12413" s="96"/>
    </row>
    <row r="12414" spans="2:2" ht="14.25">
      <c r="B12414" s="96"/>
    </row>
    <row r="12415" spans="2:2" ht="14.25">
      <c r="B12415" s="96"/>
    </row>
    <row r="12416" spans="2:2" ht="14.25">
      <c r="B12416" s="86"/>
    </row>
    <row r="12417" spans="2:2" ht="14.25">
      <c r="B12417" s="86"/>
    </row>
    <row r="12418" spans="2:2" ht="17.25">
      <c r="B12418" s="97"/>
    </row>
    <row r="12419" spans="2:2" ht="17.25">
      <c r="B12419" s="97"/>
    </row>
    <row r="12420" spans="2:2" ht="17.25">
      <c r="B12420" s="97"/>
    </row>
    <row r="12421" spans="2:2" ht="17.25">
      <c r="B12421" s="97"/>
    </row>
    <row r="12422" spans="2:2" ht="17.25">
      <c r="B12422" s="97"/>
    </row>
    <row r="12423" spans="2:2" ht="17.25">
      <c r="B12423" s="97"/>
    </row>
    <row r="12424" spans="2:2" ht="17.25">
      <c r="B12424" s="97"/>
    </row>
    <row r="12425" spans="2:2" ht="17.25">
      <c r="B12425" s="97"/>
    </row>
    <row r="12426" spans="2:2" ht="17.25">
      <c r="B12426" s="97"/>
    </row>
    <row r="12427" spans="2:2" ht="17.25">
      <c r="B12427" s="97"/>
    </row>
    <row r="12428" spans="2:2" ht="17.25">
      <c r="B12428" s="97"/>
    </row>
    <row r="12429" spans="2:2" ht="17.25">
      <c r="B12429" s="97"/>
    </row>
    <row r="12430" spans="2:2" ht="17.25">
      <c r="B12430" s="97"/>
    </row>
    <row r="12431" spans="2:2" ht="17.25">
      <c r="B12431" s="97"/>
    </row>
    <row r="12432" spans="2:2" ht="17.25">
      <c r="B12432" s="97"/>
    </row>
    <row r="12433" spans="2:2" ht="17.25">
      <c r="B12433" s="97"/>
    </row>
    <row r="12434" spans="2:2" ht="17.25">
      <c r="B12434" s="97"/>
    </row>
    <row r="12435" spans="2:2" ht="17.25">
      <c r="B12435" s="97"/>
    </row>
    <row r="12436" spans="2:2" ht="17.25">
      <c r="B12436" s="97"/>
    </row>
    <row r="12437" spans="2:2" ht="17.25">
      <c r="B12437" s="97"/>
    </row>
    <row r="12438" spans="2:2" ht="17.25">
      <c r="B12438" s="97"/>
    </row>
    <row r="12439" spans="2:2" ht="17.25">
      <c r="B12439" s="97"/>
    </row>
    <row r="12440" spans="2:2" ht="17.25">
      <c r="B12440" s="97"/>
    </row>
    <row r="12441" spans="2:2" ht="17.25">
      <c r="B12441" s="97"/>
    </row>
    <row r="12442" spans="2:2" ht="17.25">
      <c r="B12442" s="97"/>
    </row>
    <row r="12443" spans="2:2" ht="17.25">
      <c r="B12443" s="97"/>
    </row>
    <row r="12444" spans="2:2" ht="17.25">
      <c r="B12444" s="97"/>
    </row>
    <row r="12445" spans="2:2" ht="17.25">
      <c r="B12445" s="97"/>
    </row>
    <row r="12446" spans="2:2" ht="17.25">
      <c r="B12446" s="97"/>
    </row>
    <row r="12447" spans="2:2" ht="17.25">
      <c r="B12447" s="97"/>
    </row>
    <row r="12448" spans="2:2" ht="17.25">
      <c r="B12448" s="97"/>
    </row>
    <row r="12449" spans="2:2" ht="17.25">
      <c r="B12449" s="97"/>
    </row>
    <row r="12450" spans="2:2" ht="17.25">
      <c r="B12450" s="97"/>
    </row>
    <row r="12451" spans="2:2" ht="17.25">
      <c r="B12451" s="97"/>
    </row>
    <row r="12452" spans="2:2" ht="17.25">
      <c r="B12452" s="97"/>
    </row>
    <row r="12453" spans="2:2" ht="17.25">
      <c r="B12453" s="97"/>
    </row>
    <row r="12454" spans="2:2" ht="17.25">
      <c r="B12454" s="97"/>
    </row>
    <row r="12455" spans="2:2" ht="17.25">
      <c r="B12455" s="97"/>
    </row>
    <row r="12456" spans="2:2" ht="17.25">
      <c r="B12456" s="97"/>
    </row>
    <row r="12457" spans="2:2" ht="17.25">
      <c r="B12457" s="97"/>
    </row>
    <row r="12458" spans="2:2">
      <c r="B12458" s="75"/>
    </row>
    <row r="12459" spans="2:2">
      <c r="B12459" s="80"/>
    </row>
    <row r="12460" spans="2:2">
      <c r="B12460" s="80"/>
    </row>
    <row r="12461" spans="2:2">
      <c r="B12461" s="80"/>
    </row>
    <row r="12462" spans="2:2">
      <c r="B12462" s="80"/>
    </row>
    <row r="12463" spans="2:2">
      <c r="B12463" s="80"/>
    </row>
    <row r="12464" spans="2:2">
      <c r="B12464" s="80"/>
    </row>
    <row r="12465" spans="2:2">
      <c r="B12465" s="80"/>
    </row>
    <row r="12466" spans="2:2" ht="14.25">
      <c r="B12466" s="86"/>
    </row>
    <row r="12467" spans="2:2" ht="14.25">
      <c r="B12467" s="86"/>
    </row>
    <row r="12468" spans="2:2" ht="14.25">
      <c r="B12468" s="86"/>
    </row>
    <row r="12469" spans="2:2" ht="14.25">
      <c r="B12469" s="86"/>
    </row>
    <row r="12470" spans="2:2">
      <c r="B12470" s="75"/>
    </row>
    <row r="12471" spans="2:2">
      <c r="B12471" s="75"/>
    </row>
    <row r="12472" spans="2:2">
      <c r="B12472" s="75"/>
    </row>
    <row r="12473" spans="2:2">
      <c r="B12473" s="75"/>
    </row>
    <row r="12474" spans="2:2">
      <c r="B12474" s="75"/>
    </row>
    <row r="12475" spans="2:2">
      <c r="B12475" s="75"/>
    </row>
    <row r="12476" spans="2:2">
      <c r="B12476" s="75"/>
    </row>
    <row r="12477" spans="2:2">
      <c r="B12477" s="75"/>
    </row>
    <row r="12478" spans="2:2">
      <c r="B12478" s="75"/>
    </row>
    <row r="12479" spans="2:2">
      <c r="B12479" s="75"/>
    </row>
    <row r="12480" spans="2:2">
      <c r="B12480" s="75"/>
    </row>
    <row r="12481" spans="2:2">
      <c r="B12481" s="75"/>
    </row>
    <row r="12482" spans="2:2">
      <c r="B12482" s="75"/>
    </row>
    <row r="12483" spans="2:2">
      <c r="B12483" s="75"/>
    </row>
    <row r="12484" spans="2:2">
      <c r="B12484" s="75"/>
    </row>
    <row r="12485" spans="2:2">
      <c r="B12485" s="75"/>
    </row>
    <row r="12486" spans="2:2">
      <c r="B12486" s="75"/>
    </row>
    <row r="12487" spans="2:2">
      <c r="B12487" s="75"/>
    </row>
    <row r="12488" spans="2:2">
      <c r="B12488" s="75"/>
    </row>
    <row r="12489" spans="2:2">
      <c r="B12489" s="75"/>
    </row>
    <row r="12490" spans="2:2">
      <c r="B12490" s="75"/>
    </row>
    <row r="12491" spans="2:2">
      <c r="B12491" s="75"/>
    </row>
    <row r="12492" spans="2:2">
      <c r="B12492" s="75"/>
    </row>
    <row r="12493" spans="2:2">
      <c r="B12493" s="75"/>
    </row>
    <row r="12494" spans="2:2">
      <c r="B12494" s="75"/>
    </row>
    <row r="12495" spans="2:2">
      <c r="B12495" s="75"/>
    </row>
    <row r="12496" spans="2:2">
      <c r="B12496" s="75"/>
    </row>
    <row r="12497" spans="2:2">
      <c r="B12497" s="75"/>
    </row>
    <row r="12498" spans="2:2">
      <c r="B12498" s="75"/>
    </row>
    <row r="12499" spans="2:2">
      <c r="B12499" s="75"/>
    </row>
    <row r="12500" spans="2:2">
      <c r="B12500" s="75"/>
    </row>
    <row r="12501" spans="2:2">
      <c r="B12501" s="75"/>
    </row>
    <row r="12502" spans="2:2">
      <c r="B12502" s="75"/>
    </row>
    <row r="12503" spans="2:2">
      <c r="B12503" s="75"/>
    </row>
    <row r="12504" spans="2:2">
      <c r="B12504" s="75"/>
    </row>
    <row r="12505" spans="2:2">
      <c r="B12505" s="75"/>
    </row>
    <row r="12506" spans="2:2">
      <c r="B12506" s="75"/>
    </row>
    <row r="12507" spans="2:2">
      <c r="B12507" s="75"/>
    </row>
    <row r="12508" spans="2:2">
      <c r="B12508" s="75"/>
    </row>
    <row r="12509" spans="2:2">
      <c r="B12509" s="75"/>
    </row>
    <row r="12510" spans="2:2">
      <c r="B12510" s="75"/>
    </row>
    <row r="12511" spans="2:2">
      <c r="B12511" s="75"/>
    </row>
    <row r="12512" spans="2:2">
      <c r="B12512" s="75"/>
    </row>
    <row r="12513" spans="2:2">
      <c r="B12513" s="75"/>
    </row>
    <row r="12514" spans="2:2">
      <c r="B12514" s="75"/>
    </row>
    <row r="12515" spans="2:2">
      <c r="B12515" s="75"/>
    </row>
    <row r="12516" spans="2:2">
      <c r="B12516" s="75"/>
    </row>
    <row r="12517" spans="2:2">
      <c r="B12517" s="75"/>
    </row>
    <row r="12518" spans="2:2">
      <c r="B12518" s="75"/>
    </row>
    <row r="12519" spans="2:2">
      <c r="B12519" s="75"/>
    </row>
    <row r="12520" spans="2:2">
      <c r="B12520" s="75"/>
    </row>
    <row r="12521" spans="2:2">
      <c r="B12521" s="75"/>
    </row>
    <row r="12522" spans="2:2">
      <c r="B12522" s="75"/>
    </row>
    <row r="12523" spans="2:2">
      <c r="B12523" s="75"/>
    </row>
    <row r="12524" spans="2:2">
      <c r="B12524" s="75"/>
    </row>
    <row r="12525" spans="2:2">
      <c r="B12525" s="75"/>
    </row>
    <row r="12526" spans="2:2">
      <c r="B12526" s="75"/>
    </row>
    <row r="12527" spans="2:2">
      <c r="B12527" s="75"/>
    </row>
    <row r="12528" spans="2:2">
      <c r="B12528" s="75"/>
    </row>
    <row r="12529" spans="2:2">
      <c r="B12529" s="75"/>
    </row>
    <row r="12530" spans="2:2">
      <c r="B12530" s="75"/>
    </row>
    <row r="12531" spans="2:2">
      <c r="B12531" s="75"/>
    </row>
    <row r="12532" spans="2:2">
      <c r="B12532" s="75"/>
    </row>
    <row r="12533" spans="2:2">
      <c r="B12533" s="75"/>
    </row>
    <row r="12534" spans="2:2">
      <c r="B12534" s="75"/>
    </row>
    <row r="12535" spans="2:2">
      <c r="B12535" s="75"/>
    </row>
    <row r="12536" spans="2:2">
      <c r="B12536" s="75"/>
    </row>
    <row r="12537" spans="2:2">
      <c r="B12537" s="75"/>
    </row>
    <row r="12538" spans="2:2">
      <c r="B12538" s="75"/>
    </row>
    <row r="12539" spans="2:2">
      <c r="B12539" s="75"/>
    </row>
    <row r="12540" spans="2:2">
      <c r="B12540" s="75"/>
    </row>
    <row r="12541" spans="2:2" ht="16.5">
      <c r="B12541" s="83"/>
    </row>
    <row r="12542" spans="2:2" ht="16.5">
      <c r="B12542" s="83"/>
    </row>
    <row r="12543" spans="2:2">
      <c r="B12543" s="75"/>
    </row>
    <row r="12544" spans="2:2">
      <c r="B12544" s="75"/>
    </row>
    <row r="12545" spans="2:2">
      <c r="B12545" s="75"/>
    </row>
    <row r="12546" spans="2:2">
      <c r="B12546" s="75"/>
    </row>
    <row r="12547" spans="2:2">
      <c r="B12547" s="75"/>
    </row>
    <row r="12548" spans="2:2">
      <c r="B12548" s="75"/>
    </row>
    <row r="12549" spans="2:2">
      <c r="B12549" s="75"/>
    </row>
    <row r="12550" spans="2:2">
      <c r="B12550" s="75"/>
    </row>
    <row r="12551" spans="2:2">
      <c r="B12551" s="75"/>
    </row>
    <row r="12552" spans="2:2">
      <c r="B12552" s="75"/>
    </row>
    <row r="12553" spans="2:2">
      <c r="B12553" s="75"/>
    </row>
    <row r="12554" spans="2:2">
      <c r="B12554" s="75"/>
    </row>
    <row r="12555" spans="2:2">
      <c r="B12555" s="75"/>
    </row>
    <row r="12556" spans="2:2">
      <c r="B12556" s="75"/>
    </row>
    <row r="12557" spans="2:2">
      <c r="B12557" s="75"/>
    </row>
    <row r="12558" spans="2:2">
      <c r="B12558" s="75"/>
    </row>
    <row r="12559" spans="2:2">
      <c r="B12559" s="75"/>
    </row>
    <row r="12560" spans="2:2">
      <c r="B12560" s="75"/>
    </row>
    <row r="12561" spans="2:2">
      <c r="B12561" s="75"/>
    </row>
    <row r="12562" spans="2:2">
      <c r="B12562" s="75"/>
    </row>
    <row r="12563" spans="2:2">
      <c r="B12563" s="75"/>
    </row>
    <row r="12564" spans="2:2">
      <c r="B12564" s="75"/>
    </row>
    <row r="12565" spans="2:2">
      <c r="B12565" s="75"/>
    </row>
    <row r="12566" spans="2:2">
      <c r="B12566" s="75"/>
    </row>
    <row r="12567" spans="2:2">
      <c r="B12567" s="75"/>
    </row>
    <row r="12568" spans="2:2">
      <c r="B12568" s="75"/>
    </row>
    <row r="12569" spans="2:2">
      <c r="B12569" s="75"/>
    </row>
    <row r="12570" spans="2:2">
      <c r="B12570" s="75"/>
    </row>
    <row r="12571" spans="2:2">
      <c r="B12571" s="75"/>
    </row>
    <row r="12572" spans="2:2">
      <c r="B12572" s="75"/>
    </row>
    <row r="12573" spans="2:2">
      <c r="B12573" s="75"/>
    </row>
    <row r="12574" spans="2:2">
      <c r="B12574" s="75"/>
    </row>
    <row r="12575" spans="2:2">
      <c r="B12575" s="75"/>
    </row>
    <row r="12576" spans="2:2">
      <c r="B12576" s="75"/>
    </row>
    <row r="12577" spans="2:2">
      <c r="B12577" s="75"/>
    </row>
    <row r="12578" spans="2:2">
      <c r="B12578" s="75"/>
    </row>
    <row r="12579" spans="2:2">
      <c r="B12579" s="75"/>
    </row>
    <row r="12580" spans="2:2">
      <c r="B12580" s="75"/>
    </row>
    <row r="12581" spans="2:2">
      <c r="B12581" s="75"/>
    </row>
    <row r="12582" spans="2:2">
      <c r="B12582" s="75"/>
    </row>
    <row r="12583" spans="2:2">
      <c r="B12583" s="75"/>
    </row>
    <row r="12584" spans="2:2">
      <c r="B12584" s="75"/>
    </row>
    <row r="12585" spans="2:2">
      <c r="B12585" s="75"/>
    </row>
    <row r="12586" spans="2:2">
      <c r="B12586" s="75"/>
    </row>
    <row r="12587" spans="2:2">
      <c r="B12587" s="75"/>
    </row>
    <row r="12588" spans="2:2">
      <c r="B12588" s="75"/>
    </row>
    <row r="12589" spans="2:2">
      <c r="B12589" s="75"/>
    </row>
    <row r="12590" spans="2:2">
      <c r="B12590" s="75"/>
    </row>
    <row r="12591" spans="2:2">
      <c r="B12591" s="75"/>
    </row>
    <row r="12592" spans="2:2">
      <c r="B12592" s="75"/>
    </row>
    <row r="12593" spans="2:2">
      <c r="B12593" s="75"/>
    </row>
    <row r="12594" spans="2:2">
      <c r="B12594" s="75"/>
    </row>
    <row r="12595" spans="2:2">
      <c r="B12595" s="75"/>
    </row>
    <row r="12596" spans="2:2">
      <c r="B12596" s="75"/>
    </row>
    <row r="12597" spans="2:2">
      <c r="B12597" s="75"/>
    </row>
    <row r="12598" spans="2:2">
      <c r="B12598" s="75"/>
    </row>
    <row r="12599" spans="2:2">
      <c r="B12599" s="75"/>
    </row>
    <row r="12600" spans="2:2">
      <c r="B12600" s="75"/>
    </row>
    <row r="12601" spans="2:2">
      <c r="B12601" s="75"/>
    </row>
    <row r="12602" spans="2:2">
      <c r="B12602" s="75"/>
    </row>
    <row r="12603" spans="2:2">
      <c r="B12603" s="75"/>
    </row>
    <row r="12604" spans="2:2">
      <c r="B12604" s="75"/>
    </row>
    <row r="12605" spans="2:2" ht="14.25">
      <c r="B12605" s="86"/>
    </row>
    <row r="12606" spans="2:2" ht="14.25">
      <c r="B12606" s="86"/>
    </row>
    <row r="12607" spans="2:2" ht="14.25">
      <c r="B12607" s="86"/>
    </row>
    <row r="12608" spans="2:2" ht="14.25">
      <c r="B12608" s="86"/>
    </row>
    <row r="12609" spans="2:2" ht="14.25">
      <c r="B12609" s="86"/>
    </row>
    <row r="12610" spans="2:2" ht="14.25">
      <c r="B12610" s="86"/>
    </row>
    <row r="12611" spans="2:2" ht="14.25">
      <c r="B12611" s="86"/>
    </row>
    <row r="12612" spans="2:2" ht="14.25">
      <c r="B12612" s="86"/>
    </row>
    <row r="12613" spans="2:2" ht="14.25">
      <c r="B12613" s="86"/>
    </row>
    <row r="12614" spans="2:2" ht="14.25">
      <c r="B12614" s="86"/>
    </row>
    <row r="12615" spans="2:2" ht="14.25">
      <c r="B12615" s="86"/>
    </row>
    <row r="12616" spans="2:2" ht="14.25">
      <c r="B12616" s="86"/>
    </row>
    <row r="12617" spans="2:2" ht="14.25">
      <c r="B12617" s="86"/>
    </row>
    <row r="12618" spans="2:2" ht="14.25">
      <c r="B12618" s="86"/>
    </row>
    <row r="12619" spans="2:2" ht="14.25">
      <c r="B12619" s="86"/>
    </row>
    <row r="12620" spans="2:2" ht="14.25">
      <c r="B12620" s="86"/>
    </row>
    <row r="12621" spans="2:2" ht="14.25">
      <c r="B12621" s="86"/>
    </row>
    <row r="12622" spans="2:2" ht="14.25">
      <c r="B12622" s="86"/>
    </row>
    <row r="12623" spans="2:2" ht="14.25">
      <c r="B12623" s="86"/>
    </row>
    <row r="12624" spans="2:2" ht="14.25">
      <c r="B12624" s="86"/>
    </row>
    <row r="12625" spans="2:2" ht="14.25">
      <c r="B12625" s="86"/>
    </row>
    <row r="12626" spans="2:2">
      <c r="B12626" s="75"/>
    </row>
    <row r="12627" spans="2:2">
      <c r="B12627" s="75"/>
    </row>
    <row r="12628" spans="2:2">
      <c r="B12628" s="75"/>
    </row>
    <row r="12629" spans="2:2" ht="14.25">
      <c r="B12629" s="86"/>
    </row>
    <row r="12630" spans="2:2" ht="14.25">
      <c r="B12630" s="86"/>
    </row>
    <row r="12631" spans="2:2" ht="14.25">
      <c r="B12631" s="86"/>
    </row>
    <row r="12632" spans="2:2" ht="14.25">
      <c r="B12632" s="86"/>
    </row>
    <row r="12633" spans="2:2" ht="14.25">
      <c r="B12633" s="86"/>
    </row>
    <row r="12634" spans="2:2" ht="14.25">
      <c r="B12634" s="86"/>
    </row>
    <row r="12635" spans="2:2" ht="14.25">
      <c r="B12635" s="86"/>
    </row>
    <row r="12636" spans="2:2" ht="14.25">
      <c r="B12636" s="86"/>
    </row>
    <row r="12637" spans="2:2" ht="14.25">
      <c r="B12637" s="86"/>
    </row>
    <row r="12638" spans="2:2" ht="14.25">
      <c r="B12638" s="86"/>
    </row>
    <row r="12639" spans="2:2" ht="14.25">
      <c r="B12639" s="86"/>
    </row>
    <row r="12640" spans="2:2" ht="14.25">
      <c r="B12640" s="86"/>
    </row>
    <row r="12641" spans="2:2" ht="14.25">
      <c r="B12641" s="86"/>
    </row>
    <row r="12642" spans="2:2" ht="14.25">
      <c r="B12642" s="86"/>
    </row>
    <row r="12643" spans="2:2" ht="14.25">
      <c r="B12643" s="86"/>
    </row>
    <row r="12644" spans="2:2" ht="14.25">
      <c r="B12644" s="86"/>
    </row>
    <row r="12645" spans="2:2" ht="14.25">
      <c r="B12645" s="86"/>
    </row>
    <row r="12646" spans="2:2" ht="14.25">
      <c r="B12646" s="86"/>
    </row>
    <row r="12647" spans="2:2" ht="14.25">
      <c r="B12647" s="86"/>
    </row>
    <row r="12648" spans="2:2" ht="14.25">
      <c r="B12648" s="86"/>
    </row>
    <row r="12649" spans="2:2" ht="14.25">
      <c r="B12649" s="86"/>
    </row>
    <row r="12650" spans="2:2" ht="14.25">
      <c r="B12650" s="86"/>
    </row>
    <row r="12651" spans="2:2" ht="14.25">
      <c r="B12651" s="86"/>
    </row>
    <row r="12652" spans="2:2" ht="14.25">
      <c r="B12652" s="86"/>
    </row>
    <row r="12653" spans="2:2" ht="14.25">
      <c r="B12653" s="86"/>
    </row>
    <row r="12654" spans="2:2" ht="14.25">
      <c r="B12654" s="86"/>
    </row>
    <row r="12655" spans="2:2" ht="14.25">
      <c r="B12655" s="86"/>
    </row>
    <row r="12656" spans="2:2" ht="14.25">
      <c r="B12656" s="86"/>
    </row>
    <row r="12657" spans="2:2" ht="14.25">
      <c r="B12657" s="86"/>
    </row>
    <row r="12658" spans="2:2" ht="14.25">
      <c r="B12658" s="86"/>
    </row>
    <row r="12659" spans="2:2" ht="14.25">
      <c r="B12659" s="86"/>
    </row>
    <row r="12660" spans="2:2" ht="14.25">
      <c r="B12660" s="86"/>
    </row>
    <row r="12661" spans="2:2" ht="14.25">
      <c r="B12661" s="86"/>
    </row>
    <row r="12662" spans="2:2" ht="14.25">
      <c r="B12662" s="86"/>
    </row>
    <row r="12663" spans="2:2" ht="14.25">
      <c r="B12663" s="86"/>
    </row>
    <row r="12664" spans="2:2" ht="14.25">
      <c r="B12664" s="86"/>
    </row>
    <row r="12665" spans="2:2" ht="14.25">
      <c r="B12665" s="86"/>
    </row>
    <row r="12666" spans="2:2" ht="14.25">
      <c r="B12666" s="86"/>
    </row>
    <row r="12667" spans="2:2" ht="14.25">
      <c r="B12667" s="86"/>
    </row>
    <row r="12668" spans="2:2" ht="14.25">
      <c r="B12668" s="86"/>
    </row>
    <row r="12669" spans="2:2" ht="14.25">
      <c r="B12669" s="86"/>
    </row>
    <row r="12670" spans="2:2" ht="14.25">
      <c r="B12670" s="86"/>
    </row>
    <row r="12671" spans="2:2" ht="14.25">
      <c r="B12671" s="86"/>
    </row>
    <row r="12672" spans="2:2" ht="14.25">
      <c r="B12672" s="86"/>
    </row>
    <row r="12673" spans="2:2" ht="14.25">
      <c r="B12673" s="86"/>
    </row>
    <row r="12674" spans="2:2" ht="14.25">
      <c r="B12674" s="86"/>
    </row>
    <row r="12675" spans="2:2" ht="14.25">
      <c r="B12675" s="86"/>
    </row>
    <row r="12676" spans="2:2" ht="14.25">
      <c r="B12676" s="86"/>
    </row>
    <row r="12677" spans="2:2" ht="14.25">
      <c r="B12677" s="86"/>
    </row>
    <row r="12678" spans="2:2" ht="14.25">
      <c r="B12678" s="86"/>
    </row>
    <row r="12679" spans="2:2" ht="14.25">
      <c r="B12679" s="86"/>
    </row>
    <row r="12680" spans="2:2" ht="14.25">
      <c r="B12680" s="86"/>
    </row>
    <row r="12681" spans="2:2" ht="14.25">
      <c r="B12681" s="86"/>
    </row>
    <row r="12682" spans="2:2" ht="14.25">
      <c r="B12682" s="86"/>
    </row>
    <row r="12683" spans="2:2" ht="14.25">
      <c r="B12683" s="86"/>
    </row>
    <row r="12684" spans="2:2" ht="14.25">
      <c r="B12684" s="86"/>
    </row>
    <row r="12685" spans="2:2" ht="14.25">
      <c r="B12685" s="86"/>
    </row>
    <row r="12686" spans="2:2" ht="14.25">
      <c r="B12686" s="86"/>
    </row>
    <row r="12687" spans="2:2" ht="14.25">
      <c r="B12687" s="86"/>
    </row>
    <row r="12688" spans="2:2" ht="14.25">
      <c r="B12688" s="86"/>
    </row>
    <row r="12689" spans="2:2" ht="14.25">
      <c r="B12689" s="86"/>
    </row>
    <row r="12690" spans="2:2" ht="14.25">
      <c r="B12690" s="86"/>
    </row>
    <row r="12691" spans="2:2" ht="14.25">
      <c r="B12691" s="86"/>
    </row>
    <row r="12692" spans="2:2" ht="14.25">
      <c r="B12692" s="86"/>
    </row>
    <row r="12693" spans="2:2" ht="14.25">
      <c r="B12693" s="86"/>
    </row>
    <row r="12694" spans="2:2" ht="14.25">
      <c r="B12694" s="86"/>
    </row>
    <row r="12695" spans="2:2" ht="14.25">
      <c r="B12695" s="86"/>
    </row>
    <row r="12696" spans="2:2" ht="14.25">
      <c r="B12696" s="86"/>
    </row>
    <row r="12697" spans="2:2" ht="14.25">
      <c r="B12697" s="86"/>
    </row>
    <row r="12698" spans="2:2" ht="14.25">
      <c r="B12698" s="86"/>
    </row>
    <row r="12699" spans="2:2" ht="14.25">
      <c r="B12699" s="86"/>
    </row>
    <row r="12700" spans="2:2" ht="14.25">
      <c r="B12700" s="86"/>
    </row>
    <row r="12701" spans="2:2" ht="14.25">
      <c r="B12701" s="86"/>
    </row>
    <row r="12702" spans="2:2" ht="14.25">
      <c r="B12702" s="86"/>
    </row>
    <row r="12703" spans="2:2" ht="14.25">
      <c r="B12703" s="86"/>
    </row>
    <row r="12704" spans="2:2" ht="14.25">
      <c r="B12704" s="86"/>
    </row>
    <row r="12705" spans="2:2" ht="14.25">
      <c r="B12705" s="86"/>
    </row>
    <row r="12706" spans="2:2" ht="14.25">
      <c r="B12706" s="86"/>
    </row>
    <row r="12707" spans="2:2" ht="14.25">
      <c r="B12707" s="86"/>
    </row>
    <row r="12708" spans="2:2" ht="14.25">
      <c r="B12708" s="86"/>
    </row>
    <row r="12709" spans="2:2" ht="14.25">
      <c r="B12709" s="86"/>
    </row>
    <row r="12710" spans="2:2" ht="14.25">
      <c r="B12710" s="86"/>
    </row>
    <row r="12711" spans="2:2" ht="14.25">
      <c r="B12711" s="86"/>
    </row>
    <row r="12712" spans="2:2" ht="14.25">
      <c r="B12712" s="86"/>
    </row>
    <row r="12713" spans="2:2" ht="14.25">
      <c r="B12713" s="86"/>
    </row>
    <row r="12714" spans="2:2" ht="14.25">
      <c r="B12714" s="86"/>
    </row>
    <row r="12715" spans="2:2" ht="14.25">
      <c r="B12715" s="86"/>
    </row>
    <row r="12716" spans="2:2" ht="14.25">
      <c r="B12716" s="86"/>
    </row>
    <row r="12717" spans="2:2" ht="14.25">
      <c r="B12717" s="86"/>
    </row>
    <row r="12718" spans="2:2" ht="14.25">
      <c r="B12718" s="86"/>
    </row>
    <row r="12719" spans="2:2" ht="14.25">
      <c r="B12719" s="86"/>
    </row>
    <row r="12720" spans="2:2" ht="14.25">
      <c r="B12720" s="86"/>
    </row>
    <row r="12721" spans="2:2" ht="14.25">
      <c r="B12721" s="86"/>
    </row>
    <row r="12722" spans="2:2" ht="14.25">
      <c r="B12722" s="86"/>
    </row>
    <row r="12723" spans="2:2" ht="14.25">
      <c r="B12723" s="86"/>
    </row>
    <row r="12724" spans="2:2" ht="14.25">
      <c r="B12724" s="86"/>
    </row>
    <row r="12725" spans="2:2" ht="14.25">
      <c r="B12725" s="86"/>
    </row>
    <row r="12726" spans="2:2" ht="14.25">
      <c r="B12726" s="86"/>
    </row>
    <row r="12727" spans="2:2" ht="14.25">
      <c r="B12727" s="86"/>
    </row>
    <row r="12728" spans="2:2" ht="14.25">
      <c r="B12728" s="86"/>
    </row>
    <row r="12729" spans="2:2" ht="14.25">
      <c r="B12729" s="86"/>
    </row>
    <row r="12730" spans="2:2" ht="14.25">
      <c r="B12730" s="86"/>
    </row>
    <row r="12731" spans="2:2" ht="14.25">
      <c r="B12731" s="86"/>
    </row>
    <row r="12732" spans="2:2" ht="14.25">
      <c r="B12732" s="86"/>
    </row>
    <row r="12733" spans="2:2" ht="14.25">
      <c r="B12733" s="86"/>
    </row>
    <row r="12734" spans="2:2" ht="14.25">
      <c r="B12734" s="86"/>
    </row>
    <row r="12735" spans="2:2" ht="14.25">
      <c r="B12735" s="86"/>
    </row>
    <row r="12736" spans="2:2" ht="14.25">
      <c r="B12736" s="86"/>
    </row>
    <row r="12737" spans="2:2" ht="14.25">
      <c r="B12737" s="86"/>
    </row>
    <row r="12738" spans="2:2" ht="14.25">
      <c r="B12738" s="86"/>
    </row>
    <row r="12739" spans="2:2" ht="14.25">
      <c r="B12739" s="86"/>
    </row>
    <row r="12740" spans="2:2" ht="14.25">
      <c r="B12740" s="86"/>
    </row>
    <row r="12741" spans="2:2" ht="14.25">
      <c r="B12741" s="86"/>
    </row>
    <row r="12742" spans="2:2" ht="14.25">
      <c r="B12742" s="86"/>
    </row>
    <row r="12743" spans="2:2" ht="14.25">
      <c r="B12743" s="86"/>
    </row>
    <row r="12744" spans="2:2" ht="14.25">
      <c r="B12744" s="86"/>
    </row>
    <row r="12745" spans="2:2" ht="14.25">
      <c r="B12745" s="86"/>
    </row>
    <row r="12746" spans="2:2" ht="14.25">
      <c r="B12746" s="86"/>
    </row>
    <row r="12747" spans="2:2" ht="14.25">
      <c r="B12747" s="86"/>
    </row>
    <row r="12748" spans="2:2" ht="14.25">
      <c r="B12748" s="86"/>
    </row>
    <row r="12749" spans="2:2" ht="14.25">
      <c r="B12749" s="86"/>
    </row>
    <row r="12750" spans="2:2" ht="14.25">
      <c r="B12750" s="86"/>
    </row>
    <row r="12751" spans="2:2" ht="14.25">
      <c r="B12751" s="86"/>
    </row>
    <row r="12752" spans="2:2" ht="14.25">
      <c r="B12752" s="86"/>
    </row>
    <row r="12753" spans="2:2" ht="14.25">
      <c r="B12753" s="86"/>
    </row>
    <row r="12754" spans="2:2" ht="14.25">
      <c r="B12754" s="86"/>
    </row>
    <row r="12755" spans="2:2" ht="14.25">
      <c r="B12755" s="86"/>
    </row>
    <row r="12756" spans="2:2" ht="14.25">
      <c r="B12756" s="86"/>
    </row>
    <row r="12757" spans="2:2" ht="14.25">
      <c r="B12757" s="86"/>
    </row>
    <row r="12758" spans="2:2" ht="14.25">
      <c r="B12758" s="86"/>
    </row>
    <row r="12759" spans="2:2" ht="14.25">
      <c r="B12759" s="86"/>
    </row>
    <row r="12760" spans="2:2" ht="14.25">
      <c r="B12760" s="86"/>
    </row>
    <row r="12761" spans="2:2" ht="14.25">
      <c r="B12761" s="86"/>
    </row>
    <row r="12762" spans="2:2" ht="14.25">
      <c r="B12762" s="86"/>
    </row>
    <row r="12763" spans="2:2" ht="14.25">
      <c r="B12763" s="86"/>
    </row>
    <row r="12764" spans="2:2" ht="14.25">
      <c r="B12764" s="86"/>
    </row>
    <row r="12765" spans="2:2" ht="14.25">
      <c r="B12765" s="86"/>
    </row>
    <row r="12766" spans="2:2" ht="14.25">
      <c r="B12766" s="86"/>
    </row>
    <row r="12767" spans="2:2" ht="14.25">
      <c r="B12767" s="86"/>
    </row>
    <row r="12768" spans="2:2" ht="14.25">
      <c r="B12768" s="86"/>
    </row>
    <row r="12769" spans="2:2" ht="14.25">
      <c r="B12769" s="86"/>
    </row>
    <row r="12770" spans="2:2" ht="14.25">
      <c r="B12770" s="86"/>
    </row>
    <row r="12771" spans="2:2" ht="14.25">
      <c r="B12771" s="86"/>
    </row>
    <row r="12772" spans="2:2" ht="14.25">
      <c r="B12772" s="86"/>
    </row>
    <row r="12773" spans="2:2" ht="14.25">
      <c r="B12773" s="86"/>
    </row>
    <row r="12774" spans="2:2" ht="14.25">
      <c r="B12774" s="86"/>
    </row>
    <row r="12775" spans="2:2" ht="14.25">
      <c r="B12775" s="86"/>
    </row>
    <row r="12776" spans="2:2" ht="14.25">
      <c r="B12776" s="86"/>
    </row>
    <row r="12777" spans="2:2" ht="14.25">
      <c r="B12777" s="86"/>
    </row>
    <row r="12778" spans="2:2" ht="14.25">
      <c r="B12778" s="86"/>
    </row>
    <row r="12779" spans="2:2" ht="14.25">
      <c r="B12779" s="86"/>
    </row>
    <row r="12780" spans="2:2" ht="14.25">
      <c r="B12780" s="86"/>
    </row>
    <row r="12781" spans="2:2" ht="14.25">
      <c r="B12781" s="86"/>
    </row>
    <row r="12782" spans="2:2" ht="14.25">
      <c r="B12782" s="86"/>
    </row>
    <row r="12783" spans="2:2" ht="14.25">
      <c r="B12783" s="86"/>
    </row>
    <row r="12784" spans="2:2" ht="14.25">
      <c r="B12784" s="86"/>
    </row>
    <row r="12785" spans="2:2" ht="14.25">
      <c r="B12785" s="86"/>
    </row>
    <row r="12786" spans="2:2" ht="14.25">
      <c r="B12786" s="86"/>
    </row>
    <row r="12787" spans="2:2" ht="14.25">
      <c r="B12787" s="86"/>
    </row>
    <row r="12788" spans="2:2" ht="14.25">
      <c r="B12788" s="86"/>
    </row>
    <row r="12789" spans="2:2" ht="14.25">
      <c r="B12789" s="86"/>
    </row>
    <row r="12790" spans="2:2" ht="14.25">
      <c r="B12790" s="86"/>
    </row>
    <row r="12791" spans="2:2" ht="14.25">
      <c r="B12791" s="86"/>
    </row>
    <row r="12792" spans="2:2" ht="14.25">
      <c r="B12792" s="86"/>
    </row>
    <row r="12793" spans="2:2" ht="14.25">
      <c r="B12793" s="86"/>
    </row>
    <row r="12794" spans="2:2" ht="14.25">
      <c r="B12794" s="86"/>
    </row>
    <row r="12795" spans="2:2" ht="14.25">
      <c r="B12795" s="86"/>
    </row>
    <row r="12796" spans="2:2" ht="14.25">
      <c r="B12796" s="86"/>
    </row>
    <row r="12797" spans="2:2" ht="14.25">
      <c r="B12797" s="86"/>
    </row>
    <row r="12798" spans="2:2" ht="14.25">
      <c r="B12798" s="86"/>
    </row>
    <row r="12799" spans="2:2" ht="14.25">
      <c r="B12799" s="86"/>
    </row>
    <row r="12800" spans="2:2" ht="14.25">
      <c r="B12800" s="86"/>
    </row>
    <row r="12801" spans="2:2" ht="14.25">
      <c r="B12801" s="86"/>
    </row>
    <row r="12802" spans="2:2" ht="14.25">
      <c r="B12802" s="86"/>
    </row>
    <row r="12803" spans="2:2" ht="14.25">
      <c r="B12803" s="86"/>
    </row>
    <row r="12804" spans="2:2" ht="14.25">
      <c r="B12804" s="86"/>
    </row>
    <row r="12805" spans="2:2" ht="14.25">
      <c r="B12805" s="86"/>
    </row>
    <row r="12806" spans="2:2" ht="14.25">
      <c r="B12806" s="86"/>
    </row>
    <row r="12807" spans="2:2" ht="14.25">
      <c r="B12807" s="86"/>
    </row>
    <row r="12808" spans="2:2" ht="14.25">
      <c r="B12808" s="86"/>
    </row>
    <row r="12809" spans="2:2" ht="14.25">
      <c r="B12809" s="86"/>
    </row>
    <row r="12810" spans="2:2" ht="14.25">
      <c r="B12810" s="86"/>
    </row>
    <row r="12811" spans="2:2" ht="14.25">
      <c r="B12811" s="86"/>
    </row>
    <row r="12812" spans="2:2" ht="14.25">
      <c r="B12812" s="86"/>
    </row>
    <row r="12813" spans="2:2" ht="14.25">
      <c r="B12813" s="86"/>
    </row>
    <row r="12814" spans="2:2" ht="14.25">
      <c r="B12814" s="86"/>
    </row>
    <row r="12815" spans="2:2" ht="14.25">
      <c r="B12815" s="86"/>
    </row>
    <row r="12816" spans="2:2" ht="14.25">
      <c r="B12816" s="86"/>
    </row>
    <row r="12817" spans="2:2" ht="14.25">
      <c r="B12817" s="86"/>
    </row>
    <row r="12818" spans="2:2" ht="14.25">
      <c r="B12818" s="86"/>
    </row>
    <row r="12819" spans="2:2" ht="14.25">
      <c r="B12819" s="86"/>
    </row>
    <row r="12820" spans="2:2" ht="14.25">
      <c r="B12820" s="86"/>
    </row>
    <row r="12821" spans="2:2" ht="14.25">
      <c r="B12821" s="86"/>
    </row>
    <row r="12822" spans="2:2" ht="14.25">
      <c r="B12822" s="86"/>
    </row>
    <row r="12823" spans="2:2" ht="14.25">
      <c r="B12823" s="86"/>
    </row>
    <row r="12824" spans="2:2" ht="14.25">
      <c r="B12824" s="86"/>
    </row>
    <row r="12825" spans="2:2" ht="14.25">
      <c r="B12825" s="86"/>
    </row>
    <row r="12826" spans="2:2" ht="14.25">
      <c r="B12826" s="86"/>
    </row>
    <row r="12827" spans="2:2" ht="14.25">
      <c r="B12827" s="86"/>
    </row>
    <row r="12828" spans="2:2" ht="14.25">
      <c r="B12828" s="86"/>
    </row>
    <row r="12829" spans="2:2" ht="14.25">
      <c r="B12829" s="86"/>
    </row>
    <row r="12830" spans="2:2" ht="14.25">
      <c r="B12830" s="86"/>
    </row>
    <row r="12831" spans="2:2" ht="14.25">
      <c r="B12831" s="86"/>
    </row>
    <row r="12832" spans="2:2" ht="14.25">
      <c r="B12832" s="86"/>
    </row>
    <row r="12833" spans="2:2" ht="14.25">
      <c r="B12833" s="86"/>
    </row>
    <row r="12834" spans="2:2" ht="14.25">
      <c r="B12834" s="86"/>
    </row>
    <row r="12835" spans="2:2" ht="14.25">
      <c r="B12835" s="86"/>
    </row>
    <row r="12836" spans="2:2" ht="14.25">
      <c r="B12836" s="86"/>
    </row>
    <row r="12837" spans="2:2" ht="14.25">
      <c r="B12837" s="86"/>
    </row>
    <row r="12838" spans="2:2" ht="14.25">
      <c r="B12838" s="86"/>
    </row>
    <row r="12839" spans="2:2" ht="14.25">
      <c r="B12839" s="86"/>
    </row>
    <row r="12840" spans="2:2" ht="14.25">
      <c r="B12840" s="86"/>
    </row>
    <row r="12841" spans="2:2" ht="14.25">
      <c r="B12841" s="86"/>
    </row>
    <row r="12842" spans="2:2" ht="14.25">
      <c r="B12842" s="86"/>
    </row>
    <row r="12843" spans="2:2" ht="14.25">
      <c r="B12843" s="86"/>
    </row>
    <row r="12844" spans="2:2" ht="14.25">
      <c r="B12844" s="86"/>
    </row>
    <row r="12845" spans="2:2" ht="14.25">
      <c r="B12845" s="86"/>
    </row>
    <row r="12846" spans="2:2" ht="14.25">
      <c r="B12846" s="86"/>
    </row>
    <row r="12847" spans="2:2" ht="14.25">
      <c r="B12847" s="86"/>
    </row>
    <row r="12848" spans="2:2" ht="14.25">
      <c r="B12848" s="86"/>
    </row>
    <row r="12849" spans="2:2" ht="14.25">
      <c r="B12849" s="86"/>
    </row>
    <row r="12850" spans="2:2" ht="14.25">
      <c r="B12850" s="86"/>
    </row>
    <row r="12851" spans="2:2" ht="14.25">
      <c r="B12851" s="86"/>
    </row>
    <row r="12852" spans="2:2" ht="14.25">
      <c r="B12852" s="86"/>
    </row>
    <row r="12853" spans="2:2" ht="14.25">
      <c r="B12853" s="86"/>
    </row>
    <row r="12854" spans="2:2" ht="14.25">
      <c r="B12854" s="86"/>
    </row>
    <row r="12855" spans="2:2" ht="14.25">
      <c r="B12855" s="86"/>
    </row>
    <row r="12856" spans="2:2" ht="14.25">
      <c r="B12856" s="86"/>
    </row>
    <row r="12857" spans="2:2" ht="14.25">
      <c r="B12857" s="86"/>
    </row>
    <row r="12858" spans="2:2" ht="14.25">
      <c r="B12858" s="86"/>
    </row>
    <row r="12859" spans="2:2" ht="14.25">
      <c r="B12859" s="86"/>
    </row>
    <row r="12860" spans="2:2" ht="14.25">
      <c r="B12860" s="86"/>
    </row>
    <row r="12861" spans="2:2" ht="14.25">
      <c r="B12861" s="86"/>
    </row>
    <row r="12862" spans="2:2" ht="14.25">
      <c r="B12862" s="86"/>
    </row>
    <row r="12863" spans="2:2" ht="14.25">
      <c r="B12863" s="86"/>
    </row>
    <row r="12864" spans="2:2" ht="14.25">
      <c r="B12864" s="86"/>
    </row>
    <row r="12865" spans="2:2" ht="14.25">
      <c r="B12865" s="86"/>
    </row>
    <row r="12866" spans="2:2" ht="14.25">
      <c r="B12866" s="86"/>
    </row>
    <row r="12867" spans="2:2" ht="14.25">
      <c r="B12867" s="86"/>
    </row>
    <row r="12868" spans="2:2" ht="14.25">
      <c r="B12868" s="86"/>
    </row>
    <row r="12869" spans="2:2" ht="14.25">
      <c r="B12869" s="86"/>
    </row>
    <row r="12870" spans="2:2" ht="14.25">
      <c r="B12870" s="86"/>
    </row>
    <row r="12871" spans="2:2" ht="14.25">
      <c r="B12871" s="86"/>
    </row>
    <row r="12872" spans="2:2" ht="14.25">
      <c r="B12872" s="86"/>
    </row>
    <row r="12873" spans="2:2" ht="14.25">
      <c r="B12873" s="86"/>
    </row>
    <row r="12874" spans="2:2" ht="14.25">
      <c r="B12874" s="86"/>
    </row>
    <row r="12875" spans="2:2" ht="14.25">
      <c r="B12875" s="86"/>
    </row>
    <row r="12876" spans="2:2" ht="14.25">
      <c r="B12876" s="86"/>
    </row>
    <row r="12877" spans="2:2" ht="14.25">
      <c r="B12877" s="86"/>
    </row>
    <row r="12878" spans="2:2" ht="14.25">
      <c r="B12878" s="86"/>
    </row>
    <row r="12879" spans="2:2" ht="14.25">
      <c r="B12879" s="86"/>
    </row>
    <row r="12880" spans="2:2" ht="14.25">
      <c r="B12880" s="86"/>
    </row>
    <row r="12881" spans="2:2" ht="14.25">
      <c r="B12881" s="86"/>
    </row>
    <row r="12882" spans="2:2" ht="14.25">
      <c r="B12882" s="86"/>
    </row>
    <row r="12883" spans="2:2" ht="14.25">
      <c r="B12883" s="86"/>
    </row>
    <row r="12884" spans="2:2" ht="14.25">
      <c r="B12884" s="86"/>
    </row>
    <row r="12885" spans="2:2" ht="14.25">
      <c r="B12885" s="86"/>
    </row>
    <row r="12886" spans="2:2" ht="14.25">
      <c r="B12886" s="86"/>
    </row>
    <row r="12887" spans="2:2" ht="14.25">
      <c r="B12887" s="86"/>
    </row>
    <row r="12888" spans="2:2" ht="14.25">
      <c r="B12888" s="86"/>
    </row>
    <row r="12889" spans="2:2" ht="14.25">
      <c r="B12889" s="86"/>
    </row>
    <row r="12890" spans="2:2" ht="14.25">
      <c r="B12890" s="86"/>
    </row>
    <row r="12891" spans="2:2" ht="14.25">
      <c r="B12891" s="86"/>
    </row>
    <row r="12892" spans="2:2" ht="14.25">
      <c r="B12892" s="86"/>
    </row>
    <row r="12893" spans="2:2" ht="14.25">
      <c r="B12893" s="86"/>
    </row>
    <row r="12894" spans="2:2" ht="14.25">
      <c r="B12894" s="86"/>
    </row>
    <row r="12895" spans="2:2" ht="14.25">
      <c r="B12895" s="86"/>
    </row>
    <row r="12896" spans="2:2" ht="14.25">
      <c r="B12896" s="86"/>
    </row>
    <row r="12897" spans="2:2" ht="14.25">
      <c r="B12897" s="86"/>
    </row>
    <row r="12898" spans="2:2" ht="14.25">
      <c r="B12898" s="86"/>
    </row>
    <row r="12899" spans="2:2" ht="14.25">
      <c r="B12899" s="86"/>
    </row>
    <row r="12900" spans="2:2" ht="14.25">
      <c r="B12900" s="86"/>
    </row>
    <row r="12901" spans="2:2" ht="14.25">
      <c r="B12901" s="86"/>
    </row>
    <row r="12902" spans="2:2" ht="14.25">
      <c r="B12902" s="86"/>
    </row>
    <row r="12903" spans="2:2" ht="14.25">
      <c r="B12903" s="86"/>
    </row>
    <row r="12904" spans="2:2" ht="14.25">
      <c r="B12904" s="86"/>
    </row>
    <row r="12905" spans="2:2" ht="14.25">
      <c r="B12905" s="86"/>
    </row>
    <row r="12906" spans="2:2" ht="14.25">
      <c r="B12906" s="86"/>
    </row>
    <row r="12907" spans="2:2" ht="14.25">
      <c r="B12907" s="86"/>
    </row>
    <row r="12908" spans="2:2" ht="14.25">
      <c r="B12908" s="86"/>
    </row>
    <row r="12909" spans="2:2" ht="14.25">
      <c r="B12909" s="86"/>
    </row>
    <row r="12910" spans="2:2" ht="14.25">
      <c r="B12910" s="86"/>
    </row>
    <row r="12911" spans="2:2" ht="14.25">
      <c r="B12911" s="86"/>
    </row>
    <row r="12912" spans="2:2" ht="14.25">
      <c r="B12912" s="86"/>
    </row>
    <row r="12913" spans="2:2" ht="14.25">
      <c r="B12913" s="86"/>
    </row>
    <row r="12914" spans="2:2" ht="14.25">
      <c r="B12914" s="86"/>
    </row>
    <row r="12915" spans="2:2" ht="14.25">
      <c r="B12915" s="86"/>
    </row>
    <row r="12916" spans="2:2" ht="14.25">
      <c r="B12916" s="86"/>
    </row>
    <row r="12917" spans="2:2" ht="14.25">
      <c r="B12917" s="86"/>
    </row>
    <row r="12918" spans="2:2" ht="14.25">
      <c r="B12918" s="86"/>
    </row>
    <row r="12919" spans="2:2" ht="14.25">
      <c r="B12919" s="86"/>
    </row>
    <row r="12920" spans="2:2" ht="14.25">
      <c r="B12920" s="86"/>
    </row>
    <row r="12921" spans="2:2" ht="14.25">
      <c r="B12921" s="86"/>
    </row>
    <row r="12922" spans="2:2" ht="14.25">
      <c r="B12922" s="86"/>
    </row>
    <row r="12923" spans="2:2" ht="14.25">
      <c r="B12923" s="86"/>
    </row>
    <row r="12924" spans="2:2" ht="14.25">
      <c r="B12924" s="86"/>
    </row>
    <row r="12925" spans="2:2" ht="14.25">
      <c r="B12925" s="86"/>
    </row>
    <row r="12926" spans="2:2" ht="14.25">
      <c r="B12926" s="86"/>
    </row>
    <row r="12927" spans="2:2" ht="14.25">
      <c r="B12927" s="86"/>
    </row>
    <row r="12928" spans="2:2" ht="14.25">
      <c r="B12928" s="86"/>
    </row>
    <row r="12929" spans="2:2" ht="14.25">
      <c r="B12929" s="86"/>
    </row>
    <row r="12930" spans="2:2" ht="14.25">
      <c r="B12930" s="86"/>
    </row>
    <row r="12931" spans="2:2" ht="14.25">
      <c r="B12931" s="86"/>
    </row>
    <row r="12932" spans="2:2" ht="14.25">
      <c r="B12932" s="86"/>
    </row>
    <row r="12933" spans="2:2" ht="14.25">
      <c r="B12933" s="86"/>
    </row>
    <row r="12934" spans="2:2" ht="14.25">
      <c r="B12934" s="86"/>
    </row>
    <row r="12935" spans="2:2" ht="14.25">
      <c r="B12935" s="86"/>
    </row>
    <row r="12936" spans="2:2" ht="14.25">
      <c r="B12936" s="86"/>
    </row>
    <row r="12937" spans="2:2" ht="14.25">
      <c r="B12937" s="86"/>
    </row>
    <row r="12938" spans="2:2" ht="14.25">
      <c r="B12938" s="86"/>
    </row>
    <row r="12939" spans="2:2" ht="14.25">
      <c r="B12939" s="86"/>
    </row>
    <row r="12940" spans="2:2" ht="14.25">
      <c r="B12940" s="86"/>
    </row>
    <row r="12941" spans="2:2" ht="14.25">
      <c r="B12941" s="86"/>
    </row>
    <row r="12942" spans="2:2" ht="14.25">
      <c r="B12942" s="86"/>
    </row>
    <row r="12943" spans="2:2" ht="14.25">
      <c r="B12943" s="86"/>
    </row>
    <row r="12944" spans="2:2" ht="14.25">
      <c r="B12944" s="86"/>
    </row>
    <row r="12945" spans="2:2" ht="14.25">
      <c r="B12945" s="86"/>
    </row>
    <row r="12946" spans="2:2" ht="14.25">
      <c r="B12946" s="86"/>
    </row>
    <row r="12947" spans="2:2" ht="14.25">
      <c r="B12947" s="86"/>
    </row>
    <row r="12948" spans="2:2" ht="14.25">
      <c r="B12948" s="86"/>
    </row>
    <row r="12949" spans="2:2" ht="14.25">
      <c r="B12949" s="86"/>
    </row>
    <row r="12950" spans="2:2" ht="14.25">
      <c r="B12950" s="86"/>
    </row>
    <row r="12951" spans="2:2" ht="14.25">
      <c r="B12951" s="86"/>
    </row>
    <row r="12952" spans="2:2" ht="14.25">
      <c r="B12952" s="86"/>
    </row>
    <row r="12953" spans="2:2" ht="14.25">
      <c r="B12953" s="86"/>
    </row>
    <row r="12954" spans="2:2" ht="14.25">
      <c r="B12954" s="86"/>
    </row>
    <row r="12955" spans="2:2" ht="14.25">
      <c r="B12955" s="86"/>
    </row>
    <row r="12956" spans="2:2" ht="14.25">
      <c r="B12956" s="86"/>
    </row>
    <row r="12957" spans="2:2" ht="14.25">
      <c r="B12957" s="86"/>
    </row>
    <row r="12958" spans="2:2" ht="14.25">
      <c r="B12958" s="86"/>
    </row>
    <row r="12959" spans="2:2" ht="14.25">
      <c r="B12959" s="86"/>
    </row>
    <row r="12960" spans="2:2" ht="14.25">
      <c r="B12960" s="86"/>
    </row>
    <row r="12961" spans="2:2" ht="14.25">
      <c r="B12961" s="86"/>
    </row>
    <row r="12962" spans="2:2" ht="14.25">
      <c r="B12962" s="86"/>
    </row>
    <row r="12963" spans="2:2" ht="14.25">
      <c r="B12963" s="86"/>
    </row>
    <row r="12964" spans="2:2" ht="14.25">
      <c r="B12964" s="86"/>
    </row>
    <row r="12965" spans="2:2" ht="14.25">
      <c r="B12965" s="86"/>
    </row>
    <row r="12966" spans="2:2" ht="14.25">
      <c r="B12966" s="86"/>
    </row>
    <row r="12967" spans="2:2" ht="14.25">
      <c r="B12967" s="86"/>
    </row>
    <row r="12968" spans="2:2" ht="14.25">
      <c r="B12968" s="86"/>
    </row>
    <row r="12969" spans="2:2" ht="14.25">
      <c r="B12969" s="86"/>
    </row>
    <row r="12970" spans="2:2" ht="14.25">
      <c r="B12970" s="86"/>
    </row>
    <row r="12971" spans="2:2" ht="14.25">
      <c r="B12971" s="86"/>
    </row>
    <row r="12972" spans="2:2" ht="14.25">
      <c r="B12972" s="86"/>
    </row>
    <row r="12973" spans="2:2" ht="14.25">
      <c r="B12973" s="86"/>
    </row>
    <row r="12974" spans="2:2" ht="14.25">
      <c r="B12974" s="86"/>
    </row>
    <row r="12975" spans="2:2" ht="14.25">
      <c r="B12975" s="86"/>
    </row>
    <row r="12976" spans="2:2" ht="14.25">
      <c r="B12976" s="86"/>
    </row>
    <row r="12977" spans="2:2" ht="14.25">
      <c r="B12977" s="86"/>
    </row>
    <row r="12978" spans="2:2" ht="14.25">
      <c r="B12978" s="86"/>
    </row>
    <row r="12979" spans="2:2" ht="14.25">
      <c r="B12979" s="86"/>
    </row>
    <row r="12980" spans="2:2" ht="14.25">
      <c r="B12980" s="86"/>
    </row>
    <row r="12981" spans="2:2" ht="14.25">
      <c r="B12981" s="86"/>
    </row>
    <row r="12982" spans="2:2" ht="14.25">
      <c r="B12982" s="86"/>
    </row>
    <row r="12983" spans="2:2" ht="14.25">
      <c r="B12983" s="86"/>
    </row>
    <row r="12984" spans="2:2" ht="14.25">
      <c r="B12984" s="86"/>
    </row>
    <row r="12985" spans="2:2" ht="14.25">
      <c r="B12985" s="86"/>
    </row>
    <row r="12986" spans="2:2" ht="14.25">
      <c r="B12986" s="86"/>
    </row>
    <row r="12987" spans="2:2" ht="14.25">
      <c r="B12987" s="86"/>
    </row>
    <row r="12988" spans="2:2" ht="14.25">
      <c r="B12988" s="86"/>
    </row>
    <row r="12989" spans="2:2" ht="14.25">
      <c r="B12989" s="86"/>
    </row>
    <row r="12990" spans="2:2" ht="14.25">
      <c r="B12990" s="86"/>
    </row>
    <row r="12991" spans="2:2" ht="14.25">
      <c r="B12991" s="86"/>
    </row>
    <row r="12992" spans="2:2" ht="14.25">
      <c r="B12992" s="86"/>
    </row>
    <row r="12993" spans="2:2" ht="14.25">
      <c r="B12993" s="86"/>
    </row>
    <row r="12994" spans="2:2" ht="14.25">
      <c r="B12994" s="86"/>
    </row>
    <row r="12995" spans="2:2" ht="14.25">
      <c r="B12995" s="86"/>
    </row>
    <row r="12996" spans="2:2" ht="14.25">
      <c r="B12996" s="86"/>
    </row>
    <row r="12997" spans="2:2" ht="14.25">
      <c r="B12997" s="86"/>
    </row>
    <row r="12998" spans="2:2" ht="14.25">
      <c r="B12998" s="86"/>
    </row>
    <row r="12999" spans="2:2" ht="14.25">
      <c r="B12999" s="86"/>
    </row>
    <row r="13000" spans="2:2" ht="14.25">
      <c r="B13000" s="86"/>
    </row>
    <row r="13001" spans="2:2" ht="14.25">
      <c r="B13001" s="86"/>
    </row>
    <row r="13002" spans="2:2" ht="14.25">
      <c r="B13002" s="86"/>
    </row>
    <row r="13003" spans="2:2" ht="14.25">
      <c r="B13003" s="86"/>
    </row>
    <row r="13004" spans="2:2" ht="14.25">
      <c r="B13004" s="86"/>
    </row>
    <row r="13005" spans="2:2" ht="14.25">
      <c r="B13005" s="86"/>
    </row>
    <row r="13006" spans="2:2" ht="14.25">
      <c r="B13006" s="86"/>
    </row>
    <row r="13007" spans="2:2" ht="14.25">
      <c r="B13007" s="86"/>
    </row>
    <row r="13008" spans="2:2" ht="14.25">
      <c r="B13008" s="86"/>
    </row>
    <row r="13009" spans="2:2" ht="14.25">
      <c r="B13009" s="86"/>
    </row>
    <row r="13010" spans="2:2" ht="14.25">
      <c r="B13010" s="86"/>
    </row>
    <row r="13011" spans="2:2" ht="14.25">
      <c r="B13011" s="86"/>
    </row>
    <row r="13012" spans="2:2" ht="14.25">
      <c r="B13012" s="86"/>
    </row>
    <row r="13013" spans="2:2" ht="14.25">
      <c r="B13013" s="86"/>
    </row>
    <row r="13014" spans="2:2" ht="14.25">
      <c r="B13014" s="86"/>
    </row>
    <row r="13015" spans="2:2" ht="14.25">
      <c r="B13015" s="86"/>
    </row>
    <row r="13016" spans="2:2" ht="14.25">
      <c r="B13016" s="86"/>
    </row>
    <row r="13017" spans="2:2" ht="14.25">
      <c r="B13017" s="86"/>
    </row>
    <row r="13018" spans="2:2" ht="14.25">
      <c r="B13018" s="86"/>
    </row>
    <row r="13019" spans="2:2" ht="14.25">
      <c r="B13019" s="86"/>
    </row>
    <row r="13020" spans="2:2" ht="14.25">
      <c r="B13020" s="86"/>
    </row>
    <row r="13021" spans="2:2" ht="14.25">
      <c r="B13021" s="86"/>
    </row>
    <row r="13022" spans="2:2" ht="14.25">
      <c r="B13022" s="86"/>
    </row>
    <row r="13023" spans="2:2" ht="14.25">
      <c r="B13023" s="86"/>
    </row>
    <row r="13024" spans="2:2" ht="14.25">
      <c r="B13024" s="86"/>
    </row>
    <row r="13025" spans="2:2" ht="14.25">
      <c r="B13025" s="86"/>
    </row>
    <row r="13026" spans="2:2" ht="14.25">
      <c r="B13026" s="86"/>
    </row>
    <row r="13027" spans="2:2" ht="14.25">
      <c r="B13027" s="86"/>
    </row>
    <row r="13028" spans="2:2" ht="14.25">
      <c r="B13028" s="86"/>
    </row>
    <row r="13029" spans="2:2" ht="14.25">
      <c r="B13029" s="86"/>
    </row>
    <row r="13030" spans="2:2" ht="14.25">
      <c r="B13030" s="86"/>
    </row>
    <row r="13031" spans="2:2" ht="14.25">
      <c r="B13031" s="86"/>
    </row>
    <row r="13032" spans="2:2" ht="14.25">
      <c r="B13032" s="86"/>
    </row>
    <row r="13033" spans="2:2" ht="14.25">
      <c r="B13033" s="86"/>
    </row>
    <row r="13034" spans="2:2" ht="14.25">
      <c r="B13034" s="86"/>
    </row>
    <row r="13035" spans="2:2" ht="14.25">
      <c r="B13035" s="86"/>
    </row>
    <row r="13036" spans="2:2" ht="14.25">
      <c r="B13036" s="86"/>
    </row>
    <row r="13037" spans="2:2" ht="14.25">
      <c r="B13037" s="86"/>
    </row>
    <row r="13038" spans="2:2" ht="14.25">
      <c r="B13038" s="86"/>
    </row>
    <row r="13039" spans="2:2" ht="14.25">
      <c r="B13039" s="86"/>
    </row>
    <row r="13040" spans="2:2" ht="14.25">
      <c r="B13040" s="86"/>
    </row>
    <row r="13041" spans="2:2" ht="14.25">
      <c r="B13041" s="86"/>
    </row>
    <row r="13042" spans="2:2" ht="14.25">
      <c r="B13042" s="86"/>
    </row>
    <row r="13043" spans="2:2" ht="14.25">
      <c r="B13043" s="86"/>
    </row>
    <row r="13044" spans="2:2" ht="14.25">
      <c r="B13044" s="86"/>
    </row>
    <row r="13045" spans="2:2" ht="14.25">
      <c r="B13045" s="86"/>
    </row>
    <row r="13046" spans="2:2" ht="14.25">
      <c r="B13046" s="86"/>
    </row>
    <row r="13047" spans="2:2" ht="14.25">
      <c r="B13047" s="86"/>
    </row>
    <row r="13048" spans="2:2" ht="14.25">
      <c r="B13048" s="86"/>
    </row>
    <row r="13049" spans="2:2" ht="14.25">
      <c r="B13049" s="86"/>
    </row>
    <row r="13050" spans="2:2" ht="14.25">
      <c r="B13050" s="86"/>
    </row>
    <row r="13051" spans="2:2" ht="14.25">
      <c r="B13051" s="86"/>
    </row>
    <row r="13052" spans="2:2" ht="14.25">
      <c r="B13052" s="86"/>
    </row>
    <row r="13053" spans="2:2" ht="14.25">
      <c r="B13053" s="86"/>
    </row>
    <row r="13054" spans="2:2" ht="14.25">
      <c r="B13054" s="86"/>
    </row>
    <row r="13055" spans="2:2" ht="14.25">
      <c r="B13055" s="86"/>
    </row>
    <row r="13056" spans="2:2" ht="14.25">
      <c r="B13056" s="86"/>
    </row>
    <row r="13057" spans="2:2" ht="14.25">
      <c r="B13057" s="86"/>
    </row>
    <row r="13058" spans="2:2" ht="14.25">
      <c r="B13058" s="86"/>
    </row>
    <row r="13059" spans="2:2" ht="14.25">
      <c r="B13059" s="86"/>
    </row>
    <row r="13060" spans="2:2" ht="14.25">
      <c r="B13060" s="86"/>
    </row>
    <row r="13061" spans="2:2" ht="14.25">
      <c r="B13061" s="86"/>
    </row>
    <row r="13062" spans="2:2" ht="14.25">
      <c r="B13062" s="86"/>
    </row>
    <row r="13063" spans="2:2" ht="14.25">
      <c r="B13063" s="86"/>
    </row>
    <row r="13064" spans="2:2" ht="14.25">
      <c r="B13064" s="86"/>
    </row>
    <row r="13065" spans="2:2" ht="14.25">
      <c r="B13065" s="86"/>
    </row>
    <row r="13066" spans="2:2" ht="14.25">
      <c r="B13066" s="86"/>
    </row>
    <row r="13067" spans="2:2" ht="14.25">
      <c r="B13067" s="86"/>
    </row>
    <row r="13068" spans="2:2" ht="14.25">
      <c r="B13068" s="86"/>
    </row>
    <row r="13069" spans="2:2" ht="14.25">
      <c r="B13069" s="86"/>
    </row>
    <row r="13070" spans="2:2" ht="14.25">
      <c r="B13070" s="86"/>
    </row>
    <row r="13071" spans="2:2" ht="14.25">
      <c r="B13071" s="86"/>
    </row>
    <row r="13072" spans="2:2" ht="14.25">
      <c r="B13072" s="86"/>
    </row>
    <row r="13073" spans="2:2" ht="14.25">
      <c r="B13073" s="86"/>
    </row>
    <row r="13074" spans="2:2" ht="14.25">
      <c r="B13074" s="86"/>
    </row>
    <row r="13075" spans="2:2" ht="14.25">
      <c r="B13075" s="86"/>
    </row>
    <row r="13076" spans="2:2" ht="14.25">
      <c r="B13076" s="86"/>
    </row>
    <row r="13077" spans="2:2" ht="14.25">
      <c r="B13077" s="86"/>
    </row>
    <row r="13078" spans="2:2" ht="14.25">
      <c r="B13078" s="86"/>
    </row>
    <row r="13079" spans="2:2" ht="14.25">
      <c r="B13079" s="86"/>
    </row>
    <row r="13080" spans="2:2" ht="14.25">
      <c r="B13080" s="86"/>
    </row>
    <row r="13081" spans="2:2" ht="14.25">
      <c r="B13081" s="86"/>
    </row>
    <row r="13082" spans="2:2" ht="14.25">
      <c r="B13082" s="86"/>
    </row>
    <row r="13083" spans="2:2" ht="14.25">
      <c r="B13083" s="86"/>
    </row>
    <row r="13084" spans="2:2" ht="14.25">
      <c r="B13084" s="86"/>
    </row>
    <row r="13085" spans="2:2" ht="14.25">
      <c r="B13085" s="86"/>
    </row>
    <row r="13086" spans="2:2" ht="14.25">
      <c r="B13086" s="86"/>
    </row>
    <row r="13087" spans="2:2" ht="14.25">
      <c r="B13087" s="86"/>
    </row>
    <row r="13088" spans="2:2" ht="14.25">
      <c r="B13088" s="86"/>
    </row>
    <row r="13089" spans="2:2" ht="14.25">
      <c r="B13089" s="86"/>
    </row>
    <row r="13090" spans="2:2" ht="14.25">
      <c r="B13090" s="86"/>
    </row>
    <row r="13091" spans="2:2" ht="14.25">
      <c r="B13091" s="86"/>
    </row>
    <row r="13092" spans="2:2" ht="14.25">
      <c r="B13092" s="86"/>
    </row>
    <row r="13093" spans="2:2" ht="14.25">
      <c r="B13093" s="86"/>
    </row>
    <row r="13094" spans="2:2" ht="14.25">
      <c r="B13094" s="86"/>
    </row>
    <row r="13095" spans="2:2" ht="14.25">
      <c r="B13095" s="86"/>
    </row>
    <row r="13096" spans="2:2" ht="14.25">
      <c r="B13096" s="86"/>
    </row>
    <row r="13097" spans="2:2" ht="14.25">
      <c r="B13097" s="86"/>
    </row>
    <row r="13098" spans="2:2" ht="14.25">
      <c r="B13098" s="86"/>
    </row>
    <row r="13099" spans="2:2" ht="14.25">
      <c r="B13099" s="86"/>
    </row>
    <row r="13100" spans="2:2" ht="14.25">
      <c r="B13100" s="86"/>
    </row>
    <row r="13101" spans="2:2" ht="14.25">
      <c r="B13101" s="86"/>
    </row>
    <row r="13102" spans="2:2" ht="14.25">
      <c r="B13102" s="86"/>
    </row>
    <row r="13103" spans="2:2" ht="14.25">
      <c r="B13103" s="86"/>
    </row>
    <row r="13104" spans="2:2" ht="14.25">
      <c r="B13104" s="86"/>
    </row>
    <row r="13105" spans="2:2" ht="14.25">
      <c r="B13105" s="86"/>
    </row>
    <row r="13106" spans="2:2" ht="14.25">
      <c r="B13106" s="86"/>
    </row>
    <row r="13107" spans="2:2" ht="14.25">
      <c r="B13107" s="86"/>
    </row>
    <row r="13108" spans="2:2" ht="14.25">
      <c r="B13108" s="86"/>
    </row>
    <row r="13109" spans="2:2" ht="14.25">
      <c r="B13109" s="86"/>
    </row>
    <row r="13110" spans="2:2" ht="14.25">
      <c r="B13110" s="86"/>
    </row>
    <row r="13111" spans="2:2" ht="14.25">
      <c r="B13111" s="86"/>
    </row>
    <row r="13112" spans="2:2" ht="14.25">
      <c r="B13112" s="86"/>
    </row>
    <row r="13113" spans="2:2" ht="14.25">
      <c r="B13113" s="86"/>
    </row>
    <row r="13114" spans="2:2" ht="14.25">
      <c r="B13114" s="86"/>
    </row>
    <row r="13115" spans="2:2" ht="14.25">
      <c r="B13115" s="86"/>
    </row>
    <row r="13116" spans="2:2" ht="14.25">
      <c r="B13116" s="86"/>
    </row>
    <row r="13117" spans="2:2" ht="14.25">
      <c r="B13117" s="86"/>
    </row>
    <row r="13118" spans="2:2" ht="14.25">
      <c r="B13118" s="86"/>
    </row>
    <row r="13119" spans="2:2" ht="14.25">
      <c r="B13119" s="86"/>
    </row>
    <row r="13120" spans="2:2" ht="14.25">
      <c r="B13120" s="86"/>
    </row>
    <row r="13121" spans="2:2" ht="14.25">
      <c r="B13121" s="86"/>
    </row>
    <row r="13122" spans="2:2" ht="14.25">
      <c r="B13122" s="86"/>
    </row>
    <row r="13123" spans="2:2" ht="14.25">
      <c r="B13123" s="86"/>
    </row>
    <row r="13124" spans="2:2" ht="14.25">
      <c r="B13124" s="86"/>
    </row>
    <row r="13125" spans="2:2" ht="14.25">
      <c r="B13125" s="86"/>
    </row>
    <row r="13126" spans="2:2" ht="14.25">
      <c r="B13126" s="86"/>
    </row>
    <row r="13127" spans="2:2" ht="14.25">
      <c r="B13127" s="86"/>
    </row>
    <row r="13128" spans="2:2" ht="14.25">
      <c r="B13128" s="86"/>
    </row>
    <row r="13129" spans="2:2" ht="14.25">
      <c r="B13129" s="86"/>
    </row>
    <row r="13130" spans="2:2" ht="14.25">
      <c r="B13130" s="86"/>
    </row>
    <row r="13131" spans="2:2" ht="14.25">
      <c r="B13131" s="86"/>
    </row>
    <row r="13132" spans="2:2" ht="14.25">
      <c r="B13132" s="86"/>
    </row>
    <row r="13133" spans="2:2" ht="14.25">
      <c r="B13133" s="86"/>
    </row>
    <row r="13134" spans="2:2" ht="14.25">
      <c r="B13134" s="86"/>
    </row>
    <row r="13135" spans="2:2" ht="14.25">
      <c r="B13135" s="86"/>
    </row>
    <row r="13136" spans="2:2" ht="14.25">
      <c r="B13136" s="86"/>
    </row>
    <row r="13137" spans="2:2" ht="14.25">
      <c r="B13137" s="86"/>
    </row>
    <row r="13138" spans="2:2" ht="14.25">
      <c r="B13138" s="86"/>
    </row>
    <row r="13139" spans="2:2" ht="14.25">
      <c r="B13139" s="86"/>
    </row>
    <row r="13140" spans="2:2" ht="14.25">
      <c r="B13140" s="86"/>
    </row>
    <row r="13141" spans="2:2" ht="14.25">
      <c r="B13141" s="86"/>
    </row>
    <row r="13142" spans="2:2" ht="14.25">
      <c r="B13142" s="86"/>
    </row>
    <row r="13143" spans="2:2" ht="14.25">
      <c r="B13143" s="86"/>
    </row>
    <row r="13144" spans="2:2" ht="14.25">
      <c r="B13144" s="86"/>
    </row>
    <row r="13145" spans="2:2" ht="14.25">
      <c r="B13145" s="86"/>
    </row>
    <row r="13146" spans="2:2" ht="14.25">
      <c r="B13146" s="86"/>
    </row>
    <row r="13147" spans="2:2" ht="14.25">
      <c r="B13147" s="86"/>
    </row>
    <row r="13148" spans="2:2" ht="14.25">
      <c r="B13148" s="86"/>
    </row>
    <row r="13149" spans="2:2" ht="14.25">
      <c r="B13149" s="86"/>
    </row>
    <row r="13150" spans="2:2" ht="14.25">
      <c r="B13150" s="86"/>
    </row>
    <row r="13151" spans="2:2" ht="14.25">
      <c r="B13151" s="86"/>
    </row>
    <row r="13152" spans="2:2" ht="14.25">
      <c r="B13152" s="86"/>
    </row>
    <row r="13153" spans="2:2" ht="14.25">
      <c r="B13153" s="86"/>
    </row>
    <row r="13154" spans="2:2" ht="14.25">
      <c r="B13154" s="86"/>
    </row>
    <row r="13155" spans="2:2" ht="14.25">
      <c r="B13155" s="86"/>
    </row>
    <row r="13156" spans="2:2" ht="14.25">
      <c r="B13156" s="86"/>
    </row>
    <row r="13157" spans="2:2" ht="14.25">
      <c r="B13157" s="86"/>
    </row>
    <row r="13158" spans="2:2" ht="14.25">
      <c r="B13158" s="86"/>
    </row>
    <row r="13159" spans="2:2" ht="14.25">
      <c r="B13159" s="86"/>
    </row>
    <row r="13160" spans="2:2" ht="14.25">
      <c r="B13160" s="86"/>
    </row>
    <row r="13161" spans="2:2" ht="14.25">
      <c r="B13161" s="86"/>
    </row>
    <row r="13162" spans="2:2" ht="14.25">
      <c r="B13162" s="86"/>
    </row>
    <row r="13163" spans="2:2" ht="14.25">
      <c r="B13163" s="86"/>
    </row>
    <row r="13164" spans="2:2" ht="14.25">
      <c r="B13164" s="86"/>
    </row>
    <row r="13165" spans="2:2" ht="14.25">
      <c r="B13165" s="86"/>
    </row>
    <row r="13166" spans="2:2" ht="14.25">
      <c r="B13166" s="86"/>
    </row>
    <row r="13167" spans="2:2" ht="14.25">
      <c r="B13167" s="86"/>
    </row>
    <row r="13168" spans="2:2" ht="14.25">
      <c r="B13168" s="86"/>
    </row>
    <row r="13169" spans="2:2" ht="14.25">
      <c r="B13169" s="86"/>
    </row>
    <row r="13170" spans="2:2" ht="14.25">
      <c r="B13170" s="86"/>
    </row>
    <row r="13171" spans="2:2" ht="14.25">
      <c r="B13171" s="86"/>
    </row>
    <row r="13172" spans="2:2" ht="14.25">
      <c r="B13172" s="86"/>
    </row>
    <row r="13173" spans="2:2" ht="14.25">
      <c r="B13173" s="86"/>
    </row>
    <row r="13174" spans="2:2" ht="14.25">
      <c r="B13174" s="86"/>
    </row>
    <row r="13175" spans="2:2" ht="14.25">
      <c r="B13175" s="86"/>
    </row>
    <row r="13176" spans="2:2" ht="14.25">
      <c r="B13176" s="86"/>
    </row>
    <row r="13177" spans="2:2" ht="14.25">
      <c r="B13177" s="86"/>
    </row>
    <row r="13178" spans="2:2" ht="14.25">
      <c r="B13178" s="86"/>
    </row>
    <row r="13179" spans="2:2" ht="14.25">
      <c r="B13179" s="86"/>
    </row>
    <row r="13180" spans="2:2" ht="14.25">
      <c r="B13180" s="86"/>
    </row>
    <row r="13181" spans="2:2" ht="14.25">
      <c r="B13181" s="86"/>
    </row>
    <row r="13182" spans="2:2" ht="14.25">
      <c r="B13182" s="86"/>
    </row>
    <row r="13183" spans="2:2" ht="14.25">
      <c r="B13183" s="86"/>
    </row>
    <row r="13184" spans="2:2" ht="14.25">
      <c r="B13184" s="86"/>
    </row>
    <row r="13185" spans="2:2" ht="14.25">
      <c r="B13185" s="86"/>
    </row>
    <row r="13186" spans="2:2" ht="14.25">
      <c r="B13186" s="86"/>
    </row>
    <row r="13187" spans="2:2" ht="14.25">
      <c r="B13187" s="86"/>
    </row>
    <row r="13188" spans="2:2" ht="14.25">
      <c r="B13188" s="86"/>
    </row>
    <row r="13189" spans="2:2" ht="14.25">
      <c r="B13189" s="86"/>
    </row>
    <row r="13190" spans="2:2" ht="14.25">
      <c r="B13190" s="86"/>
    </row>
    <row r="13191" spans="2:2" ht="14.25">
      <c r="B13191" s="86"/>
    </row>
    <row r="13192" spans="2:2" ht="14.25">
      <c r="B13192" s="86"/>
    </row>
    <row r="13193" spans="2:2" ht="14.25">
      <c r="B13193" s="86"/>
    </row>
    <row r="13194" spans="2:2" ht="14.25">
      <c r="B13194" s="86"/>
    </row>
    <row r="13195" spans="2:2" ht="14.25">
      <c r="B13195" s="86"/>
    </row>
    <row r="13196" spans="2:2" ht="14.25">
      <c r="B13196" s="86"/>
    </row>
    <row r="13197" spans="2:2" ht="14.25">
      <c r="B13197" s="86"/>
    </row>
    <row r="13198" spans="2:2" ht="14.25">
      <c r="B13198" s="86"/>
    </row>
    <row r="13199" spans="2:2" ht="14.25">
      <c r="B13199" s="86"/>
    </row>
    <row r="13200" spans="2:2" ht="14.25">
      <c r="B13200" s="86"/>
    </row>
    <row r="13201" spans="2:2" ht="14.25">
      <c r="B13201" s="86"/>
    </row>
    <row r="13202" spans="2:2" ht="14.25">
      <c r="B13202" s="86"/>
    </row>
    <row r="13203" spans="2:2" ht="14.25">
      <c r="B13203" s="86"/>
    </row>
    <row r="13204" spans="2:2" ht="14.25">
      <c r="B13204" s="86"/>
    </row>
    <row r="13205" spans="2:2" ht="14.25">
      <c r="B13205" s="86"/>
    </row>
    <row r="13206" spans="2:2" ht="14.25">
      <c r="B13206" s="86"/>
    </row>
    <row r="13207" spans="2:2" ht="14.25">
      <c r="B13207" s="86"/>
    </row>
    <row r="13208" spans="2:2" ht="14.25">
      <c r="B13208" s="86"/>
    </row>
    <row r="13209" spans="2:2" ht="14.25">
      <c r="B13209" s="86"/>
    </row>
    <row r="13210" spans="2:2" ht="14.25">
      <c r="B13210" s="86"/>
    </row>
    <row r="13211" spans="2:2" ht="14.25">
      <c r="B13211" s="86"/>
    </row>
    <row r="13212" spans="2:2" ht="14.25">
      <c r="B13212" s="86"/>
    </row>
    <row r="13213" spans="2:2" ht="14.25">
      <c r="B13213" s="86"/>
    </row>
    <row r="13214" spans="2:2" ht="14.25">
      <c r="B13214" s="86"/>
    </row>
    <row r="13215" spans="2:2" ht="14.25">
      <c r="B13215" s="86"/>
    </row>
    <row r="13216" spans="2:2" ht="14.25">
      <c r="B13216" s="86"/>
    </row>
    <row r="13217" spans="2:2" ht="14.25">
      <c r="B13217" s="86"/>
    </row>
    <row r="13218" spans="2:2" ht="14.25">
      <c r="B13218" s="86"/>
    </row>
    <row r="13219" spans="2:2" ht="14.25">
      <c r="B13219" s="86"/>
    </row>
    <row r="13220" spans="2:2" ht="14.25">
      <c r="B13220" s="86"/>
    </row>
    <row r="13221" spans="2:2" ht="14.25">
      <c r="B13221" s="86"/>
    </row>
    <row r="13222" spans="2:2" ht="14.25">
      <c r="B13222" s="86"/>
    </row>
    <row r="13223" spans="2:2" ht="14.25">
      <c r="B13223" s="86"/>
    </row>
    <row r="13224" spans="2:2" ht="14.25">
      <c r="B13224" s="86"/>
    </row>
    <row r="13225" spans="2:2" ht="14.25">
      <c r="B13225" s="86"/>
    </row>
    <row r="13226" spans="2:2" ht="14.25">
      <c r="B13226" s="86"/>
    </row>
    <row r="13227" spans="2:2" ht="14.25">
      <c r="B13227" s="86"/>
    </row>
    <row r="13228" spans="2:2" ht="14.25">
      <c r="B13228" s="86"/>
    </row>
    <row r="13229" spans="2:2" ht="14.25">
      <c r="B13229" s="86"/>
    </row>
    <row r="13230" spans="2:2" ht="14.25">
      <c r="B13230" s="86"/>
    </row>
    <row r="13231" spans="2:2" ht="14.25">
      <c r="B13231" s="86"/>
    </row>
    <row r="13232" spans="2:2" ht="14.25">
      <c r="B13232" s="86"/>
    </row>
    <row r="13233" spans="2:2" ht="14.25">
      <c r="B13233" s="86"/>
    </row>
    <row r="13234" spans="2:2" ht="14.25">
      <c r="B13234" s="86"/>
    </row>
    <row r="13235" spans="2:2" ht="14.25">
      <c r="B13235" s="86"/>
    </row>
    <row r="13236" spans="2:2" ht="14.25">
      <c r="B13236" s="86"/>
    </row>
    <row r="13237" spans="2:2" ht="14.25">
      <c r="B13237" s="86"/>
    </row>
    <row r="13238" spans="2:2" ht="14.25">
      <c r="B13238" s="86"/>
    </row>
    <row r="13239" spans="2:2" ht="14.25">
      <c r="B13239" s="86"/>
    </row>
    <row r="13240" spans="2:2" ht="14.25">
      <c r="B13240" s="86"/>
    </row>
    <row r="13241" spans="2:2" ht="14.25">
      <c r="B13241" s="86"/>
    </row>
    <row r="13242" spans="2:2" ht="14.25">
      <c r="B13242" s="86"/>
    </row>
    <row r="13243" spans="2:2" ht="14.25">
      <c r="B13243" s="86"/>
    </row>
    <row r="13244" spans="2:2" ht="14.25">
      <c r="B13244" s="86"/>
    </row>
    <row r="13245" spans="2:2" ht="14.25">
      <c r="B13245" s="86"/>
    </row>
    <row r="13246" spans="2:2" ht="14.25">
      <c r="B13246" s="86"/>
    </row>
    <row r="13247" spans="2:2" ht="14.25">
      <c r="B13247" s="86"/>
    </row>
    <row r="13248" spans="2:2" ht="14.25">
      <c r="B13248" s="86"/>
    </row>
    <row r="13249" spans="2:2" ht="14.25">
      <c r="B13249" s="86"/>
    </row>
    <row r="13250" spans="2:2" ht="14.25">
      <c r="B13250" s="86"/>
    </row>
    <row r="13251" spans="2:2" ht="14.25">
      <c r="B13251" s="86"/>
    </row>
    <row r="13252" spans="2:2" ht="14.25">
      <c r="B13252" s="86"/>
    </row>
    <row r="13253" spans="2:2" ht="14.25">
      <c r="B13253" s="86"/>
    </row>
    <row r="13254" spans="2:2" ht="14.25">
      <c r="B13254" s="86"/>
    </row>
    <row r="13255" spans="2:2" ht="14.25">
      <c r="B13255" s="86"/>
    </row>
    <row r="13256" spans="2:2" ht="14.25">
      <c r="B13256" s="86"/>
    </row>
    <row r="13257" spans="2:2" ht="14.25">
      <c r="B13257" s="86"/>
    </row>
    <row r="13258" spans="2:2" ht="14.25">
      <c r="B13258" s="86"/>
    </row>
    <row r="13259" spans="2:2" ht="14.25">
      <c r="B13259" s="86"/>
    </row>
    <row r="13260" spans="2:2" ht="14.25">
      <c r="B13260" s="86"/>
    </row>
    <row r="13261" spans="2:2" ht="14.25">
      <c r="B13261" s="86"/>
    </row>
    <row r="13262" spans="2:2" ht="14.25">
      <c r="B13262" s="86"/>
    </row>
    <row r="13263" spans="2:2" ht="14.25">
      <c r="B13263" s="86"/>
    </row>
    <row r="13264" spans="2:2" ht="14.25">
      <c r="B13264" s="86"/>
    </row>
    <row r="13265" spans="2:2" ht="14.25">
      <c r="B13265" s="86"/>
    </row>
    <row r="13266" spans="2:2" ht="14.25">
      <c r="B13266" s="86"/>
    </row>
    <row r="13267" spans="2:2" ht="14.25">
      <c r="B13267" s="86"/>
    </row>
    <row r="13268" spans="2:2" ht="14.25">
      <c r="B13268" s="86"/>
    </row>
    <row r="13269" spans="2:2" ht="14.25">
      <c r="B13269" s="86"/>
    </row>
    <row r="13270" spans="2:2" ht="14.25">
      <c r="B13270" s="86"/>
    </row>
    <row r="13271" spans="2:2" ht="14.25">
      <c r="B13271" s="86"/>
    </row>
    <row r="13272" spans="2:2" ht="14.25">
      <c r="B13272" s="86"/>
    </row>
    <row r="13273" spans="2:2" ht="14.25">
      <c r="B13273" s="86"/>
    </row>
    <row r="13274" spans="2:2" ht="14.25">
      <c r="B13274" s="86"/>
    </row>
    <row r="13275" spans="2:2" ht="14.25">
      <c r="B13275" s="86"/>
    </row>
    <row r="13276" spans="2:2" ht="14.25">
      <c r="B13276" s="86"/>
    </row>
    <row r="13277" spans="2:2" ht="14.25">
      <c r="B13277" s="86"/>
    </row>
    <row r="13278" spans="2:2" ht="14.25">
      <c r="B13278" s="86"/>
    </row>
    <row r="13279" spans="2:2" ht="14.25">
      <c r="B13279" s="86"/>
    </row>
    <row r="13280" spans="2:2" ht="14.25">
      <c r="B13280" s="86"/>
    </row>
    <row r="13281" spans="2:2" ht="14.25">
      <c r="B13281" s="86"/>
    </row>
    <row r="13282" spans="2:2" ht="14.25">
      <c r="B13282" s="86"/>
    </row>
    <row r="13283" spans="2:2" ht="14.25">
      <c r="B13283" s="86"/>
    </row>
    <row r="13284" spans="2:2" ht="14.25">
      <c r="B13284" s="86"/>
    </row>
    <row r="13285" spans="2:2" ht="14.25">
      <c r="B13285" s="86"/>
    </row>
    <row r="13286" spans="2:2" ht="14.25">
      <c r="B13286" s="86"/>
    </row>
    <row r="13287" spans="2:2" ht="14.25">
      <c r="B13287" s="86"/>
    </row>
    <row r="13288" spans="2:2" ht="14.25">
      <c r="B13288" s="86"/>
    </row>
    <row r="13289" spans="2:2" ht="14.25">
      <c r="B13289" s="86"/>
    </row>
    <row r="13290" spans="2:2" ht="14.25">
      <c r="B13290" s="86"/>
    </row>
    <row r="13291" spans="2:2" ht="14.25">
      <c r="B13291" s="86"/>
    </row>
    <row r="13292" spans="2:2" ht="14.25">
      <c r="B13292" s="86"/>
    </row>
    <row r="13293" spans="2:2" ht="14.25">
      <c r="B13293" s="86"/>
    </row>
    <row r="13294" spans="2:2" ht="14.25">
      <c r="B13294" s="86"/>
    </row>
    <row r="13295" spans="2:2" ht="14.25">
      <c r="B13295" s="86"/>
    </row>
    <row r="13296" spans="2:2" ht="14.25">
      <c r="B13296" s="86"/>
    </row>
    <row r="13297" spans="2:2" ht="14.25">
      <c r="B13297" s="86"/>
    </row>
    <row r="13298" spans="2:2" ht="14.25">
      <c r="B13298" s="86"/>
    </row>
    <row r="13299" spans="2:2" ht="14.25">
      <c r="B13299" s="86"/>
    </row>
    <row r="13300" spans="2:2" ht="14.25">
      <c r="B13300" s="86"/>
    </row>
    <row r="13301" spans="2:2" ht="14.25">
      <c r="B13301" s="86"/>
    </row>
    <row r="13302" spans="2:2" ht="14.25">
      <c r="B13302" s="86"/>
    </row>
    <row r="13303" spans="2:2" ht="14.25">
      <c r="B13303" s="86"/>
    </row>
    <row r="13304" spans="2:2" ht="14.25">
      <c r="B13304" s="86"/>
    </row>
    <row r="13305" spans="2:2" ht="14.25">
      <c r="B13305" s="86"/>
    </row>
    <row r="13306" spans="2:2" ht="14.25">
      <c r="B13306" s="86"/>
    </row>
    <row r="13307" spans="2:2" ht="14.25">
      <c r="B13307" s="86"/>
    </row>
    <row r="13308" spans="2:2" ht="14.25">
      <c r="B13308" s="86"/>
    </row>
    <row r="13309" spans="2:2" ht="14.25">
      <c r="B13309" s="86"/>
    </row>
    <row r="13310" spans="2:2" ht="14.25">
      <c r="B13310" s="86"/>
    </row>
    <row r="13311" spans="2:2" ht="14.25">
      <c r="B13311" s="86"/>
    </row>
    <row r="13312" spans="2:2" ht="14.25">
      <c r="B13312" s="86"/>
    </row>
    <row r="13313" spans="2:2" ht="14.25">
      <c r="B13313" s="86"/>
    </row>
    <row r="13314" spans="2:2" ht="14.25">
      <c r="B13314" s="86"/>
    </row>
    <row r="13315" spans="2:2" ht="14.25">
      <c r="B13315" s="86"/>
    </row>
    <row r="13316" spans="2:2" ht="14.25">
      <c r="B13316" s="86"/>
    </row>
    <row r="13317" spans="2:2" ht="14.25">
      <c r="B13317" s="86"/>
    </row>
    <row r="13318" spans="2:2" ht="14.25">
      <c r="B13318" s="86"/>
    </row>
    <row r="13319" spans="2:2" ht="14.25">
      <c r="B13319" s="86"/>
    </row>
    <row r="13320" spans="2:2" ht="14.25">
      <c r="B13320" s="86"/>
    </row>
    <row r="13321" spans="2:2" ht="14.25">
      <c r="B13321" s="86"/>
    </row>
    <row r="13322" spans="2:2" ht="14.25">
      <c r="B13322" s="86"/>
    </row>
    <row r="13323" spans="2:2" ht="14.25">
      <c r="B13323" s="86"/>
    </row>
    <row r="13324" spans="2:2" ht="14.25">
      <c r="B13324" s="86"/>
    </row>
    <row r="13325" spans="2:2" ht="14.25">
      <c r="B13325" s="86"/>
    </row>
    <row r="13326" spans="2:2" ht="14.25">
      <c r="B13326" s="86"/>
    </row>
    <row r="13327" spans="2:2" ht="14.25">
      <c r="B13327" s="86"/>
    </row>
    <row r="13328" spans="2:2" ht="14.25">
      <c r="B13328" s="86"/>
    </row>
    <row r="13329" spans="2:2" ht="14.25">
      <c r="B13329" s="86"/>
    </row>
    <row r="13330" spans="2:2" ht="14.25">
      <c r="B13330" s="86"/>
    </row>
    <row r="13331" spans="2:2" ht="14.25">
      <c r="B13331" s="86"/>
    </row>
    <row r="13332" spans="2:2" ht="14.25">
      <c r="B13332" s="86"/>
    </row>
    <row r="13333" spans="2:2" ht="14.25">
      <c r="B13333" s="86"/>
    </row>
    <row r="13334" spans="2:2" ht="14.25">
      <c r="B13334" s="86"/>
    </row>
    <row r="13335" spans="2:2" ht="14.25">
      <c r="B13335" s="86"/>
    </row>
    <row r="13336" spans="2:2" ht="14.25">
      <c r="B13336" s="86"/>
    </row>
    <row r="13337" spans="2:2" ht="14.25">
      <c r="B13337" s="86"/>
    </row>
    <row r="13338" spans="2:2" ht="14.25">
      <c r="B13338" s="86"/>
    </row>
    <row r="13339" spans="2:2" ht="14.25">
      <c r="B13339" s="86"/>
    </row>
    <row r="13340" spans="2:2" ht="14.25">
      <c r="B13340" s="86"/>
    </row>
    <row r="13341" spans="2:2" ht="14.25">
      <c r="B13341" s="86"/>
    </row>
    <row r="13342" spans="2:2" ht="14.25">
      <c r="B13342" s="86"/>
    </row>
    <row r="13343" spans="2:2" ht="14.25">
      <c r="B13343" s="86"/>
    </row>
    <row r="13344" spans="2:2" ht="14.25">
      <c r="B13344" s="86"/>
    </row>
    <row r="13345" spans="2:2" ht="14.25">
      <c r="B13345" s="86"/>
    </row>
    <row r="13346" spans="2:2" ht="14.25">
      <c r="B13346" s="86"/>
    </row>
    <row r="13347" spans="2:2" ht="14.25">
      <c r="B13347" s="86"/>
    </row>
    <row r="13348" spans="2:2" ht="14.25">
      <c r="B13348" s="86"/>
    </row>
    <row r="13349" spans="2:2" ht="14.25">
      <c r="B13349" s="86"/>
    </row>
    <row r="13350" spans="2:2" ht="14.25">
      <c r="B13350" s="86"/>
    </row>
    <row r="13351" spans="2:2" ht="14.25">
      <c r="B13351" s="86"/>
    </row>
    <row r="13352" spans="2:2" ht="14.25">
      <c r="B13352" s="86"/>
    </row>
    <row r="13353" spans="2:2" ht="14.25">
      <c r="B13353" s="86"/>
    </row>
    <row r="13354" spans="2:2" ht="14.25">
      <c r="B13354" s="86"/>
    </row>
    <row r="13355" spans="2:2" ht="14.25">
      <c r="B13355" s="86"/>
    </row>
    <row r="13356" spans="2:2" ht="14.25">
      <c r="B13356" s="86"/>
    </row>
    <row r="13357" spans="2:2" ht="14.25">
      <c r="B13357" s="86"/>
    </row>
    <row r="13358" spans="2:2" ht="14.25">
      <c r="B13358" s="86"/>
    </row>
    <row r="13359" spans="2:2" ht="14.25">
      <c r="B13359" s="86"/>
    </row>
    <row r="13360" spans="2:2" ht="14.25">
      <c r="B13360" s="86"/>
    </row>
    <row r="13361" spans="2:2" ht="14.25">
      <c r="B13361" s="86"/>
    </row>
    <row r="13362" spans="2:2" ht="14.25">
      <c r="B13362" s="86"/>
    </row>
    <row r="13363" spans="2:2" ht="14.25">
      <c r="B13363" s="86"/>
    </row>
    <row r="13364" spans="2:2" ht="14.25">
      <c r="B13364" s="86"/>
    </row>
    <row r="13365" spans="2:2" ht="14.25">
      <c r="B13365" s="86"/>
    </row>
    <row r="13366" spans="2:2" ht="14.25">
      <c r="B13366" s="86"/>
    </row>
    <row r="13367" spans="2:2" ht="14.25">
      <c r="B13367" s="86"/>
    </row>
    <row r="13368" spans="2:2" ht="14.25">
      <c r="B13368" s="86"/>
    </row>
    <row r="13369" spans="2:2" ht="14.25">
      <c r="B13369" s="86"/>
    </row>
    <row r="13370" spans="2:2" ht="14.25">
      <c r="B13370" s="86"/>
    </row>
    <row r="13371" spans="2:2" ht="14.25">
      <c r="B13371" s="86"/>
    </row>
    <row r="13372" spans="2:2" ht="14.25">
      <c r="B13372" s="86"/>
    </row>
    <row r="13373" spans="2:2" ht="14.25">
      <c r="B13373" s="86"/>
    </row>
    <row r="13374" spans="2:2" ht="14.25">
      <c r="B13374" s="86"/>
    </row>
    <row r="13375" spans="2:2" ht="14.25">
      <c r="B13375" s="86"/>
    </row>
    <row r="13376" spans="2:2" ht="14.25">
      <c r="B13376" s="86"/>
    </row>
    <row r="13377" spans="2:2" ht="14.25">
      <c r="B13377" s="86"/>
    </row>
    <row r="13378" spans="2:2" ht="14.25">
      <c r="B13378" s="86"/>
    </row>
    <row r="13379" spans="2:2" ht="14.25">
      <c r="B13379" s="86"/>
    </row>
    <row r="13380" spans="2:2" ht="14.25">
      <c r="B13380" s="86"/>
    </row>
    <row r="13381" spans="2:2" ht="14.25">
      <c r="B13381" s="86"/>
    </row>
    <row r="13382" spans="2:2" ht="14.25">
      <c r="B13382" s="86"/>
    </row>
    <row r="13383" spans="2:2" ht="14.25">
      <c r="B13383" s="86"/>
    </row>
    <row r="13384" spans="2:2" ht="14.25">
      <c r="B13384" s="86"/>
    </row>
    <row r="13385" spans="2:2" ht="14.25">
      <c r="B13385" s="86"/>
    </row>
    <row r="13386" spans="2:2" ht="14.25">
      <c r="B13386" s="86"/>
    </row>
    <row r="13387" spans="2:2" ht="14.25">
      <c r="B13387" s="86"/>
    </row>
    <row r="13388" spans="2:2" ht="14.25">
      <c r="B13388" s="86"/>
    </row>
    <row r="13389" spans="2:2" ht="14.25">
      <c r="B13389" s="86"/>
    </row>
    <row r="13390" spans="2:2" ht="14.25">
      <c r="B13390" s="86"/>
    </row>
    <row r="13391" spans="2:2" ht="14.25">
      <c r="B13391" s="86"/>
    </row>
    <row r="13392" spans="2:2" ht="14.25">
      <c r="B13392" s="86"/>
    </row>
    <row r="13393" spans="2:2" ht="14.25">
      <c r="B13393" s="86"/>
    </row>
    <row r="13394" spans="2:2" ht="14.25">
      <c r="B13394" s="86"/>
    </row>
    <row r="13395" spans="2:2" ht="14.25">
      <c r="B13395" s="86"/>
    </row>
    <row r="13396" spans="2:2" ht="14.25">
      <c r="B13396" s="86"/>
    </row>
    <row r="13397" spans="2:2" ht="14.25">
      <c r="B13397" s="86"/>
    </row>
    <row r="13398" spans="2:2" ht="14.25">
      <c r="B13398" s="86"/>
    </row>
    <row r="13399" spans="2:2" ht="14.25">
      <c r="B13399" s="86"/>
    </row>
    <row r="13400" spans="2:2" ht="14.25">
      <c r="B13400" s="86"/>
    </row>
    <row r="13401" spans="2:2" ht="14.25">
      <c r="B13401" s="86"/>
    </row>
    <row r="13402" spans="2:2" ht="14.25">
      <c r="B13402" s="86"/>
    </row>
    <row r="13403" spans="2:2" ht="14.25">
      <c r="B13403" s="86"/>
    </row>
    <row r="13404" spans="2:2" ht="14.25">
      <c r="B13404" s="86"/>
    </row>
    <row r="13405" spans="2:2" ht="14.25">
      <c r="B13405" s="86"/>
    </row>
    <row r="13406" spans="2:2" ht="14.25">
      <c r="B13406" s="86"/>
    </row>
    <row r="13407" spans="2:2" ht="14.25">
      <c r="B13407" s="86"/>
    </row>
    <row r="13408" spans="2:2" ht="14.25">
      <c r="B13408" s="86"/>
    </row>
    <row r="13409" spans="2:2" ht="14.25">
      <c r="B13409" s="86"/>
    </row>
    <row r="13410" spans="2:2" ht="14.25">
      <c r="B13410" s="86"/>
    </row>
    <row r="13411" spans="2:2" ht="14.25">
      <c r="B13411" s="86"/>
    </row>
    <row r="13412" spans="2:2" ht="14.25">
      <c r="B13412" s="86"/>
    </row>
    <row r="13413" spans="2:2" ht="14.25">
      <c r="B13413" s="86"/>
    </row>
    <row r="13414" spans="2:2" ht="14.25">
      <c r="B13414" s="86"/>
    </row>
    <row r="13415" spans="2:2" ht="14.25">
      <c r="B13415" s="86"/>
    </row>
    <row r="13416" spans="2:2" ht="14.25">
      <c r="B13416" s="86"/>
    </row>
    <row r="13417" spans="2:2" ht="14.25">
      <c r="B13417" s="86"/>
    </row>
    <row r="13418" spans="2:2" ht="14.25">
      <c r="B13418" s="86"/>
    </row>
    <row r="13419" spans="2:2" ht="14.25">
      <c r="B13419" s="86"/>
    </row>
    <row r="13420" spans="2:2" ht="14.25">
      <c r="B13420" s="86"/>
    </row>
    <row r="13421" spans="2:2" ht="14.25">
      <c r="B13421" s="86"/>
    </row>
    <row r="13422" spans="2:2" ht="14.25">
      <c r="B13422" s="86"/>
    </row>
    <row r="13423" spans="2:2" ht="14.25">
      <c r="B13423" s="86"/>
    </row>
    <row r="13424" spans="2:2" ht="14.25">
      <c r="B13424" s="86"/>
    </row>
    <row r="13425" spans="2:2" ht="14.25">
      <c r="B13425" s="86"/>
    </row>
    <row r="13426" spans="2:2" ht="14.25">
      <c r="B13426" s="86"/>
    </row>
    <row r="13427" spans="2:2" ht="14.25">
      <c r="B13427" s="86"/>
    </row>
    <row r="13428" spans="2:2" ht="14.25">
      <c r="B13428" s="86"/>
    </row>
    <row r="13429" spans="2:2" ht="14.25">
      <c r="B13429" s="86"/>
    </row>
    <row r="13430" spans="2:2" ht="14.25">
      <c r="B13430" s="86"/>
    </row>
    <row r="13431" spans="2:2" ht="14.25">
      <c r="B13431" s="86"/>
    </row>
    <row r="13432" spans="2:2" ht="14.25">
      <c r="B13432" s="86"/>
    </row>
    <row r="13433" spans="2:2" ht="14.25">
      <c r="B13433" s="86"/>
    </row>
    <row r="13434" spans="2:2" ht="14.25">
      <c r="B13434" s="86"/>
    </row>
    <row r="13435" spans="2:2" ht="14.25">
      <c r="B13435" s="86"/>
    </row>
    <row r="13436" spans="2:2" ht="14.25">
      <c r="B13436" s="86"/>
    </row>
    <row r="13437" spans="2:2" ht="14.25">
      <c r="B13437" s="86"/>
    </row>
    <row r="13438" spans="2:2" ht="14.25">
      <c r="B13438" s="86"/>
    </row>
    <row r="13439" spans="2:2" ht="14.25">
      <c r="B13439" s="86"/>
    </row>
    <row r="13440" spans="2:2" ht="14.25">
      <c r="B13440" s="86"/>
    </row>
    <row r="13441" spans="2:2" ht="14.25">
      <c r="B13441" s="86"/>
    </row>
    <row r="13442" spans="2:2" ht="14.25">
      <c r="B13442" s="86"/>
    </row>
    <row r="13443" spans="2:2" ht="14.25">
      <c r="B13443" s="86"/>
    </row>
    <row r="13444" spans="2:2" ht="14.25">
      <c r="B13444" s="86"/>
    </row>
    <row r="13445" spans="2:2" ht="14.25">
      <c r="B13445" s="86"/>
    </row>
    <row r="13446" spans="2:2" ht="14.25">
      <c r="B13446" s="86"/>
    </row>
    <row r="13447" spans="2:2" ht="14.25">
      <c r="B13447" s="86"/>
    </row>
    <row r="13448" spans="2:2" ht="14.25">
      <c r="B13448" s="86"/>
    </row>
    <row r="13449" spans="2:2" ht="14.25">
      <c r="B13449" s="86"/>
    </row>
    <row r="13450" spans="2:2" ht="14.25">
      <c r="B13450" s="86"/>
    </row>
    <row r="13451" spans="2:2" ht="14.25">
      <c r="B13451" s="86"/>
    </row>
    <row r="13452" spans="2:2" ht="14.25">
      <c r="B13452" s="86"/>
    </row>
    <row r="13453" spans="2:2" ht="14.25">
      <c r="B13453" s="86"/>
    </row>
    <row r="13454" spans="2:2" ht="14.25">
      <c r="B13454" s="86"/>
    </row>
    <row r="13455" spans="2:2" ht="14.25">
      <c r="B13455" s="86"/>
    </row>
    <row r="13456" spans="2:2" ht="14.25">
      <c r="B13456" s="86"/>
    </row>
    <row r="13457" spans="2:2" ht="14.25">
      <c r="B13457" s="86"/>
    </row>
    <row r="13458" spans="2:2" ht="14.25">
      <c r="B13458" s="86"/>
    </row>
    <row r="13459" spans="2:2" ht="14.25">
      <c r="B13459" s="86"/>
    </row>
    <row r="13460" spans="2:2" ht="14.25">
      <c r="B13460" s="86"/>
    </row>
    <row r="13461" spans="2:2" ht="14.25">
      <c r="B13461" s="86"/>
    </row>
    <row r="13462" spans="2:2" ht="14.25">
      <c r="B13462" s="86"/>
    </row>
    <row r="13463" spans="2:2" ht="14.25">
      <c r="B13463" s="86"/>
    </row>
    <row r="13464" spans="2:2" ht="14.25">
      <c r="B13464" s="86"/>
    </row>
    <row r="13465" spans="2:2" ht="14.25">
      <c r="B13465" s="86"/>
    </row>
    <row r="13466" spans="2:2" ht="14.25">
      <c r="B13466" s="86"/>
    </row>
    <row r="13467" spans="2:2" ht="14.25">
      <c r="B13467" s="86"/>
    </row>
    <row r="13468" spans="2:2" ht="14.25">
      <c r="B13468" s="86"/>
    </row>
    <row r="13469" spans="2:2" ht="14.25">
      <c r="B13469" s="86"/>
    </row>
    <row r="13470" spans="2:2" ht="14.25">
      <c r="B13470" s="86"/>
    </row>
    <row r="13471" spans="2:2" ht="14.25">
      <c r="B13471" s="86"/>
    </row>
    <row r="13472" spans="2:2" ht="14.25">
      <c r="B13472" s="86"/>
    </row>
    <row r="13473" spans="2:2" ht="14.25">
      <c r="B13473" s="86"/>
    </row>
    <row r="13474" spans="2:2" ht="14.25">
      <c r="B13474" s="86"/>
    </row>
    <row r="13475" spans="2:2" ht="14.25">
      <c r="B13475" s="86"/>
    </row>
    <row r="13476" spans="2:2" ht="14.25">
      <c r="B13476" s="86"/>
    </row>
    <row r="13477" spans="2:2" ht="14.25">
      <c r="B13477" s="86"/>
    </row>
    <row r="13478" spans="2:2" ht="14.25">
      <c r="B13478" s="86"/>
    </row>
    <row r="13479" spans="2:2" ht="14.25">
      <c r="B13479" s="86"/>
    </row>
    <row r="13480" spans="2:2" ht="14.25">
      <c r="B13480" s="86"/>
    </row>
    <row r="13481" spans="2:2" ht="14.25">
      <c r="B13481" s="86"/>
    </row>
    <row r="13482" spans="2:2" ht="14.25">
      <c r="B13482" s="86"/>
    </row>
    <row r="13483" spans="2:2" ht="14.25">
      <c r="B13483" s="86"/>
    </row>
    <row r="13484" spans="2:2" ht="14.25">
      <c r="B13484" s="86"/>
    </row>
    <row r="13485" spans="2:2" ht="14.25">
      <c r="B13485" s="86"/>
    </row>
    <row r="13486" spans="2:2" ht="14.25">
      <c r="B13486" s="86"/>
    </row>
    <row r="13487" spans="2:2" ht="14.25">
      <c r="B13487" s="86"/>
    </row>
    <row r="13488" spans="2:2" ht="14.25">
      <c r="B13488" s="86"/>
    </row>
    <row r="13489" spans="2:2" ht="14.25">
      <c r="B13489" s="86"/>
    </row>
    <row r="13490" spans="2:2" ht="14.25">
      <c r="B13490" s="86"/>
    </row>
    <row r="13491" spans="2:2" ht="14.25">
      <c r="B13491" s="86"/>
    </row>
    <row r="13492" spans="2:2" ht="14.25">
      <c r="B13492" s="86"/>
    </row>
    <row r="13493" spans="2:2" ht="14.25">
      <c r="B13493" s="86"/>
    </row>
    <row r="13494" spans="2:2" ht="14.25">
      <c r="B13494" s="86"/>
    </row>
    <row r="13495" spans="2:2" ht="14.25">
      <c r="B13495" s="86"/>
    </row>
    <row r="13496" spans="2:2" ht="14.25">
      <c r="B13496" s="86"/>
    </row>
    <row r="13497" spans="2:2" ht="14.25">
      <c r="B13497" s="86"/>
    </row>
    <row r="13498" spans="2:2" ht="14.25">
      <c r="B13498" s="86"/>
    </row>
    <row r="13499" spans="2:2" ht="14.25">
      <c r="B13499" s="86"/>
    </row>
    <row r="13500" spans="2:2" ht="14.25">
      <c r="B13500" s="86"/>
    </row>
    <row r="13501" spans="2:2" ht="14.25">
      <c r="B13501" s="86"/>
    </row>
    <row r="13502" spans="2:2" ht="14.25">
      <c r="B13502" s="86"/>
    </row>
    <row r="13503" spans="2:2" ht="14.25">
      <c r="B13503" s="86"/>
    </row>
    <row r="13504" spans="2:2" ht="14.25">
      <c r="B13504" s="86"/>
    </row>
    <row r="13505" spans="2:2" ht="14.25">
      <c r="B13505" s="86"/>
    </row>
    <row r="13506" spans="2:2" ht="14.25">
      <c r="B13506" s="86"/>
    </row>
    <row r="13507" spans="2:2" ht="14.25">
      <c r="B13507" s="86"/>
    </row>
    <row r="13508" spans="2:2" ht="14.25">
      <c r="B13508" s="86"/>
    </row>
    <row r="13509" spans="2:2" ht="14.25">
      <c r="B13509" s="86"/>
    </row>
    <row r="13510" spans="2:2" ht="14.25">
      <c r="B13510" s="86"/>
    </row>
    <row r="13511" spans="2:2" ht="14.25">
      <c r="B13511" s="86"/>
    </row>
    <row r="13512" spans="2:2" ht="14.25">
      <c r="B13512" s="86"/>
    </row>
    <row r="13513" spans="2:2" ht="14.25">
      <c r="B13513" s="86"/>
    </row>
    <row r="13514" spans="2:2" ht="14.25">
      <c r="B13514" s="86"/>
    </row>
    <row r="13515" spans="2:2" ht="14.25">
      <c r="B13515" s="86"/>
    </row>
    <row r="13516" spans="2:2" ht="14.25">
      <c r="B13516" s="86"/>
    </row>
    <row r="13517" spans="2:2" ht="14.25">
      <c r="B13517" s="86"/>
    </row>
    <row r="13518" spans="2:2" ht="14.25">
      <c r="B13518" s="86"/>
    </row>
    <row r="13519" spans="2:2" ht="14.25">
      <c r="B13519" s="86"/>
    </row>
    <row r="13520" spans="2:2" ht="14.25">
      <c r="B13520" s="86"/>
    </row>
    <row r="13521" spans="2:2" ht="14.25">
      <c r="B13521" s="86"/>
    </row>
    <row r="13522" spans="2:2" ht="14.25">
      <c r="B13522" s="86"/>
    </row>
    <row r="13523" spans="2:2" ht="14.25">
      <c r="B13523" s="86"/>
    </row>
    <row r="13524" spans="2:2" ht="14.25">
      <c r="B13524" s="86"/>
    </row>
    <row r="13525" spans="2:2" ht="14.25">
      <c r="B13525" s="86"/>
    </row>
    <row r="13526" spans="2:2" ht="14.25">
      <c r="B13526" s="86"/>
    </row>
    <row r="13527" spans="2:2" ht="14.25">
      <c r="B13527" s="86"/>
    </row>
    <row r="13528" spans="2:2" ht="14.25">
      <c r="B13528" s="86"/>
    </row>
    <row r="13529" spans="2:2" ht="14.25">
      <c r="B13529" s="86"/>
    </row>
    <row r="13530" spans="2:2" ht="14.25">
      <c r="B13530" s="86"/>
    </row>
    <row r="13531" spans="2:2" ht="14.25">
      <c r="B13531" s="86"/>
    </row>
    <row r="13532" spans="2:2" ht="14.25">
      <c r="B13532" s="86"/>
    </row>
    <row r="13533" spans="2:2" ht="14.25">
      <c r="B13533" s="86"/>
    </row>
    <row r="13534" spans="2:2" ht="14.25">
      <c r="B13534" s="86"/>
    </row>
    <row r="13535" spans="2:2" ht="14.25">
      <c r="B13535" s="86"/>
    </row>
    <row r="13536" spans="2:2" ht="14.25">
      <c r="B13536" s="86"/>
    </row>
    <row r="13537" spans="2:2" ht="14.25">
      <c r="B13537" s="86"/>
    </row>
    <row r="13538" spans="2:2" ht="14.25">
      <c r="B13538" s="86"/>
    </row>
    <row r="13539" spans="2:2" ht="14.25">
      <c r="B13539" s="86"/>
    </row>
    <row r="13540" spans="2:2" ht="14.25">
      <c r="B13540" s="86"/>
    </row>
    <row r="13541" spans="2:2" ht="14.25">
      <c r="B13541" s="86"/>
    </row>
    <row r="13542" spans="2:2" ht="14.25">
      <c r="B13542" s="86"/>
    </row>
    <row r="13543" spans="2:2" ht="14.25">
      <c r="B13543" s="86"/>
    </row>
    <row r="13544" spans="2:2" ht="14.25">
      <c r="B13544" s="86"/>
    </row>
    <row r="13545" spans="2:2" ht="14.25">
      <c r="B13545" s="86"/>
    </row>
    <row r="13546" spans="2:2" ht="14.25">
      <c r="B13546" s="86"/>
    </row>
    <row r="13547" spans="2:2" ht="14.25">
      <c r="B13547" s="86"/>
    </row>
    <row r="13548" spans="2:2" ht="14.25">
      <c r="B13548" s="86"/>
    </row>
    <row r="13549" spans="2:2" ht="14.25">
      <c r="B13549" s="86"/>
    </row>
    <row r="13550" spans="2:2" ht="14.25">
      <c r="B13550" s="86"/>
    </row>
    <row r="13551" spans="2:2" ht="14.25">
      <c r="B13551" s="86"/>
    </row>
    <row r="13552" spans="2:2" ht="14.25">
      <c r="B13552" s="86"/>
    </row>
    <row r="13553" spans="2:2" ht="14.25">
      <c r="B13553" s="86"/>
    </row>
    <row r="13554" spans="2:2" ht="14.25">
      <c r="B13554" s="86"/>
    </row>
    <row r="13555" spans="2:2" ht="14.25">
      <c r="B13555" s="86"/>
    </row>
    <row r="13556" spans="2:2" ht="14.25">
      <c r="B13556" s="86"/>
    </row>
    <row r="13557" spans="2:2" ht="14.25">
      <c r="B13557" s="86"/>
    </row>
    <row r="13558" spans="2:2" ht="14.25">
      <c r="B13558" s="86"/>
    </row>
    <row r="13559" spans="2:2" ht="14.25">
      <c r="B13559" s="86"/>
    </row>
    <row r="13560" spans="2:2" ht="14.25">
      <c r="B13560" s="86"/>
    </row>
    <row r="13561" spans="2:2" ht="14.25">
      <c r="B13561" s="86"/>
    </row>
    <row r="13562" spans="2:2" ht="14.25">
      <c r="B13562" s="86"/>
    </row>
    <row r="13563" spans="2:2" ht="14.25">
      <c r="B13563" s="86"/>
    </row>
    <row r="13564" spans="2:2" ht="14.25">
      <c r="B13564" s="86"/>
    </row>
    <row r="13565" spans="2:2" ht="14.25">
      <c r="B13565" s="86"/>
    </row>
    <row r="13566" spans="2:2" ht="14.25">
      <c r="B13566" s="86"/>
    </row>
    <row r="13567" spans="2:2" ht="14.25">
      <c r="B13567" s="86"/>
    </row>
    <row r="13568" spans="2:2" ht="14.25">
      <c r="B13568" s="86"/>
    </row>
    <row r="13569" spans="2:2" ht="14.25">
      <c r="B13569" s="86"/>
    </row>
    <row r="13570" spans="2:2" ht="14.25">
      <c r="B13570" s="86"/>
    </row>
    <row r="13571" spans="2:2" ht="14.25">
      <c r="B13571" s="86"/>
    </row>
    <row r="13572" spans="2:2" ht="14.25">
      <c r="B13572" s="86"/>
    </row>
    <row r="13573" spans="2:2" ht="14.25">
      <c r="B13573" s="86"/>
    </row>
    <row r="13574" spans="2:2" ht="14.25">
      <c r="B13574" s="86"/>
    </row>
    <row r="13575" spans="2:2" ht="14.25">
      <c r="B13575" s="86"/>
    </row>
    <row r="13576" spans="2:2" ht="14.25">
      <c r="B13576" s="86"/>
    </row>
    <row r="13577" spans="2:2" ht="14.25">
      <c r="B13577" s="86"/>
    </row>
    <row r="13578" spans="2:2" ht="14.25">
      <c r="B13578" s="86"/>
    </row>
    <row r="13579" spans="2:2" ht="14.25">
      <c r="B13579" s="86"/>
    </row>
    <row r="13580" spans="2:2" ht="14.25">
      <c r="B13580" s="86"/>
    </row>
    <row r="13581" spans="2:2" ht="14.25">
      <c r="B13581" s="86"/>
    </row>
    <row r="13582" spans="2:2" ht="14.25">
      <c r="B13582" s="86"/>
    </row>
    <row r="13583" spans="2:2" ht="14.25">
      <c r="B13583" s="86"/>
    </row>
    <row r="13584" spans="2:2" ht="14.25">
      <c r="B13584" s="86"/>
    </row>
    <row r="13585" spans="2:2" ht="14.25">
      <c r="B13585" s="86"/>
    </row>
    <row r="13586" spans="2:2" ht="14.25">
      <c r="B13586" s="86"/>
    </row>
    <row r="13587" spans="2:2" ht="14.25">
      <c r="B13587" s="86"/>
    </row>
    <row r="13588" spans="2:2" ht="14.25">
      <c r="B13588" s="86"/>
    </row>
    <row r="13589" spans="2:2" ht="14.25">
      <c r="B13589" s="86"/>
    </row>
    <row r="13590" spans="2:2" ht="14.25">
      <c r="B13590" s="86"/>
    </row>
    <row r="13591" spans="2:2" ht="14.25">
      <c r="B13591" s="86"/>
    </row>
    <row r="13592" spans="2:2" ht="14.25">
      <c r="B13592" s="86"/>
    </row>
    <row r="13593" spans="2:2" ht="14.25">
      <c r="B13593" s="86"/>
    </row>
    <row r="13594" spans="2:2" ht="14.25">
      <c r="B13594" s="86"/>
    </row>
    <row r="13595" spans="2:2" ht="14.25">
      <c r="B13595" s="86"/>
    </row>
    <row r="13596" spans="2:2" ht="14.25">
      <c r="B13596" s="86"/>
    </row>
    <row r="13597" spans="2:2" ht="14.25">
      <c r="B13597" s="86"/>
    </row>
    <row r="13598" spans="2:2" ht="14.25">
      <c r="B13598" s="86"/>
    </row>
    <row r="13599" spans="2:2" ht="14.25">
      <c r="B13599" s="86"/>
    </row>
    <row r="13600" spans="2:2" ht="14.25">
      <c r="B13600" s="86"/>
    </row>
    <row r="13601" spans="2:2" ht="14.25">
      <c r="B13601" s="86"/>
    </row>
    <row r="13602" spans="2:2" ht="14.25">
      <c r="B13602" s="86"/>
    </row>
    <row r="13603" spans="2:2" ht="14.25">
      <c r="B13603" s="86"/>
    </row>
    <row r="13604" spans="2:2" ht="14.25">
      <c r="B13604" s="86"/>
    </row>
    <row r="13605" spans="2:2" ht="14.25">
      <c r="B13605" s="86"/>
    </row>
    <row r="13606" spans="2:2" ht="14.25">
      <c r="B13606" s="86"/>
    </row>
    <row r="13607" spans="2:2" ht="14.25">
      <c r="B13607" s="86"/>
    </row>
    <row r="13608" spans="2:2" ht="14.25">
      <c r="B13608" s="86"/>
    </row>
    <row r="13609" spans="2:2" ht="14.25">
      <c r="B13609" s="86"/>
    </row>
    <row r="13610" spans="2:2" ht="14.25">
      <c r="B13610" s="86"/>
    </row>
    <row r="13611" spans="2:2" ht="14.25">
      <c r="B13611" s="86"/>
    </row>
    <row r="13612" spans="2:2" ht="14.25">
      <c r="B13612" s="86"/>
    </row>
    <row r="13613" spans="2:2" ht="14.25">
      <c r="B13613" s="86"/>
    </row>
    <row r="13614" spans="2:2" ht="14.25">
      <c r="B13614" s="86"/>
    </row>
    <row r="13615" spans="2:2" ht="14.25">
      <c r="B13615" s="86"/>
    </row>
    <row r="13616" spans="2:2" ht="14.25">
      <c r="B13616" s="86"/>
    </row>
    <row r="13617" spans="2:2" ht="14.25">
      <c r="B13617" s="86"/>
    </row>
    <row r="13618" spans="2:2" ht="14.25">
      <c r="B13618" s="86"/>
    </row>
    <row r="13619" spans="2:2" ht="14.25">
      <c r="B13619" s="86"/>
    </row>
    <row r="13620" spans="2:2" ht="14.25">
      <c r="B13620" s="86"/>
    </row>
    <row r="13621" spans="2:2" ht="14.25">
      <c r="B13621" s="86"/>
    </row>
    <row r="13622" spans="2:2" ht="14.25">
      <c r="B13622" s="86"/>
    </row>
    <row r="13623" spans="2:2" ht="14.25">
      <c r="B13623" s="86"/>
    </row>
    <row r="13624" spans="2:2" ht="14.25">
      <c r="B13624" s="86"/>
    </row>
    <row r="13625" spans="2:2" ht="14.25">
      <c r="B13625" s="86"/>
    </row>
    <row r="13626" spans="2:2" ht="14.25">
      <c r="B13626" s="86"/>
    </row>
    <row r="13627" spans="2:2" ht="14.25">
      <c r="B13627" s="86"/>
    </row>
    <row r="13628" spans="2:2" ht="14.25">
      <c r="B13628" s="86"/>
    </row>
    <row r="13629" spans="2:2" ht="14.25">
      <c r="B13629" s="86"/>
    </row>
    <row r="13630" spans="2:2" ht="14.25">
      <c r="B13630" s="86"/>
    </row>
    <row r="13631" spans="2:2" ht="14.25">
      <c r="B13631" s="86"/>
    </row>
    <row r="13632" spans="2:2" ht="14.25">
      <c r="B13632" s="86"/>
    </row>
    <row r="13633" spans="2:2" ht="14.25">
      <c r="B13633" s="86"/>
    </row>
    <row r="13634" spans="2:2" ht="14.25">
      <c r="B13634" s="86"/>
    </row>
    <row r="13635" spans="2:2" ht="14.25">
      <c r="B13635" s="86"/>
    </row>
    <row r="13636" spans="2:2" ht="14.25">
      <c r="B13636" s="86"/>
    </row>
    <row r="13637" spans="2:2" ht="14.25">
      <c r="B13637" s="86"/>
    </row>
    <row r="13638" spans="2:2" ht="14.25">
      <c r="B13638" s="86"/>
    </row>
    <row r="13639" spans="2:2" ht="14.25">
      <c r="B13639" s="86"/>
    </row>
    <row r="13640" spans="2:2" ht="14.25">
      <c r="B13640" s="86"/>
    </row>
    <row r="13641" spans="2:2" ht="14.25">
      <c r="B13641" s="86"/>
    </row>
    <row r="13642" spans="2:2" ht="14.25">
      <c r="B13642" s="86"/>
    </row>
    <row r="13643" spans="2:2" ht="14.25">
      <c r="B13643" s="86"/>
    </row>
    <row r="13644" spans="2:2" ht="14.25">
      <c r="B13644" s="86"/>
    </row>
    <row r="13645" spans="2:2" ht="14.25">
      <c r="B13645" s="86"/>
    </row>
    <row r="13646" spans="2:2" ht="14.25">
      <c r="B13646" s="86"/>
    </row>
    <row r="13647" spans="2:2" ht="14.25">
      <c r="B13647" s="86"/>
    </row>
    <row r="13648" spans="2:2" ht="14.25">
      <c r="B13648" s="86"/>
    </row>
    <row r="13649" spans="2:2" ht="14.25">
      <c r="B13649" s="86"/>
    </row>
    <row r="13650" spans="2:2" ht="14.25">
      <c r="B13650" s="86"/>
    </row>
    <row r="13651" spans="2:2" ht="14.25">
      <c r="B13651" s="86"/>
    </row>
    <row r="13652" spans="2:2" ht="14.25">
      <c r="B13652" s="86"/>
    </row>
    <row r="13653" spans="2:2" ht="14.25">
      <c r="B13653" s="86"/>
    </row>
    <row r="13654" spans="2:2" ht="14.25">
      <c r="B13654" s="86"/>
    </row>
    <row r="13655" spans="2:2" ht="14.25">
      <c r="B13655" s="86"/>
    </row>
    <row r="13656" spans="2:2" ht="14.25">
      <c r="B13656" s="86"/>
    </row>
    <row r="13657" spans="2:2" ht="14.25">
      <c r="B13657" s="86"/>
    </row>
    <row r="13658" spans="2:2" ht="14.25">
      <c r="B13658" s="86"/>
    </row>
    <row r="13659" spans="2:2" ht="14.25">
      <c r="B13659" s="86"/>
    </row>
    <row r="13660" spans="2:2" ht="14.25">
      <c r="B13660" s="86"/>
    </row>
    <row r="13661" spans="2:2" ht="14.25">
      <c r="B13661" s="86"/>
    </row>
    <row r="13662" spans="2:2" ht="14.25">
      <c r="B13662" s="86"/>
    </row>
    <row r="13663" spans="2:2" ht="14.25">
      <c r="B13663" s="86"/>
    </row>
    <row r="13664" spans="2:2" ht="14.25">
      <c r="B13664" s="86"/>
    </row>
    <row r="13665" spans="2:2" ht="14.25">
      <c r="B13665" s="86"/>
    </row>
    <row r="13666" spans="2:2" ht="14.25">
      <c r="B13666" s="86"/>
    </row>
    <row r="13667" spans="2:2" ht="14.25">
      <c r="B13667" s="86"/>
    </row>
    <row r="13668" spans="2:2" ht="14.25">
      <c r="B13668" s="86"/>
    </row>
    <row r="13669" spans="2:2" ht="14.25">
      <c r="B13669" s="86"/>
    </row>
    <row r="13670" spans="2:2" ht="14.25">
      <c r="B13670" s="86"/>
    </row>
    <row r="13671" spans="2:2" ht="14.25">
      <c r="B13671" s="86"/>
    </row>
    <row r="13672" spans="2:2" ht="14.25">
      <c r="B13672" s="86"/>
    </row>
    <row r="13673" spans="2:2" ht="14.25">
      <c r="B13673" s="86"/>
    </row>
    <row r="13674" spans="2:2" ht="14.25">
      <c r="B13674" s="86"/>
    </row>
    <row r="13675" spans="2:2" ht="14.25">
      <c r="B13675" s="86"/>
    </row>
    <row r="13676" spans="2:2" ht="14.25">
      <c r="B13676" s="86"/>
    </row>
    <row r="13677" spans="2:2" ht="14.25">
      <c r="B13677" s="86"/>
    </row>
    <row r="13678" spans="2:2" ht="14.25">
      <c r="B13678" s="86"/>
    </row>
    <row r="13679" spans="2:2" ht="14.25">
      <c r="B13679" s="86"/>
    </row>
    <row r="13680" spans="2:2" ht="14.25">
      <c r="B13680" s="86"/>
    </row>
    <row r="13681" spans="2:2" ht="14.25">
      <c r="B13681" s="86"/>
    </row>
    <row r="13682" spans="2:2" ht="14.25">
      <c r="B13682" s="86"/>
    </row>
    <row r="13683" spans="2:2" ht="14.25">
      <c r="B13683" s="86"/>
    </row>
    <row r="13684" spans="2:2" ht="14.25">
      <c r="B13684" s="86"/>
    </row>
    <row r="13685" spans="2:2" ht="14.25">
      <c r="B13685" s="86"/>
    </row>
    <row r="13686" spans="2:2" ht="14.25">
      <c r="B13686" s="86"/>
    </row>
    <row r="13687" spans="2:2" ht="14.25">
      <c r="B13687" s="86"/>
    </row>
    <row r="13688" spans="2:2" ht="14.25">
      <c r="B13688" s="86"/>
    </row>
    <row r="13689" spans="2:2" ht="14.25">
      <c r="B13689" s="86"/>
    </row>
    <row r="13690" spans="2:2" ht="14.25">
      <c r="B13690" s="86"/>
    </row>
    <row r="13691" spans="2:2" ht="14.25">
      <c r="B13691" s="86"/>
    </row>
    <row r="13692" spans="2:2" ht="14.25">
      <c r="B13692" s="86"/>
    </row>
    <row r="13693" spans="2:2" ht="14.25">
      <c r="B13693" s="86"/>
    </row>
    <row r="13694" spans="2:2" ht="14.25">
      <c r="B13694" s="86"/>
    </row>
    <row r="13695" spans="2:2" ht="14.25">
      <c r="B13695" s="86"/>
    </row>
    <row r="13696" spans="2:2" ht="14.25">
      <c r="B13696" s="86"/>
    </row>
    <row r="13697" spans="2:2" ht="14.25">
      <c r="B13697" s="86"/>
    </row>
    <row r="13698" spans="2:2" ht="14.25">
      <c r="B13698" s="86"/>
    </row>
    <row r="13699" spans="2:2" ht="14.25">
      <c r="B13699" s="86"/>
    </row>
    <row r="13700" spans="2:2" ht="14.25">
      <c r="B13700" s="86"/>
    </row>
    <row r="13701" spans="2:2" ht="14.25">
      <c r="B13701" s="86"/>
    </row>
    <row r="13702" spans="2:2" ht="14.25">
      <c r="B13702" s="86"/>
    </row>
    <row r="13703" spans="2:2" ht="14.25">
      <c r="B13703" s="86"/>
    </row>
    <row r="13704" spans="2:2" ht="14.25">
      <c r="B13704" s="86"/>
    </row>
    <row r="13705" spans="2:2" ht="14.25">
      <c r="B13705" s="86"/>
    </row>
    <row r="13706" spans="2:2" ht="14.25">
      <c r="B13706" s="86"/>
    </row>
    <row r="13707" spans="2:2" ht="14.25">
      <c r="B13707" s="86"/>
    </row>
    <row r="13708" spans="2:2" ht="14.25">
      <c r="B13708" s="86"/>
    </row>
    <row r="13709" spans="2:2" ht="14.25">
      <c r="B13709" s="86"/>
    </row>
    <row r="13710" spans="2:2" ht="14.25">
      <c r="B13710" s="86"/>
    </row>
    <row r="13711" spans="2:2" ht="14.25">
      <c r="B13711" s="86"/>
    </row>
    <row r="13712" spans="2:2" ht="14.25">
      <c r="B13712" s="86"/>
    </row>
    <row r="13713" spans="2:2" ht="14.25">
      <c r="B13713" s="86"/>
    </row>
    <row r="13714" spans="2:2" ht="14.25">
      <c r="B13714" s="86"/>
    </row>
    <row r="13715" spans="2:2" ht="14.25">
      <c r="B13715" s="86"/>
    </row>
    <row r="13716" spans="2:2" ht="14.25">
      <c r="B13716" s="86"/>
    </row>
    <row r="13717" spans="2:2" ht="14.25">
      <c r="B13717" s="86"/>
    </row>
    <row r="13718" spans="2:2" ht="14.25">
      <c r="B13718" s="86"/>
    </row>
    <row r="13719" spans="2:2" ht="14.25">
      <c r="B13719" s="86"/>
    </row>
    <row r="13720" spans="2:2" ht="14.25">
      <c r="B13720" s="86"/>
    </row>
    <row r="13721" spans="2:2" ht="14.25">
      <c r="B13721" s="86"/>
    </row>
    <row r="13722" spans="2:2" ht="14.25">
      <c r="B13722" s="86"/>
    </row>
    <row r="13723" spans="2:2" ht="14.25">
      <c r="B13723" s="86"/>
    </row>
    <row r="13724" spans="2:2" ht="14.25">
      <c r="B13724" s="86"/>
    </row>
    <row r="13725" spans="2:2" ht="14.25">
      <c r="B13725" s="86"/>
    </row>
    <row r="13726" spans="2:2" ht="14.25">
      <c r="B13726" s="86"/>
    </row>
    <row r="13727" spans="2:2" ht="14.25">
      <c r="B13727" s="86"/>
    </row>
    <row r="13728" spans="2:2" ht="14.25">
      <c r="B13728" s="86"/>
    </row>
    <row r="13729" spans="2:2" ht="14.25">
      <c r="B13729" s="86"/>
    </row>
    <row r="13730" spans="2:2" ht="14.25">
      <c r="B13730" s="86"/>
    </row>
    <row r="13731" spans="2:2" ht="14.25">
      <c r="B13731" s="86"/>
    </row>
    <row r="13732" spans="2:2" ht="14.25">
      <c r="B13732" s="86"/>
    </row>
    <row r="13733" spans="2:2" ht="14.25">
      <c r="B13733" s="86"/>
    </row>
    <row r="13734" spans="2:2" ht="14.25">
      <c r="B13734" s="86"/>
    </row>
    <row r="13735" spans="2:2" ht="14.25">
      <c r="B13735" s="86"/>
    </row>
    <row r="13736" spans="2:2" ht="14.25">
      <c r="B13736" s="86"/>
    </row>
    <row r="13737" spans="2:2" ht="14.25">
      <c r="B13737" s="86"/>
    </row>
    <row r="13738" spans="2:2" ht="14.25">
      <c r="B13738" s="86"/>
    </row>
    <row r="13739" spans="2:2" ht="14.25">
      <c r="B13739" s="86"/>
    </row>
    <row r="13740" spans="2:2" ht="14.25">
      <c r="B13740" s="86"/>
    </row>
    <row r="13741" spans="2:2" ht="14.25">
      <c r="B13741" s="86"/>
    </row>
    <row r="13742" spans="2:2" ht="14.25">
      <c r="B13742" s="86"/>
    </row>
    <row r="13743" spans="2:2" ht="14.25">
      <c r="B13743" s="86"/>
    </row>
    <row r="13744" spans="2:2" ht="14.25">
      <c r="B13744" s="86"/>
    </row>
    <row r="13745" spans="2:2" ht="14.25">
      <c r="B13745" s="86"/>
    </row>
    <row r="13746" spans="2:2" ht="14.25">
      <c r="B13746" s="86"/>
    </row>
    <row r="13747" spans="2:2" ht="14.25">
      <c r="B13747" s="86"/>
    </row>
    <row r="13748" spans="2:2" ht="14.25">
      <c r="B13748" s="86"/>
    </row>
    <row r="13749" spans="2:2" ht="14.25">
      <c r="B13749" s="86"/>
    </row>
    <row r="13750" spans="2:2" ht="14.25">
      <c r="B13750" s="86"/>
    </row>
    <row r="13751" spans="2:2" ht="14.25">
      <c r="B13751" s="86"/>
    </row>
    <row r="13752" spans="2:2" ht="14.25">
      <c r="B13752" s="86"/>
    </row>
    <row r="13753" spans="2:2" ht="14.25">
      <c r="B13753" s="86"/>
    </row>
    <row r="13754" spans="2:2" ht="14.25">
      <c r="B13754" s="86"/>
    </row>
    <row r="13755" spans="2:2" ht="14.25">
      <c r="B13755" s="86"/>
    </row>
    <row r="13756" spans="2:2" ht="14.25">
      <c r="B13756" s="86"/>
    </row>
    <row r="13757" spans="2:2" ht="14.25">
      <c r="B13757" s="86"/>
    </row>
    <row r="13758" spans="2:2" ht="14.25">
      <c r="B13758" s="86"/>
    </row>
    <row r="13759" spans="2:2" ht="14.25">
      <c r="B13759" s="86"/>
    </row>
    <row r="13760" spans="2:2" ht="14.25">
      <c r="B13760" s="86"/>
    </row>
    <row r="13761" spans="2:2" ht="14.25">
      <c r="B13761" s="86"/>
    </row>
    <row r="13762" spans="2:2" ht="14.25">
      <c r="B13762" s="86"/>
    </row>
    <row r="13763" spans="2:2" ht="14.25">
      <c r="B13763" s="86"/>
    </row>
    <row r="13764" spans="2:2" ht="14.25">
      <c r="B13764" s="86"/>
    </row>
    <row r="13765" spans="2:2" ht="14.25">
      <c r="B13765" s="86"/>
    </row>
    <row r="13766" spans="2:2" ht="14.25">
      <c r="B13766" s="86"/>
    </row>
    <row r="13767" spans="2:2" ht="14.25">
      <c r="B13767" s="86"/>
    </row>
    <row r="13768" spans="2:2" ht="14.25">
      <c r="B13768" s="86"/>
    </row>
    <row r="13769" spans="2:2" ht="14.25">
      <c r="B13769" s="86"/>
    </row>
    <row r="13770" spans="2:2" ht="14.25">
      <c r="B13770" s="86"/>
    </row>
    <row r="13771" spans="2:2" ht="14.25">
      <c r="B13771" s="86"/>
    </row>
    <row r="13772" spans="2:2" ht="14.25">
      <c r="B13772" s="86"/>
    </row>
    <row r="13773" spans="2:2" ht="14.25">
      <c r="B13773" s="86"/>
    </row>
    <row r="13774" spans="2:2" ht="14.25">
      <c r="B13774" s="86"/>
    </row>
    <row r="13775" spans="2:2" ht="14.25">
      <c r="B13775" s="86"/>
    </row>
    <row r="13776" spans="2:2" ht="14.25">
      <c r="B13776" s="86"/>
    </row>
    <row r="13777" spans="2:2" ht="14.25">
      <c r="B13777" s="86"/>
    </row>
    <row r="13778" spans="2:2" ht="14.25">
      <c r="B13778" s="86"/>
    </row>
    <row r="13779" spans="2:2" ht="14.25">
      <c r="B13779" s="86"/>
    </row>
    <row r="13780" spans="2:2" ht="14.25">
      <c r="B13780" s="86"/>
    </row>
    <row r="13781" spans="2:2" ht="14.25">
      <c r="B13781" s="86"/>
    </row>
    <row r="13782" spans="2:2" ht="14.25">
      <c r="B13782" s="86"/>
    </row>
    <row r="13783" spans="2:2" ht="14.25">
      <c r="B13783" s="86"/>
    </row>
    <row r="13784" spans="2:2" ht="14.25">
      <c r="B13784" s="86"/>
    </row>
    <row r="13785" spans="2:2" ht="14.25">
      <c r="B13785" s="86"/>
    </row>
    <row r="13786" spans="2:2" ht="14.25">
      <c r="B13786" s="86"/>
    </row>
    <row r="13787" spans="2:2" ht="14.25">
      <c r="B13787" s="86"/>
    </row>
    <row r="13788" spans="2:2" ht="14.25">
      <c r="B13788" s="86"/>
    </row>
    <row r="13789" spans="2:2" ht="14.25">
      <c r="B13789" s="86"/>
    </row>
    <row r="13790" spans="2:2" ht="14.25">
      <c r="B13790" s="86"/>
    </row>
    <row r="13791" spans="2:2" ht="14.25">
      <c r="B13791" s="86"/>
    </row>
    <row r="13792" spans="2:2" ht="14.25">
      <c r="B13792" s="86"/>
    </row>
    <row r="13793" spans="2:2" ht="14.25">
      <c r="B13793" s="86"/>
    </row>
    <row r="13794" spans="2:2" ht="14.25">
      <c r="B13794" s="86"/>
    </row>
    <row r="13795" spans="2:2" ht="14.25">
      <c r="B13795" s="86"/>
    </row>
    <row r="13796" spans="2:2" ht="14.25">
      <c r="B13796" s="86"/>
    </row>
    <row r="13797" spans="2:2" ht="14.25">
      <c r="B13797" s="86"/>
    </row>
    <row r="13798" spans="2:2" ht="14.25">
      <c r="B13798" s="86"/>
    </row>
    <row r="13799" spans="2:2" ht="14.25">
      <c r="B13799" s="86"/>
    </row>
    <row r="13800" spans="2:2" ht="14.25">
      <c r="B13800" s="86"/>
    </row>
    <row r="13801" spans="2:2" ht="14.25">
      <c r="B13801" s="86"/>
    </row>
    <row r="13802" spans="2:2" ht="14.25">
      <c r="B13802" s="86"/>
    </row>
    <row r="13803" spans="2:2" ht="14.25">
      <c r="B13803" s="86"/>
    </row>
    <row r="13804" spans="2:2" ht="14.25">
      <c r="B13804" s="86"/>
    </row>
    <row r="13805" spans="2:2" ht="14.25">
      <c r="B13805" s="86"/>
    </row>
    <row r="13806" spans="2:2" ht="14.25">
      <c r="B13806" s="86"/>
    </row>
    <row r="13807" spans="2:2" ht="14.25">
      <c r="B13807" s="86"/>
    </row>
    <row r="13808" spans="2:2" ht="14.25">
      <c r="B13808" s="86"/>
    </row>
    <row r="13809" spans="2:2" ht="14.25">
      <c r="B13809" s="86"/>
    </row>
    <row r="13810" spans="2:2" ht="14.25">
      <c r="B13810" s="86"/>
    </row>
    <row r="13811" spans="2:2" ht="14.25">
      <c r="B13811" s="86"/>
    </row>
    <row r="13812" spans="2:2" ht="14.25">
      <c r="B13812" s="86"/>
    </row>
    <row r="13813" spans="2:2" ht="14.25">
      <c r="B13813" s="86"/>
    </row>
    <row r="13814" spans="2:2" ht="14.25">
      <c r="B13814" s="86"/>
    </row>
    <row r="13815" spans="2:2" ht="14.25">
      <c r="B13815" s="86"/>
    </row>
    <row r="13816" spans="2:2" ht="14.25">
      <c r="B13816" s="86"/>
    </row>
    <row r="13817" spans="2:2" ht="14.25">
      <c r="B13817" s="86"/>
    </row>
    <row r="13818" spans="2:2" ht="14.25">
      <c r="B13818" s="86"/>
    </row>
    <row r="13819" spans="2:2" ht="14.25">
      <c r="B13819" s="86"/>
    </row>
    <row r="13820" spans="2:2" ht="14.25">
      <c r="B13820" s="86"/>
    </row>
    <row r="13821" spans="2:2" ht="14.25">
      <c r="B13821" s="86"/>
    </row>
    <row r="13822" spans="2:2" ht="14.25">
      <c r="B13822" s="86"/>
    </row>
    <row r="13823" spans="2:2" ht="14.25">
      <c r="B13823" s="86"/>
    </row>
    <row r="13824" spans="2:2" ht="14.25">
      <c r="B13824" s="86"/>
    </row>
    <row r="13825" spans="2:2" ht="14.25">
      <c r="B13825" s="86"/>
    </row>
    <row r="13826" spans="2:2" ht="14.25">
      <c r="B13826" s="86"/>
    </row>
    <row r="13827" spans="2:2" ht="14.25">
      <c r="B13827" s="86"/>
    </row>
    <row r="13828" spans="2:2" ht="14.25">
      <c r="B13828" s="86"/>
    </row>
    <row r="13829" spans="2:2" ht="14.25">
      <c r="B13829" s="86"/>
    </row>
    <row r="13830" spans="2:2" ht="14.25">
      <c r="B13830" s="86"/>
    </row>
    <row r="13831" spans="2:2" ht="14.25">
      <c r="B13831" s="86"/>
    </row>
    <row r="13832" spans="2:2" ht="14.25">
      <c r="B13832" s="86"/>
    </row>
    <row r="13833" spans="2:2" ht="14.25">
      <c r="B13833" s="86"/>
    </row>
    <row r="13834" spans="2:2" ht="14.25">
      <c r="B13834" s="86"/>
    </row>
    <row r="13835" spans="2:2" ht="14.25">
      <c r="B13835" s="86"/>
    </row>
    <row r="13836" spans="2:2" ht="14.25">
      <c r="B13836" s="86"/>
    </row>
    <row r="13837" spans="2:2" ht="14.25">
      <c r="B13837" s="86"/>
    </row>
    <row r="13838" spans="2:2" ht="14.25">
      <c r="B13838" s="86"/>
    </row>
    <row r="13839" spans="2:2" ht="14.25">
      <c r="B13839" s="86"/>
    </row>
    <row r="13840" spans="2:2" ht="14.25">
      <c r="B13840" s="86"/>
    </row>
    <row r="13841" spans="2:2" ht="14.25">
      <c r="B13841" s="86"/>
    </row>
    <row r="13842" spans="2:2" ht="14.25">
      <c r="B13842" s="86"/>
    </row>
    <row r="13843" spans="2:2" ht="14.25">
      <c r="B13843" s="86"/>
    </row>
    <row r="13844" spans="2:2" ht="14.25">
      <c r="B13844" s="86"/>
    </row>
    <row r="13845" spans="2:2" ht="14.25">
      <c r="B13845" s="86"/>
    </row>
    <row r="13846" spans="2:2" ht="14.25">
      <c r="B13846" s="86"/>
    </row>
    <row r="13847" spans="2:2" ht="14.25">
      <c r="B13847" s="86"/>
    </row>
    <row r="13848" spans="2:2" ht="14.25">
      <c r="B13848" s="86"/>
    </row>
    <row r="13849" spans="2:2" ht="14.25">
      <c r="B13849" s="86"/>
    </row>
    <row r="13850" spans="2:2" ht="14.25">
      <c r="B13850" s="86"/>
    </row>
    <row r="13851" spans="2:2" ht="14.25">
      <c r="B13851" s="86"/>
    </row>
    <row r="13852" spans="2:2" ht="14.25">
      <c r="B13852" s="86"/>
    </row>
    <row r="13853" spans="2:2" ht="14.25">
      <c r="B13853" s="86"/>
    </row>
    <row r="13854" spans="2:2" ht="14.25">
      <c r="B13854" s="86"/>
    </row>
    <row r="13855" spans="2:2" ht="14.25">
      <c r="B13855" s="86"/>
    </row>
    <row r="13856" spans="2:2" ht="14.25">
      <c r="B13856" s="86"/>
    </row>
    <row r="13857" spans="2:2" ht="14.25">
      <c r="B13857" s="86"/>
    </row>
    <row r="13858" spans="2:2" ht="14.25">
      <c r="B13858" s="86"/>
    </row>
    <row r="13859" spans="2:2" ht="14.25">
      <c r="B13859" s="86"/>
    </row>
    <row r="13860" spans="2:2" ht="14.25">
      <c r="B13860" s="86"/>
    </row>
    <row r="13861" spans="2:2" ht="14.25">
      <c r="B13861" s="86"/>
    </row>
    <row r="13862" spans="2:2" ht="14.25">
      <c r="B13862" s="86"/>
    </row>
    <row r="13863" spans="2:2" ht="14.25">
      <c r="B13863" s="86"/>
    </row>
    <row r="13864" spans="2:2" ht="14.25">
      <c r="B13864" s="86"/>
    </row>
    <row r="13865" spans="2:2" ht="14.25">
      <c r="B13865" s="86"/>
    </row>
    <row r="13866" spans="2:2" ht="14.25">
      <c r="B13866" s="86"/>
    </row>
    <row r="13867" spans="2:2" ht="14.25">
      <c r="B13867" s="86"/>
    </row>
    <row r="13868" spans="2:2" ht="14.25">
      <c r="B13868" s="86"/>
    </row>
    <row r="13869" spans="2:2" ht="14.25">
      <c r="B13869" s="86"/>
    </row>
    <row r="13870" spans="2:2" ht="14.25">
      <c r="B13870" s="86"/>
    </row>
    <row r="13871" spans="2:2" ht="14.25">
      <c r="B13871" s="86"/>
    </row>
    <row r="13872" spans="2:2" ht="14.25">
      <c r="B13872" s="86"/>
    </row>
    <row r="13873" spans="2:2" ht="14.25">
      <c r="B13873" s="86"/>
    </row>
    <row r="13874" spans="2:2" ht="14.25">
      <c r="B13874" s="86"/>
    </row>
    <row r="13875" spans="2:2" ht="14.25">
      <c r="B13875" s="86"/>
    </row>
    <row r="13876" spans="2:2" ht="14.25">
      <c r="B13876" s="86"/>
    </row>
    <row r="13877" spans="2:2" ht="14.25">
      <c r="B13877" s="86"/>
    </row>
    <row r="13878" spans="2:2" ht="14.25">
      <c r="B13878" s="86"/>
    </row>
    <row r="13879" spans="2:2" ht="14.25">
      <c r="B13879" s="86"/>
    </row>
    <row r="13880" spans="2:2" ht="14.25">
      <c r="B13880" s="86"/>
    </row>
    <row r="13881" spans="2:2" ht="14.25">
      <c r="B13881" s="86"/>
    </row>
    <row r="13882" spans="2:2" ht="14.25">
      <c r="B13882" s="86"/>
    </row>
    <row r="13883" spans="2:2" ht="14.25">
      <c r="B13883" s="86"/>
    </row>
    <row r="13884" spans="2:2" ht="14.25">
      <c r="B13884" s="86"/>
    </row>
    <row r="13885" spans="2:2" ht="14.25">
      <c r="B13885" s="86"/>
    </row>
    <row r="13886" spans="2:2" ht="14.25">
      <c r="B13886" s="86"/>
    </row>
    <row r="13887" spans="2:2" ht="14.25">
      <c r="B13887" s="86"/>
    </row>
    <row r="13888" spans="2:2" ht="14.25">
      <c r="B13888" s="86"/>
    </row>
    <row r="13889" spans="2:2" ht="14.25">
      <c r="B13889" s="86"/>
    </row>
    <row r="13890" spans="2:2" ht="14.25">
      <c r="B13890" s="86"/>
    </row>
    <row r="13891" spans="2:2" ht="14.25">
      <c r="B13891" s="86"/>
    </row>
    <row r="13892" spans="2:2" ht="14.25">
      <c r="B13892" s="86"/>
    </row>
    <row r="13893" spans="2:2" ht="14.25">
      <c r="B13893" s="86"/>
    </row>
    <row r="13894" spans="2:2" ht="14.25">
      <c r="B13894" s="86"/>
    </row>
    <row r="13895" spans="2:2" ht="14.25">
      <c r="B13895" s="86"/>
    </row>
    <row r="13896" spans="2:2" ht="14.25">
      <c r="B13896" s="86"/>
    </row>
    <row r="13897" spans="2:2" ht="14.25">
      <c r="B13897" s="86"/>
    </row>
    <row r="13898" spans="2:2" ht="14.25">
      <c r="B13898" s="86"/>
    </row>
    <row r="13899" spans="2:2" ht="14.25">
      <c r="B13899" s="86"/>
    </row>
    <row r="13900" spans="2:2" ht="14.25">
      <c r="B13900" s="86"/>
    </row>
    <row r="13901" spans="2:2" ht="14.25">
      <c r="B13901" s="86"/>
    </row>
    <row r="13902" spans="2:2" ht="14.25">
      <c r="B13902" s="86"/>
    </row>
    <row r="13903" spans="2:2" ht="14.25">
      <c r="B13903" s="86"/>
    </row>
    <row r="13904" spans="2:2" ht="14.25">
      <c r="B13904" s="86"/>
    </row>
    <row r="13905" spans="2:2" ht="14.25">
      <c r="B13905" s="86"/>
    </row>
    <row r="13906" spans="2:2" ht="14.25">
      <c r="B13906" s="86"/>
    </row>
    <row r="13907" spans="2:2" ht="14.25">
      <c r="B13907" s="86"/>
    </row>
    <row r="13908" spans="2:2" ht="14.25">
      <c r="B13908" s="86"/>
    </row>
    <row r="13909" spans="2:2" ht="14.25">
      <c r="B13909" s="86"/>
    </row>
    <row r="13910" spans="2:2" ht="14.25">
      <c r="B13910" s="86"/>
    </row>
    <row r="13911" spans="2:2" ht="14.25">
      <c r="B13911" s="86"/>
    </row>
    <row r="13912" spans="2:2" ht="14.25">
      <c r="B13912" s="86"/>
    </row>
    <row r="13913" spans="2:2" ht="14.25">
      <c r="B13913" s="86"/>
    </row>
    <row r="13914" spans="2:2" ht="14.25">
      <c r="B13914" s="86"/>
    </row>
    <row r="13915" spans="2:2" ht="14.25">
      <c r="B13915" s="86"/>
    </row>
    <row r="13916" spans="2:2" ht="14.25">
      <c r="B13916" s="86"/>
    </row>
    <row r="13917" spans="2:2" ht="14.25">
      <c r="B13917" s="86"/>
    </row>
    <row r="13918" spans="2:2" ht="14.25">
      <c r="B13918" s="86"/>
    </row>
    <row r="13919" spans="2:2" ht="14.25">
      <c r="B13919" s="86"/>
    </row>
    <row r="13920" spans="2:2" ht="14.25">
      <c r="B13920" s="86"/>
    </row>
    <row r="13921" spans="2:2" ht="14.25">
      <c r="B13921" s="86"/>
    </row>
    <row r="13922" spans="2:2" ht="14.25">
      <c r="B13922" s="86"/>
    </row>
    <row r="13923" spans="2:2" ht="14.25">
      <c r="B13923" s="86"/>
    </row>
    <row r="13924" spans="2:2" ht="14.25">
      <c r="B13924" s="86"/>
    </row>
    <row r="13925" spans="2:2" ht="14.25">
      <c r="B13925" s="86"/>
    </row>
    <row r="13926" spans="2:2" ht="14.25">
      <c r="B13926" s="86"/>
    </row>
    <row r="13927" spans="2:2" ht="14.25">
      <c r="B13927" s="86"/>
    </row>
    <row r="13928" spans="2:2" ht="14.25">
      <c r="B13928" s="86"/>
    </row>
    <row r="13929" spans="2:2" ht="14.25">
      <c r="B13929" s="86"/>
    </row>
    <row r="13930" spans="2:2" ht="14.25">
      <c r="B13930" s="86"/>
    </row>
    <row r="13931" spans="2:2" ht="14.25">
      <c r="B13931" s="86"/>
    </row>
    <row r="13932" spans="2:2" ht="14.25">
      <c r="B13932" s="86"/>
    </row>
    <row r="13933" spans="2:2" ht="14.25">
      <c r="B13933" s="86"/>
    </row>
    <row r="13934" spans="2:2" ht="14.25">
      <c r="B13934" s="86"/>
    </row>
    <row r="13935" spans="2:2" ht="14.25">
      <c r="B13935" s="86"/>
    </row>
    <row r="13936" spans="2:2" ht="14.25">
      <c r="B13936" s="86"/>
    </row>
    <row r="13937" spans="2:2" ht="14.25">
      <c r="B13937" s="86"/>
    </row>
    <row r="13938" spans="2:2" ht="14.25">
      <c r="B13938" s="86"/>
    </row>
    <row r="13939" spans="2:2" ht="14.25">
      <c r="B13939" s="86"/>
    </row>
    <row r="13940" spans="2:2" ht="14.25">
      <c r="B13940" s="86"/>
    </row>
    <row r="13941" spans="2:2" ht="14.25">
      <c r="B13941" s="86"/>
    </row>
    <row r="13942" spans="2:2" ht="14.25">
      <c r="B13942" s="86"/>
    </row>
    <row r="13943" spans="2:2" ht="14.25">
      <c r="B13943" s="86"/>
    </row>
    <row r="13944" spans="2:2" ht="14.25">
      <c r="B13944" s="86"/>
    </row>
    <row r="13945" spans="2:2" ht="14.25">
      <c r="B13945" s="86"/>
    </row>
    <row r="13946" spans="2:2" ht="14.25">
      <c r="B13946" s="86"/>
    </row>
    <row r="13947" spans="2:2" ht="14.25">
      <c r="B13947" s="86"/>
    </row>
    <row r="13948" spans="2:2" ht="14.25">
      <c r="B13948" s="86"/>
    </row>
    <row r="13949" spans="2:2" ht="14.25">
      <c r="B13949" s="86"/>
    </row>
    <row r="13950" spans="2:2" ht="14.25">
      <c r="B13950" s="86"/>
    </row>
    <row r="13951" spans="2:2" ht="14.25">
      <c r="B13951" s="86"/>
    </row>
    <row r="13952" spans="2:2" ht="14.25">
      <c r="B13952" s="86"/>
    </row>
    <row r="13953" spans="2:2" ht="14.25">
      <c r="B13953" s="86"/>
    </row>
    <row r="13954" spans="2:2" ht="14.25">
      <c r="B13954" s="86"/>
    </row>
    <row r="13955" spans="2:2" ht="14.25">
      <c r="B13955" s="86"/>
    </row>
    <row r="13956" spans="2:2" ht="14.25">
      <c r="B13956" s="86"/>
    </row>
    <row r="13957" spans="2:2" ht="14.25">
      <c r="B13957" s="86"/>
    </row>
    <row r="13958" spans="2:2" ht="14.25">
      <c r="B13958" s="86"/>
    </row>
    <row r="13959" spans="2:2" ht="14.25">
      <c r="B13959" s="86"/>
    </row>
    <row r="13960" spans="2:2" ht="14.25">
      <c r="B13960" s="86"/>
    </row>
    <row r="13961" spans="2:2" ht="14.25">
      <c r="B13961" s="86"/>
    </row>
    <row r="13962" spans="2:2" ht="14.25">
      <c r="B13962" s="86"/>
    </row>
    <row r="13963" spans="2:2" ht="14.25">
      <c r="B13963" s="86"/>
    </row>
    <row r="13964" spans="2:2" ht="14.25">
      <c r="B13964" s="86"/>
    </row>
    <row r="13965" spans="2:2" ht="14.25">
      <c r="B13965" s="86"/>
    </row>
    <row r="13966" spans="2:2" ht="14.25">
      <c r="B13966" s="86"/>
    </row>
    <row r="13967" spans="2:2" ht="14.25">
      <c r="B13967" s="86"/>
    </row>
    <row r="13968" spans="2:2" ht="14.25">
      <c r="B13968" s="86"/>
    </row>
    <row r="13969" spans="2:2" ht="14.25">
      <c r="B13969" s="86"/>
    </row>
    <row r="13970" spans="2:2" ht="14.25">
      <c r="B13970" s="86"/>
    </row>
    <row r="13971" spans="2:2" ht="14.25">
      <c r="B13971" s="86"/>
    </row>
    <row r="13972" spans="2:2" ht="14.25">
      <c r="B13972" s="86"/>
    </row>
    <row r="13973" spans="2:2" ht="14.25">
      <c r="B13973" s="86"/>
    </row>
    <row r="13974" spans="2:2" ht="14.25">
      <c r="B13974" s="86"/>
    </row>
    <row r="13975" spans="2:2" ht="14.25">
      <c r="B13975" s="86"/>
    </row>
    <row r="13976" spans="2:2" ht="14.25">
      <c r="B13976" s="86"/>
    </row>
    <row r="13977" spans="2:2" ht="14.25">
      <c r="B13977" s="86"/>
    </row>
    <row r="13978" spans="2:2" ht="14.25">
      <c r="B13978" s="86"/>
    </row>
    <row r="13979" spans="2:2" ht="14.25">
      <c r="B13979" s="86"/>
    </row>
    <row r="13980" spans="2:2" ht="14.25">
      <c r="B13980" s="86"/>
    </row>
    <row r="13981" spans="2:2" ht="14.25">
      <c r="B13981" s="86"/>
    </row>
    <row r="13982" spans="2:2" ht="14.25">
      <c r="B13982" s="86"/>
    </row>
    <row r="13983" spans="2:2" ht="14.25">
      <c r="B13983" s="86"/>
    </row>
    <row r="13984" spans="2:2" ht="14.25">
      <c r="B13984" s="86"/>
    </row>
    <row r="13985" spans="2:2" ht="14.25">
      <c r="B13985" s="86"/>
    </row>
    <row r="13986" spans="2:2" ht="14.25">
      <c r="B13986" s="86"/>
    </row>
    <row r="13987" spans="2:2" ht="14.25">
      <c r="B13987" s="86"/>
    </row>
    <row r="13988" spans="2:2" ht="14.25">
      <c r="B13988" s="86"/>
    </row>
    <row r="13989" spans="2:2" ht="14.25">
      <c r="B13989" s="86"/>
    </row>
    <row r="13990" spans="2:2" ht="14.25">
      <c r="B13990" s="86"/>
    </row>
    <row r="13991" spans="2:2" ht="14.25">
      <c r="B13991" s="86"/>
    </row>
    <row r="13992" spans="2:2" ht="14.25">
      <c r="B13992" s="86"/>
    </row>
    <row r="13993" spans="2:2" ht="14.25">
      <c r="B13993" s="86"/>
    </row>
    <row r="13994" spans="2:2" ht="14.25">
      <c r="B13994" s="86"/>
    </row>
    <row r="13995" spans="2:2" ht="14.25">
      <c r="B13995" s="86"/>
    </row>
    <row r="13996" spans="2:2" ht="14.25">
      <c r="B13996" s="86"/>
    </row>
    <row r="13997" spans="2:2" ht="14.25">
      <c r="B13997" s="86"/>
    </row>
    <row r="13998" spans="2:2" ht="14.25">
      <c r="B13998" s="86"/>
    </row>
    <row r="13999" spans="2:2" ht="14.25">
      <c r="B13999" s="86"/>
    </row>
    <row r="14000" spans="2:2" ht="14.25">
      <c r="B14000" s="86"/>
    </row>
    <row r="14001" spans="2:2" ht="14.25">
      <c r="B14001" s="86"/>
    </row>
    <row r="14002" spans="2:2" ht="14.25">
      <c r="B14002" s="86"/>
    </row>
    <row r="14003" spans="2:2" ht="14.25">
      <c r="B14003" s="86"/>
    </row>
    <row r="14004" spans="2:2" ht="14.25">
      <c r="B14004" s="86"/>
    </row>
    <row r="14005" spans="2:2" ht="14.25">
      <c r="B14005" s="86"/>
    </row>
    <row r="14006" spans="2:2" ht="14.25">
      <c r="B14006" s="86"/>
    </row>
    <row r="14007" spans="2:2" ht="14.25">
      <c r="B14007" s="86"/>
    </row>
    <row r="14008" spans="2:2" ht="14.25">
      <c r="B14008" s="86"/>
    </row>
    <row r="14009" spans="2:2" ht="14.25">
      <c r="B14009" s="86"/>
    </row>
    <row r="14010" spans="2:2" ht="14.25">
      <c r="B14010" s="86"/>
    </row>
    <row r="14011" spans="2:2" ht="14.25">
      <c r="B14011" s="86"/>
    </row>
    <row r="14012" spans="2:2" ht="14.25">
      <c r="B14012" s="86"/>
    </row>
    <row r="14013" spans="2:2" ht="14.25">
      <c r="B14013" s="86"/>
    </row>
    <row r="14014" spans="2:2" ht="14.25">
      <c r="B14014" s="86"/>
    </row>
    <row r="14015" spans="2:2" ht="14.25">
      <c r="B14015" s="86"/>
    </row>
    <row r="14016" spans="2:2" ht="14.25">
      <c r="B14016" s="86"/>
    </row>
    <row r="14017" spans="2:2" ht="14.25">
      <c r="B14017" s="86"/>
    </row>
    <row r="14018" spans="2:2" ht="14.25">
      <c r="B14018" s="86"/>
    </row>
    <row r="14019" spans="2:2" ht="14.25">
      <c r="B14019" s="86"/>
    </row>
    <row r="14020" spans="2:2" ht="14.25">
      <c r="B14020" s="86"/>
    </row>
    <row r="14021" spans="2:2" ht="14.25">
      <c r="B14021" s="86"/>
    </row>
    <row r="14022" spans="2:2" ht="14.25">
      <c r="B14022" s="86"/>
    </row>
    <row r="14023" spans="2:2" ht="14.25">
      <c r="B14023" s="86"/>
    </row>
    <row r="14024" spans="2:2" ht="14.25">
      <c r="B14024" s="86"/>
    </row>
    <row r="14025" spans="2:2" ht="14.25">
      <c r="B14025" s="86"/>
    </row>
    <row r="14026" spans="2:2" ht="14.25">
      <c r="B14026" s="86"/>
    </row>
    <row r="14027" spans="2:2" ht="14.25">
      <c r="B14027" s="86"/>
    </row>
    <row r="14028" spans="2:2" ht="14.25">
      <c r="B14028" s="86"/>
    </row>
    <row r="14029" spans="2:2" ht="14.25">
      <c r="B14029" s="86"/>
    </row>
    <row r="14030" spans="2:2" ht="14.25">
      <c r="B14030" s="86"/>
    </row>
    <row r="14031" spans="2:2" ht="14.25">
      <c r="B14031" s="86"/>
    </row>
    <row r="14032" spans="2:2" ht="14.25">
      <c r="B14032" s="86"/>
    </row>
    <row r="14033" spans="2:2" ht="14.25">
      <c r="B14033" s="86"/>
    </row>
    <row r="14034" spans="2:2" ht="14.25">
      <c r="B14034" s="86"/>
    </row>
    <row r="14035" spans="2:2" ht="14.25">
      <c r="B14035" s="86"/>
    </row>
    <row r="14036" spans="2:2" ht="14.25">
      <c r="B14036" s="86"/>
    </row>
    <row r="14037" spans="2:2" ht="14.25">
      <c r="B14037" s="86"/>
    </row>
    <row r="14038" spans="2:2" ht="14.25">
      <c r="B14038" s="86"/>
    </row>
    <row r="14039" spans="2:2" ht="14.25">
      <c r="B14039" s="86"/>
    </row>
    <row r="14040" spans="2:2" ht="14.25">
      <c r="B14040" s="86"/>
    </row>
    <row r="14041" spans="2:2" ht="14.25">
      <c r="B14041" s="86"/>
    </row>
    <row r="14042" spans="2:2" ht="14.25">
      <c r="B14042" s="86"/>
    </row>
    <row r="14043" spans="2:2" ht="14.25">
      <c r="B14043" s="86"/>
    </row>
    <row r="14044" spans="2:2" ht="14.25">
      <c r="B14044" s="86"/>
    </row>
    <row r="14045" spans="2:2" ht="14.25">
      <c r="B14045" s="86"/>
    </row>
    <row r="14046" spans="2:2" ht="14.25">
      <c r="B14046" s="86"/>
    </row>
    <row r="14047" spans="2:2" ht="14.25">
      <c r="B14047" s="86"/>
    </row>
    <row r="14048" spans="2:2" ht="14.25">
      <c r="B14048" s="86"/>
    </row>
    <row r="14049" spans="2:2" ht="14.25">
      <c r="B14049" s="86"/>
    </row>
    <row r="14050" spans="2:2" ht="14.25">
      <c r="B14050" s="86"/>
    </row>
    <row r="14051" spans="2:2" ht="14.25">
      <c r="B14051" s="86"/>
    </row>
    <row r="14052" spans="2:2" ht="14.25">
      <c r="B14052" s="86"/>
    </row>
    <row r="14053" spans="2:2" ht="14.25">
      <c r="B14053" s="86"/>
    </row>
    <row r="14054" spans="2:2" ht="14.25">
      <c r="B14054" s="86"/>
    </row>
    <row r="14055" spans="2:2" ht="14.25">
      <c r="B14055" s="86"/>
    </row>
    <row r="14056" spans="2:2" ht="14.25">
      <c r="B14056" s="86"/>
    </row>
    <row r="14057" spans="2:2" ht="14.25">
      <c r="B14057" s="86"/>
    </row>
    <row r="14058" spans="2:2" ht="14.25">
      <c r="B14058" s="86"/>
    </row>
    <row r="14059" spans="2:2" ht="14.25">
      <c r="B14059" s="86"/>
    </row>
    <row r="14060" spans="2:2" ht="14.25">
      <c r="B14060" s="86"/>
    </row>
    <row r="14061" spans="2:2" ht="14.25">
      <c r="B14061" s="86"/>
    </row>
    <row r="14062" spans="2:2" ht="14.25">
      <c r="B14062" s="86"/>
    </row>
    <row r="14063" spans="2:2" ht="14.25">
      <c r="B14063" s="86"/>
    </row>
    <row r="14064" spans="2:2" ht="14.25">
      <c r="B14064" s="86"/>
    </row>
    <row r="14065" spans="2:2" ht="14.25">
      <c r="B14065" s="86"/>
    </row>
    <row r="14066" spans="2:2" ht="14.25">
      <c r="B14066" s="86"/>
    </row>
    <row r="14067" spans="2:2" ht="14.25">
      <c r="B14067" s="86"/>
    </row>
    <row r="14068" spans="2:2" ht="14.25">
      <c r="B14068" s="86"/>
    </row>
    <row r="14069" spans="2:2" ht="14.25">
      <c r="B14069" s="86"/>
    </row>
    <row r="14070" spans="2:2" ht="14.25">
      <c r="B14070" s="86"/>
    </row>
    <row r="14071" spans="2:2" ht="14.25">
      <c r="B14071" s="86"/>
    </row>
    <row r="14072" spans="2:2" ht="14.25">
      <c r="B14072" s="86"/>
    </row>
    <row r="14073" spans="2:2" ht="14.25">
      <c r="B14073" s="86"/>
    </row>
    <row r="14074" spans="2:2" ht="14.25">
      <c r="B14074" s="86"/>
    </row>
    <row r="14075" spans="2:2" ht="14.25">
      <c r="B14075" s="86"/>
    </row>
    <row r="14076" spans="2:2" ht="14.25">
      <c r="B14076" s="86"/>
    </row>
    <row r="14077" spans="2:2" ht="14.25">
      <c r="B14077" s="86"/>
    </row>
    <row r="14078" spans="2:2" ht="14.25">
      <c r="B14078" s="86"/>
    </row>
    <row r="14079" spans="2:2" ht="14.25">
      <c r="B14079" s="86"/>
    </row>
    <row r="14080" spans="2:2" ht="14.25">
      <c r="B14080" s="86"/>
    </row>
    <row r="14081" spans="2:2" ht="14.25">
      <c r="B14081" s="86"/>
    </row>
    <row r="14082" spans="2:2" ht="14.25">
      <c r="B14082" s="86"/>
    </row>
    <row r="14083" spans="2:2" ht="14.25">
      <c r="B14083" s="86"/>
    </row>
    <row r="14084" spans="2:2" ht="14.25">
      <c r="B14084" s="86"/>
    </row>
    <row r="14085" spans="2:2" ht="14.25">
      <c r="B14085" s="86"/>
    </row>
    <row r="14086" spans="2:2" ht="14.25">
      <c r="B14086" s="86"/>
    </row>
    <row r="14087" spans="2:2" ht="14.25">
      <c r="B14087" s="86"/>
    </row>
    <row r="14088" spans="2:2" ht="14.25">
      <c r="B14088" s="86"/>
    </row>
    <row r="14089" spans="2:2" ht="14.25">
      <c r="B14089" s="86"/>
    </row>
    <row r="14090" spans="2:2" ht="14.25">
      <c r="B14090" s="86"/>
    </row>
    <row r="14091" spans="2:2" ht="14.25">
      <c r="B14091" s="86"/>
    </row>
    <row r="14092" spans="2:2" ht="14.25">
      <c r="B14092" s="86"/>
    </row>
    <row r="14093" spans="2:2" ht="14.25">
      <c r="B14093" s="86"/>
    </row>
    <row r="14094" spans="2:2" ht="14.25">
      <c r="B14094" s="86"/>
    </row>
    <row r="14095" spans="2:2" ht="14.25">
      <c r="B14095" s="86"/>
    </row>
    <row r="14096" spans="2:2" ht="14.25">
      <c r="B14096" s="86"/>
    </row>
    <row r="14097" spans="2:2" ht="14.25">
      <c r="B14097" s="86"/>
    </row>
    <row r="14098" spans="2:2" ht="14.25">
      <c r="B14098" s="86"/>
    </row>
    <row r="14099" spans="2:2" ht="14.25">
      <c r="B14099" s="86"/>
    </row>
    <row r="14100" spans="2:2" ht="14.25">
      <c r="B14100" s="86"/>
    </row>
    <row r="14101" spans="2:2" ht="14.25">
      <c r="B14101" s="86"/>
    </row>
    <row r="14102" spans="2:2" ht="14.25">
      <c r="B14102" s="86"/>
    </row>
    <row r="14103" spans="2:2" ht="14.25">
      <c r="B14103" s="86"/>
    </row>
    <row r="14104" spans="2:2" ht="14.25">
      <c r="B14104" s="86"/>
    </row>
    <row r="14105" spans="2:2" ht="14.25">
      <c r="B14105" s="86"/>
    </row>
    <row r="14106" spans="2:2" ht="14.25">
      <c r="B14106" s="86"/>
    </row>
    <row r="14107" spans="2:2" ht="14.25">
      <c r="B14107" s="86"/>
    </row>
    <row r="14108" spans="2:2" ht="14.25">
      <c r="B14108" s="86"/>
    </row>
    <row r="14109" spans="2:2" ht="14.25">
      <c r="B14109" s="86"/>
    </row>
    <row r="14110" spans="2:2" ht="14.25">
      <c r="B14110" s="86"/>
    </row>
    <row r="14111" spans="2:2" ht="14.25">
      <c r="B14111" s="86"/>
    </row>
    <row r="14112" spans="2:2" ht="14.25">
      <c r="B14112" s="86"/>
    </row>
    <row r="14113" spans="2:2" ht="14.25">
      <c r="B14113" s="86"/>
    </row>
    <row r="14114" spans="2:2" ht="14.25">
      <c r="B14114" s="86"/>
    </row>
    <row r="14115" spans="2:2" ht="14.25">
      <c r="B14115" s="86"/>
    </row>
    <row r="14116" spans="2:2" ht="14.25">
      <c r="B14116" s="86"/>
    </row>
    <row r="14117" spans="2:2" ht="14.25">
      <c r="B14117" s="86"/>
    </row>
    <row r="14118" spans="2:2" ht="14.25">
      <c r="B14118" s="86"/>
    </row>
    <row r="14119" spans="2:2" ht="14.25">
      <c r="B14119" s="86"/>
    </row>
    <row r="14120" spans="2:2" ht="14.25">
      <c r="B14120" s="86"/>
    </row>
    <row r="14121" spans="2:2" ht="14.25">
      <c r="B14121" s="86"/>
    </row>
    <row r="14122" spans="2:2" ht="14.25">
      <c r="B14122" s="86"/>
    </row>
    <row r="14123" spans="2:2" ht="14.25">
      <c r="B14123" s="86"/>
    </row>
    <row r="14124" spans="2:2" ht="14.25">
      <c r="B14124" s="86"/>
    </row>
    <row r="14125" spans="2:2" ht="14.25">
      <c r="B14125" s="86"/>
    </row>
    <row r="14126" spans="2:2" ht="14.25">
      <c r="B14126" s="86"/>
    </row>
    <row r="14127" spans="2:2" ht="14.25">
      <c r="B14127" s="86"/>
    </row>
    <row r="14128" spans="2:2" ht="14.25">
      <c r="B14128" s="86"/>
    </row>
    <row r="14129" spans="2:2" ht="14.25">
      <c r="B14129" s="86"/>
    </row>
    <row r="14130" spans="2:2" ht="14.25">
      <c r="B14130" s="86"/>
    </row>
    <row r="14131" spans="2:2" ht="14.25">
      <c r="B14131" s="86"/>
    </row>
    <row r="14132" spans="2:2" ht="14.25">
      <c r="B14132" s="86"/>
    </row>
    <row r="14133" spans="2:2" ht="14.25">
      <c r="B14133" s="86"/>
    </row>
    <row r="14134" spans="2:2" ht="14.25">
      <c r="B14134" s="86"/>
    </row>
    <row r="14135" spans="2:2" ht="14.25">
      <c r="B14135" s="86"/>
    </row>
    <row r="14136" spans="2:2" ht="14.25">
      <c r="B14136" s="86"/>
    </row>
    <row r="14137" spans="2:2" ht="14.25">
      <c r="B14137" s="86"/>
    </row>
    <row r="14138" spans="2:2" ht="14.25">
      <c r="B14138" s="86"/>
    </row>
    <row r="14139" spans="2:2" ht="14.25">
      <c r="B14139" s="86"/>
    </row>
    <row r="14140" spans="2:2" ht="14.25">
      <c r="B14140" s="86"/>
    </row>
    <row r="14141" spans="2:2" ht="14.25">
      <c r="B14141" s="86"/>
    </row>
    <row r="14142" spans="2:2" ht="14.25">
      <c r="B14142" s="86"/>
    </row>
    <row r="14143" spans="2:2" ht="14.25">
      <c r="B14143" s="86"/>
    </row>
    <row r="14144" spans="2:2" ht="14.25">
      <c r="B14144" s="86"/>
    </row>
    <row r="14145" spans="2:2" ht="14.25">
      <c r="B14145" s="86"/>
    </row>
    <row r="14146" spans="2:2" ht="14.25">
      <c r="B14146" s="86"/>
    </row>
    <row r="14147" spans="2:2" ht="14.25">
      <c r="B14147" s="86"/>
    </row>
    <row r="14148" spans="2:2" ht="14.25">
      <c r="B14148" s="86"/>
    </row>
    <row r="14149" spans="2:2" ht="14.25">
      <c r="B14149" s="86"/>
    </row>
    <row r="14150" spans="2:2" ht="14.25">
      <c r="B14150" s="86"/>
    </row>
    <row r="14151" spans="2:2" ht="14.25">
      <c r="B14151" s="86"/>
    </row>
    <row r="14152" spans="2:2" ht="14.25">
      <c r="B14152" s="86"/>
    </row>
    <row r="14153" spans="2:2" ht="14.25">
      <c r="B14153" s="86"/>
    </row>
    <row r="14154" spans="2:2" ht="14.25">
      <c r="B14154" s="86"/>
    </row>
    <row r="14155" spans="2:2" ht="14.25">
      <c r="B14155" s="86"/>
    </row>
    <row r="14156" spans="2:2" ht="14.25">
      <c r="B14156" s="86"/>
    </row>
    <row r="14157" spans="2:2" ht="14.25">
      <c r="B14157" s="86"/>
    </row>
    <row r="14158" spans="2:2" ht="14.25">
      <c r="B14158" s="86"/>
    </row>
    <row r="14159" spans="2:2" ht="14.25">
      <c r="B14159" s="86"/>
    </row>
    <row r="14160" spans="2:2" ht="14.25">
      <c r="B14160" s="86"/>
    </row>
    <row r="14161" spans="2:2" ht="14.25">
      <c r="B14161" s="86"/>
    </row>
    <row r="14162" spans="2:2" ht="14.25">
      <c r="B14162" s="86"/>
    </row>
    <row r="14163" spans="2:2" ht="14.25">
      <c r="B14163" s="86"/>
    </row>
    <row r="14164" spans="2:2" ht="14.25">
      <c r="B14164" s="86"/>
    </row>
    <row r="14165" spans="2:2" ht="14.25">
      <c r="B14165" s="86"/>
    </row>
    <row r="14166" spans="2:2" ht="14.25">
      <c r="B14166" s="86"/>
    </row>
    <row r="14167" spans="2:2" ht="14.25">
      <c r="B14167" s="86"/>
    </row>
    <row r="14168" spans="2:2" ht="14.25">
      <c r="B14168" s="86"/>
    </row>
    <row r="14169" spans="2:2" ht="14.25">
      <c r="B14169" s="86"/>
    </row>
    <row r="14170" spans="2:2" ht="14.25">
      <c r="B14170" s="86"/>
    </row>
    <row r="14171" spans="2:2" ht="14.25">
      <c r="B14171" s="86"/>
    </row>
    <row r="14172" spans="2:2" ht="14.25">
      <c r="B14172" s="86"/>
    </row>
    <row r="14173" spans="2:2" ht="14.25">
      <c r="B14173" s="86"/>
    </row>
    <row r="14174" spans="2:2" ht="14.25">
      <c r="B14174" s="86"/>
    </row>
    <row r="14175" spans="2:2" ht="14.25">
      <c r="B14175" s="86"/>
    </row>
    <row r="14176" spans="2:2" ht="14.25">
      <c r="B14176" s="86"/>
    </row>
    <row r="14177" spans="2:2" ht="14.25">
      <c r="B14177" s="86"/>
    </row>
    <row r="14178" spans="2:2" ht="14.25">
      <c r="B14178" s="86"/>
    </row>
    <row r="14179" spans="2:2" ht="14.25">
      <c r="B14179" s="86"/>
    </row>
    <row r="14180" spans="2:2" ht="14.25">
      <c r="B14180" s="86"/>
    </row>
    <row r="14181" spans="2:2" ht="14.25">
      <c r="B14181" s="86"/>
    </row>
    <row r="14182" spans="2:2" ht="14.25">
      <c r="B14182" s="86"/>
    </row>
    <row r="14183" spans="2:2" ht="14.25">
      <c r="B14183" s="86"/>
    </row>
    <row r="14184" spans="2:2" ht="14.25">
      <c r="B14184" s="86"/>
    </row>
    <row r="14185" spans="2:2" ht="14.25">
      <c r="B14185" s="86"/>
    </row>
    <row r="14186" spans="2:2" ht="14.25">
      <c r="B14186" s="86"/>
    </row>
    <row r="14187" spans="2:2" ht="14.25">
      <c r="B14187" s="86"/>
    </row>
    <row r="14188" spans="2:2" ht="14.25">
      <c r="B14188" s="86"/>
    </row>
    <row r="14189" spans="2:2" ht="14.25">
      <c r="B14189" s="86"/>
    </row>
    <row r="14190" spans="2:2" ht="14.25">
      <c r="B14190" s="86"/>
    </row>
    <row r="14191" spans="2:2" ht="14.25">
      <c r="B14191" s="86"/>
    </row>
    <row r="14192" spans="2:2" ht="14.25">
      <c r="B14192" s="86"/>
    </row>
    <row r="14193" spans="2:2" ht="14.25">
      <c r="B14193" s="86"/>
    </row>
    <row r="14194" spans="2:2" ht="14.25">
      <c r="B14194" s="86"/>
    </row>
    <row r="14195" spans="2:2" ht="14.25">
      <c r="B14195" s="86"/>
    </row>
    <row r="14196" spans="2:2" ht="14.25">
      <c r="B14196" s="86"/>
    </row>
    <row r="14197" spans="2:2" ht="14.25">
      <c r="B14197" s="86"/>
    </row>
    <row r="14198" spans="2:2" ht="14.25">
      <c r="B14198" s="86"/>
    </row>
    <row r="14199" spans="2:2" ht="14.25">
      <c r="B14199" s="86"/>
    </row>
    <row r="14200" spans="2:2" ht="14.25">
      <c r="B14200" s="86"/>
    </row>
    <row r="14201" spans="2:2" ht="14.25">
      <c r="B14201" s="86"/>
    </row>
    <row r="14202" spans="2:2" ht="14.25">
      <c r="B14202" s="86"/>
    </row>
    <row r="14203" spans="2:2" ht="14.25">
      <c r="B14203" s="86"/>
    </row>
    <row r="14204" spans="2:2" ht="14.25">
      <c r="B14204" s="86"/>
    </row>
    <row r="14205" spans="2:2" ht="14.25">
      <c r="B14205" s="86"/>
    </row>
    <row r="14206" spans="2:2" ht="14.25">
      <c r="B14206" s="86"/>
    </row>
    <row r="14207" spans="2:2" ht="14.25">
      <c r="B14207" s="86"/>
    </row>
    <row r="14208" spans="2:2" ht="14.25">
      <c r="B14208" s="86"/>
    </row>
    <row r="14209" spans="2:2" ht="14.25">
      <c r="B14209" s="86"/>
    </row>
    <row r="14210" spans="2:2" ht="14.25">
      <c r="B14210" s="86"/>
    </row>
    <row r="14211" spans="2:2" ht="14.25">
      <c r="B14211" s="86"/>
    </row>
    <row r="14212" spans="2:2" ht="14.25">
      <c r="B14212" s="86"/>
    </row>
    <row r="14213" spans="2:2" ht="14.25">
      <c r="B14213" s="86"/>
    </row>
    <row r="14214" spans="2:2" ht="14.25">
      <c r="B14214" s="86"/>
    </row>
    <row r="14215" spans="2:2" ht="14.25">
      <c r="B14215" s="86"/>
    </row>
    <row r="14216" spans="2:2" ht="14.25">
      <c r="B14216" s="86"/>
    </row>
    <row r="14217" spans="2:2" ht="14.25">
      <c r="B14217" s="86"/>
    </row>
    <row r="14218" spans="2:2" ht="14.25">
      <c r="B14218" s="86"/>
    </row>
    <row r="14219" spans="2:2" ht="14.25">
      <c r="B14219" s="86"/>
    </row>
    <row r="14220" spans="2:2" ht="14.25">
      <c r="B14220" s="86"/>
    </row>
    <row r="14221" spans="2:2" ht="14.25">
      <c r="B14221" s="86"/>
    </row>
    <row r="14222" spans="2:2" ht="14.25">
      <c r="B14222" s="86"/>
    </row>
    <row r="14223" spans="2:2" ht="14.25">
      <c r="B14223" s="86"/>
    </row>
    <row r="14224" spans="2:2" ht="14.25">
      <c r="B14224" s="86"/>
    </row>
    <row r="14225" spans="2:2" ht="14.25">
      <c r="B14225" s="86"/>
    </row>
    <row r="14226" spans="2:2" ht="14.25">
      <c r="B14226" s="86"/>
    </row>
    <row r="14227" spans="2:2" ht="14.25">
      <c r="B14227" s="86"/>
    </row>
    <row r="14228" spans="2:2" ht="14.25">
      <c r="B14228" s="86"/>
    </row>
    <row r="14229" spans="2:2" ht="14.25">
      <c r="B14229" s="86"/>
    </row>
    <row r="14230" spans="2:2" ht="14.25">
      <c r="B14230" s="86"/>
    </row>
    <row r="14231" spans="2:2" ht="14.25">
      <c r="B14231" s="86"/>
    </row>
    <row r="14232" spans="2:2" ht="14.25">
      <c r="B14232" s="86"/>
    </row>
    <row r="14233" spans="2:2" ht="14.25">
      <c r="B14233" s="86"/>
    </row>
    <row r="14234" spans="2:2" ht="14.25">
      <c r="B14234" s="86"/>
    </row>
    <row r="14235" spans="2:2" ht="14.25">
      <c r="B14235" s="86"/>
    </row>
    <row r="14236" spans="2:2" ht="14.25">
      <c r="B14236" s="86"/>
    </row>
    <row r="14237" spans="2:2" ht="14.25">
      <c r="B14237" s="86"/>
    </row>
    <row r="14238" spans="2:2" ht="14.25">
      <c r="B14238" s="86"/>
    </row>
    <row r="14239" spans="2:2" ht="14.25">
      <c r="B14239" s="86"/>
    </row>
    <row r="14240" spans="2:2" ht="14.25">
      <c r="B14240" s="86"/>
    </row>
    <row r="14241" spans="2:2" ht="14.25">
      <c r="B14241" s="86"/>
    </row>
    <row r="14242" spans="2:2" ht="14.25">
      <c r="B14242" s="86"/>
    </row>
    <row r="14243" spans="2:2" ht="14.25">
      <c r="B14243" s="86"/>
    </row>
    <row r="14244" spans="2:2" ht="14.25">
      <c r="B14244" s="86"/>
    </row>
    <row r="14245" spans="2:2" ht="14.25">
      <c r="B14245" s="86"/>
    </row>
    <row r="14246" spans="2:2" ht="14.25">
      <c r="B14246" s="86"/>
    </row>
    <row r="14247" spans="2:2" ht="14.25">
      <c r="B14247" s="86"/>
    </row>
    <row r="14248" spans="2:2" ht="14.25">
      <c r="B14248" s="86"/>
    </row>
    <row r="14249" spans="2:2" ht="14.25">
      <c r="B14249" s="86"/>
    </row>
    <row r="14250" spans="2:2" ht="14.25">
      <c r="B14250" s="86"/>
    </row>
    <row r="14251" spans="2:2" ht="14.25">
      <c r="B14251" s="86"/>
    </row>
    <row r="14252" spans="2:2" ht="14.25">
      <c r="B14252" s="86"/>
    </row>
    <row r="14253" spans="2:2" ht="14.25">
      <c r="B14253" s="86"/>
    </row>
    <row r="14254" spans="2:2" ht="14.25">
      <c r="B14254" s="86"/>
    </row>
    <row r="14255" spans="2:2" ht="14.25">
      <c r="B14255" s="86"/>
    </row>
    <row r="14256" spans="2:2" ht="14.25">
      <c r="B14256" s="86"/>
    </row>
    <row r="14257" spans="2:2" ht="14.25">
      <c r="B14257" s="86"/>
    </row>
    <row r="14258" spans="2:2" ht="14.25">
      <c r="B14258" s="86"/>
    </row>
    <row r="14259" spans="2:2" ht="14.25">
      <c r="B14259" s="86"/>
    </row>
    <row r="14260" spans="2:2" ht="14.25">
      <c r="B14260" s="86"/>
    </row>
    <row r="14261" spans="2:2" ht="14.25">
      <c r="B14261" s="86"/>
    </row>
    <row r="14262" spans="2:2" ht="14.25">
      <c r="B14262" s="86"/>
    </row>
    <row r="14263" spans="2:2" ht="14.25">
      <c r="B14263" s="86"/>
    </row>
    <row r="14264" spans="2:2" ht="14.25">
      <c r="B14264" s="86"/>
    </row>
    <row r="14265" spans="2:2" ht="14.25">
      <c r="B14265" s="86"/>
    </row>
    <row r="14266" spans="2:2" ht="14.25">
      <c r="B14266" s="86"/>
    </row>
    <row r="14267" spans="2:2" ht="14.25">
      <c r="B14267" s="86"/>
    </row>
    <row r="14268" spans="2:2" ht="14.25">
      <c r="B14268" s="86"/>
    </row>
    <row r="14269" spans="2:2" ht="14.25">
      <c r="B14269" s="86"/>
    </row>
    <row r="14270" spans="2:2" ht="14.25">
      <c r="B14270" s="86"/>
    </row>
    <row r="14271" spans="2:2" ht="14.25">
      <c r="B14271" s="86"/>
    </row>
    <row r="14272" spans="2:2" ht="14.25">
      <c r="B14272" s="86"/>
    </row>
    <row r="14273" spans="2:2" ht="14.25">
      <c r="B14273" s="86"/>
    </row>
    <row r="14274" spans="2:2" ht="14.25">
      <c r="B14274" s="86"/>
    </row>
    <row r="14275" spans="2:2" ht="14.25">
      <c r="B14275" s="86"/>
    </row>
    <row r="14276" spans="2:2" ht="14.25">
      <c r="B14276" s="86"/>
    </row>
    <row r="14277" spans="2:2" ht="14.25">
      <c r="B14277" s="86"/>
    </row>
    <row r="14278" spans="2:2" ht="14.25">
      <c r="B14278" s="86"/>
    </row>
    <row r="14279" spans="2:2" ht="14.25">
      <c r="B14279" s="86"/>
    </row>
    <row r="14280" spans="2:2" ht="14.25">
      <c r="B14280" s="86"/>
    </row>
    <row r="14281" spans="2:2" ht="14.25">
      <c r="B14281" s="86"/>
    </row>
    <row r="14282" spans="2:2" ht="14.25">
      <c r="B14282" s="86"/>
    </row>
    <row r="14283" spans="2:2" ht="14.25">
      <c r="B14283" s="86"/>
    </row>
    <row r="14284" spans="2:2" ht="14.25">
      <c r="B14284" s="86"/>
    </row>
    <row r="14285" spans="2:2" ht="14.25">
      <c r="B14285" s="86"/>
    </row>
    <row r="14286" spans="2:2" ht="14.25">
      <c r="B14286" s="86"/>
    </row>
    <row r="14287" spans="2:2" ht="14.25">
      <c r="B14287" s="86"/>
    </row>
    <row r="14288" spans="2:2" ht="14.25">
      <c r="B14288" s="86"/>
    </row>
    <row r="14289" spans="2:2" ht="14.25">
      <c r="B14289" s="86"/>
    </row>
    <row r="14290" spans="2:2" ht="14.25">
      <c r="B14290" s="86"/>
    </row>
    <row r="14291" spans="2:2" ht="14.25">
      <c r="B14291" s="86"/>
    </row>
    <row r="14292" spans="2:2" ht="14.25">
      <c r="B14292" s="86"/>
    </row>
    <row r="14293" spans="2:2" ht="14.25">
      <c r="B14293" s="86"/>
    </row>
    <row r="14294" spans="2:2" ht="14.25">
      <c r="B14294" s="86"/>
    </row>
    <row r="14295" spans="2:2" ht="14.25">
      <c r="B14295" s="86"/>
    </row>
    <row r="14296" spans="2:2" ht="14.25">
      <c r="B14296" s="86"/>
    </row>
    <row r="14297" spans="2:2" ht="14.25">
      <c r="B14297" s="86"/>
    </row>
    <row r="14298" spans="2:2" ht="14.25">
      <c r="B14298" s="86"/>
    </row>
    <row r="14299" spans="2:2" ht="14.25">
      <c r="B14299" s="86"/>
    </row>
    <row r="14300" spans="2:2" ht="14.25">
      <c r="B14300" s="86"/>
    </row>
    <row r="14301" spans="2:2" ht="14.25">
      <c r="B14301" s="86"/>
    </row>
    <row r="14302" spans="2:2" ht="14.25">
      <c r="B14302" s="86"/>
    </row>
    <row r="14303" spans="2:2" ht="14.25">
      <c r="B14303" s="86"/>
    </row>
    <row r="14304" spans="2:2" ht="14.25">
      <c r="B14304" s="86"/>
    </row>
    <row r="14305" spans="2:2" ht="14.25">
      <c r="B14305" s="86"/>
    </row>
    <row r="14306" spans="2:2" ht="14.25">
      <c r="B14306" s="86"/>
    </row>
    <row r="14307" spans="2:2" ht="14.25">
      <c r="B14307" s="86"/>
    </row>
    <row r="14308" spans="2:2" ht="14.25">
      <c r="B14308" s="86"/>
    </row>
    <row r="14309" spans="2:2" ht="14.25">
      <c r="B14309" s="86"/>
    </row>
    <row r="14310" spans="2:2" ht="14.25">
      <c r="B14310" s="86"/>
    </row>
    <row r="14311" spans="2:2" ht="14.25">
      <c r="B14311" s="86"/>
    </row>
    <row r="14312" spans="2:2" ht="14.25">
      <c r="B14312" s="86"/>
    </row>
    <row r="14313" spans="2:2" ht="14.25">
      <c r="B14313" s="86"/>
    </row>
    <row r="14314" spans="2:2" ht="14.25">
      <c r="B14314" s="86"/>
    </row>
    <row r="14315" spans="2:2" ht="14.25">
      <c r="B14315" s="86"/>
    </row>
    <row r="14316" spans="2:2" ht="14.25">
      <c r="B14316" s="86"/>
    </row>
    <row r="14317" spans="2:2" ht="14.25">
      <c r="B14317" s="86"/>
    </row>
    <row r="14318" spans="2:2" ht="14.25">
      <c r="B14318" s="86"/>
    </row>
    <row r="14319" spans="2:2" ht="14.25">
      <c r="B14319" s="86"/>
    </row>
    <row r="14320" spans="2:2" ht="14.25">
      <c r="B14320" s="86"/>
    </row>
    <row r="14321" spans="2:2" ht="14.25">
      <c r="B14321" s="86"/>
    </row>
    <row r="14322" spans="2:2" ht="14.25">
      <c r="B14322" s="86"/>
    </row>
    <row r="14323" spans="2:2" ht="14.25">
      <c r="B14323" s="86"/>
    </row>
    <row r="14324" spans="2:2" ht="14.25">
      <c r="B14324" s="86"/>
    </row>
    <row r="14325" spans="2:2" ht="14.25">
      <c r="B14325" s="86"/>
    </row>
    <row r="14326" spans="2:2" ht="14.25">
      <c r="B14326" s="86"/>
    </row>
    <row r="14327" spans="2:2" ht="14.25">
      <c r="B14327" s="86"/>
    </row>
    <row r="14328" spans="2:2" ht="14.25">
      <c r="B14328" s="86"/>
    </row>
    <row r="14329" spans="2:2" ht="14.25">
      <c r="B14329" s="86"/>
    </row>
    <row r="14330" spans="2:2" ht="14.25">
      <c r="B14330" s="86"/>
    </row>
    <row r="14331" spans="2:2" ht="14.25">
      <c r="B14331" s="86"/>
    </row>
    <row r="14332" spans="2:2" ht="14.25">
      <c r="B14332" s="86"/>
    </row>
    <row r="14333" spans="2:2" ht="14.25">
      <c r="B14333" s="86"/>
    </row>
    <row r="14334" spans="2:2" ht="14.25">
      <c r="B14334" s="86"/>
    </row>
    <row r="14335" spans="2:2" ht="14.25">
      <c r="B14335" s="86"/>
    </row>
    <row r="14336" spans="2:2" ht="14.25">
      <c r="B14336" s="86"/>
    </row>
    <row r="14337" spans="2:2" ht="14.25">
      <c r="B14337" s="86"/>
    </row>
    <row r="14338" spans="2:2" ht="14.25">
      <c r="B14338" s="86"/>
    </row>
    <row r="14339" spans="2:2" ht="14.25">
      <c r="B14339" s="86"/>
    </row>
    <row r="14340" spans="2:2" ht="14.25">
      <c r="B14340" s="86"/>
    </row>
    <row r="14341" spans="2:2" ht="14.25">
      <c r="B14341" s="86"/>
    </row>
    <row r="14342" spans="2:2" ht="14.25">
      <c r="B14342" s="86"/>
    </row>
    <row r="14343" spans="2:2" ht="14.25">
      <c r="B14343" s="86"/>
    </row>
    <row r="14344" spans="2:2" ht="14.25">
      <c r="B14344" s="86"/>
    </row>
    <row r="14345" spans="2:2" ht="14.25">
      <c r="B14345" s="86"/>
    </row>
    <row r="14346" spans="2:2" ht="14.25">
      <c r="B14346" s="86"/>
    </row>
    <row r="14347" spans="2:2" ht="14.25">
      <c r="B14347" s="86"/>
    </row>
    <row r="14348" spans="2:2" ht="14.25">
      <c r="B14348" s="86"/>
    </row>
    <row r="14349" spans="2:2" ht="14.25">
      <c r="B14349" s="86"/>
    </row>
    <row r="14350" spans="2:2" ht="14.25">
      <c r="B14350" s="86"/>
    </row>
    <row r="14351" spans="2:2" ht="14.25">
      <c r="B14351" s="86"/>
    </row>
    <row r="14352" spans="2:2" ht="14.25">
      <c r="B14352" s="86"/>
    </row>
    <row r="14353" spans="2:2" ht="14.25">
      <c r="B14353" s="86"/>
    </row>
    <row r="14354" spans="2:2" ht="14.25">
      <c r="B14354" s="86"/>
    </row>
    <row r="14355" spans="2:2" ht="14.25">
      <c r="B14355" s="86"/>
    </row>
    <row r="14356" spans="2:2" ht="14.25">
      <c r="B14356" s="86"/>
    </row>
    <row r="14357" spans="2:2" ht="14.25">
      <c r="B14357" s="86"/>
    </row>
    <row r="14358" spans="2:2" ht="14.25">
      <c r="B14358" s="86"/>
    </row>
    <row r="14359" spans="2:2" ht="14.25">
      <c r="B14359" s="86"/>
    </row>
    <row r="14360" spans="2:2" ht="14.25">
      <c r="B14360" s="86"/>
    </row>
    <row r="14361" spans="2:2" ht="14.25">
      <c r="B14361" s="86"/>
    </row>
    <row r="14362" spans="2:2" ht="14.25">
      <c r="B14362" s="86"/>
    </row>
    <row r="14363" spans="2:2" ht="14.25">
      <c r="B14363" s="86"/>
    </row>
    <row r="14364" spans="2:2" ht="14.25">
      <c r="B14364" s="86"/>
    </row>
    <row r="14365" spans="2:2" ht="14.25">
      <c r="B14365" s="86"/>
    </row>
    <row r="14366" spans="2:2" ht="14.25">
      <c r="B14366" s="86"/>
    </row>
    <row r="14367" spans="2:2" ht="14.25">
      <c r="B14367" s="86"/>
    </row>
    <row r="14368" spans="2:2" ht="14.25">
      <c r="B14368" s="86"/>
    </row>
    <row r="14369" spans="2:2" ht="14.25">
      <c r="B14369" s="86"/>
    </row>
    <row r="14370" spans="2:2" ht="14.25">
      <c r="B14370" s="86"/>
    </row>
    <row r="14371" spans="2:2" ht="14.25">
      <c r="B14371" s="86"/>
    </row>
    <row r="14372" spans="2:2" ht="14.25">
      <c r="B14372" s="86"/>
    </row>
    <row r="14373" spans="2:2" ht="14.25">
      <c r="B14373" s="86"/>
    </row>
    <row r="14374" spans="2:2" ht="14.25">
      <c r="B14374" s="86"/>
    </row>
    <row r="14375" spans="2:2" ht="14.25">
      <c r="B14375" s="86"/>
    </row>
    <row r="14376" spans="2:2" ht="14.25">
      <c r="B14376" s="86"/>
    </row>
    <row r="14377" spans="2:2" ht="14.25">
      <c r="B14377" s="86"/>
    </row>
    <row r="14378" spans="2:2" ht="14.25">
      <c r="B14378" s="86"/>
    </row>
    <row r="14379" spans="2:2" ht="14.25">
      <c r="B14379" s="86"/>
    </row>
    <row r="14380" spans="2:2" ht="14.25">
      <c r="B14380" s="86"/>
    </row>
    <row r="14381" spans="2:2" ht="14.25">
      <c r="B14381" s="86"/>
    </row>
    <row r="14382" spans="2:2" ht="14.25">
      <c r="B14382" s="86"/>
    </row>
    <row r="14383" spans="2:2" ht="14.25">
      <c r="B14383" s="86"/>
    </row>
    <row r="14384" spans="2:2" ht="14.25">
      <c r="B14384" s="86"/>
    </row>
    <row r="14385" spans="2:2" ht="14.25">
      <c r="B14385" s="86"/>
    </row>
    <row r="14386" spans="2:2" ht="14.25">
      <c r="B14386" s="86"/>
    </row>
    <row r="14387" spans="2:2" ht="14.25">
      <c r="B14387" s="86"/>
    </row>
    <row r="14388" spans="2:2" ht="14.25">
      <c r="B14388" s="86"/>
    </row>
    <row r="14389" spans="2:2" ht="14.25">
      <c r="B14389" s="86"/>
    </row>
    <row r="14390" spans="2:2" ht="14.25">
      <c r="B14390" s="86"/>
    </row>
    <row r="14391" spans="2:2" ht="14.25">
      <c r="B14391" s="86"/>
    </row>
    <row r="14392" spans="2:2" ht="14.25">
      <c r="B14392" s="86"/>
    </row>
    <row r="14393" spans="2:2" ht="14.25">
      <c r="B14393" s="86"/>
    </row>
    <row r="14394" spans="2:2" ht="14.25">
      <c r="B14394" s="86"/>
    </row>
    <row r="14395" spans="2:2" ht="14.25">
      <c r="B14395" s="86"/>
    </row>
    <row r="14396" spans="2:2" ht="14.25">
      <c r="B14396" s="86"/>
    </row>
    <row r="14397" spans="2:2" ht="14.25">
      <c r="B14397" s="86"/>
    </row>
    <row r="14398" spans="2:2" ht="14.25">
      <c r="B14398" s="86"/>
    </row>
    <row r="14399" spans="2:2" ht="14.25">
      <c r="B14399" s="86"/>
    </row>
    <row r="14400" spans="2:2" ht="14.25">
      <c r="B14400" s="86"/>
    </row>
    <row r="14401" spans="2:2" ht="14.25">
      <c r="B14401" s="86"/>
    </row>
    <row r="14402" spans="2:2" ht="14.25">
      <c r="B14402" s="86"/>
    </row>
    <row r="14403" spans="2:2" ht="14.25">
      <c r="B14403" s="86"/>
    </row>
    <row r="14404" spans="2:2" ht="14.25">
      <c r="B14404" s="86"/>
    </row>
    <row r="14405" spans="2:2" ht="14.25">
      <c r="B14405" s="86"/>
    </row>
    <row r="14406" spans="2:2" ht="14.25">
      <c r="B14406" s="86"/>
    </row>
    <row r="14407" spans="2:2" ht="14.25">
      <c r="B14407" s="86"/>
    </row>
    <row r="14408" spans="2:2" ht="14.25">
      <c r="B14408" s="86"/>
    </row>
    <row r="14409" spans="2:2" ht="14.25">
      <c r="B14409" s="86"/>
    </row>
    <row r="14410" spans="2:2" ht="14.25">
      <c r="B14410" s="86"/>
    </row>
    <row r="14411" spans="2:2" ht="14.25">
      <c r="B14411" s="86"/>
    </row>
    <row r="14412" spans="2:2" ht="14.25">
      <c r="B14412" s="86"/>
    </row>
    <row r="14413" spans="2:2" ht="14.25">
      <c r="B14413" s="86"/>
    </row>
    <row r="14414" spans="2:2" ht="14.25">
      <c r="B14414" s="86"/>
    </row>
    <row r="14415" spans="2:2" ht="14.25">
      <c r="B14415" s="86"/>
    </row>
    <row r="14416" spans="2:2" ht="14.25">
      <c r="B14416" s="86"/>
    </row>
    <row r="14417" spans="2:2" ht="14.25">
      <c r="B14417" s="86"/>
    </row>
    <row r="14418" spans="2:2" ht="14.25">
      <c r="B14418" s="86"/>
    </row>
    <row r="14419" spans="2:2" ht="14.25">
      <c r="B14419" s="86"/>
    </row>
    <row r="14420" spans="2:2" ht="14.25">
      <c r="B14420" s="86"/>
    </row>
    <row r="14421" spans="2:2" ht="14.25">
      <c r="B14421" s="86"/>
    </row>
    <row r="14422" spans="2:2" ht="14.25">
      <c r="B14422" s="86"/>
    </row>
    <row r="14423" spans="2:2" ht="14.25">
      <c r="B14423" s="86"/>
    </row>
    <row r="14424" spans="2:2" ht="14.25">
      <c r="B14424" s="86"/>
    </row>
    <row r="14425" spans="2:2" ht="14.25">
      <c r="B14425" s="86"/>
    </row>
    <row r="14426" spans="2:2" ht="14.25">
      <c r="B14426" s="86"/>
    </row>
    <row r="14427" spans="2:2" ht="14.25">
      <c r="B14427" s="86"/>
    </row>
    <row r="14428" spans="2:2" ht="14.25">
      <c r="B14428" s="86"/>
    </row>
    <row r="14429" spans="2:2" ht="14.25">
      <c r="B14429" s="86"/>
    </row>
    <row r="14430" spans="2:2" ht="14.25">
      <c r="B14430" s="86"/>
    </row>
    <row r="14431" spans="2:2" ht="14.25">
      <c r="B14431" s="86"/>
    </row>
    <row r="14432" spans="2:2" ht="14.25">
      <c r="B14432" s="86"/>
    </row>
    <row r="14433" spans="2:2" ht="14.25">
      <c r="B14433" s="86"/>
    </row>
    <row r="14434" spans="2:2" ht="14.25">
      <c r="B14434" s="86"/>
    </row>
    <row r="14435" spans="2:2" ht="14.25">
      <c r="B14435" s="86"/>
    </row>
    <row r="14436" spans="2:2" ht="14.25">
      <c r="B14436" s="86"/>
    </row>
    <row r="14437" spans="2:2" ht="14.25">
      <c r="B14437" s="86"/>
    </row>
    <row r="14438" spans="2:2" ht="14.25">
      <c r="B14438" s="86"/>
    </row>
    <row r="14439" spans="2:2" ht="14.25">
      <c r="B14439" s="86"/>
    </row>
    <row r="14440" spans="2:2" ht="14.25">
      <c r="B14440" s="86"/>
    </row>
    <row r="14441" spans="2:2" ht="14.25">
      <c r="B14441" s="86"/>
    </row>
    <row r="14442" spans="2:2" ht="14.25">
      <c r="B14442" s="86"/>
    </row>
    <row r="14443" spans="2:2" ht="14.25">
      <c r="B14443" s="86"/>
    </row>
    <row r="14444" spans="2:2" ht="14.25">
      <c r="B14444" s="86"/>
    </row>
    <row r="14445" spans="2:2" ht="14.25">
      <c r="B14445" s="86"/>
    </row>
    <row r="14446" spans="2:2" ht="14.25">
      <c r="B14446" s="86"/>
    </row>
    <row r="14447" spans="2:2" ht="14.25">
      <c r="B14447" s="86"/>
    </row>
    <row r="14448" spans="2:2" ht="14.25">
      <c r="B14448" s="86"/>
    </row>
    <row r="14449" spans="2:2" ht="14.25">
      <c r="B14449" s="86"/>
    </row>
    <row r="14450" spans="2:2" ht="14.25">
      <c r="B14450" s="86"/>
    </row>
    <row r="14451" spans="2:2" ht="14.25">
      <c r="B14451" s="86"/>
    </row>
    <row r="14452" spans="2:2" ht="14.25">
      <c r="B14452" s="86"/>
    </row>
    <row r="14453" spans="2:2" ht="14.25">
      <c r="B14453" s="86"/>
    </row>
    <row r="14454" spans="2:2" ht="14.25">
      <c r="B14454" s="86"/>
    </row>
    <row r="14455" spans="2:2" ht="14.25">
      <c r="B14455" s="86"/>
    </row>
    <row r="14456" spans="2:2" ht="14.25">
      <c r="B14456" s="86"/>
    </row>
    <row r="14457" spans="2:2" ht="14.25">
      <c r="B14457" s="86"/>
    </row>
    <row r="14458" spans="2:2" ht="14.25">
      <c r="B14458" s="86"/>
    </row>
    <row r="14459" spans="2:2" ht="14.25">
      <c r="B14459" s="86"/>
    </row>
    <row r="14460" spans="2:2" ht="14.25">
      <c r="B14460" s="86"/>
    </row>
    <row r="14461" spans="2:2" ht="14.25">
      <c r="B14461" s="86"/>
    </row>
    <row r="14462" spans="2:2" ht="14.25">
      <c r="B14462" s="86"/>
    </row>
    <row r="14463" spans="2:2" ht="14.25">
      <c r="B14463" s="86"/>
    </row>
    <row r="14464" spans="2:2" ht="14.25">
      <c r="B14464" s="86"/>
    </row>
    <row r="14465" spans="2:2" ht="14.25">
      <c r="B14465" s="86"/>
    </row>
    <row r="14466" spans="2:2" ht="14.25">
      <c r="B14466" s="86"/>
    </row>
    <row r="14467" spans="2:2" ht="14.25">
      <c r="B14467" s="86"/>
    </row>
    <row r="14468" spans="2:2" ht="15.75">
      <c r="B14468" s="98"/>
    </row>
    <row r="14469" spans="2:2" ht="15.75">
      <c r="B14469" s="98"/>
    </row>
    <row r="14470" spans="2:2" ht="15.75">
      <c r="B14470" s="98"/>
    </row>
    <row r="14471" spans="2:2" ht="15.75">
      <c r="B14471" s="98"/>
    </row>
    <row r="14472" spans="2:2" ht="15.75">
      <c r="B14472" s="98"/>
    </row>
    <row r="14473" spans="2:2" ht="15.75">
      <c r="B14473" s="98"/>
    </row>
    <row r="14474" spans="2:2" ht="15.75">
      <c r="B14474" s="98"/>
    </row>
    <row r="14475" spans="2:2" ht="15.75">
      <c r="B14475" s="98"/>
    </row>
    <row r="14476" spans="2:2" ht="15.75">
      <c r="B14476" s="98"/>
    </row>
    <row r="14477" spans="2:2" ht="15.75">
      <c r="B14477" s="98"/>
    </row>
    <row r="14478" spans="2:2" ht="15.75">
      <c r="B14478" s="98"/>
    </row>
    <row r="14479" spans="2:2" ht="15.75">
      <c r="B14479" s="98"/>
    </row>
    <row r="14480" spans="2:2" ht="15.75">
      <c r="B14480" s="98"/>
    </row>
    <row r="14481" spans="2:2" ht="15.75">
      <c r="B14481" s="98"/>
    </row>
    <row r="14482" spans="2:2" ht="15.75">
      <c r="B14482" s="98"/>
    </row>
    <row r="14483" spans="2:2" ht="15.75">
      <c r="B14483" s="98"/>
    </row>
    <row r="14484" spans="2:2" ht="15.75">
      <c r="B14484" s="98"/>
    </row>
    <row r="14485" spans="2:2" ht="15.75">
      <c r="B14485" s="98"/>
    </row>
    <row r="14486" spans="2:2" ht="15.75">
      <c r="B14486" s="98"/>
    </row>
    <row r="14487" spans="2:2" ht="15.75">
      <c r="B14487" s="98"/>
    </row>
    <row r="14488" spans="2:2" ht="15.75">
      <c r="B14488" s="98"/>
    </row>
    <row r="14489" spans="2:2" ht="15.75">
      <c r="B14489" s="98"/>
    </row>
    <row r="14490" spans="2:2" ht="15.75">
      <c r="B14490" s="98"/>
    </row>
    <row r="14491" spans="2:2" ht="15.75">
      <c r="B14491" s="98"/>
    </row>
    <row r="14492" spans="2:2" ht="15.75">
      <c r="B14492" s="98"/>
    </row>
    <row r="14493" spans="2:2" ht="15.75">
      <c r="B14493" s="98"/>
    </row>
    <row r="14494" spans="2:2" ht="15.75">
      <c r="B14494" s="98"/>
    </row>
    <row r="14495" spans="2:2" ht="15.75">
      <c r="B14495" s="98"/>
    </row>
    <row r="14496" spans="2:2" ht="15.75">
      <c r="B14496" s="98"/>
    </row>
    <row r="14497" spans="2:2" ht="15.75">
      <c r="B14497" s="98"/>
    </row>
    <row r="14498" spans="2:2" ht="15.75">
      <c r="B14498" s="98"/>
    </row>
    <row r="14499" spans="2:2" ht="15.75">
      <c r="B14499" s="98"/>
    </row>
    <row r="14500" spans="2:2" ht="15.75">
      <c r="B14500" s="98"/>
    </row>
    <row r="14501" spans="2:2" ht="15.75">
      <c r="B14501" s="98"/>
    </row>
    <row r="14502" spans="2:2" ht="15.75">
      <c r="B14502" s="98"/>
    </row>
    <row r="14503" spans="2:2" ht="15.75">
      <c r="B14503" s="98"/>
    </row>
    <row r="14504" spans="2:2" ht="15.75">
      <c r="B14504" s="98"/>
    </row>
    <row r="14505" spans="2:2" ht="15.75">
      <c r="B14505" s="98"/>
    </row>
    <row r="14506" spans="2:2" ht="15.75">
      <c r="B14506" s="98"/>
    </row>
    <row r="14507" spans="2:2" ht="15.75">
      <c r="B14507" s="98"/>
    </row>
    <row r="14508" spans="2:2" ht="15.75">
      <c r="B14508" s="98"/>
    </row>
    <row r="14509" spans="2:2" ht="15.75">
      <c r="B14509" s="98"/>
    </row>
    <row r="14510" spans="2:2" ht="15.75">
      <c r="B14510" s="98"/>
    </row>
    <row r="14511" spans="2:2" ht="15.75">
      <c r="B14511" s="98"/>
    </row>
    <row r="14512" spans="2:2" ht="15.75">
      <c r="B14512" s="98"/>
    </row>
    <row r="14513" spans="2:2" ht="15.75">
      <c r="B14513" s="98"/>
    </row>
    <row r="14514" spans="2:2" ht="15.75">
      <c r="B14514" s="98"/>
    </row>
    <row r="14515" spans="2:2" ht="14.25">
      <c r="B14515" s="86"/>
    </row>
    <row r="14516" spans="2:2" ht="14.25">
      <c r="B14516" s="86"/>
    </row>
    <row r="14517" spans="2:2" ht="14.25">
      <c r="B14517" s="86"/>
    </row>
    <row r="14518" spans="2:2" ht="14.25">
      <c r="B14518" s="86"/>
    </row>
    <row r="14519" spans="2:2" ht="14.25">
      <c r="B14519" s="86"/>
    </row>
    <row r="14520" spans="2:2" ht="14.25">
      <c r="B14520" s="86"/>
    </row>
    <row r="14521" spans="2:2" ht="14.25">
      <c r="B14521" s="86"/>
    </row>
    <row r="14522" spans="2:2" ht="14.25">
      <c r="B14522" s="86"/>
    </row>
    <row r="14523" spans="2:2" ht="14.25">
      <c r="B14523" s="86"/>
    </row>
    <row r="14524" spans="2:2" ht="14.25">
      <c r="B14524" s="86"/>
    </row>
    <row r="14525" spans="2:2" ht="14.25">
      <c r="B14525" s="86"/>
    </row>
    <row r="14526" spans="2:2" ht="15.75">
      <c r="B14526" s="98"/>
    </row>
    <row r="14527" spans="2:2" ht="15.75">
      <c r="B14527" s="98"/>
    </row>
    <row r="14528" spans="2:2">
      <c r="B14528" s="99"/>
    </row>
    <row r="14529" spans="2:2">
      <c r="B14529" s="99"/>
    </row>
    <row r="14530" spans="2:2">
      <c r="B14530" s="99"/>
    </row>
    <row r="14531" spans="2:2">
      <c r="B14531" s="99"/>
    </row>
    <row r="14532" spans="2:2">
      <c r="B14532" s="99"/>
    </row>
    <row r="14533" spans="2:2">
      <c r="B14533" s="99"/>
    </row>
    <row r="14534" spans="2:2">
      <c r="B14534" s="99"/>
    </row>
    <row r="14535" spans="2:2">
      <c r="B14535" s="99"/>
    </row>
    <row r="14536" spans="2:2">
      <c r="B14536" s="80"/>
    </row>
    <row r="14537" spans="2:2">
      <c r="B14537" s="80"/>
    </row>
    <row r="14538" spans="2:2">
      <c r="B14538" s="80"/>
    </row>
    <row r="14539" spans="2:2">
      <c r="B14539" s="80"/>
    </row>
    <row r="14540" spans="2:2">
      <c r="B14540" s="80"/>
    </row>
    <row r="14541" spans="2:2">
      <c r="B14541" s="80"/>
    </row>
    <row r="14542" spans="2:2">
      <c r="B14542" s="80"/>
    </row>
    <row r="14543" spans="2:2">
      <c r="B14543" s="80"/>
    </row>
    <row r="14544" spans="2:2">
      <c r="B14544" s="80"/>
    </row>
    <row r="14545" spans="2:2">
      <c r="B14545" s="80"/>
    </row>
    <row r="14546" spans="2:2">
      <c r="B14546" s="80"/>
    </row>
    <row r="14547" spans="2:2">
      <c r="B14547" s="80"/>
    </row>
    <row r="14548" spans="2:2">
      <c r="B14548" s="80"/>
    </row>
    <row r="14549" spans="2:2">
      <c r="B14549" s="80"/>
    </row>
    <row r="14550" spans="2:2">
      <c r="B14550" s="80"/>
    </row>
    <row r="14551" spans="2:2">
      <c r="B14551" s="80"/>
    </row>
    <row r="14552" spans="2:2">
      <c r="B14552" s="80"/>
    </row>
    <row r="14553" spans="2:2">
      <c r="B14553" s="80"/>
    </row>
    <row r="14554" spans="2:2">
      <c r="B14554" s="80"/>
    </row>
    <row r="14555" spans="2:2">
      <c r="B14555" s="80"/>
    </row>
    <row r="14556" spans="2:2">
      <c r="B14556" s="80"/>
    </row>
    <row r="14557" spans="2:2">
      <c r="B14557" s="80"/>
    </row>
    <row r="14558" spans="2:2">
      <c r="B14558" s="80"/>
    </row>
    <row r="14559" spans="2:2">
      <c r="B14559" s="80"/>
    </row>
    <row r="14560" spans="2:2">
      <c r="B14560" s="80"/>
    </row>
    <row r="14561" spans="2:2">
      <c r="B14561" s="80"/>
    </row>
    <row r="14562" spans="2:2">
      <c r="B14562" s="80"/>
    </row>
    <row r="14563" spans="2:2">
      <c r="B14563" s="80"/>
    </row>
    <row r="14564" spans="2:2">
      <c r="B14564" s="80"/>
    </row>
    <row r="14565" spans="2:2">
      <c r="B14565" s="80"/>
    </row>
    <row r="14566" spans="2:2">
      <c r="B14566" s="80"/>
    </row>
    <row r="14567" spans="2:2">
      <c r="B14567" s="80"/>
    </row>
    <row r="14568" spans="2:2">
      <c r="B14568" s="80"/>
    </row>
    <row r="14569" spans="2:2">
      <c r="B14569" s="80"/>
    </row>
    <row r="14570" spans="2:2">
      <c r="B14570" s="80"/>
    </row>
    <row r="14571" spans="2:2">
      <c r="B14571" s="80"/>
    </row>
    <row r="14572" spans="2:2">
      <c r="B14572" s="80"/>
    </row>
    <row r="14573" spans="2:2">
      <c r="B14573" s="80"/>
    </row>
    <row r="14574" spans="2:2">
      <c r="B14574" s="80"/>
    </row>
    <row r="14575" spans="2:2">
      <c r="B14575" s="80"/>
    </row>
    <row r="14576" spans="2:2">
      <c r="B14576" s="80"/>
    </row>
    <row r="14577" spans="2:2">
      <c r="B14577" s="80"/>
    </row>
    <row r="14578" spans="2:2">
      <c r="B14578" s="80"/>
    </row>
    <row r="14579" spans="2:2">
      <c r="B14579" s="80"/>
    </row>
    <row r="14580" spans="2:2">
      <c r="B14580" s="80"/>
    </row>
    <row r="14581" spans="2:2">
      <c r="B14581" s="80"/>
    </row>
    <row r="14582" spans="2:2">
      <c r="B14582" s="80"/>
    </row>
    <row r="14583" spans="2:2">
      <c r="B14583" s="80"/>
    </row>
    <row r="14584" spans="2:2">
      <c r="B14584" s="80"/>
    </row>
    <row r="14585" spans="2:2">
      <c r="B14585" s="80"/>
    </row>
    <row r="14586" spans="2:2">
      <c r="B14586" s="80"/>
    </row>
    <row r="14587" spans="2:2">
      <c r="B14587" s="80"/>
    </row>
    <row r="14588" spans="2:2">
      <c r="B14588" s="80"/>
    </row>
    <row r="14589" spans="2:2">
      <c r="B14589" s="80"/>
    </row>
    <row r="14590" spans="2:2">
      <c r="B14590" s="80"/>
    </row>
    <row r="14591" spans="2:2">
      <c r="B14591" s="80"/>
    </row>
    <row r="14592" spans="2:2">
      <c r="B14592" s="80"/>
    </row>
    <row r="14593" spans="2:2">
      <c r="B14593" s="80"/>
    </row>
    <row r="14594" spans="2:2">
      <c r="B14594" s="80"/>
    </row>
    <row r="14595" spans="2:2">
      <c r="B14595" s="80"/>
    </row>
    <row r="14596" spans="2:2">
      <c r="B14596" s="80"/>
    </row>
    <row r="14597" spans="2:2">
      <c r="B14597" s="80"/>
    </row>
    <row r="14598" spans="2:2">
      <c r="B14598" s="80"/>
    </row>
    <row r="14599" spans="2:2">
      <c r="B14599" s="80"/>
    </row>
    <row r="14600" spans="2:2">
      <c r="B14600" s="80"/>
    </row>
    <row r="14601" spans="2:2">
      <c r="B14601" s="80"/>
    </row>
    <row r="14602" spans="2:2">
      <c r="B14602" s="80"/>
    </row>
    <row r="14603" spans="2:2">
      <c r="B14603" s="80"/>
    </row>
    <row r="14604" spans="2:2">
      <c r="B14604" s="80"/>
    </row>
    <row r="14605" spans="2:2">
      <c r="B14605" s="80"/>
    </row>
    <row r="14606" spans="2:2">
      <c r="B14606" s="80"/>
    </row>
    <row r="14607" spans="2:2">
      <c r="B14607" s="80"/>
    </row>
    <row r="14608" spans="2:2">
      <c r="B14608" s="80"/>
    </row>
    <row r="14609" spans="2:2">
      <c r="B14609" s="80"/>
    </row>
    <row r="14610" spans="2:2">
      <c r="B14610" s="80"/>
    </row>
    <row r="14611" spans="2:2">
      <c r="B14611" s="80"/>
    </row>
    <row r="14612" spans="2:2">
      <c r="B14612" s="80"/>
    </row>
    <row r="14613" spans="2:2">
      <c r="B14613" s="80"/>
    </row>
    <row r="14614" spans="2:2">
      <c r="B14614" s="80"/>
    </row>
    <row r="14615" spans="2:2">
      <c r="B14615" s="80"/>
    </row>
    <row r="14616" spans="2:2">
      <c r="B14616" s="80"/>
    </row>
    <row r="14617" spans="2:2">
      <c r="B14617" s="80"/>
    </row>
    <row r="14618" spans="2:2">
      <c r="B14618" s="80"/>
    </row>
    <row r="14619" spans="2:2">
      <c r="B14619" s="80"/>
    </row>
    <row r="14620" spans="2:2">
      <c r="B14620" s="80"/>
    </row>
    <row r="14621" spans="2:2">
      <c r="B14621" s="80"/>
    </row>
    <row r="14622" spans="2:2">
      <c r="B14622" s="80"/>
    </row>
    <row r="14623" spans="2:2">
      <c r="B14623" s="80"/>
    </row>
    <row r="14624" spans="2:2">
      <c r="B14624" s="80"/>
    </row>
    <row r="14625" spans="2:2">
      <c r="B14625" s="80"/>
    </row>
    <row r="14626" spans="2:2">
      <c r="B14626" s="80"/>
    </row>
    <row r="14627" spans="2:2">
      <c r="B14627" s="80"/>
    </row>
    <row r="14628" spans="2:2">
      <c r="B14628" s="80"/>
    </row>
    <row r="14629" spans="2:2">
      <c r="B14629" s="80"/>
    </row>
    <row r="14630" spans="2:2">
      <c r="B14630" s="80"/>
    </row>
    <row r="14631" spans="2:2">
      <c r="B14631" s="80"/>
    </row>
    <row r="14632" spans="2:2">
      <c r="B14632" s="80"/>
    </row>
    <row r="14633" spans="2:2">
      <c r="B14633" s="80"/>
    </row>
    <row r="14634" spans="2:2">
      <c r="B14634" s="80"/>
    </row>
    <row r="14635" spans="2:2">
      <c r="B14635" s="80"/>
    </row>
    <row r="14636" spans="2:2">
      <c r="B14636" s="80"/>
    </row>
    <row r="14637" spans="2:2">
      <c r="B14637" s="80"/>
    </row>
    <row r="14638" spans="2:2">
      <c r="B14638" s="80"/>
    </row>
    <row r="14639" spans="2:2">
      <c r="B14639" s="80"/>
    </row>
    <row r="14640" spans="2:2">
      <c r="B14640" s="80"/>
    </row>
    <row r="14641" spans="2:2">
      <c r="B14641" s="80"/>
    </row>
    <row r="14642" spans="2:2">
      <c r="B14642" s="80"/>
    </row>
    <row r="14643" spans="2:2">
      <c r="B14643" s="80"/>
    </row>
    <row r="14644" spans="2:2">
      <c r="B14644" s="80"/>
    </row>
    <row r="14645" spans="2:2">
      <c r="B14645" s="80"/>
    </row>
    <row r="14646" spans="2:2">
      <c r="B14646" s="80"/>
    </row>
    <row r="14647" spans="2:2">
      <c r="B14647" s="80"/>
    </row>
    <row r="14648" spans="2:2">
      <c r="B14648" s="80"/>
    </row>
    <row r="14649" spans="2:2">
      <c r="B14649" s="80"/>
    </row>
    <row r="14650" spans="2:2">
      <c r="B14650" s="80"/>
    </row>
    <row r="14651" spans="2:2">
      <c r="B14651" s="80"/>
    </row>
    <row r="14652" spans="2:2">
      <c r="B14652" s="80"/>
    </row>
    <row r="14653" spans="2:2">
      <c r="B14653" s="80"/>
    </row>
    <row r="14654" spans="2:2">
      <c r="B14654" s="80"/>
    </row>
    <row r="14655" spans="2:2">
      <c r="B14655" s="80"/>
    </row>
    <row r="14656" spans="2:2">
      <c r="B14656" s="80"/>
    </row>
    <row r="14657" spans="2:2">
      <c r="B14657" s="80"/>
    </row>
    <row r="14658" spans="2:2">
      <c r="B14658" s="80"/>
    </row>
    <row r="14659" spans="2:2">
      <c r="B14659" s="80"/>
    </row>
    <row r="14660" spans="2:2">
      <c r="B14660" s="80"/>
    </row>
    <row r="14661" spans="2:2">
      <c r="B14661" s="80"/>
    </row>
    <row r="14662" spans="2:2">
      <c r="B14662" s="80"/>
    </row>
    <row r="14663" spans="2:2">
      <c r="B14663" s="80"/>
    </row>
    <row r="14664" spans="2:2">
      <c r="B14664" s="80"/>
    </row>
    <row r="14665" spans="2:2">
      <c r="B14665" s="80"/>
    </row>
    <row r="14666" spans="2:2">
      <c r="B14666" s="80"/>
    </row>
    <row r="14667" spans="2:2">
      <c r="B14667" s="80"/>
    </row>
    <row r="14668" spans="2:2">
      <c r="B14668" s="80"/>
    </row>
    <row r="14669" spans="2:2">
      <c r="B14669" s="80"/>
    </row>
    <row r="14670" spans="2:2">
      <c r="B14670" s="80"/>
    </row>
    <row r="14671" spans="2:2">
      <c r="B14671" s="80"/>
    </row>
    <row r="14672" spans="2:2">
      <c r="B14672" s="80"/>
    </row>
    <row r="14673" spans="2:2">
      <c r="B14673" s="80"/>
    </row>
    <row r="14674" spans="2:2">
      <c r="B14674" s="80"/>
    </row>
    <row r="14675" spans="2:2">
      <c r="B14675" s="80"/>
    </row>
    <row r="14676" spans="2:2">
      <c r="B14676" s="80"/>
    </row>
    <row r="14677" spans="2:2">
      <c r="B14677" s="80"/>
    </row>
    <row r="14678" spans="2:2">
      <c r="B14678" s="80"/>
    </row>
    <row r="14679" spans="2:2">
      <c r="B14679" s="80"/>
    </row>
    <row r="14680" spans="2:2">
      <c r="B14680" s="80"/>
    </row>
    <row r="14681" spans="2:2">
      <c r="B14681" s="80"/>
    </row>
    <row r="14682" spans="2:2">
      <c r="B14682" s="80"/>
    </row>
    <row r="14683" spans="2:2">
      <c r="B14683" s="80"/>
    </row>
    <row r="14684" spans="2:2">
      <c r="B14684" s="80"/>
    </row>
    <row r="14685" spans="2:2">
      <c r="B14685" s="80"/>
    </row>
    <row r="14686" spans="2:2">
      <c r="B14686" s="80"/>
    </row>
    <row r="14687" spans="2:2">
      <c r="B14687" s="80"/>
    </row>
    <row r="14688" spans="2:2">
      <c r="B14688" s="80"/>
    </row>
    <row r="14689" spans="2:2">
      <c r="B14689" s="80"/>
    </row>
    <row r="14690" spans="2:2">
      <c r="B14690" s="80"/>
    </row>
    <row r="14691" spans="2:2">
      <c r="B14691" s="80"/>
    </row>
    <row r="14692" spans="2:2">
      <c r="B14692" s="80"/>
    </row>
    <row r="14693" spans="2:2">
      <c r="B14693" s="80"/>
    </row>
    <row r="14694" spans="2:2">
      <c r="B14694" s="80"/>
    </row>
    <row r="14695" spans="2:2">
      <c r="B14695" s="80"/>
    </row>
    <row r="14696" spans="2:2">
      <c r="B14696" s="80"/>
    </row>
    <row r="14697" spans="2:2">
      <c r="B14697" s="80"/>
    </row>
    <row r="14698" spans="2:2">
      <c r="B14698" s="80"/>
    </row>
    <row r="14699" spans="2:2">
      <c r="B14699" s="80"/>
    </row>
    <row r="14700" spans="2:2">
      <c r="B14700" s="80"/>
    </row>
    <row r="14701" spans="2:2">
      <c r="B14701" s="80"/>
    </row>
    <row r="14702" spans="2:2">
      <c r="B14702" s="80"/>
    </row>
    <row r="14703" spans="2:2">
      <c r="B14703" s="80"/>
    </row>
    <row r="14704" spans="2:2">
      <c r="B14704" s="80"/>
    </row>
    <row r="14705" spans="2:2">
      <c r="B14705" s="80"/>
    </row>
    <row r="14706" spans="2:2">
      <c r="B14706" s="80"/>
    </row>
    <row r="14707" spans="2:2">
      <c r="B14707" s="80"/>
    </row>
    <row r="14708" spans="2:2">
      <c r="B14708" s="80"/>
    </row>
    <row r="14709" spans="2:2">
      <c r="B14709" s="80"/>
    </row>
    <row r="14710" spans="2:2">
      <c r="B14710" s="80"/>
    </row>
    <row r="14711" spans="2:2">
      <c r="B14711" s="80"/>
    </row>
    <row r="14712" spans="2:2">
      <c r="B14712" s="80"/>
    </row>
    <row r="14713" spans="2:2">
      <c r="B14713" s="80"/>
    </row>
    <row r="14714" spans="2:2">
      <c r="B14714" s="80"/>
    </row>
    <row r="14715" spans="2:2">
      <c r="B14715" s="80"/>
    </row>
    <row r="14716" spans="2:2">
      <c r="B14716" s="80"/>
    </row>
    <row r="14717" spans="2:2">
      <c r="B14717" s="80"/>
    </row>
    <row r="14718" spans="2:2">
      <c r="B14718" s="80"/>
    </row>
    <row r="14719" spans="2:2">
      <c r="B14719" s="80"/>
    </row>
    <row r="14720" spans="2:2">
      <c r="B14720" s="80"/>
    </row>
    <row r="14721" spans="2:2">
      <c r="B14721" s="80"/>
    </row>
    <row r="14722" spans="2:2">
      <c r="B14722" s="80"/>
    </row>
    <row r="14723" spans="2:2">
      <c r="B14723" s="80"/>
    </row>
    <row r="14724" spans="2:2">
      <c r="B14724" s="80"/>
    </row>
    <row r="14725" spans="2:2">
      <c r="B14725" s="80"/>
    </row>
    <row r="14726" spans="2:2">
      <c r="B14726" s="80"/>
    </row>
    <row r="14727" spans="2:2">
      <c r="B14727" s="80"/>
    </row>
    <row r="14728" spans="2:2">
      <c r="B14728" s="80"/>
    </row>
    <row r="14729" spans="2:2">
      <c r="B14729" s="80"/>
    </row>
    <row r="14730" spans="2:2">
      <c r="B14730" s="80"/>
    </row>
    <row r="14731" spans="2:2">
      <c r="B14731" s="80"/>
    </row>
    <row r="14732" spans="2:2">
      <c r="B14732" s="80"/>
    </row>
    <row r="14733" spans="2:2">
      <c r="B14733" s="80"/>
    </row>
    <row r="14734" spans="2:2">
      <c r="B14734" s="80"/>
    </row>
    <row r="14735" spans="2:2">
      <c r="B14735" s="80"/>
    </row>
    <row r="14736" spans="2:2">
      <c r="B14736" s="80"/>
    </row>
    <row r="14737" spans="2:2">
      <c r="B14737" s="80"/>
    </row>
    <row r="14738" spans="2:2">
      <c r="B14738" s="80"/>
    </row>
    <row r="14739" spans="2:2">
      <c r="B14739" s="80"/>
    </row>
    <row r="14740" spans="2:2">
      <c r="B14740" s="80"/>
    </row>
    <row r="14741" spans="2:2">
      <c r="B14741" s="80"/>
    </row>
    <row r="14742" spans="2:2">
      <c r="B14742" s="80"/>
    </row>
    <row r="14743" spans="2:2">
      <c r="B14743" s="80"/>
    </row>
    <row r="14744" spans="2:2">
      <c r="B14744" s="80"/>
    </row>
    <row r="14745" spans="2:2">
      <c r="B14745" s="80"/>
    </row>
    <row r="14746" spans="2:2">
      <c r="B14746" s="80"/>
    </row>
    <row r="14747" spans="2:2">
      <c r="B14747" s="80"/>
    </row>
    <row r="14748" spans="2:2">
      <c r="B14748" s="80"/>
    </row>
    <row r="14749" spans="2:2">
      <c r="B14749" s="80"/>
    </row>
    <row r="14750" spans="2:2">
      <c r="B14750" s="80"/>
    </row>
    <row r="14751" spans="2:2">
      <c r="B14751" s="80"/>
    </row>
    <row r="14752" spans="2:2">
      <c r="B14752" s="80"/>
    </row>
    <row r="14753" spans="2:2">
      <c r="B14753" s="80"/>
    </row>
    <row r="14754" spans="2:2">
      <c r="B14754" s="80"/>
    </row>
    <row r="14755" spans="2:2">
      <c r="B14755" s="80"/>
    </row>
    <row r="14756" spans="2:2">
      <c r="B14756" s="80"/>
    </row>
    <row r="14757" spans="2:2">
      <c r="B14757" s="80"/>
    </row>
    <row r="14758" spans="2:2">
      <c r="B14758" s="80"/>
    </row>
    <row r="14759" spans="2:2">
      <c r="B14759" s="80"/>
    </row>
    <row r="14760" spans="2:2">
      <c r="B14760" s="80"/>
    </row>
    <row r="14761" spans="2:2">
      <c r="B14761" s="80"/>
    </row>
    <row r="14762" spans="2:2">
      <c r="B14762" s="80"/>
    </row>
    <row r="14763" spans="2:2">
      <c r="B14763" s="80"/>
    </row>
    <row r="14764" spans="2:2">
      <c r="B14764" s="80"/>
    </row>
    <row r="14765" spans="2:2">
      <c r="B14765" s="80"/>
    </row>
    <row r="14766" spans="2:2">
      <c r="B14766" s="80"/>
    </row>
    <row r="14767" spans="2:2">
      <c r="B14767" s="80"/>
    </row>
    <row r="14768" spans="2:2">
      <c r="B14768" s="80"/>
    </row>
    <row r="14769" spans="2:2">
      <c r="B14769" s="80"/>
    </row>
    <row r="14770" spans="2:2">
      <c r="B14770" s="80"/>
    </row>
    <row r="14771" spans="2:2">
      <c r="B14771" s="80"/>
    </row>
    <row r="14772" spans="2:2">
      <c r="B14772" s="80"/>
    </row>
    <row r="14773" spans="2:2">
      <c r="B14773" s="80"/>
    </row>
    <row r="14774" spans="2:2">
      <c r="B14774" s="80"/>
    </row>
    <row r="14775" spans="2:2">
      <c r="B14775" s="80"/>
    </row>
    <row r="14776" spans="2:2">
      <c r="B14776" s="80"/>
    </row>
    <row r="14777" spans="2:2">
      <c r="B14777" s="80"/>
    </row>
    <row r="14778" spans="2:2">
      <c r="B14778" s="80"/>
    </row>
    <row r="14779" spans="2:2">
      <c r="B14779" s="80"/>
    </row>
    <row r="14780" spans="2:2">
      <c r="B14780" s="80"/>
    </row>
    <row r="14781" spans="2:2">
      <c r="B14781" s="80"/>
    </row>
    <row r="14782" spans="2:2">
      <c r="B14782" s="80"/>
    </row>
    <row r="14783" spans="2:2">
      <c r="B14783" s="80"/>
    </row>
    <row r="14784" spans="2:2">
      <c r="B14784" s="80"/>
    </row>
    <row r="14785" spans="2:2">
      <c r="B14785" s="80"/>
    </row>
    <row r="14786" spans="2:2">
      <c r="B14786" s="80"/>
    </row>
    <row r="14787" spans="2:2">
      <c r="B14787" s="80"/>
    </row>
    <row r="14788" spans="2:2">
      <c r="B14788" s="80"/>
    </row>
    <row r="14789" spans="2:2">
      <c r="B14789" s="80"/>
    </row>
    <row r="14790" spans="2:2">
      <c r="B14790" s="80"/>
    </row>
    <row r="14791" spans="2:2">
      <c r="B14791" s="80"/>
    </row>
    <row r="14792" spans="2:2">
      <c r="B14792" s="80"/>
    </row>
    <row r="14793" spans="2:2">
      <c r="B14793" s="80"/>
    </row>
    <row r="14794" spans="2:2">
      <c r="B14794" s="80"/>
    </row>
    <row r="14795" spans="2:2">
      <c r="B14795" s="80"/>
    </row>
    <row r="14796" spans="2:2">
      <c r="B14796" s="80"/>
    </row>
    <row r="14797" spans="2:2">
      <c r="B14797" s="80"/>
    </row>
    <row r="14798" spans="2:2">
      <c r="B14798" s="80"/>
    </row>
    <row r="14799" spans="2:2">
      <c r="B14799" s="80"/>
    </row>
    <row r="14800" spans="2:2">
      <c r="B14800" s="80"/>
    </row>
    <row r="14801" spans="2:2">
      <c r="B14801" s="80"/>
    </row>
    <row r="14802" spans="2:2">
      <c r="B14802" s="80"/>
    </row>
    <row r="14803" spans="2:2">
      <c r="B14803" s="80"/>
    </row>
    <row r="14804" spans="2:2">
      <c r="B14804" s="80"/>
    </row>
    <row r="14805" spans="2:2">
      <c r="B14805" s="80"/>
    </row>
    <row r="14806" spans="2:2">
      <c r="B14806" s="80"/>
    </row>
    <row r="14807" spans="2:2">
      <c r="B14807" s="80"/>
    </row>
    <row r="14808" spans="2:2">
      <c r="B14808" s="80"/>
    </row>
    <row r="14809" spans="2:2">
      <c r="B14809" s="80"/>
    </row>
    <row r="14810" spans="2:2">
      <c r="B14810" s="80"/>
    </row>
    <row r="14811" spans="2:2">
      <c r="B14811" s="80"/>
    </row>
    <row r="14812" spans="2:2">
      <c r="B14812" s="80"/>
    </row>
    <row r="14813" spans="2:2">
      <c r="B14813" s="80"/>
    </row>
    <row r="14814" spans="2:2">
      <c r="B14814" s="80"/>
    </row>
    <row r="14815" spans="2:2">
      <c r="B14815" s="80"/>
    </row>
    <row r="14816" spans="2:2">
      <c r="B14816" s="80"/>
    </row>
    <row r="14817" spans="2:2">
      <c r="B14817" s="80"/>
    </row>
    <row r="14818" spans="2:2">
      <c r="B14818" s="80"/>
    </row>
    <row r="14819" spans="2:2">
      <c r="B14819" s="80"/>
    </row>
    <row r="14820" spans="2:2">
      <c r="B14820" s="80"/>
    </row>
    <row r="14821" spans="2:2">
      <c r="B14821" s="80"/>
    </row>
    <row r="14822" spans="2:2">
      <c r="B14822" s="80"/>
    </row>
    <row r="14823" spans="2:2">
      <c r="B14823" s="80"/>
    </row>
    <row r="14824" spans="2:2">
      <c r="B14824" s="80"/>
    </row>
    <row r="14825" spans="2:2">
      <c r="B14825" s="80"/>
    </row>
    <row r="14826" spans="2:2">
      <c r="B14826" s="80"/>
    </row>
    <row r="14827" spans="2:2">
      <c r="B14827" s="80"/>
    </row>
    <row r="14828" spans="2:2">
      <c r="B14828" s="80"/>
    </row>
    <row r="14829" spans="2:2">
      <c r="B14829" s="80"/>
    </row>
    <row r="14830" spans="2:2">
      <c r="B14830" s="80"/>
    </row>
    <row r="14831" spans="2:2">
      <c r="B14831" s="80"/>
    </row>
    <row r="14832" spans="2:2">
      <c r="B14832" s="80"/>
    </row>
    <row r="14833" spans="2:2">
      <c r="B14833" s="80"/>
    </row>
    <row r="14834" spans="2:2">
      <c r="B14834" s="80"/>
    </row>
    <row r="14835" spans="2:2">
      <c r="B14835" s="80"/>
    </row>
    <row r="14836" spans="2:2">
      <c r="B14836" s="80"/>
    </row>
    <row r="14837" spans="2:2">
      <c r="B14837" s="80"/>
    </row>
    <row r="14838" spans="2:2">
      <c r="B14838" s="80"/>
    </row>
    <row r="14839" spans="2:2">
      <c r="B14839" s="80"/>
    </row>
    <row r="14840" spans="2:2">
      <c r="B14840" s="80"/>
    </row>
    <row r="14841" spans="2:2">
      <c r="B14841" s="80"/>
    </row>
    <row r="14842" spans="2:2">
      <c r="B14842" s="80"/>
    </row>
    <row r="14843" spans="2:2">
      <c r="B14843" s="80"/>
    </row>
    <row r="14844" spans="2:2">
      <c r="B14844" s="80"/>
    </row>
    <row r="14845" spans="2:2">
      <c r="B14845" s="80"/>
    </row>
    <row r="14846" spans="2:2">
      <c r="B14846" s="80"/>
    </row>
    <row r="14847" spans="2:2">
      <c r="B14847" s="80"/>
    </row>
    <row r="14848" spans="2:2">
      <c r="B14848" s="80"/>
    </row>
    <row r="14849" spans="2:2">
      <c r="B14849" s="80"/>
    </row>
    <row r="14850" spans="2:2">
      <c r="B14850" s="80"/>
    </row>
    <row r="14851" spans="2:2">
      <c r="B14851" s="80"/>
    </row>
    <row r="14852" spans="2:2">
      <c r="B14852" s="80"/>
    </row>
    <row r="14853" spans="2:2">
      <c r="B14853" s="80"/>
    </row>
    <row r="14854" spans="2:2">
      <c r="B14854" s="80"/>
    </row>
    <row r="14855" spans="2:2">
      <c r="B14855" s="80"/>
    </row>
    <row r="14856" spans="2:2">
      <c r="B14856" s="80"/>
    </row>
    <row r="14857" spans="2:2">
      <c r="B14857" s="80"/>
    </row>
    <row r="14858" spans="2:2">
      <c r="B14858" s="80"/>
    </row>
    <row r="14859" spans="2:2">
      <c r="B14859" s="80"/>
    </row>
    <row r="14860" spans="2:2">
      <c r="B14860" s="80"/>
    </row>
    <row r="14861" spans="2:2">
      <c r="B14861" s="80"/>
    </row>
    <row r="14862" spans="2:2">
      <c r="B14862" s="80"/>
    </row>
    <row r="14863" spans="2:2">
      <c r="B14863" s="80"/>
    </row>
    <row r="14864" spans="2:2">
      <c r="B14864" s="80"/>
    </row>
    <row r="14865" spans="2:2">
      <c r="B14865" s="80"/>
    </row>
    <row r="14866" spans="2:2">
      <c r="B14866" s="80"/>
    </row>
    <row r="14867" spans="2:2">
      <c r="B14867" s="80"/>
    </row>
    <row r="14868" spans="2:2">
      <c r="B14868" s="80"/>
    </row>
    <row r="14869" spans="2:2">
      <c r="B14869" s="80"/>
    </row>
    <row r="14870" spans="2:2">
      <c r="B14870" s="80"/>
    </row>
    <row r="14871" spans="2:2">
      <c r="B14871" s="80"/>
    </row>
    <row r="14872" spans="2:2">
      <c r="B14872" s="80"/>
    </row>
    <row r="14873" spans="2:2">
      <c r="B14873" s="80"/>
    </row>
    <row r="14874" spans="2:2">
      <c r="B14874" s="80"/>
    </row>
    <row r="14875" spans="2:2">
      <c r="B14875" s="80"/>
    </row>
    <row r="14876" spans="2:2">
      <c r="B14876" s="80"/>
    </row>
    <row r="14877" spans="2:2">
      <c r="B14877" s="80"/>
    </row>
    <row r="14878" spans="2:2">
      <c r="B14878" s="80"/>
    </row>
    <row r="14879" spans="2:2">
      <c r="B14879" s="80"/>
    </row>
    <row r="14880" spans="2:2">
      <c r="B14880" s="80"/>
    </row>
    <row r="14881" spans="2:2">
      <c r="B14881" s="80"/>
    </row>
    <row r="14882" spans="2:2">
      <c r="B14882" s="80"/>
    </row>
    <row r="14883" spans="2:2">
      <c r="B14883" s="80"/>
    </row>
    <row r="14884" spans="2:2">
      <c r="B14884" s="80"/>
    </row>
    <row r="14885" spans="2:2">
      <c r="B14885" s="80"/>
    </row>
    <row r="14886" spans="2:2">
      <c r="B14886" s="80"/>
    </row>
    <row r="14887" spans="2:2">
      <c r="B14887" s="80"/>
    </row>
    <row r="14888" spans="2:2">
      <c r="B14888" s="80"/>
    </row>
    <row r="14889" spans="2:2">
      <c r="B14889" s="80"/>
    </row>
    <row r="14890" spans="2:2">
      <c r="B14890" s="80"/>
    </row>
    <row r="14891" spans="2:2">
      <c r="B14891" s="80"/>
    </row>
    <row r="14892" spans="2:2">
      <c r="B14892" s="80"/>
    </row>
    <row r="14893" spans="2:2">
      <c r="B14893" s="80"/>
    </row>
    <row r="14894" spans="2:2">
      <c r="B14894" s="80"/>
    </row>
    <row r="14895" spans="2:2">
      <c r="B14895" s="80"/>
    </row>
    <row r="14896" spans="2:2">
      <c r="B14896" s="80"/>
    </row>
    <row r="14897" spans="2:2">
      <c r="B14897" s="80"/>
    </row>
    <row r="14898" spans="2:2">
      <c r="B14898" s="80"/>
    </row>
    <row r="14899" spans="2:2">
      <c r="B14899" s="80"/>
    </row>
    <row r="14900" spans="2:2">
      <c r="B14900" s="80"/>
    </row>
    <row r="14901" spans="2:2">
      <c r="B14901" s="80"/>
    </row>
    <row r="14902" spans="2:2">
      <c r="B14902" s="80"/>
    </row>
    <row r="14903" spans="2:2">
      <c r="B14903" s="80"/>
    </row>
    <row r="14904" spans="2:2">
      <c r="B14904" s="80"/>
    </row>
    <row r="14905" spans="2:2">
      <c r="B14905" s="80"/>
    </row>
    <row r="14906" spans="2:2">
      <c r="B14906" s="80"/>
    </row>
    <row r="14907" spans="2:2">
      <c r="B14907" s="80"/>
    </row>
    <row r="14908" spans="2:2">
      <c r="B14908" s="80"/>
    </row>
    <row r="14909" spans="2:2">
      <c r="B14909" s="80"/>
    </row>
    <row r="14910" spans="2:2">
      <c r="B14910" s="80"/>
    </row>
    <row r="14911" spans="2:2">
      <c r="B14911" s="80"/>
    </row>
    <row r="14912" spans="2:2">
      <c r="B14912" s="80"/>
    </row>
    <row r="14913" spans="2:2">
      <c r="B14913" s="80"/>
    </row>
    <row r="14914" spans="2:2">
      <c r="B14914" s="80"/>
    </row>
    <row r="14915" spans="2:2">
      <c r="B14915" s="80"/>
    </row>
    <row r="14916" spans="2:2">
      <c r="B14916" s="80"/>
    </row>
    <row r="14917" spans="2:2">
      <c r="B14917" s="80"/>
    </row>
    <row r="14918" spans="2:2">
      <c r="B14918" s="80"/>
    </row>
    <row r="14919" spans="2:2">
      <c r="B14919" s="80"/>
    </row>
    <row r="14920" spans="2:2">
      <c r="B14920" s="80"/>
    </row>
    <row r="14921" spans="2:2">
      <c r="B14921" s="80"/>
    </row>
    <row r="14922" spans="2:2">
      <c r="B14922" s="80"/>
    </row>
    <row r="14923" spans="2:2">
      <c r="B14923" s="80"/>
    </row>
    <row r="14924" spans="2:2">
      <c r="B14924" s="80"/>
    </row>
    <row r="14925" spans="2:2">
      <c r="B14925" s="80"/>
    </row>
    <row r="14926" spans="2:2">
      <c r="B14926" s="80"/>
    </row>
    <row r="14927" spans="2:2">
      <c r="B14927" s="80"/>
    </row>
    <row r="14928" spans="2:2">
      <c r="B14928" s="80"/>
    </row>
    <row r="14929" spans="2:2">
      <c r="B14929" s="80"/>
    </row>
    <row r="14930" spans="2:2">
      <c r="B14930" s="80"/>
    </row>
    <row r="14931" spans="2:2">
      <c r="B14931" s="80"/>
    </row>
    <row r="14932" spans="2:2">
      <c r="B14932" s="80"/>
    </row>
    <row r="14933" spans="2:2">
      <c r="B14933" s="80"/>
    </row>
    <row r="14934" spans="2:2">
      <c r="B14934" s="80"/>
    </row>
    <row r="14935" spans="2:2">
      <c r="B14935" s="80"/>
    </row>
    <row r="14936" spans="2:2">
      <c r="B14936" s="80"/>
    </row>
    <row r="14937" spans="2:2">
      <c r="B14937" s="80"/>
    </row>
    <row r="14938" spans="2:2">
      <c r="B14938" s="80"/>
    </row>
    <row r="14939" spans="2:2">
      <c r="B14939" s="80"/>
    </row>
    <row r="14940" spans="2:2">
      <c r="B14940" s="80"/>
    </row>
    <row r="14941" spans="2:2">
      <c r="B14941" s="80"/>
    </row>
    <row r="14942" spans="2:2">
      <c r="B14942" s="80"/>
    </row>
    <row r="14943" spans="2:2">
      <c r="B14943" s="80"/>
    </row>
    <row r="14944" spans="2:2">
      <c r="B14944" s="80"/>
    </row>
    <row r="14945" spans="2:2">
      <c r="B14945" s="80"/>
    </row>
    <row r="14946" spans="2:2">
      <c r="B14946" s="80"/>
    </row>
    <row r="14947" spans="2:2">
      <c r="B14947" s="80"/>
    </row>
    <row r="14948" spans="2:2">
      <c r="B14948" s="80"/>
    </row>
    <row r="14949" spans="2:2">
      <c r="B14949" s="80"/>
    </row>
    <row r="14950" spans="2:2">
      <c r="B14950" s="80"/>
    </row>
    <row r="14951" spans="2:2">
      <c r="B14951" s="80"/>
    </row>
    <row r="14952" spans="2:2">
      <c r="B14952" s="80"/>
    </row>
    <row r="14953" spans="2:2">
      <c r="B14953" s="80"/>
    </row>
    <row r="14954" spans="2:2">
      <c r="B14954" s="80"/>
    </row>
    <row r="14955" spans="2:2">
      <c r="B14955" s="80"/>
    </row>
    <row r="14956" spans="2:2">
      <c r="B14956" s="80"/>
    </row>
    <row r="14957" spans="2:2">
      <c r="B14957" s="80"/>
    </row>
    <row r="14958" spans="2:2">
      <c r="B14958" s="80"/>
    </row>
    <row r="14959" spans="2:2">
      <c r="B14959" s="80"/>
    </row>
    <row r="14960" spans="2:2">
      <c r="B14960" s="80"/>
    </row>
    <row r="14961" spans="2:2">
      <c r="B14961" s="80"/>
    </row>
    <row r="14962" spans="2:2">
      <c r="B14962" s="80"/>
    </row>
    <row r="14963" spans="2:2">
      <c r="B14963" s="80"/>
    </row>
    <row r="14964" spans="2:2">
      <c r="B14964" s="80"/>
    </row>
    <row r="14965" spans="2:2" ht="14.25">
      <c r="B14965" s="22"/>
    </row>
    <row r="14966" spans="2:2" ht="14.25">
      <c r="B14966" s="22"/>
    </row>
    <row r="14967" spans="2:2" ht="14.25">
      <c r="B14967" s="22"/>
    </row>
    <row r="14968" spans="2:2" ht="14.25">
      <c r="B14968" s="22"/>
    </row>
    <row r="14969" spans="2:2" ht="14.25">
      <c r="B14969" s="22"/>
    </row>
    <row r="14970" spans="2:2" ht="14.25">
      <c r="B14970" s="22"/>
    </row>
    <row r="14971" spans="2:2" ht="14.25">
      <c r="B14971" s="22"/>
    </row>
    <row r="14972" spans="2:2" ht="14.25">
      <c r="B14972" s="22"/>
    </row>
    <row r="14973" spans="2:2" ht="14.25">
      <c r="B14973" s="22"/>
    </row>
    <row r="14974" spans="2:2" ht="14.25">
      <c r="B14974" s="22"/>
    </row>
    <row r="14975" spans="2:2" ht="14.25">
      <c r="B14975" s="22"/>
    </row>
    <row r="14976" spans="2:2" ht="14.25">
      <c r="B14976" s="22"/>
    </row>
    <row r="14977" spans="2:2" ht="14.25">
      <c r="B14977" s="22"/>
    </row>
    <row r="14978" spans="2:2" ht="14.25">
      <c r="B14978" s="22"/>
    </row>
    <row r="14979" spans="2:2" ht="14.25">
      <c r="B14979" s="22"/>
    </row>
    <row r="14980" spans="2:2" ht="14.25">
      <c r="B14980" s="22"/>
    </row>
    <row r="14981" spans="2:2" ht="14.25">
      <c r="B14981" s="22"/>
    </row>
    <row r="14982" spans="2:2" ht="14.25">
      <c r="B14982" s="22"/>
    </row>
    <row r="14983" spans="2:2" ht="14.25">
      <c r="B14983" s="22"/>
    </row>
    <row r="14984" spans="2:2" ht="14.25">
      <c r="B14984" s="22"/>
    </row>
    <row r="14985" spans="2:2" ht="14.25">
      <c r="B14985" s="22"/>
    </row>
    <row r="14986" spans="2:2" ht="14.25">
      <c r="B14986" s="22"/>
    </row>
    <row r="14987" spans="2:2" ht="14.25">
      <c r="B14987" s="22"/>
    </row>
    <row r="14988" spans="2:2" ht="14.25">
      <c r="B14988" s="22"/>
    </row>
    <row r="14989" spans="2:2" ht="14.25">
      <c r="B14989" s="22"/>
    </row>
    <row r="14990" spans="2:2" ht="14.25">
      <c r="B14990" s="22"/>
    </row>
    <row r="14991" spans="2:2" ht="14.25">
      <c r="B14991" s="22"/>
    </row>
    <row r="14992" spans="2:2" ht="14.25">
      <c r="B14992" s="22"/>
    </row>
    <row r="14993" spans="2:2" ht="14.25">
      <c r="B14993" s="22"/>
    </row>
    <row r="14994" spans="2:2" ht="14.25">
      <c r="B14994" s="22"/>
    </row>
    <row r="14995" spans="2:2" ht="14.25">
      <c r="B14995" s="22"/>
    </row>
    <row r="14996" spans="2:2" ht="14.25">
      <c r="B14996" s="22"/>
    </row>
    <row r="14997" spans="2:2" ht="14.25">
      <c r="B14997" s="22"/>
    </row>
    <row r="14998" spans="2:2" ht="14.25">
      <c r="B14998" s="22"/>
    </row>
    <row r="14999" spans="2:2" ht="14.25">
      <c r="B14999" s="22"/>
    </row>
    <row r="15000" spans="2:2" ht="14.25">
      <c r="B15000" s="22"/>
    </row>
    <row r="15001" spans="2:2" ht="14.25">
      <c r="B15001" s="22"/>
    </row>
    <row r="15002" spans="2:2" ht="14.25">
      <c r="B15002" s="22"/>
    </row>
    <row r="15003" spans="2:2" ht="14.25">
      <c r="B15003" s="22"/>
    </row>
    <row r="15004" spans="2:2" ht="14.25">
      <c r="B15004" s="22"/>
    </row>
    <row r="15005" spans="2:2" ht="14.25">
      <c r="B15005" s="22"/>
    </row>
    <row r="15006" spans="2:2" ht="14.25">
      <c r="B15006" s="22"/>
    </row>
    <row r="15007" spans="2:2" ht="14.25">
      <c r="B15007" s="22"/>
    </row>
    <row r="15008" spans="2:2" ht="14.25">
      <c r="B15008" s="22"/>
    </row>
    <row r="15009" spans="2:2" ht="14.25">
      <c r="B15009" s="22"/>
    </row>
    <row r="15010" spans="2:2" ht="14.25">
      <c r="B15010" s="22"/>
    </row>
    <row r="15011" spans="2:2" ht="14.25">
      <c r="B15011" s="22"/>
    </row>
    <row r="15012" spans="2:2" ht="14.25">
      <c r="B15012" s="22"/>
    </row>
    <row r="15013" spans="2:2" ht="14.25">
      <c r="B15013" s="22"/>
    </row>
    <row r="15014" spans="2:2" ht="14.25">
      <c r="B15014" s="22"/>
    </row>
    <row r="15015" spans="2:2" ht="14.25">
      <c r="B15015" s="22"/>
    </row>
    <row r="15016" spans="2:2" ht="14.25">
      <c r="B15016" s="22"/>
    </row>
    <row r="15017" spans="2:2" ht="14.25">
      <c r="B15017" s="22"/>
    </row>
    <row r="15018" spans="2:2" ht="14.25">
      <c r="B15018" s="22"/>
    </row>
    <row r="15019" spans="2:2" ht="14.25">
      <c r="B15019" s="22"/>
    </row>
    <row r="15020" spans="2:2" ht="14.25">
      <c r="B15020" s="22"/>
    </row>
    <row r="15021" spans="2:2" ht="14.25">
      <c r="B15021" s="22"/>
    </row>
    <row r="15022" spans="2:2" ht="14.25">
      <c r="B15022" s="22"/>
    </row>
    <row r="15023" spans="2:2" ht="14.25">
      <c r="B15023" s="22"/>
    </row>
    <row r="15024" spans="2:2" ht="14.25">
      <c r="B15024" s="22"/>
    </row>
    <row r="15025" spans="2:2" ht="14.25">
      <c r="B15025" s="22"/>
    </row>
    <row r="15026" spans="2:2" ht="14.25">
      <c r="B15026" s="22"/>
    </row>
    <row r="15027" spans="2:2" ht="14.25">
      <c r="B15027" s="22"/>
    </row>
    <row r="15028" spans="2:2" ht="14.25">
      <c r="B15028" s="22"/>
    </row>
    <row r="15029" spans="2:2" ht="14.25">
      <c r="B15029" s="22"/>
    </row>
    <row r="15030" spans="2:2" ht="14.25">
      <c r="B15030" s="22"/>
    </row>
    <row r="15031" spans="2:2" ht="14.25">
      <c r="B15031" s="22"/>
    </row>
    <row r="15032" spans="2:2" ht="14.25">
      <c r="B15032" s="22"/>
    </row>
    <row r="15033" spans="2:2" ht="14.25">
      <c r="B15033" s="22"/>
    </row>
    <row r="15034" spans="2:2" ht="14.25">
      <c r="B15034" s="22"/>
    </row>
    <row r="15035" spans="2:2" ht="14.25">
      <c r="B15035" s="22"/>
    </row>
    <row r="15036" spans="2:2" ht="14.25">
      <c r="B15036" s="22"/>
    </row>
    <row r="15037" spans="2:2" ht="16.5">
      <c r="B15037" s="100"/>
    </row>
    <row r="15038" spans="2:2" ht="16.5">
      <c r="B15038" s="101"/>
    </row>
    <row r="15039" spans="2:2" ht="16.5">
      <c r="B15039" s="100"/>
    </row>
    <row r="15040" spans="2:2" ht="16.5">
      <c r="B15040" s="101"/>
    </row>
    <row r="15041" spans="2:2" ht="14.25">
      <c r="B15041" s="102"/>
    </row>
    <row r="15042" spans="2:2" ht="14.25">
      <c r="B15042" s="102"/>
    </row>
    <row r="15043" spans="2:2" ht="14.25">
      <c r="B15043" s="102"/>
    </row>
    <row r="15044" spans="2:2" ht="14.25">
      <c r="B15044" s="102"/>
    </row>
    <row r="15045" spans="2:2" ht="14.25">
      <c r="B15045" s="102"/>
    </row>
    <row r="15046" spans="2:2" ht="14.25">
      <c r="B15046" s="102"/>
    </row>
    <row r="15047" spans="2:2" ht="14.25">
      <c r="B15047" s="102"/>
    </row>
    <row r="15048" spans="2:2" ht="14.25">
      <c r="B15048" s="102"/>
    </row>
    <row r="15049" spans="2:2" ht="14.25">
      <c r="B15049" s="102"/>
    </row>
    <row r="15050" spans="2:2" ht="14.25">
      <c r="B15050" s="102"/>
    </row>
    <row r="15051" spans="2:2" ht="14.25">
      <c r="B15051" s="102"/>
    </row>
    <row r="15052" spans="2:2" ht="14.25">
      <c r="B15052" s="102"/>
    </row>
    <row r="15053" spans="2:2" ht="14.25">
      <c r="B15053" s="102"/>
    </row>
    <row r="15054" spans="2:2" ht="14.25">
      <c r="B15054" s="102"/>
    </row>
    <row r="15055" spans="2:2" ht="14.25">
      <c r="B15055" s="102"/>
    </row>
    <row r="15056" spans="2:2" ht="14.25">
      <c r="B15056" s="102"/>
    </row>
    <row r="15057" spans="2:2" ht="14.25">
      <c r="B15057" s="102"/>
    </row>
    <row r="15058" spans="2:2" ht="14.25">
      <c r="B15058" s="102"/>
    </row>
    <row r="15059" spans="2:2" ht="14.25">
      <c r="B15059" s="102"/>
    </row>
    <row r="15060" spans="2:2" ht="14.25">
      <c r="B15060" s="102"/>
    </row>
    <row r="15061" spans="2:2" ht="14.25">
      <c r="B15061" s="102"/>
    </row>
    <row r="15062" spans="2:2" ht="14.25">
      <c r="B15062" s="102"/>
    </row>
    <row r="15063" spans="2:2" ht="14.25">
      <c r="B15063" s="102"/>
    </row>
    <row r="15064" spans="2:2" ht="14.25">
      <c r="B15064" s="102"/>
    </row>
    <row r="15065" spans="2:2" ht="14.25">
      <c r="B15065" s="102"/>
    </row>
    <row r="15066" spans="2:2" ht="14.25">
      <c r="B15066" s="102"/>
    </row>
    <row r="15067" spans="2:2" ht="14.25">
      <c r="B15067" s="102"/>
    </row>
    <row r="15068" spans="2:2" ht="14.25">
      <c r="B15068" s="102"/>
    </row>
    <row r="15069" spans="2:2" ht="14.25">
      <c r="B15069" s="102"/>
    </row>
    <row r="15070" spans="2:2" ht="14.25">
      <c r="B15070" s="102"/>
    </row>
    <row r="15071" spans="2:2" ht="14.25">
      <c r="B15071" s="102"/>
    </row>
    <row r="15072" spans="2:2" ht="14.25">
      <c r="B15072" s="102"/>
    </row>
    <row r="15073" spans="2:2" ht="14.25">
      <c r="B15073" s="103"/>
    </row>
    <row r="15074" spans="2:2" ht="14.25">
      <c r="B15074" s="103"/>
    </row>
    <row r="15075" spans="2:2" ht="14.25">
      <c r="B15075" s="103"/>
    </row>
    <row r="15076" spans="2:2" ht="14.25">
      <c r="B15076" s="103"/>
    </row>
    <row r="15077" spans="2:2" ht="14.25">
      <c r="B15077" s="103"/>
    </row>
    <row r="15078" spans="2:2" ht="14.25">
      <c r="B15078" s="103"/>
    </row>
    <row r="15079" spans="2:2" ht="14.25">
      <c r="B15079" s="103"/>
    </row>
    <row r="15080" spans="2:2" ht="14.25">
      <c r="B15080" s="103"/>
    </row>
    <row r="15081" spans="2:2" ht="14.25">
      <c r="B15081" s="103"/>
    </row>
    <row r="15082" spans="2:2" ht="14.25">
      <c r="B15082" s="103"/>
    </row>
    <row r="15083" spans="2:2" ht="14.25">
      <c r="B15083" s="104"/>
    </row>
    <row r="15084" spans="2:2" ht="14.25">
      <c r="B15084" s="104"/>
    </row>
    <row r="15085" spans="2:2" ht="14.25">
      <c r="B15085" s="104"/>
    </row>
    <row r="15086" spans="2:2" ht="14.25">
      <c r="B15086" s="104"/>
    </row>
    <row r="15087" spans="2:2" ht="14.25">
      <c r="B15087" s="104"/>
    </row>
    <row r="15088" spans="2:2" ht="14.25">
      <c r="B15088" s="104"/>
    </row>
    <row r="15089" spans="2:2" ht="14.25">
      <c r="B15089" s="104"/>
    </row>
    <row r="15090" spans="2:2" ht="14.25">
      <c r="B15090" s="104"/>
    </row>
    <row r="15091" spans="2:2" ht="14.25">
      <c r="B15091" s="104"/>
    </row>
    <row r="15092" spans="2:2" ht="14.25">
      <c r="B15092" s="104"/>
    </row>
    <row r="15093" spans="2:2" ht="14.25">
      <c r="B15093" s="105"/>
    </row>
    <row r="15094" spans="2:2" ht="14.25">
      <c r="B15094" s="105"/>
    </row>
    <row r="15095" spans="2:2" ht="14.25">
      <c r="B15095" s="105"/>
    </row>
    <row r="15096" spans="2:2" ht="14.25">
      <c r="B15096" s="105"/>
    </row>
    <row r="15097" spans="2:2" ht="14.25">
      <c r="B15097" s="105"/>
    </row>
    <row r="15098" spans="2:2" ht="14.25">
      <c r="B15098" s="105"/>
    </row>
    <row r="15099" spans="2:2" ht="14.25">
      <c r="B15099" s="105"/>
    </row>
    <row r="15100" spans="2:2" ht="14.25">
      <c r="B15100" s="105"/>
    </row>
    <row r="15101" spans="2:2" ht="14.25">
      <c r="B15101" s="105"/>
    </row>
    <row r="15102" spans="2:2" ht="14.25">
      <c r="B15102" s="22"/>
    </row>
    <row r="15103" spans="2:2" ht="14.25">
      <c r="B15103" s="22"/>
    </row>
    <row r="15104" spans="2:2" ht="14.25">
      <c r="B15104" s="22"/>
    </row>
    <row r="15105" spans="2:2" ht="14.25">
      <c r="B15105" s="22"/>
    </row>
    <row r="15106" spans="2:2" ht="14.25">
      <c r="B15106" s="22"/>
    </row>
    <row r="15107" spans="2:2" ht="14.25">
      <c r="B15107" s="22"/>
    </row>
    <row r="15108" spans="2:2" ht="14.25">
      <c r="B15108" s="22"/>
    </row>
    <row r="15109" spans="2:2" ht="14.25">
      <c r="B15109" s="22"/>
    </row>
    <row r="15110" spans="2:2" ht="14.25">
      <c r="B15110" s="22"/>
    </row>
    <row r="15111" spans="2:2" ht="14.25">
      <c r="B15111" s="22"/>
    </row>
    <row r="15112" spans="2:2" ht="14.25">
      <c r="B15112" s="22"/>
    </row>
    <row r="15113" spans="2:2" ht="14.25">
      <c r="B15113" s="22"/>
    </row>
    <row r="15114" spans="2:2" ht="14.25">
      <c r="B15114" s="22"/>
    </row>
    <row r="15115" spans="2:2" ht="14.25">
      <c r="B15115" s="22"/>
    </row>
    <row r="15116" spans="2:2" ht="14.25">
      <c r="B15116" s="22"/>
    </row>
    <row r="15117" spans="2:2" ht="14.25">
      <c r="B15117" s="22"/>
    </row>
    <row r="15118" spans="2:2" ht="14.25">
      <c r="B15118" s="22"/>
    </row>
    <row r="15119" spans="2:2" ht="14.25">
      <c r="B15119" s="22"/>
    </row>
    <row r="15120" spans="2:2" ht="14.25">
      <c r="B15120" s="22"/>
    </row>
    <row r="15121" spans="2:2" ht="14.25">
      <c r="B15121" s="22"/>
    </row>
    <row r="15122" spans="2:2" ht="14.25">
      <c r="B15122" s="22"/>
    </row>
    <row r="15123" spans="2:2" ht="14.25">
      <c r="B15123" s="22"/>
    </row>
    <row r="15124" spans="2:2" ht="14.25">
      <c r="B15124" s="22"/>
    </row>
    <row r="15125" spans="2:2" ht="14.25">
      <c r="B15125" s="22"/>
    </row>
    <row r="15126" spans="2:2" ht="14.25">
      <c r="B15126" s="22"/>
    </row>
    <row r="15127" spans="2:2" ht="14.25">
      <c r="B15127" s="22"/>
    </row>
    <row r="15128" spans="2:2" ht="14.25">
      <c r="B15128" s="22"/>
    </row>
    <row r="15129" spans="2:2" ht="14.25">
      <c r="B15129" s="22"/>
    </row>
    <row r="15130" spans="2:2" ht="14.25">
      <c r="B15130" s="22"/>
    </row>
    <row r="15131" spans="2:2" ht="14.25">
      <c r="B15131" s="22"/>
    </row>
    <row r="15132" spans="2:2" ht="14.25">
      <c r="B15132" s="22"/>
    </row>
    <row r="15133" spans="2:2" ht="14.25">
      <c r="B15133" s="22"/>
    </row>
    <row r="15134" spans="2:2" ht="14.25">
      <c r="B15134" s="22"/>
    </row>
    <row r="15135" spans="2:2" ht="14.25">
      <c r="B15135" s="22"/>
    </row>
    <row r="15136" spans="2:2" ht="14.25">
      <c r="B15136" s="22"/>
    </row>
    <row r="15137" spans="2:2" ht="14.25">
      <c r="B15137" s="106"/>
    </row>
    <row r="15138" spans="2:2" ht="14.25">
      <c r="B15138" s="106"/>
    </row>
    <row r="15139" spans="2:2" ht="14.25">
      <c r="B15139" s="106"/>
    </row>
    <row r="15140" spans="2:2" ht="14.25">
      <c r="B15140" s="106"/>
    </row>
    <row r="15141" spans="2:2" ht="14.25">
      <c r="B15141" s="106"/>
    </row>
    <row r="15142" spans="2:2" ht="14.25">
      <c r="B15142" s="106"/>
    </row>
    <row r="15143" spans="2:2" ht="14.25">
      <c r="B15143" s="106"/>
    </row>
    <row r="15144" spans="2:2" ht="14.25">
      <c r="B15144" s="106"/>
    </row>
    <row r="15145" spans="2:2" ht="14.25">
      <c r="B15145" s="106"/>
    </row>
    <row r="15146" spans="2:2" ht="14.25">
      <c r="B15146" s="106"/>
    </row>
    <row r="15147" spans="2:2" ht="14.25">
      <c r="B15147" s="106"/>
    </row>
    <row r="15148" spans="2:2" ht="14.25">
      <c r="B15148" s="106"/>
    </row>
    <row r="15149" spans="2:2" ht="14.25">
      <c r="B15149" s="106"/>
    </row>
    <row r="15150" spans="2:2" ht="14.25">
      <c r="B15150" s="106"/>
    </row>
    <row r="15151" spans="2:2" ht="14.25">
      <c r="B15151" s="107"/>
    </row>
    <row r="15152" spans="2:2" ht="14.25">
      <c r="B15152" s="107"/>
    </row>
    <row r="15153" spans="2:2" ht="14.25">
      <c r="B15153" s="107"/>
    </row>
    <row r="15154" spans="2:2" ht="14.25">
      <c r="B15154" s="107"/>
    </row>
    <row r="15155" spans="2:2" ht="14.25">
      <c r="B15155" s="107"/>
    </row>
    <row r="15156" spans="2:2" ht="14.25">
      <c r="B15156" s="107"/>
    </row>
    <row r="15157" spans="2:2" ht="14.25">
      <c r="B15157" s="107"/>
    </row>
    <row r="15158" spans="2:2" ht="14.25">
      <c r="B15158" s="107"/>
    </row>
    <row r="15159" spans="2:2" ht="14.25">
      <c r="B15159" s="107"/>
    </row>
    <row r="15160" spans="2:2" ht="14.25">
      <c r="B15160" s="107"/>
    </row>
    <row r="15161" spans="2:2" ht="14.25">
      <c r="B15161" s="108"/>
    </row>
    <row r="15162" spans="2:2" ht="14.25">
      <c r="B15162" s="108"/>
    </row>
    <row r="15163" spans="2:2" ht="14.25">
      <c r="B15163" s="108"/>
    </row>
    <row r="15164" spans="2:2" ht="14.25">
      <c r="B15164" s="108"/>
    </row>
    <row r="15165" spans="2:2" ht="14.25">
      <c r="B15165" s="108"/>
    </row>
    <row r="15166" spans="2:2" ht="14.25">
      <c r="B15166" s="108"/>
    </row>
    <row r="15167" spans="2:2" ht="14.25">
      <c r="B15167" s="108"/>
    </row>
    <row r="15168" spans="2:2" ht="14.25">
      <c r="B15168" s="108"/>
    </row>
    <row r="15169" spans="2:2" ht="14.25">
      <c r="B15169" s="109"/>
    </row>
    <row r="15170" spans="2:2" ht="14.25">
      <c r="B15170" s="109"/>
    </row>
    <row r="15171" spans="2:2" ht="14.25">
      <c r="B15171" s="109"/>
    </row>
    <row r="15172" spans="2:2" ht="14.25">
      <c r="B15172" s="109"/>
    </row>
    <row r="15173" spans="2:2" ht="14.25">
      <c r="B15173" s="109"/>
    </row>
    <row r="15174" spans="2:2" ht="14.25">
      <c r="B15174" s="109"/>
    </row>
    <row r="15175" spans="2:2" ht="14.25">
      <c r="B15175" s="109"/>
    </row>
    <row r="15176" spans="2:2" ht="14.25">
      <c r="B15176" s="109"/>
    </row>
    <row r="15177" spans="2:2" ht="14.25">
      <c r="B15177" s="109"/>
    </row>
    <row r="15178" spans="2:2" ht="14.25">
      <c r="B15178" s="109"/>
    </row>
    <row r="15179" spans="2:2" ht="14.25">
      <c r="B15179" s="109"/>
    </row>
    <row r="15180" spans="2:2" ht="14.25">
      <c r="B15180" s="109"/>
    </row>
    <row r="15181" spans="2:2" ht="14.25">
      <c r="B15181" s="109"/>
    </row>
    <row r="15182" spans="2:2" ht="14.25">
      <c r="B15182" s="109"/>
    </row>
    <row r="15183" spans="2:2" ht="14.25">
      <c r="B15183" s="110"/>
    </row>
    <row r="15184" spans="2:2" ht="14.25">
      <c r="B15184" s="110"/>
    </row>
    <row r="15185" spans="2:2" ht="14.25">
      <c r="B15185" s="110"/>
    </row>
    <row r="15186" spans="2:2" ht="14.25">
      <c r="B15186" s="110"/>
    </row>
    <row r="15187" spans="2:2" ht="14.25">
      <c r="B15187" s="110"/>
    </row>
    <row r="15188" spans="2:2" ht="14.25">
      <c r="B15188" s="110"/>
    </row>
    <row r="15189" spans="2:2" ht="14.25">
      <c r="B15189" s="110"/>
    </row>
    <row r="15190" spans="2:2" ht="14.25">
      <c r="B15190" s="110"/>
    </row>
    <row r="15191" spans="2:2" ht="14.25">
      <c r="B15191" s="110"/>
    </row>
    <row r="15192" spans="2:2" ht="14.25">
      <c r="B15192" s="110"/>
    </row>
    <row r="15193" spans="2:2" ht="14.25">
      <c r="B15193" s="111"/>
    </row>
    <row r="15194" spans="2:2" ht="14.25">
      <c r="B15194" s="111"/>
    </row>
    <row r="15195" spans="2:2" ht="14.25">
      <c r="B15195" s="111"/>
    </row>
    <row r="15196" spans="2:2" ht="14.25">
      <c r="B15196" s="111"/>
    </row>
    <row r="15197" spans="2:2" ht="14.25">
      <c r="B15197" s="111"/>
    </row>
    <row r="15198" spans="2:2" ht="14.25">
      <c r="B15198" s="111"/>
    </row>
    <row r="15199" spans="2:2" ht="14.25">
      <c r="B15199" s="111"/>
    </row>
    <row r="15200" spans="2:2" ht="14.25">
      <c r="B15200" s="111"/>
    </row>
    <row r="15201" spans="2:2" ht="14.25">
      <c r="B15201" s="111"/>
    </row>
    <row r="15202" spans="2:2" ht="14.25">
      <c r="B15202" s="111"/>
    </row>
    <row r="15203" spans="2:2" ht="14.25">
      <c r="B15203" s="107"/>
    </row>
    <row r="15204" spans="2:2" ht="14.25">
      <c r="B15204" s="107"/>
    </row>
    <row r="15205" spans="2:2" ht="14.25">
      <c r="B15205" s="107"/>
    </row>
    <row r="15206" spans="2:2" ht="14.25">
      <c r="B15206" s="107"/>
    </row>
    <row r="15207" spans="2:2" ht="14.25">
      <c r="B15207" s="107"/>
    </row>
    <row r="15208" spans="2:2" ht="14.25">
      <c r="B15208" s="107"/>
    </row>
    <row r="15209" spans="2:2" ht="14.25">
      <c r="B15209" s="107"/>
    </row>
    <row r="15210" spans="2:2" ht="14.25">
      <c r="B15210" s="107"/>
    </row>
    <row r="15211" spans="2:2" ht="14.25">
      <c r="B15211" s="107"/>
    </row>
    <row r="15212" spans="2:2" ht="14.25">
      <c r="B15212" s="107"/>
    </row>
    <row r="15213" spans="2:2" ht="14.25">
      <c r="B15213" s="107"/>
    </row>
    <row r="15214" spans="2:2" ht="14.25">
      <c r="B15214" s="107"/>
    </row>
    <row r="15215" spans="2:2" ht="14.25">
      <c r="B15215" s="112"/>
    </row>
    <row r="15216" spans="2:2" ht="14.25">
      <c r="B15216" s="112"/>
    </row>
    <row r="15217" spans="2:2" ht="14.25">
      <c r="B15217" s="112"/>
    </row>
    <row r="15218" spans="2:2" ht="14.25">
      <c r="B15218" s="112"/>
    </row>
    <row r="15219" spans="2:2" ht="14.25">
      <c r="B15219" s="112"/>
    </row>
    <row r="15220" spans="2:2" ht="14.25">
      <c r="B15220" s="112"/>
    </row>
    <row r="15221" spans="2:2" ht="14.25">
      <c r="B15221" s="112"/>
    </row>
    <row r="15222" spans="2:2" ht="14.25">
      <c r="B15222" s="112"/>
    </row>
    <row r="15223" spans="2:2" ht="14.25">
      <c r="B15223" s="112"/>
    </row>
    <row r="15224" spans="2:2" ht="14.25">
      <c r="B15224" s="112"/>
    </row>
    <row r="15225" spans="2:2" ht="14.25">
      <c r="B15225" s="112"/>
    </row>
    <row r="15226" spans="2:2" ht="14.25">
      <c r="B15226" s="112"/>
    </row>
    <row r="15227" spans="2:2" ht="14.25">
      <c r="B15227" s="112"/>
    </row>
    <row r="15228" spans="2:2" ht="14.25">
      <c r="B15228" s="112"/>
    </row>
    <row r="15229" spans="2:2" ht="14.25">
      <c r="B15229" s="112"/>
    </row>
    <row r="15230" spans="2:2" ht="14.25">
      <c r="B15230" s="112"/>
    </row>
    <row r="15231" spans="2:2" ht="14.25">
      <c r="B15231" s="112"/>
    </row>
    <row r="15232" spans="2:2" ht="14.25">
      <c r="B15232" s="112"/>
    </row>
    <row r="15233" spans="2:2" ht="16.5">
      <c r="B15233" s="101"/>
    </row>
    <row r="15234" spans="2:2" ht="16.5">
      <c r="B15234" s="101"/>
    </row>
    <row r="15235" spans="2:2" ht="16.5">
      <c r="B15235" s="101"/>
    </row>
    <row r="15236" spans="2:2" ht="16.5">
      <c r="B15236" s="101"/>
    </row>
    <row r="15237" spans="2:2" ht="14.25">
      <c r="B15237" s="113"/>
    </row>
    <row r="15238" spans="2:2" ht="14.25">
      <c r="B15238" s="113"/>
    </row>
    <row r="15239" spans="2:2" ht="14.25">
      <c r="B15239" s="113"/>
    </row>
    <row r="15240" spans="2:2" ht="14.25">
      <c r="B15240" s="113"/>
    </row>
    <row r="15241" spans="2:2" ht="14.25">
      <c r="B15241" s="113"/>
    </row>
    <row r="15242" spans="2:2" ht="14.25">
      <c r="B15242" s="113"/>
    </row>
    <row r="15243" spans="2:2" ht="14.25">
      <c r="B15243" s="113"/>
    </row>
    <row r="15244" spans="2:2" ht="14.25">
      <c r="B15244" s="113"/>
    </row>
    <row r="15245" spans="2:2" ht="14.25">
      <c r="B15245" s="113"/>
    </row>
    <row r="15246" spans="2:2" ht="14.25">
      <c r="B15246" s="113"/>
    </row>
    <row r="15247" spans="2:2" ht="14.25">
      <c r="B15247" s="113"/>
    </row>
    <row r="15248" spans="2:2" ht="14.25">
      <c r="B15248" s="113"/>
    </row>
    <row r="15249" spans="2:2" ht="14.25">
      <c r="B15249" s="113"/>
    </row>
    <row r="15250" spans="2:2" ht="14.25">
      <c r="B15250" s="113"/>
    </row>
    <row r="15251" spans="2:2" ht="14.25">
      <c r="B15251" s="113"/>
    </row>
    <row r="15252" spans="2:2" ht="14.25">
      <c r="B15252" s="113"/>
    </row>
    <row r="15253" spans="2:2" ht="14.25">
      <c r="B15253" s="113"/>
    </row>
    <row r="15254" spans="2:2" ht="14.25">
      <c r="B15254" s="113"/>
    </row>
    <row r="15255" spans="2:2" ht="14.25">
      <c r="B15255" s="113"/>
    </row>
    <row r="15256" spans="2:2" ht="14.25">
      <c r="B15256" s="113"/>
    </row>
    <row r="15257" spans="2:2" ht="14.25">
      <c r="B15257" s="113"/>
    </row>
    <row r="15258" spans="2:2" ht="14.25">
      <c r="B15258" s="113"/>
    </row>
    <row r="15259" spans="2:2" ht="14.25">
      <c r="B15259" s="113"/>
    </row>
    <row r="15260" spans="2:2" ht="14.25">
      <c r="B15260" s="113"/>
    </row>
    <row r="15261" spans="2:2" ht="14.25">
      <c r="B15261" s="113"/>
    </row>
    <row r="15262" spans="2:2" ht="14.25">
      <c r="B15262" s="113"/>
    </row>
    <row r="15263" spans="2:2" ht="14.25">
      <c r="B15263" s="113"/>
    </row>
    <row r="15264" spans="2:2" ht="14.25">
      <c r="B15264" s="113"/>
    </row>
    <row r="15265" spans="2:2" ht="14.25">
      <c r="B15265" s="113"/>
    </row>
    <row r="15266" spans="2:2" ht="14.25">
      <c r="B15266" s="113"/>
    </row>
    <row r="15267" spans="2:2" ht="14.25">
      <c r="B15267" s="114"/>
    </row>
    <row r="15268" spans="2:2" ht="14.25">
      <c r="B15268" s="115"/>
    </row>
    <row r="15269" spans="2:2" ht="14.25">
      <c r="B15269" s="115"/>
    </row>
    <row r="15270" spans="2:2" ht="14.25">
      <c r="B15270" s="115"/>
    </row>
    <row r="15271" spans="2:2" ht="14.25">
      <c r="B15271" s="115"/>
    </row>
    <row r="15272" spans="2:2" ht="14.25">
      <c r="B15272" s="115"/>
    </row>
    <row r="15273" spans="2:2" ht="14.25">
      <c r="B15273" s="115"/>
    </row>
    <row r="15274" spans="2:2" ht="14.25">
      <c r="B15274" s="115"/>
    </row>
    <row r="15275" spans="2:2" ht="14.25">
      <c r="B15275" s="115"/>
    </row>
    <row r="15276" spans="2:2" ht="14.25">
      <c r="B15276" s="115"/>
    </row>
    <row r="15277" spans="2:2" ht="14.25">
      <c r="B15277" s="115"/>
    </row>
    <row r="15278" spans="2:2" ht="14.25">
      <c r="B15278" s="115"/>
    </row>
    <row r="15279" spans="2:2" ht="14.25">
      <c r="B15279" s="115"/>
    </row>
    <row r="15280" spans="2:2" ht="14.25">
      <c r="B15280" s="115"/>
    </row>
    <row r="15281" spans="2:2" ht="14.25">
      <c r="B15281" s="115"/>
    </row>
    <row r="15282" spans="2:2" ht="14.25">
      <c r="B15282" s="115"/>
    </row>
    <row r="15283" spans="2:2" ht="14.25">
      <c r="B15283" s="115"/>
    </row>
    <row r="15284" spans="2:2" ht="14.25">
      <c r="B15284" s="115"/>
    </row>
    <row r="15285" spans="2:2" ht="14.25">
      <c r="B15285" s="115"/>
    </row>
    <row r="15286" spans="2:2" ht="14.25">
      <c r="B15286" s="115"/>
    </row>
    <row r="15287" spans="2:2" ht="14.25">
      <c r="B15287" s="115"/>
    </row>
    <row r="15288" spans="2:2" ht="14.25">
      <c r="B15288" s="116"/>
    </row>
    <row r="15289" spans="2:2" ht="14.25">
      <c r="B15289" s="116"/>
    </row>
    <row r="15290" spans="2:2" ht="14.25">
      <c r="B15290" s="116"/>
    </row>
    <row r="15291" spans="2:2" ht="14.25">
      <c r="B15291" s="116"/>
    </row>
    <row r="15292" spans="2:2" ht="14.25">
      <c r="B15292" s="116"/>
    </row>
    <row r="15293" spans="2:2" ht="14.25">
      <c r="B15293" s="116"/>
    </row>
    <row r="15294" spans="2:2" ht="14.25">
      <c r="B15294" s="116"/>
    </row>
    <row r="15295" spans="2:2" ht="14.25">
      <c r="B15295" s="116"/>
    </row>
    <row r="15296" spans="2:2" ht="14.25">
      <c r="B15296" s="116"/>
    </row>
    <row r="15297" spans="2:2" ht="14.25">
      <c r="B15297" s="116"/>
    </row>
    <row r="15298" spans="2:2" ht="14.25">
      <c r="B15298" s="116"/>
    </row>
    <row r="15299" spans="2:2" ht="14.25">
      <c r="B15299" s="116"/>
    </row>
    <row r="15300" spans="2:2" ht="14.25">
      <c r="B15300" s="116"/>
    </row>
    <row r="15301" spans="2:2" ht="14.25">
      <c r="B15301" s="117"/>
    </row>
    <row r="15302" spans="2:2" ht="14.25">
      <c r="B15302" s="117"/>
    </row>
    <row r="15303" spans="2:2" ht="14.25">
      <c r="B15303" s="117"/>
    </row>
    <row r="15304" spans="2:2" ht="14.25">
      <c r="B15304" s="117"/>
    </row>
    <row r="15305" spans="2:2" ht="14.25">
      <c r="B15305" s="117"/>
    </row>
    <row r="15306" spans="2:2" ht="14.25">
      <c r="B15306" s="117"/>
    </row>
    <row r="15307" spans="2:2" ht="14.25">
      <c r="B15307" s="117"/>
    </row>
    <row r="15308" spans="2:2" ht="14.25">
      <c r="B15308" s="117"/>
    </row>
    <row r="15309" spans="2:2" ht="14.25">
      <c r="B15309" s="117"/>
    </row>
    <row r="15310" spans="2:2" ht="14.25">
      <c r="B15310" s="117"/>
    </row>
    <row r="15311" spans="2:2" ht="14.25">
      <c r="B15311" s="117"/>
    </row>
    <row r="15312" spans="2:2" ht="14.25">
      <c r="B15312" s="117"/>
    </row>
    <row r="15313" spans="2:2" ht="14.25">
      <c r="B15313" s="117"/>
    </row>
    <row r="15314" spans="2:2" ht="14.25">
      <c r="B15314" s="117"/>
    </row>
    <row r="15315" spans="2:2" ht="14.25">
      <c r="B15315" s="117"/>
    </row>
    <row r="15316" spans="2:2" ht="14.25">
      <c r="B15316" s="117"/>
    </row>
    <row r="15317" spans="2:2" ht="14.25">
      <c r="B15317" s="117"/>
    </row>
    <row r="15318" spans="2:2" ht="14.25">
      <c r="B15318" s="117"/>
    </row>
    <row r="15319" spans="2:2" ht="14.25">
      <c r="B15319" s="117"/>
    </row>
    <row r="15320" spans="2:2" ht="14.25">
      <c r="B15320" s="117"/>
    </row>
    <row r="15321" spans="2:2" ht="14.25">
      <c r="B15321" s="117"/>
    </row>
    <row r="15322" spans="2:2" ht="14.25">
      <c r="B15322" s="117"/>
    </row>
    <row r="15323" spans="2:2" ht="14.25">
      <c r="B15323" s="117"/>
    </row>
    <row r="15324" spans="2:2" ht="14.25">
      <c r="B15324" s="117"/>
    </row>
    <row r="15325" spans="2:2" ht="14.25">
      <c r="B15325" s="117"/>
    </row>
    <row r="15326" spans="2:2" ht="14.25">
      <c r="B15326" s="117"/>
    </row>
    <row r="15327" spans="2:2" ht="14.25">
      <c r="B15327" s="117"/>
    </row>
    <row r="15328" spans="2:2" ht="14.25">
      <c r="B15328" s="117"/>
    </row>
    <row r="15329" spans="2:2" ht="14.25">
      <c r="B15329" s="117"/>
    </row>
    <row r="15330" spans="2:2" ht="14.25">
      <c r="B15330" s="117"/>
    </row>
    <row r="15331" spans="2:2" ht="14.25">
      <c r="B15331" s="117"/>
    </row>
    <row r="15332" spans="2:2" ht="14.25">
      <c r="B15332" s="117"/>
    </row>
    <row r="15333" spans="2:2" ht="14.25">
      <c r="B15333" s="117"/>
    </row>
    <row r="15334" spans="2:2" ht="14.25">
      <c r="B15334" s="118"/>
    </row>
    <row r="15335" spans="2:2" ht="14.25">
      <c r="B15335" s="118"/>
    </row>
    <row r="15336" spans="2:2" ht="14.25">
      <c r="B15336" s="118"/>
    </row>
    <row r="15337" spans="2:2" ht="14.25">
      <c r="B15337" s="118"/>
    </row>
    <row r="15338" spans="2:2" ht="14.25">
      <c r="B15338" s="118"/>
    </row>
    <row r="15339" spans="2:2" ht="14.25">
      <c r="B15339" s="118"/>
    </row>
    <row r="15340" spans="2:2" ht="14.25">
      <c r="B15340" s="118"/>
    </row>
    <row r="15341" spans="2:2" ht="14.25">
      <c r="B15341" s="118"/>
    </row>
    <row r="15342" spans="2:2" ht="14.25">
      <c r="B15342" s="118"/>
    </row>
    <row r="15343" spans="2:2" ht="14.25">
      <c r="B15343" s="118"/>
    </row>
    <row r="15344" spans="2:2" ht="14.25">
      <c r="B15344" s="118"/>
    </row>
    <row r="15345" spans="2:2" ht="14.25">
      <c r="B15345" s="118"/>
    </row>
    <row r="15346" spans="2:2" ht="14.25">
      <c r="B15346" s="118"/>
    </row>
    <row r="15347" spans="2:2" ht="14.25">
      <c r="B15347" s="118"/>
    </row>
    <row r="15348" spans="2:2" ht="14.25">
      <c r="B15348" s="118"/>
    </row>
    <row r="15349" spans="2:2" ht="14.25">
      <c r="B15349" s="118"/>
    </row>
    <row r="15350" spans="2:2" ht="14.25">
      <c r="B15350" s="118"/>
    </row>
    <row r="15351" spans="2:2" ht="14.25">
      <c r="B15351" s="118"/>
    </row>
    <row r="15352" spans="2:2" ht="14.25">
      <c r="B15352" s="118"/>
    </row>
    <row r="15353" spans="2:2" ht="14.25">
      <c r="B15353" s="118"/>
    </row>
    <row r="15354" spans="2:2" ht="14.25">
      <c r="B15354" s="118"/>
    </row>
    <row r="15355" spans="2:2" ht="14.25">
      <c r="B15355" s="118"/>
    </row>
    <row r="15356" spans="2:2" ht="14.25">
      <c r="B15356" s="118"/>
    </row>
    <row r="15357" spans="2:2" ht="14.25">
      <c r="B15357" s="118"/>
    </row>
    <row r="15358" spans="2:2" ht="14.25">
      <c r="B15358" s="118"/>
    </row>
    <row r="15359" spans="2:2" ht="14.25">
      <c r="B15359" s="118"/>
    </row>
    <row r="15360" spans="2:2" ht="14.25">
      <c r="B15360" s="118"/>
    </row>
    <row r="15361" spans="2:2" ht="14.25">
      <c r="B15361" s="118"/>
    </row>
    <row r="15362" spans="2:2" ht="14.25">
      <c r="B15362" s="118"/>
    </row>
    <row r="15363" spans="2:2" ht="16.5">
      <c r="B15363" s="119"/>
    </row>
    <row r="15364" spans="2:2" ht="16.5">
      <c r="B15364" s="119"/>
    </row>
    <row r="15365" spans="2:2" ht="16.5">
      <c r="B15365" s="119"/>
    </row>
    <row r="15366" spans="2:2" ht="16.5">
      <c r="B15366" s="119"/>
    </row>
    <row r="15367" spans="2:2" ht="14.25">
      <c r="B15367" s="22"/>
    </row>
    <row r="15368" spans="2:2" ht="14.25">
      <c r="B15368" s="22"/>
    </row>
    <row r="15369" spans="2:2" ht="14.25">
      <c r="B15369" s="22"/>
    </row>
    <row r="15370" spans="2:2" ht="14.25">
      <c r="B15370" s="22"/>
    </row>
    <row r="15371" spans="2:2" ht="14.25">
      <c r="B15371" s="22"/>
    </row>
    <row r="15372" spans="2:2" ht="14.25">
      <c r="B15372" s="22"/>
    </row>
    <row r="15373" spans="2:2" ht="14.25">
      <c r="B15373" s="22"/>
    </row>
    <row r="15374" spans="2:2" ht="14.25">
      <c r="B15374" s="22"/>
    </row>
    <row r="15375" spans="2:2" ht="14.25">
      <c r="B15375" s="22"/>
    </row>
    <row r="15376" spans="2:2" ht="14.25">
      <c r="B15376" s="22"/>
    </row>
    <row r="15377" spans="2:2" ht="14.25">
      <c r="B15377" s="22"/>
    </row>
    <row r="15378" spans="2:2" ht="14.25">
      <c r="B15378" s="22"/>
    </row>
    <row r="15379" spans="2:2" ht="14.25">
      <c r="B15379" s="22"/>
    </row>
    <row r="15380" spans="2:2" ht="14.25">
      <c r="B15380" s="22"/>
    </row>
    <row r="15381" spans="2:2" ht="14.25">
      <c r="B15381" s="22"/>
    </row>
    <row r="15382" spans="2:2" ht="14.25">
      <c r="B15382" s="22"/>
    </row>
    <row r="15383" spans="2:2" ht="14.25">
      <c r="B15383" s="22"/>
    </row>
    <row r="15384" spans="2:2" ht="14.25">
      <c r="B15384" s="22"/>
    </row>
    <row r="15385" spans="2:2" ht="14.25">
      <c r="B15385" s="22"/>
    </row>
    <row r="15386" spans="2:2" ht="14.25">
      <c r="B15386" s="22"/>
    </row>
    <row r="15387" spans="2:2" ht="14.25">
      <c r="B15387" s="22"/>
    </row>
    <row r="15388" spans="2:2" ht="14.25">
      <c r="B15388" s="22"/>
    </row>
    <row r="15389" spans="2:2" ht="14.25">
      <c r="B15389" s="22"/>
    </row>
    <row r="15390" spans="2:2" ht="14.25">
      <c r="B15390" s="22"/>
    </row>
    <row r="15391" spans="2:2" ht="14.25">
      <c r="B15391" s="22"/>
    </row>
    <row r="15392" spans="2:2" ht="14.25">
      <c r="B15392" s="22"/>
    </row>
    <row r="15393" spans="2:2" ht="14.25">
      <c r="B15393" s="22"/>
    </row>
    <row r="15394" spans="2:2" ht="14.25">
      <c r="B15394" s="22"/>
    </row>
    <row r="15395" spans="2:2" ht="14.25">
      <c r="B15395" s="22"/>
    </row>
    <row r="15396" spans="2:2" ht="14.25">
      <c r="B15396" s="22"/>
    </row>
    <row r="15397" spans="2:2" ht="14.25">
      <c r="B15397" s="120"/>
    </row>
    <row r="15398" spans="2:2" ht="14.25">
      <c r="B15398" s="120"/>
    </row>
    <row r="15399" spans="2:2" ht="14.25">
      <c r="B15399" s="120"/>
    </row>
    <row r="15400" spans="2:2" ht="14.25">
      <c r="B15400" s="120"/>
    </row>
    <row r="15401" spans="2:2" ht="14.25">
      <c r="B15401" s="120"/>
    </row>
    <row r="15402" spans="2:2" ht="14.25">
      <c r="B15402" s="120"/>
    </row>
    <row r="15403" spans="2:2" ht="14.25">
      <c r="B15403" s="120"/>
    </row>
    <row r="15404" spans="2:2" ht="14.25">
      <c r="B15404" s="120"/>
    </row>
    <row r="15405" spans="2:2" ht="14.25">
      <c r="B15405" s="120"/>
    </row>
    <row r="15406" spans="2:2" ht="14.25">
      <c r="B15406" s="120"/>
    </row>
    <row r="15407" spans="2:2" ht="14.25">
      <c r="B15407" s="120"/>
    </row>
    <row r="15408" spans="2:2" ht="14.25">
      <c r="B15408" s="120"/>
    </row>
    <row r="15409" spans="2:2" ht="14.25">
      <c r="B15409" s="120"/>
    </row>
    <row r="15410" spans="2:2" ht="14.25">
      <c r="B15410" s="120"/>
    </row>
    <row r="15411" spans="2:2" ht="14.25">
      <c r="B15411" s="120"/>
    </row>
    <row r="15412" spans="2:2" ht="14.25">
      <c r="B15412" s="120"/>
    </row>
    <row r="15413" spans="2:2" ht="14.25">
      <c r="B15413" s="120"/>
    </row>
    <row r="15414" spans="2:2" ht="14.25">
      <c r="B15414" s="120"/>
    </row>
    <row r="15415" spans="2:2" ht="14.25">
      <c r="B15415" s="120"/>
    </row>
    <row r="15416" spans="2:2" ht="14.25">
      <c r="B15416" s="120"/>
    </row>
    <row r="15417" spans="2:2" ht="14.25">
      <c r="B15417" s="120"/>
    </row>
    <row r="15418" spans="2:2" ht="14.25">
      <c r="B15418" s="120"/>
    </row>
    <row r="15419" spans="2:2" ht="14.25">
      <c r="B15419" s="120"/>
    </row>
    <row r="15420" spans="2:2" ht="14.25">
      <c r="B15420" s="120"/>
    </row>
    <row r="15421" spans="2:2" ht="14.25">
      <c r="B15421" s="120"/>
    </row>
    <row r="15422" spans="2:2" ht="14.25">
      <c r="B15422" s="120"/>
    </row>
    <row r="15423" spans="2:2" ht="14.25">
      <c r="B15423" s="120"/>
    </row>
    <row r="15424" spans="2:2" ht="14.25">
      <c r="B15424" s="120"/>
    </row>
    <row r="15425" spans="2:2" ht="14.25">
      <c r="B15425" s="120"/>
    </row>
    <row r="15426" spans="2:2" ht="14.25">
      <c r="B15426" s="120"/>
    </row>
    <row r="15427" spans="2:2" ht="14.25">
      <c r="B15427" s="120"/>
    </row>
    <row r="15428" spans="2:2" ht="14.25">
      <c r="B15428" s="120"/>
    </row>
    <row r="15429" spans="2:2" ht="14.25">
      <c r="B15429" s="120"/>
    </row>
    <row r="15430" spans="2:2" ht="14.25">
      <c r="B15430" s="121"/>
    </row>
    <row r="15431" spans="2:2" ht="14.25">
      <c r="B15431" s="121"/>
    </row>
    <row r="15432" spans="2:2" ht="14.25">
      <c r="B15432" s="121"/>
    </row>
    <row r="15433" spans="2:2" ht="14.25">
      <c r="B15433" s="121"/>
    </row>
    <row r="15434" spans="2:2" ht="14.25">
      <c r="B15434" s="121"/>
    </row>
    <row r="15435" spans="2:2" ht="14.25">
      <c r="B15435" s="121"/>
    </row>
    <row r="15436" spans="2:2" ht="14.25">
      <c r="B15436" s="121"/>
    </row>
    <row r="15437" spans="2:2" ht="14.25">
      <c r="B15437" s="121"/>
    </row>
    <row r="15438" spans="2:2" ht="14.25">
      <c r="B15438" s="121"/>
    </row>
    <row r="15439" spans="2:2" ht="14.25">
      <c r="B15439" s="121"/>
    </row>
    <row r="15440" spans="2:2" ht="14.25">
      <c r="B15440" s="121"/>
    </row>
    <row r="15441" spans="2:2" ht="14.25">
      <c r="B15441" s="121"/>
    </row>
    <row r="15442" spans="2:2" ht="14.25">
      <c r="B15442" s="121"/>
    </row>
    <row r="15443" spans="2:2" ht="14.25">
      <c r="B15443" s="121"/>
    </row>
    <row r="15444" spans="2:2" ht="14.25">
      <c r="B15444" s="121"/>
    </row>
    <row r="15445" spans="2:2" ht="14.25">
      <c r="B15445" s="121"/>
    </row>
    <row r="15446" spans="2:2" ht="14.25">
      <c r="B15446" s="121"/>
    </row>
    <row r="15447" spans="2:2" ht="14.25">
      <c r="B15447" s="121"/>
    </row>
    <row r="15448" spans="2:2" ht="14.25">
      <c r="B15448" s="121"/>
    </row>
    <row r="15449" spans="2:2" ht="14.25">
      <c r="B15449" s="121"/>
    </row>
    <row r="15450" spans="2:2" ht="14.25">
      <c r="B15450" s="121"/>
    </row>
    <row r="15451" spans="2:2" ht="14.25">
      <c r="B15451" s="121"/>
    </row>
    <row r="15452" spans="2:2" ht="14.25">
      <c r="B15452" s="121"/>
    </row>
    <row r="15453" spans="2:2" ht="14.25">
      <c r="B15453" s="121"/>
    </row>
    <row r="15454" spans="2:2" ht="14.25">
      <c r="B15454" s="121"/>
    </row>
    <row r="15455" spans="2:2" ht="14.25">
      <c r="B15455" s="121"/>
    </row>
    <row r="15456" spans="2:2" ht="14.25">
      <c r="B15456" s="121"/>
    </row>
    <row r="15457" spans="2:2" ht="14.25">
      <c r="B15457" s="121"/>
    </row>
    <row r="15458" spans="2:2" ht="14.25">
      <c r="B15458" s="121"/>
    </row>
    <row r="15459" spans="2:2" ht="14.25">
      <c r="B15459" s="121"/>
    </row>
    <row r="15460" spans="2:2" ht="14.25">
      <c r="B15460" s="121"/>
    </row>
    <row r="15461" spans="2:2" ht="14.25">
      <c r="B15461" s="121"/>
    </row>
    <row r="15462" spans="2:2" ht="14.25">
      <c r="B15462" s="121"/>
    </row>
    <row r="15463" spans="2:2" ht="14.25">
      <c r="B15463" s="117"/>
    </row>
    <row r="15464" spans="2:2" ht="14.25">
      <c r="B15464" s="117"/>
    </row>
    <row r="15465" spans="2:2" ht="14.25">
      <c r="B15465" s="117"/>
    </row>
    <row r="15466" spans="2:2" ht="14.25">
      <c r="B15466" s="117"/>
    </row>
    <row r="15467" spans="2:2" ht="14.25">
      <c r="B15467" s="117"/>
    </row>
    <row r="15468" spans="2:2" ht="14.25">
      <c r="B15468" s="117"/>
    </row>
    <row r="15469" spans="2:2" ht="14.25">
      <c r="B15469" s="117"/>
    </row>
    <row r="15470" spans="2:2" ht="14.25">
      <c r="B15470" s="117"/>
    </row>
    <row r="15471" spans="2:2" ht="14.25">
      <c r="B15471" s="117"/>
    </row>
    <row r="15472" spans="2:2" ht="14.25">
      <c r="B15472" s="117"/>
    </row>
    <row r="15473" spans="2:2" ht="14.25">
      <c r="B15473" s="117"/>
    </row>
    <row r="15474" spans="2:2" ht="14.25">
      <c r="B15474" s="117"/>
    </row>
    <row r="15475" spans="2:2" ht="14.25">
      <c r="B15475" s="117"/>
    </row>
    <row r="15476" spans="2:2" ht="14.25">
      <c r="B15476" s="117"/>
    </row>
    <row r="15477" spans="2:2" ht="14.25">
      <c r="B15477" s="117"/>
    </row>
    <row r="15478" spans="2:2" ht="14.25">
      <c r="B15478" s="117"/>
    </row>
    <row r="15479" spans="2:2" ht="14.25">
      <c r="B15479" s="117"/>
    </row>
    <row r="15480" spans="2:2" ht="14.25">
      <c r="B15480" s="117"/>
    </row>
    <row r="15481" spans="2:2" ht="14.25">
      <c r="B15481" s="117"/>
    </row>
    <row r="15482" spans="2:2" ht="14.25">
      <c r="B15482" s="117"/>
    </row>
    <row r="15483" spans="2:2" ht="14.25">
      <c r="B15483" s="117"/>
    </row>
    <row r="15484" spans="2:2" ht="14.25">
      <c r="B15484" s="117"/>
    </row>
    <row r="15485" spans="2:2" ht="14.25">
      <c r="B15485" s="117"/>
    </row>
    <row r="15486" spans="2:2" ht="14.25">
      <c r="B15486" s="117"/>
    </row>
    <row r="15487" spans="2:2" ht="14.25">
      <c r="B15487" s="117"/>
    </row>
    <row r="15488" spans="2:2" ht="14.25">
      <c r="B15488" s="117"/>
    </row>
    <row r="15489" spans="2:2" ht="14.25">
      <c r="B15489" s="117"/>
    </row>
    <row r="15490" spans="2:2" ht="14.25">
      <c r="B15490" s="117"/>
    </row>
    <row r="15491" spans="2:2" ht="14.25">
      <c r="B15491" s="117"/>
    </row>
    <row r="15492" spans="2:2" ht="14.25">
      <c r="B15492" s="117"/>
    </row>
    <row r="15493" spans="2:2" ht="14.25">
      <c r="B15493" s="117"/>
    </row>
    <row r="15494" spans="2:2" ht="14.25">
      <c r="B15494" s="117"/>
    </row>
    <row r="15495" spans="2:2" ht="14.25">
      <c r="B15495" s="117"/>
    </row>
    <row r="15496" spans="2:2" ht="14.25">
      <c r="B15496" s="115"/>
    </row>
    <row r="15497" spans="2:2" ht="14.25">
      <c r="B15497" s="115"/>
    </row>
    <row r="15498" spans="2:2" ht="14.25">
      <c r="B15498" s="115"/>
    </row>
    <row r="15499" spans="2:2" ht="14.25">
      <c r="B15499" s="115"/>
    </row>
    <row r="15500" spans="2:2" ht="14.25">
      <c r="B15500" s="115"/>
    </row>
    <row r="15501" spans="2:2" ht="14.25">
      <c r="B15501" s="115"/>
    </row>
    <row r="15502" spans="2:2" ht="14.25">
      <c r="B15502" s="115"/>
    </row>
    <row r="15503" spans="2:2" ht="14.25">
      <c r="B15503" s="115"/>
    </row>
    <row r="15504" spans="2:2" ht="14.25">
      <c r="B15504" s="115"/>
    </row>
    <row r="15505" spans="2:2" ht="14.25">
      <c r="B15505" s="115"/>
    </row>
    <row r="15506" spans="2:2" ht="14.25">
      <c r="B15506" s="115"/>
    </row>
    <row r="15507" spans="2:2" ht="14.25">
      <c r="B15507" s="115"/>
    </row>
    <row r="15508" spans="2:2" ht="14.25">
      <c r="B15508" s="115"/>
    </row>
    <row r="15509" spans="2:2" ht="14.25">
      <c r="B15509" s="115"/>
    </row>
    <row r="15510" spans="2:2" ht="14.25">
      <c r="B15510" s="115"/>
    </row>
    <row r="15511" spans="2:2" ht="14.25">
      <c r="B15511" s="115"/>
    </row>
    <row r="15512" spans="2:2" ht="14.25">
      <c r="B15512" s="115"/>
    </row>
    <row r="15513" spans="2:2" ht="14.25">
      <c r="B15513" s="115"/>
    </row>
    <row r="15514" spans="2:2" ht="14.25">
      <c r="B15514" s="115"/>
    </row>
    <row r="15515" spans="2:2" ht="14.25">
      <c r="B15515" s="115"/>
    </row>
    <row r="15516" spans="2:2" ht="14.25">
      <c r="B15516" s="115"/>
    </row>
    <row r="15517" spans="2:2" ht="14.25">
      <c r="B15517" s="115"/>
    </row>
    <row r="15518" spans="2:2" ht="14.25">
      <c r="B15518" s="115"/>
    </row>
    <row r="15519" spans="2:2" ht="14.25">
      <c r="B15519" s="115"/>
    </row>
    <row r="15520" spans="2:2" ht="14.25">
      <c r="B15520" s="115"/>
    </row>
    <row r="15521" spans="2:2" ht="14.25">
      <c r="B15521" s="115"/>
    </row>
    <row r="15522" spans="2:2" ht="14.25">
      <c r="B15522" s="115"/>
    </row>
    <row r="15523" spans="2:2" ht="14.25">
      <c r="B15523" s="115"/>
    </row>
    <row r="15524" spans="2:2" ht="14.25">
      <c r="B15524" s="115"/>
    </row>
    <row r="15525" spans="2:2" ht="14.25">
      <c r="B15525" s="115"/>
    </row>
    <row r="15526" spans="2:2" ht="14.25">
      <c r="B15526" s="115"/>
    </row>
    <row r="15527" spans="2:2" ht="14.25">
      <c r="B15527" s="115"/>
    </row>
    <row r="15528" spans="2:2" ht="14.25">
      <c r="B15528" s="115"/>
    </row>
    <row r="15529" spans="2:2" ht="14.25">
      <c r="B15529" s="122"/>
    </row>
    <row r="15530" spans="2:2" ht="14.25">
      <c r="B15530" s="122"/>
    </row>
    <row r="15531" spans="2:2" ht="14.25">
      <c r="B15531" s="122"/>
    </row>
    <row r="15532" spans="2:2" ht="14.25">
      <c r="B15532" s="122"/>
    </row>
    <row r="15533" spans="2:2" ht="14.25">
      <c r="B15533" s="122"/>
    </row>
    <row r="15534" spans="2:2" ht="14.25">
      <c r="B15534" s="122"/>
    </row>
    <row r="15535" spans="2:2" ht="14.25">
      <c r="B15535" s="122"/>
    </row>
    <row r="15536" spans="2:2" ht="14.25">
      <c r="B15536" s="122"/>
    </row>
    <row r="15537" spans="2:2" ht="14.25">
      <c r="B15537" s="122"/>
    </row>
    <row r="15538" spans="2:2" ht="14.25">
      <c r="B15538" s="122"/>
    </row>
    <row r="15539" spans="2:2" ht="14.25">
      <c r="B15539" s="122"/>
    </row>
    <row r="15540" spans="2:2" ht="14.25">
      <c r="B15540" s="122"/>
    </row>
    <row r="15541" spans="2:2" ht="14.25">
      <c r="B15541" s="122"/>
    </row>
    <row r="15542" spans="2:2" ht="14.25">
      <c r="B15542" s="122"/>
    </row>
    <row r="15543" spans="2:2" ht="14.25">
      <c r="B15543" s="122"/>
    </row>
    <row r="15544" spans="2:2" ht="14.25">
      <c r="B15544" s="122"/>
    </row>
    <row r="15545" spans="2:2" ht="14.25">
      <c r="B15545" s="122"/>
    </row>
    <row r="15546" spans="2:2" ht="14.25">
      <c r="B15546" s="122"/>
    </row>
    <row r="15547" spans="2:2" ht="14.25">
      <c r="B15547" s="122"/>
    </row>
    <row r="15548" spans="2:2" ht="14.25">
      <c r="B15548" s="122"/>
    </row>
    <row r="15549" spans="2:2" ht="14.25">
      <c r="B15549" s="122"/>
    </row>
    <row r="15550" spans="2:2" ht="14.25">
      <c r="B15550" s="122"/>
    </row>
    <row r="15551" spans="2:2" ht="14.25">
      <c r="B15551" s="122"/>
    </row>
    <row r="15552" spans="2:2" ht="14.25">
      <c r="B15552" s="122"/>
    </row>
    <row r="15553" spans="2:2" ht="14.25">
      <c r="B15553" s="122"/>
    </row>
    <row r="15554" spans="2:2" ht="14.25">
      <c r="B15554" s="122"/>
    </row>
    <row r="15555" spans="2:2" ht="14.25">
      <c r="B15555" s="122"/>
    </row>
    <row r="15556" spans="2:2" ht="14.25">
      <c r="B15556" s="122"/>
    </row>
    <row r="15557" spans="2:2" ht="14.25">
      <c r="B15557" s="123"/>
    </row>
    <row r="15558" spans="2:2" ht="14.25">
      <c r="B15558" s="123"/>
    </row>
    <row r="15559" spans="2:2" ht="14.25">
      <c r="B15559" s="123"/>
    </row>
    <row r="15560" spans="2:2" ht="14.25">
      <c r="B15560" s="123"/>
    </row>
    <row r="15561" spans="2:2" ht="14.25">
      <c r="B15561" s="123"/>
    </row>
    <row r="15562" spans="2:2" ht="14.25">
      <c r="B15562" s="123"/>
    </row>
    <row r="15563" spans="2:2" ht="14.25">
      <c r="B15563" s="124"/>
    </row>
    <row r="15564" spans="2:2" ht="14.25">
      <c r="B15564" s="124"/>
    </row>
    <row r="15565" spans="2:2" ht="14.25">
      <c r="B15565" s="124"/>
    </row>
    <row r="15566" spans="2:2" ht="14.25">
      <c r="B15566" s="124"/>
    </row>
    <row r="15567" spans="2:2" ht="14.25">
      <c r="B15567" s="124"/>
    </row>
    <row r="15568" spans="2:2" ht="14.25">
      <c r="B15568" s="124"/>
    </row>
    <row r="15569" spans="2:2" ht="14.25">
      <c r="B15569" s="124"/>
    </row>
    <row r="15570" spans="2:2" ht="14.25">
      <c r="B15570" s="124"/>
    </row>
    <row r="15571" spans="2:2" ht="14.25">
      <c r="B15571" s="124"/>
    </row>
    <row r="15572" spans="2:2" ht="14.25">
      <c r="B15572" s="124"/>
    </row>
    <row r="15573" spans="2:2" ht="14.25">
      <c r="B15573" s="124"/>
    </row>
    <row r="15574" spans="2:2" ht="14.25">
      <c r="B15574" s="124"/>
    </row>
    <row r="15575" spans="2:2" ht="14.25">
      <c r="B15575" s="124"/>
    </row>
    <row r="15576" spans="2:2" ht="14.25">
      <c r="B15576" s="124"/>
    </row>
    <row r="15577" spans="2:2" ht="14.25">
      <c r="B15577" s="124"/>
    </row>
    <row r="15578" spans="2:2" ht="14.25">
      <c r="B15578" s="124"/>
    </row>
    <row r="15579" spans="2:2" ht="14.25">
      <c r="B15579" s="124"/>
    </row>
    <row r="15580" spans="2:2" ht="14.25">
      <c r="B15580" s="124"/>
    </row>
    <row r="15581" spans="2:2" ht="14.25">
      <c r="B15581" s="124"/>
    </row>
    <row r="15582" spans="2:2" ht="14.25">
      <c r="B15582" s="124"/>
    </row>
    <row r="15583" spans="2:2" ht="14.25">
      <c r="B15583" s="124"/>
    </row>
    <row r="15584" spans="2:2" ht="14.25">
      <c r="B15584" s="124"/>
    </row>
    <row r="15585" spans="2:2" ht="14.25">
      <c r="B15585" s="124"/>
    </row>
    <row r="15586" spans="2:2" ht="14.25">
      <c r="B15586" s="124"/>
    </row>
    <row r="15587" spans="2:2" ht="14.25">
      <c r="B15587" s="124"/>
    </row>
    <row r="15588" spans="2:2" ht="14.25">
      <c r="B15588" s="124"/>
    </row>
    <row r="15589" spans="2:2" ht="14.25">
      <c r="B15589" s="124"/>
    </row>
    <row r="15590" spans="2:2" ht="14.25">
      <c r="B15590" s="124"/>
    </row>
    <row r="15591" spans="2:2" ht="14.25">
      <c r="B15591" s="124"/>
    </row>
    <row r="15592" spans="2:2" ht="14.25">
      <c r="B15592" s="124"/>
    </row>
    <row r="15593" spans="2:2" ht="14.25">
      <c r="B15593" s="124"/>
    </row>
    <row r="15594" spans="2:2" ht="14.25">
      <c r="B15594" s="124"/>
    </row>
    <row r="15595" spans="2:2" ht="14.25">
      <c r="B15595" s="124"/>
    </row>
    <row r="15596" spans="2:2" ht="14.25">
      <c r="B15596" s="124"/>
    </row>
    <row r="15597" spans="2:2" ht="14.25">
      <c r="B15597" s="124"/>
    </row>
    <row r="15598" spans="2:2" ht="14.25">
      <c r="B15598" s="124"/>
    </row>
    <row r="15599" spans="2:2" ht="14.25">
      <c r="B15599" s="124"/>
    </row>
    <row r="15600" spans="2:2" ht="14.25">
      <c r="B15600" s="124"/>
    </row>
    <row r="15601" spans="2:2" ht="14.25">
      <c r="B15601" s="124"/>
    </row>
    <row r="15602" spans="2:2" ht="14.25">
      <c r="B15602" s="124"/>
    </row>
    <row r="15603" spans="2:2" ht="14.25">
      <c r="B15603" s="124"/>
    </row>
    <row r="15604" spans="2:2" ht="14.25">
      <c r="B15604" s="122"/>
    </row>
    <row r="15605" spans="2:2" ht="14.25">
      <c r="B15605" s="112"/>
    </row>
    <row r="15606" spans="2:2" ht="14.25">
      <c r="B15606" s="112"/>
    </row>
    <row r="15607" spans="2:2" ht="14.25">
      <c r="B15607" s="112"/>
    </row>
    <row r="15608" spans="2:2" ht="14.25">
      <c r="B15608" s="112"/>
    </row>
    <row r="15609" spans="2:2" ht="14.25">
      <c r="B15609" s="112"/>
    </row>
    <row r="15610" spans="2:2" ht="14.25">
      <c r="B15610" s="112"/>
    </row>
    <row r="15611" spans="2:2" ht="14.25">
      <c r="B15611" s="112"/>
    </row>
    <row r="15612" spans="2:2" ht="14.25">
      <c r="B15612" s="112"/>
    </row>
    <row r="15613" spans="2:2" ht="14.25">
      <c r="B15613" s="112"/>
    </row>
    <row r="15614" spans="2:2" ht="14.25">
      <c r="B15614" s="112"/>
    </row>
    <row r="15615" spans="2:2" ht="14.25">
      <c r="B15615" s="112"/>
    </row>
    <row r="15616" spans="2:2" ht="14.25">
      <c r="B15616" s="112"/>
    </row>
    <row r="15617" spans="2:2" ht="14.25">
      <c r="B15617" s="112"/>
    </row>
    <row r="15618" spans="2:2" ht="14.25">
      <c r="B15618" s="112"/>
    </row>
    <row r="15619" spans="2:2" ht="14.25">
      <c r="B15619" s="112"/>
    </row>
    <row r="15620" spans="2:2" ht="14.25">
      <c r="B15620" s="112"/>
    </row>
    <row r="15621" spans="2:2" ht="14.25">
      <c r="B15621" s="112"/>
    </row>
    <row r="15622" spans="2:2" ht="14.25">
      <c r="B15622" s="112"/>
    </row>
    <row r="15623" spans="2:2" ht="14.25">
      <c r="B15623" s="112"/>
    </row>
    <row r="15624" spans="2:2" ht="14.25">
      <c r="B15624" s="112"/>
    </row>
    <row r="15625" spans="2:2" ht="14.25">
      <c r="B15625" s="112"/>
    </row>
    <row r="15626" spans="2:2" ht="14.25">
      <c r="B15626" s="112"/>
    </row>
    <row r="15627" spans="2:2" ht="14.25">
      <c r="B15627" s="112"/>
    </row>
    <row r="15628" spans="2:2" ht="14.25">
      <c r="B15628" s="112"/>
    </row>
    <row r="15629" spans="2:2" ht="14.25">
      <c r="B15629" s="112"/>
    </row>
    <row r="15630" spans="2:2" ht="14.25">
      <c r="B15630" s="112"/>
    </row>
    <row r="15631" spans="2:2" ht="14.25">
      <c r="B15631" s="112"/>
    </row>
    <row r="15632" spans="2:2" ht="14.25">
      <c r="B15632" s="112"/>
    </row>
    <row r="15633" spans="2:2" ht="14.25">
      <c r="B15633" s="112"/>
    </row>
    <row r="15634" spans="2:2" ht="14.25">
      <c r="B15634" s="112"/>
    </row>
    <row r="15635" spans="2:2" ht="14.25">
      <c r="B15635" s="112"/>
    </row>
    <row r="15636" spans="2:2" ht="14.25">
      <c r="B15636" s="112"/>
    </row>
    <row r="15637" spans="2:2" ht="14.25">
      <c r="B15637" s="112"/>
    </row>
    <row r="15638" spans="2:2" ht="16.5">
      <c r="B15638" s="125"/>
    </row>
    <row r="15639" spans="2:2" ht="16.5">
      <c r="B15639" s="125"/>
    </row>
    <row r="15640" spans="2:2" ht="16.5">
      <c r="B15640" s="125"/>
    </row>
    <row r="15641" spans="2:2" ht="16.5">
      <c r="B15641" s="125"/>
    </row>
    <row r="15642" spans="2:2" ht="16.5">
      <c r="B15642" s="125"/>
    </row>
    <row r="15643" spans="2:2" ht="16.5">
      <c r="B15643" s="125"/>
    </row>
    <row r="15644" spans="2:2" ht="16.5">
      <c r="B15644" s="125"/>
    </row>
    <row r="15645" spans="2:2" ht="16.5">
      <c r="B15645" s="125"/>
    </row>
    <row r="15646" spans="2:2" ht="16.5">
      <c r="B15646" s="125"/>
    </row>
    <row r="15647" spans="2:2" ht="16.5">
      <c r="B15647" s="125"/>
    </row>
    <row r="15648" spans="2:2" ht="16.5">
      <c r="B15648" s="125"/>
    </row>
    <row r="15649" spans="2:2" ht="16.5">
      <c r="B15649" s="125"/>
    </row>
    <row r="15650" spans="2:2" ht="16.5">
      <c r="B15650" s="125"/>
    </row>
    <row r="15651" spans="2:2" ht="16.5">
      <c r="B15651" s="125"/>
    </row>
    <row r="15652" spans="2:2" ht="16.5">
      <c r="B15652" s="126"/>
    </row>
    <row r="15653" spans="2:2" ht="16.5">
      <c r="B15653" s="125"/>
    </row>
    <row r="15654" spans="2:2" ht="16.5">
      <c r="B15654" s="125"/>
    </row>
    <row r="15655" spans="2:2" ht="16.5">
      <c r="B15655" s="125"/>
    </row>
    <row r="15656" spans="2:2" ht="16.5">
      <c r="B15656" s="125"/>
    </row>
    <row r="15657" spans="2:2" ht="16.5">
      <c r="B15657" s="125"/>
    </row>
    <row r="15658" spans="2:2" ht="16.5">
      <c r="B15658" s="125"/>
    </row>
    <row r="15659" spans="2:2" ht="16.5">
      <c r="B15659" s="125"/>
    </row>
    <row r="15660" spans="2:2" ht="16.5">
      <c r="B15660" s="125"/>
    </row>
    <row r="15661" spans="2:2" ht="16.5">
      <c r="B15661" s="125"/>
    </row>
    <row r="15662" spans="2:2" ht="16.5">
      <c r="B15662" s="125"/>
    </row>
    <row r="15663" spans="2:2" ht="16.5">
      <c r="B15663" s="125"/>
    </row>
    <row r="15664" spans="2:2" ht="16.5">
      <c r="B15664" s="125"/>
    </row>
    <row r="15665" spans="2:2" ht="16.5">
      <c r="B15665" s="125"/>
    </row>
    <row r="15666" spans="2:2" ht="16.5">
      <c r="B15666" s="125"/>
    </row>
    <row r="15667" spans="2:2" ht="16.5">
      <c r="B15667" s="125"/>
    </row>
    <row r="15668" spans="2:2" ht="16.5">
      <c r="B15668" s="127"/>
    </row>
    <row r="15669" spans="2:2" ht="16.5">
      <c r="B15669" s="127"/>
    </row>
    <row r="15670" spans="2:2" ht="16.5">
      <c r="B15670" s="125"/>
    </row>
    <row r="15671" spans="2:2" ht="16.5">
      <c r="B15671" s="125"/>
    </row>
    <row r="15672" spans="2:2" ht="16.5">
      <c r="B15672" s="127"/>
    </row>
    <row r="15673" spans="2:2" ht="16.5">
      <c r="B15673" s="127"/>
    </row>
    <row r="15674" spans="2:2" ht="16.5">
      <c r="B15674" s="127"/>
    </row>
    <row r="15675" spans="2:2" ht="16.5">
      <c r="B15675" s="127"/>
    </row>
    <row r="15676" spans="2:2" ht="16.5">
      <c r="B15676" s="127"/>
    </row>
    <row r="15677" spans="2:2" ht="16.5">
      <c r="B15677" s="127"/>
    </row>
    <row r="15678" spans="2:2" ht="16.5">
      <c r="B15678" s="127"/>
    </row>
    <row r="15679" spans="2:2" ht="16.5">
      <c r="B15679" s="127"/>
    </row>
    <row r="15680" spans="2:2" ht="16.5">
      <c r="B15680" s="127"/>
    </row>
    <row r="15681" spans="2:2" ht="16.5">
      <c r="B15681" s="127"/>
    </row>
    <row r="15682" spans="2:2" ht="16.5">
      <c r="B15682" s="127"/>
    </row>
    <row r="15683" spans="2:2" ht="16.5">
      <c r="B15683" s="127"/>
    </row>
    <row r="15684" spans="2:2" ht="16.5">
      <c r="B15684" s="127"/>
    </row>
    <row r="15685" spans="2:2" ht="16.5">
      <c r="B15685" s="127"/>
    </row>
    <row r="15686" spans="2:2" ht="16.5">
      <c r="B15686" s="127"/>
    </row>
    <row r="15687" spans="2:2" ht="16.5">
      <c r="B15687" s="127"/>
    </row>
    <row r="15688" spans="2:2" ht="16.5">
      <c r="B15688" s="127"/>
    </row>
    <row r="15689" spans="2:2" ht="16.5">
      <c r="B15689" s="127"/>
    </row>
    <row r="15690" spans="2:2" ht="16.5">
      <c r="B15690" s="128"/>
    </row>
    <row r="15691" spans="2:2" ht="16.5">
      <c r="B15691" s="128"/>
    </row>
    <row r="15692" spans="2:2" ht="16.5">
      <c r="B15692" s="128"/>
    </row>
    <row r="15693" spans="2:2" ht="16.5">
      <c r="B15693" s="128"/>
    </row>
    <row r="15694" spans="2:2" ht="16.5">
      <c r="B15694" s="128"/>
    </row>
    <row r="15695" spans="2:2" ht="16.5">
      <c r="B15695" s="128"/>
    </row>
    <row r="15696" spans="2:2" ht="16.5">
      <c r="B15696" s="128"/>
    </row>
    <row r="15697" spans="2:2" ht="16.5">
      <c r="B15697" s="125"/>
    </row>
    <row r="15698" spans="2:2" ht="16.5">
      <c r="B15698" s="125"/>
    </row>
    <row r="15699" spans="2:2" ht="16.5">
      <c r="B15699" s="125"/>
    </row>
    <row r="15700" spans="2:2" ht="16.5">
      <c r="B15700" s="128"/>
    </row>
    <row r="15701" spans="2:2" ht="16.5">
      <c r="B15701" s="125"/>
    </row>
    <row r="15702" spans="2:2" ht="16.5">
      <c r="B15702" s="125"/>
    </row>
    <row r="15703" spans="2:2" ht="16.5">
      <c r="B15703" s="125"/>
    </row>
    <row r="15704" spans="2:2" ht="16.5">
      <c r="B15704" s="125"/>
    </row>
    <row r="15705" spans="2:2" ht="16.5">
      <c r="B15705" s="125"/>
    </row>
    <row r="15706" spans="2:2" ht="16.5">
      <c r="B15706" s="125"/>
    </row>
    <row r="15707" spans="2:2" ht="16.5">
      <c r="B15707" s="125"/>
    </row>
    <row r="15708" spans="2:2" ht="16.5">
      <c r="B15708" s="125"/>
    </row>
    <row r="15709" spans="2:2" ht="16.5">
      <c r="B15709" s="125"/>
    </row>
    <row r="15710" spans="2:2" ht="16.5">
      <c r="B15710" s="125"/>
    </row>
    <row r="15711" spans="2:2" ht="16.5">
      <c r="B15711" s="125"/>
    </row>
    <row r="15712" spans="2:2" ht="16.5">
      <c r="B15712" s="125"/>
    </row>
    <row r="15713" spans="2:2" ht="16.5">
      <c r="B15713" s="125"/>
    </row>
    <row r="15714" spans="2:2" ht="16.5">
      <c r="B15714" s="125"/>
    </row>
    <row r="15715" spans="2:2" ht="16.5">
      <c r="B15715" s="125"/>
    </row>
    <row r="15716" spans="2:2" ht="16.5">
      <c r="B15716" s="125"/>
    </row>
    <row r="15717" spans="2:2" ht="16.5">
      <c r="B15717" s="125"/>
    </row>
    <row r="15718" spans="2:2" ht="16.5">
      <c r="B15718" s="125"/>
    </row>
    <row r="15719" spans="2:2" ht="16.5">
      <c r="B15719" s="125"/>
    </row>
    <row r="15720" spans="2:2" ht="16.5">
      <c r="B15720" s="125"/>
    </row>
    <row r="15721" spans="2:2">
      <c r="B15721" s="129"/>
    </row>
    <row r="15722" spans="2:2">
      <c r="B15722" s="129"/>
    </row>
    <row r="15723" spans="2:2">
      <c r="B15723" s="129"/>
    </row>
    <row r="15724" spans="2:2">
      <c r="B15724" s="75"/>
    </row>
    <row r="15725" spans="2:2">
      <c r="B15725" s="129"/>
    </row>
    <row r="15726" spans="2:2">
      <c r="B15726" s="129"/>
    </row>
    <row r="15727" spans="2:2">
      <c r="B15727" s="129"/>
    </row>
    <row r="15728" spans="2:2">
      <c r="B15728" s="129"/>
    </row>
    <row r="15729" spans="2:2">
      <c r="B15729" s="129"/>
    </row>
    <row r="15730" spans="2:2">
      <c r="B15730" s="129"/>
    </row>
    <row r="15731" spans="2:2">
      <c r="B15731" s="129"/>
    </row>
    <row r="15732" spans="2:2">
      <c r="B15732" s="129"/>
    </row>
    <row r="15733" spans="2:2">
      <c r="B15733" s="129"/>
    </row>
    <row r="15734" spans="2:2">
      <c r="B15734" s="129"/>
    </row>
    <row r="15735" spans="2:2">
      <c r="B15735" s="129"/>
    </row>
    <row r="15736" spans="2:2">
      <c r="B15736" s="129"/>
    </row>
    <row r="15737" spans="2:2">
      <c r="B15737" s="129"/>
    </row>
    <row r="15738" spans="2:2">
      <c r="B15738" s="129"/>
    </row>
    <row r="15739" spans="2:2">
      <c r="B15739" s="129"/>
    </row>
    <row r="15740" spans="2:2">
      <c r="B15740" s="129"/>
    </row>
    <row r="15741" spans="2:2">
      <c r="B15741" s="129"/>
    </row>
    <row r="15742" spans="2:2">
      <c r="B15742" s="129"/>
    </row>
    <row r="15743" spans="2:2">
      <c r="B15743" s="129"/>
    </row>
    <row r="15744" spans="2:2">
      <c r="B15744" s="129"/>
    </row>
    <row r="15745" spans="2:2">
      <c r="B15745" s="129"/>
    </row>
    <row r="15746" spans="2:2">
      <c r="B15746" s="129"/>
    </row>
    <row r="15747" spans="2:2">
      <c r="B15747" s="129"/>
    </row>
    <row r="15748" spans="2:2">
      <c r="B15748" s="129"/>
    </row>
    <row r="15749" spans="2:2">
      <c r="B15749" s="129"/>
    </row>
    <row r="15750" spans="2:2">
      <c r="B15750" s="129"/>
    </row>
    <row r="15751" spans="2:2">
      <c r="B15751" s="129"/>
    </row>
    <row r="15752" spans="2:2">
      <c r="B15752" s="129"/>
    </row>
    <row r="15753" spans="2:2">
      <c r="B15753" s="129"/>
    </row>
    <row r="15754" spans="2:2">
      <c r="B15754" s="129"/>
    </row>
    <row r="15755" spans="2:2">
      <c r="B15755" s="129"/>
    </row>
    <row r="15756" spans="2:2">
      <c r="B15756" s="129"/>
    </row>
    <row r="15757" spans="2:2">
      <c r="B15757" s="129"/>
    </row>
    <row r="15758" spans="2:2">
      <c r="B15758" s="129"/>
    </row>
    <row r="15759" spans="2:2">
      <c r="B15759" s="129"/>
    </row>
    <row r="15760" spans="2:2">
      <c r="B15760" s="129"/>
    </row>
    <row r="15761" spans="2:2">
      <c r="B15761" s="129"/>
    </row>
    <row r="15762" spans="2:2">
      <c r="B15762" s="129"/>
    </row>
    <row r="15763" spans="2:2">
      <c r="B15763" s="129"/>
    </row>
    <row r="15764" spans="2:2">
      <c r="B15764" s="129"/>
    </row>
    <row r="15765" spans="2:2">
      <c r="B15765" s="129"/>
    </row>
    <row r="15766" spans="2:2">
      <c r="B15766" s="129"/>
    </row>
    <row r="15767" spans="2:2">
      <c r="B15767" s="129"/>
    </row>
    <row r="15768" spans="2:2">
      <c r="B15768" s="129"/>
    </row>
    <row r="15769" spans="2:2">
      <c r="B15769" s="129"/>
    </row>
    <row r="15770" spans="2:2">
      <c r="B15770" s="129"/>
    </row>
    <row r="15771" spans="2:2">
      <c r="B15771" s="129"/>
    </row>
    <row r="15772" spans="2:2">
      <c r="B15772"/>
    </row>
    <row r="15773" spans="2:2">
      <c r="B15773" s="129"/>
    </row>
    <row r="15774" spans="2:2">
      <c r="B15774" s="130"/>
    </row>
    <row r="15775" spans="2:2">
      <c r="B15775" s="130"/>
    </row>
    <row r="15776" spans="2:2">
      <c r="B15776" s="130"/>
    </row>
    <row r="15777" spans="2:2">
      <c r="B15777" s="130"/>
    </row>
    <row r="15778" spans="2:2">
      <c r="B15778" s="130"/>
    </row>
    <row r="15779" spans="2:2">
      <c r="B15779" s="130"/>
    </row>
    <row r="15780" spans="2:2">
      <c r="B15780" s="130"/>
    </row>
    <row r="15781" spans="2:2">
      <c r="B15781" s="130"/>
    </row>
    <row r="15782" spans="2:2">
      <c r="B15782" s="130"/>
    </row>
    <row r="15783" spans="2:2">
      <c r="B15783" s="130"/>
    </row>
    <row r="15784" spans="2:2">
      <c r="B15784" s="130"/>
    </row>
    <row r="15785" spans="2:2">
      <c r="B15785" s="130"/>
    </row>
    <row r="15786" spans="2:2">
      <c r="B15786" s="130"/>
    </row>
    <row r="15787" spans="2:2">
      <c r="B15787" s="130"/>
    </row>
    <row r="15788" spans="2:2">
      <c r="B15788" s="130"/>
    </row>
    <row r="15789" spans="2:2">
      <c r="B15789" s="130"/>
    </row>
    <row r="15790" spans="2:2">
      <c r="B15790" s="130"/>
    </row>
    <row r="15791" spans="2:2">
      <c r="B15791" s="130"/>
    </row>
    <row r="15792" spans="2:2">
      <c r="B15792" s="130"/>
    </row>
    <row r="15793" spans="2:2">
      <c r="B15793" s="131"/>
    </row>
    <row r="15794" spans="2:2">
      <c r="B15794" s="130"/>
    </row>
    <row r="15795" spans="2:2">
      <c r="B15795" s="130"/>
    </row>
    <row r="15796" spans="2:2">
      <c r="B15796" s="130"/>
    </row>
    <row r="15797" spans="2:2">
      <c r="B15797" s="130"/>
    </row>
    <row r="15798" spans="2:2">
      <c r="B15798" s="130"/>
    </row>
    <row r="15799" spans="2:2">
      <c r="B15799" s="130"/>
    </row>
    <row r="15800" spans="2:2">
      <c r="B15800" s="130"/>
    </row>
    <row r="15801" spans="2:2">
      <c r="B15801" s="130"/>
    </row>
    <row r="15802" spans="2:2">
      <c r="B15802" s="130"/>
    </row>
    <row r="15803" spans="2:2">
      <c r="B15803" s="130"/>
    </row>
    <row r="15804" spans="2:2">
      <c r="B15804" s="130"/>
    </row>
    <row r="15805" spans="2:2">
      <c r="B15805" s="130"/>
    </row>
    <row r="15806" spans="2:2">
      <c r="B15806" s="130"/>
    </row>
    <row r="15807" spans="2:2">
      <c r="B15807" s="130"/>
    </row>
    <row r="15808" spans="2:2">
      <c r="B15808" s="130"/>
    </row>
    <row r="15809" spans="2:2">
      <c r="B15809" s="130"/>
    </row>
    <row r="15810" spans="2:2">
      <c r="B15810" s="132"/>
    </row>
    <row r="15811" spans="2:2">
      <c r="B15811" s="133"/>
    </row>
    <row r="15812" spans="2:2">
      <c r="B15812" s="133"/>
    </row>
    <row r="15813" spans="2:2">
      <c r="B15813" s="133"/>
    </row>
    <row r="15814" spans="2:2" ht="14.25">
      <c r="B15814" s="109"/>
    </row>
    <row r="15815" spans="2:2" ht="14.25">
      <c r="B15815" s="109"/>
    </row>
    <row r="15816" spans="2:2" ht="14.25">
      <c r="B15816" s="109"/>
    </row>
    <row r="15817" spans="2:2" ht="14.25">
      <c r="B15817" s="109"/>
    </row>
    <row r="15818" spans="2:2" ht="14.25">
      <c r="B15818" s="109"/>
    </row>
    <row r="15819" spans="2:2" ht="14.25">
      <c r="B15819" s="109"/>
    </row>
    <row r="15820" spans="2:2" ht="14.25">
      <c r="B15820" s="109"/>
    </row>
    <row r="15821" spans="2:2" ht="14.25">
      <c r="B15821" s="109"/>
    </row>
    <row r="15822" spans="2:2" ht="14.25">
      <c r="B15822" s="109"/>
    </row>
    <row r="15823" spans="2:2" ht="14.25">
      <c r="B15823" s="109"/>
    </row>
    <row r="15824" spans="2:2" ht="14.25">
      <c r="B15824" s="110"/>
    </row>
    <row r="15825" spans="2:2" ht="14.25">
      <c r="B15825" s="110"/>
    </row>
    <row r="15826" spans="2:2" ht="14.25">
      <c r="B15826" s="110"/>
    </row>
    <row r="15827" spans="2:2" ht="14.25">
      <c r="B15827" s="110"/>
    </row>
    <row r="15828" spans="2:2" ht="14.25">
      <c r="B15828" s="110"/>
    </row>
    <row r="15829" spans="2:2" ht="14.25">
      <c r="B15829" s="110"/>
    </row>
    <row r="15830" spans="2:2" ht="14.25">
      <c r="B15830" s="110"/>
    </row>
    <row r="15831" spans="2:2" ht="14.25">
      <c r="B15831" s="110"/>
    </row>
    <row r="15832" spans="2:2" ht="14.25">
      <c r="B15832" s="110"/>
    </row>
    <row r="15833" spans="2:2" ht="14.25">
      <c r="B15833" s="110"/>
    </row>
    <row r="15834" spans="2:2" ht="14.25">
      <c r="B15834" s="111"/>
    </row>
    <row r="15835" spans="2:2" ht="14.25">
      <c r="B15835" s="111"/>
    </row>
    <row r="15836" spans="2:2" ht="14.25">
      <c r="B15836" s="111"/>
    </row>
    <row r="15837" spans="2:2" ht="14.25">
      <c r="B15837" s="111"/>
    </row>
    <row r="15838" spans="2:2" ht="14.25">
      <c r="B15838" s="111"/>
    </row>
    <row r="15839" spans="2:2" ht="14.25">
      <c r="B15839" s="111"/>
    </row>
    <row r="15840" spans="2:2" ht="14.25">
      <c r="B15840" s="111"/>
    </row>
    <row r="15841" spans="2:2" ht="14.25">
      <c r="B15841" s="111"/>
    </row>
    <row r="15842" spans="2:2" ht="14.25">
      <c r="B15842" s="111"/>
    </row>
    <row r="15843" spans="2:2" ht="14.25">
      <c r="B15843" s="109"/>
    </row>
    <row r="15844" spans="2:2" ht="14.25">
      <c r="B15844" s="109"/>
    </row>
    <row r="15845" spans="2:2" ht="14.25">
      <c r="B15845" s="109"/>
    </row>
    <row r="15846" spans="2:2" ht="14.25">
      <c r="B15846" s="109"/>
    </row>
    <row r="15847" spans="2:2" ht="14.25">
      <c r="B15847" s="109"/>
    </row>
    <row r="15848" spans="2:2" ht="14.25">
      <c r="B15848" s="110"/>
    </row>
    <row r="15849" spans="2:2" ht="14.25">
      <c r="B15849" s="26"/>
    </row>
    <row r="15850" spans="2:2" ht="14.25">
      <c r="B15850" s="110"/>
    </row>
    <row r="15851" spans="2:2" ht="14.25">
      <c r="B15851" s="110"/>
    </row>
    <row r="15852" spans="2:2" ht="14.25">
      <c r="B15852" s="110"/>
    </row>
    <row r="15853" spans="2:2" ht="14.25">
      <c r="B15853" s="110"/>
    </row>
    <row r="15854" spans="2:2" ht="14.25">
      <c r="B15854" s="110"/>
    </row>
    <row r="15855" spans="2:2" ht="14.25">
      <c r="B15855" s="110"/>
    </row>
    <row r="15856" spans="2:2" ht="14.25">
      <c r="B15856" s="110"/>
    </row>
    <row r="15857" spans="2:2" ht="14.25">
      <c r="B15857" s="22"/>
    </row>
    <row r="15858" spans="2:2" ht="14.25">
      <c r="B15858" s="22"/>
    </row>
    <row r="15859" spans="2:2" ht="14.25">
      <c r="B15859" s="22"/>
    </row>
    <row r="15860" spans="2:2" ht="14.25">
      <c r="B15860" s="26"/>
    </row>
    <row r="15861" spans="2:2" ht="14.25">
      <c r="B15861" s="22"/>
    </row>
    <row r="15862" spans="2:2" ht="14.25">
      <c r="B15862" s="22"/>
    </row>
    <row r="15863" spans="2:2" ht="14.25">
      <c r="B15863" s="22"/>
    </row>
    <row r="15864" spans="2:2" ht="14.25">
      <c r="B15864" s="22"/>
    </row>
    <row r="15865" spans="2:2" ht="14.25">
      <c r="B15865" s="22"/>
    </row>
    <row r="15866" spans="2:2" ht="14.25">
      <c r="B15866" s="22"/>
    </row>
    <row r="15867" spans="2:2" ht="14.25">
      <c r="B15867" s="22"/>
    </row>
    <row r="15868" spans="2:2" ht="14.25">
      <c r="B15868" s="22"/>
    </row>
    <row r="15869" spans="2:2" ht="14.25">
      <c r="B15869" s="22"/>
    </row>
    <row r="15870" spans="2:2" ht="14.25">
      <c r="B15870" s="22"/>
    </row>
    <row r="15871" spans="2:2" ht="14.25">
      <c r="B15871" s="22"/>
    </row>
    <row r="15872" spans="2:2" ht="14.25">
      <c r="B15872" s="22"/>
    </row>
    <row r="15873" spans="2:2" ht="14.25">
      <c r="B15873" s="22"/>
    </row>
    <row r="15874" spans="2:2" ht="14.25">
      <c r="B15874" s="22"/>
    </row>
    <row r="15875" spans="2:2" ht="14.25">
      <c r="B15875" s="22"/>
    </row>
    <row r="15876" spans="2:2" ht="14.25">
      <c r="B15876" s="22"/>
    </row>
    <row r="15877" spans="2:2" ht="14.25">
      <c r="B15877" s="22"/>
    </row>
    <row r="15878" spans="2:2" ht="14.25">
      <c r="B15878" s="22"/>
    </row>
    <row r="15879" spans="2:2" ht="14.25">
      <c r="B15879" s="22"/>
    </row>
    <row r="15880" spans="2:2" ht="14.25">
      <c r="B15880" s="22"/>
    </row>
    <row r="15881" spans="2:2" ht="14.25">
      <c r="B15881" s="22"/>
    </row>
    <row r="15882" spans="2:2" ht="14.25">
      <c r="B15882" s="22"/>
    </row>
    <row r="15883" spans="2:2" ht="14.25">
      <c r="B15883" s="22"/>
    </row>
    <row r="15884" spans="2:2" ht="14.25">
      <c r="B15884" s="22"/>
    </row>
    <row r="15885" spans="2:2" ht="14.25">
      <c r="B15885" s="22"/>
    </row>
    <row r="15886" spans="2:2" ht="14.25">
      <c r="B15886" s="22"/>
    </row>
    <row r="15887" spans="2:2" ht="14.25">
      <c r="B15887" s="22"/>
    </row>
    <row r="15888" spans="2:2" ht="14.25">
      <c r="B15888" s="22"/>
    </row>
    <row r="15889" spans="2:2" ht="14.25">
      <c r="B15889" s="22"/>
    </row>
    <row r="15890" spans="2:2" ht="14.25">
      <c r="B15890" s="22"/>
    </row>
    <row r="15891" spans="2:2" ht="14.25">
      <c r="B15891" s="22"/>
    </row>
    <row r="15892" spans="2:2" ht="14.25">
      <c r="B15892" s="22"/>
    </row>
    <row r="15893" spans="2:2" ht="14.25">
      <c r="B15893" s="22"/>
    </row>
    <row r="15894" spans="2:2" ht="14.25">
      <c r="B15894" s="26"/>
    </row>
    <row r="15895" spans="2:2" ht="14.25">
      <c r="B15895" s="22"/>
    </row>
    <row r="15896" spans="2:2" ht="14.25">
      <c r="B15896" s="22"/>
    </row>
    <row r="15897" spans="2:2" ht="14.25">
      <c r="B15897" s="22"/>
    </row>
    <row r="15898" spans="2:2" ht="14.25">
      <c r="B15898" s="22"/>
    </row>
    <row r="15899" spans="2:2" ht="14.25">
      <c r="B15899" s="134"/>
    </row>
    <row r="15900" spans="2:2" ht="14.25">
      <c r="B15900" s="134"/>
    </row>
    <row r="15901" spans="2:2" ht="14.25">
      <c r="B15901" s="134"/>
    </row>
    <row r="15902" spans="2:2" ht="14.25">
      <c r="B15902" s="134"/>
    </row>
    <row r="15903" spans="2:2" ht="14.25">
      <c r="B15903" s="134"/>
    </row>
    <row r="15904" spans="2:2" ht="14.25">
      <c r="B15904" s="134"/>
    </row>
    <row r="15905" spans="2:2" ht="14.25">
      <c r="B15905" s="134"/>
    </row>
    <row r="15906" spans="2:2" ht="14.25">
      <c r="B15906" s="134"/>
    </row>
    <row r="15907" spans="2:2" ht="14.25">
      <c r="B15907" s="134"/>
    </row>
    <row r="15908" spans="2:2" ht="14.25">
      <c r="B15908" s="30"/>
    </row>
    <row r="15909" spans="2:2" ht="14.25">
      <c r="B15909" s="30"/>
    </row>
    <row r="15910" spans="2:2" ht="14.25">
      <c r="B15910" s="30"/>
    </row>
    <row r="15911" spans="2:2" ht="14.25">
      <c r="B15911" s="30"/>
    </row>
    <row r="15912" spans="2:2" ht="14.25">
      <c r="B15912" s="30"/>
    </row>
    <row r="15913" spans="2:2" ht="14.25">
      <c r="B15913" s="30"/>
    </row>
    <row r="15914" spans="2:2" ht="14.25">
      <c r="B15914" s="30"/>
    </row>
    <row r="15915" spans="2:2" ht="14.25">
      <c r="B15915" s="30"/>
    </row>
    <row r="15916" spans="2:2" ht="14.25">
      <c r="B15916" s="30"/>
    </row>
    <row r="15917" spans="2:2" ht="14.25">
      <c r="B15917" s="30"/>
    </row>
    <row r="15918" spans="2:2" ht="14.25">
      <c r="B15918" s="30"/>
    </row>
    <row r="15919" spans="2:2" ht="14.25">
      <c r="B15919" s="30"/>
    </row>
    <row r="15920" spans="2:2" ht="14.25">
      <c r="B15920" s="30"/>
    </row>
    <row r="15921" spans="2:2" ht="14.25">
      <c r="B15921" s="30"/>
    </row>
    <row r="15922" spans="2:2" ht="14.25">
      <c r="B15922" s="30"/>
    </row>
    <row r="15923" spans="2:2" ht="14.25">
      <c r="B15923" s="30"/>
    </row>
    <row r="15924" spans="2:2" ht="14.25">
      <c r="B15924" s="30"/>
    </row>
    <row r="15925" spans="2:2" ht="14.25">
      <c r="B15925" s="30"/>
    </row>
    <row r="15926" spans="2:2" ht="14.25">
      <c r="B15926" s="30"/>
    </row>
    <row r="15927" spans="2:2" ht="14.25">
      <c r="B15927" s="30"/>
    </row>
    <row r="15928" spans="2:2" ht="14.25">
      <c r="B15928" s="30"/>
    </row>
    <row r="15929" spans="2:2" ht="14.25">
      <c r="B15929" s="30"/>
    </row>
    <row r="15930" spans="2:2" ht="14.25">
      <c r="B15930" s="30"/>
    </row>
    <row r="15931" spans="2:2" ht="14.25">
      <c r="B15931" s="30"/>
    </row>
    <row r="15932" spans="2:2" ht="14.25">
      <c r="B15932" s="30"/>
    </row>
    <row r="15933" spans="2:2" ht="14.25">
      <c r="B15933" s="30"/>
    </row>
    <row r="15934" spans="2:2" ht="14.25">
      <c r="B15934" s="30"/>
    </row>
    <row r="15935" spans="2:2" ht="14.25">
      <c r="B15935" s="30"/>
    </row>
    <row r="15936" spans="2:2" ht="14.25">
      <c r="B15936" s="30"/>
    </row>
    <row r="15937" spans="2:2" ht="16.5">
      <c r="B15937" s="10"/>
    </row>
    <row r="15938" spans="2:2" ht="16.5">
      <c r="B15938" s="10"/>
    </row>
    <row r="15939" spans="2:2" ht="16.5">
      <c r="B15939" s="10"/>
    </row>
    <row r="15940" spans="2:2" ht="16.5">
      <c r="B15940" s="10"/>
    </row>
    <row r="15941" spans="2:2" ht="16.5">
      <c r="B15941" s="10"/>
    </row>
    <row r="15942" spans="2:2" ht="16.5">
      <c r="B15942" s="10"/>
    </row>
    <row r="15943" spans="2:2" ht="16.5">
      <c r="B15943" s="10"/>
    </row>
    <row r="15944" spans="2:2" ht="16.5">
      <c r="B15944" s="10"/>
    </row>
    <row r="15945" spans="2:2" ht="16.5">
      <c r="B15945" s="10"/>
    </row>
    <row r="15946" spans="2:2" ht="16.5">
      <c r="B15946" s="10"/>
    </row>
    <row r="15947" spans="2:2" ht="16.5">
      <c r="B15947" s="10"/>
    </row>
    <row r="15948" spans="2:2" ht="16.5">
      <c r="B15948" s="10"/>
    </row>
    <row r="15949" spans="2:2" ht="16.5">
      <c r="B15949" s="10"/>
    </row>
    <row r="15950" spans="2:2" ht="16.5">
      <c r="B15950" s="10"/>
    </row>
    <row r="15951" spans="2:2" ht="16.5">
      <c r="B15951" s="10"/>
    </row>
    <row r="15952" spans="2:2" ht="16.5">
      <c r="B15952" s="10"/>
    </row>
    <row r="15953" spans="2:2" ht="16.5">
      <c r="B15953" s="10"/>
    </row>
    <row r="15954" spans="2:2" ht="16.5">
      <c r="B15954" s="10"/>
    </row>
    <row r="15955" spans="2:2" ht="16.5">
      <c r="B15955" s="10"/>
    </row>
    <row r="15956" spans="2:2" ht="16.5">
      <c r="B15956" s="10"/>
    </row>
    <row r="15957" spans="2:2" ht="16.5">
      <c r="B15957" s="10"/>
    </row>
    <row r="15958" spans="2:2" ht="16.5">
      <c r="B15958" s="10"/>
    </row>
    <row r="15959" spans="2:2" ht="16.5">
      <c r="B15959" s="10"/>
    </row>
    <row r="15960" spans="2:2" ht="16.5">
      <c r="B15960" s="10"/>
    </row>
    <row r="15961" spans="2:2" ht="16.5">
      <c r="B15961" s="10"/>
    </row>
    <row r="15962" spans="2:2" ht="16.5">
      <c r="B15962" s="10"/>
    </row>
    <row r="15963" spans="2:2" ht="16.5">
      <c r="B15963" s="10"/>
    </row>
    <row r="15964" spans="2:2" ht="16.5">
      <c r="B15964" s="10"/>
    </row>
    <row r="15965" spans="2:2" ht="16.5">
      <c r="B15965" s="10"/>
    </row>
    <row r="15966" spans="2:2" ht="14.25">
      <c r="B15966" s="22"/>
    </row>
    <row r="15967" spans="2:2" ht="14.25">
      <c r="B15967" s="22"/>
    </row>
    <row r="15968" spans="2:2" ht="14.25">
      <c r="B15968" s="22"/>
    </row>
    <row r="15969" spans="2:2" ht="14.25">
      <c r="B15969" s="22"/>
    </row>
    <row r="15970" spans="2:2" ht="14.25">
      <c r="B15970" s="22"/>
    </row>
    <row r="15971" spans="2:2" ht="14.25">
      <c r="B15971" s="22"/>
    </row>
    <row r="15972" spans="2:2" ht="14.25">
      <c r="B15972" s="22"/>
    </row>
    <row r="15973" spans="2:2" ht="14.25">
      <c r="B15973" s="22"/>
    </row>
    <row r="15974" spans="2:2" ht="14.25">
      <c r="B15974" s="22"/>
    </row>
    <row r="15975" spans="2:2" ht="14.25">
      <c r="B15975" s="22"/>
    </row>
    <row r="15976" spans="2:2" ht="14.25">
      <c r="B15976" s="22"/>
    </row>
    <row r="15977" spans="2:2" ht="14.25">
      <c r="B15977" s="22"/>
    </row>
    <row r="15978" spans="2:2" ht="14.25">
      <c r="B15978" s="22"/>
    </row>
    <row r="15979" spans="2:2" ht="14.25">
      <c r="B15979" s="22"/>
    </row>
    <row r="15980" spans="2:2" ht="14.25">
      <c r="B15980" s="22"/>
    </row>
    <row r="15981" spans="2:2" ht="14.25">
      <c r="B15981" s="22"/>
    </row>
    <row r="15982" spans="2:2" ht="14.25">
      <c r="B15982" s="22"/>
    </row>
    <row r="15983" spans="2:2" ht="14.25">
      <c r="B15983" s="22"/>
    </row>
    <row r="15984" spans="2:2" ht="14.25">
      <c r="B15984" s="22"/>
    </row>
    <row r="15985" spans="2:2" ht="14.25">
      <c r="B15985" s="22"/>
    </row>
    <row r="15986" spans="2:2" ht="14.25">
      <c r="B15986" s="22"/>
    </row>
    <row r="15987" spans="2:2" ht="14.25">
      <c r="B15987" s="22"/>
    </row>
    <row r="15988" spans="2:2" ht="14.25">
      <c r="B15988" s="22"/>
    </row>
    <row r="15989" spans="2:2" ht="14.25">
      <c r="B15989" s="22"/>
    </row>
    <row r="15990" spans="2:2" ht="14.25">
      <c r="B15990" s="22"/>
    </row>
    <row r="15991" spans="2:2" ht="14.25">
      <c r="B15991" s="22"/>
    </row>
    <row r="15992" spans="2:2" ht="14.25">
      <c r="B15992" s="22"/>
    </row>
    <row r="15993" spans="2:2" ht="14.25">
      <c r="B15993" s="22"/>
    </row>
    <row r="15994" spans="2:2" ht="14.25">
      <c r="B15994" s="22"/>
    </row>
    <row r="15995" spans="2:2" ht="14.25">
      <c r="B15995" s="22"/>
    </row>
    <row r="15996" spans="2:2" ht="14.25">
      <c r="B15996" s="22"/>
    </row>
    <row r="15997" spans="2:2" ht="14.25">
      <c r="B15997" s="22"/>
    </row>
    <row r="15998" spans="2:2" ht="14.25">
      <c r="B15998" s="22"/>
    </row>
    <row r="15999" spans="2:2" ht="14.25">
      <c r="B15999" s="22"/>
    </row>
    <row r="16000" spans="2:2" ht="14.25">
      <c r="B16000" s="22"/>
    </row>
    <row r="16001" spans="2:2" ht="14.25">
      <c r="B16001" s="22"/>
    </row>
    <row r="16002" spans="2:2" ht="14.25">
      <c r="B16002" s="22"/>
    </row>
    <row r="16003" spans="2:2" ht="14.25">
      <c r="B16003" s="22"/>
    </row>
    <row r="16004" spans="2:2" ht="14.25">
      <c r="B16004" s="22"/>
    </row>
    <row r="16005" spans="2:2" ht="14.25">
      <c r="B16005" s="22"/>
    </row>
    <row r="16006" spans="2:2" ht="14.25">
      <c r="B16006" s="22"/>
    </row>
    <row r="16007" spans="2:2" ht="14.25">
      <c r="B16007" s="22"/>
    </row>
    <row r="16008" spans="2:2" ht="14.25">
      <c r="B16008" s="22"/>
    </row>
    <row r="16009" spans="2:2" ht="14.25">
      <c r="B16009" s="22"/>
    </row>
    <row r="16010" spans="2:2" ht="14.25">
      <c r="B16010" s="22"/>
    </row>
    <row r="16011" spans="2:2" ht="14.25">
      <c r="B16011" s="22"/>
    </row>
    <row r="16012" spans="2:2" ht="14.25">
      <c r="B16012" s="22"/>
    </row>
    <row r="16013" spans="2:2" ht="14.25">
      <c r="B16013" s="22"/>
    </row>
    <row r="16014" spans="2:2" ht="14.25">
      <c r="B16014" s="22"/>
    </row>
    <row r="16015" spans="2:2" ht="14.25">
      <c r="B16015" s="22"/>
    </row>
    <row r="16016" spans="2:2" ht="14.25">
      <c r="B16016" s="22"/>
    </row>
    <row r="16017" spans="2:2" ht="14.25">
      <c r="B16017" s="22"/>
    </row>
    <row r="16018" spans="2:2" ht="14.25">
      <c r="B16018" s="22"/>
    </row>
    <row r="16019" spans="2:2" ht="14.25">
      <c r="B16019" s="22"/>
    </row>
    <row r="16020" spans="2:2" ht="14.25">
      <c r="B16020" s="22"/>
    </row>
    <row r="16021" spans="2:2" ht="14.25">
      <c r="B16021" s="22"/>
    </row>
    <row r="16022" spans="2:2" ht="14.25">
      <c r="B16022" s="22"/>
    </row>
    <row r="16023" spans="2:2" ht="14.25">
      <c r="B16023" s="22"/>
    </row>
    <row r="16024" spans="2:2" ht="14.25">
      <c r="B16024" s="22"/>
    </row>
    <row r="16025" spans="2:2" ht="14.25">
      <c r="B16025" s="22"/>
    </row>
    <row r="16026" spans="2:2" ht="14.25">
      <c r="B16026" s="22"/>
    </row>
    <row r="16027" spans="2:2" ht="14.25">
      <c r="B16027" s="22"/>
    </row>
    <row r="16028" spans="2:2" ht="14.25">
      <c r="B16028" s="22"/>
    </row>
    <row r="16029" spans="2:2" ht="14.25">
      <c r="B16029" s="22"/>
    </row>
    <row r="16030" spans="2:2" ht="14.25">
      <c r="B16030" s="22"/>
    </row>
    <row r="16031" spans="2:2" ht="14.25">
      <c r="B16031" s="22"/>
    </row>
    <row r="16032" spans="2:2" ht="14.25">
      <c r="B16032" s="22"/>
    </row>
    <row r="16033" spans="2:2" ht="14.25">
      <c r="B16033" s="22"/>
    </row>
    <row r="16034" spans="2:2" ht="14.25">
      <c r="B16034" s="22"/>
    </row>
    <row r="16035" spans="2:2" ht="14.25">
      <c r="B16035" s="22"/>
    </row>
    <row r="16036" spans="2:2" ht="14.25">
      <c r="B16036" s="22"/>
    </row>
    <row r="16037" spans="2:2" ht="14.25">
      <c r="B16037" s="22"/>
    </row>
    <row r="16038" spans="2:2" ht="14.25">
      <c r="B16038" s="22"/>
    </row>
    <row r="16039" spans="2:2" ht="14.25">
      <c r="B16039" s="22"/>
    </row>
    <row r="16040" spans="2:2" ht="14.25">
      <c r="B16040" s="22"/>
    </row>
    <row r="16041" spans="2:2" ht="14.25">
      <c r="B16041" s="22"/>
    </row>
    <row r="16042" spans="2:2" ht="14.25">
      <c r="B16042" s="22"/>
    </row>
    <row r="16043" spans="2:2" ht="14.25">
      <c r="B16043" s="22"/>
    </row>
    <row r="16044" spans="2:2" ht="14.25">
      <c r="B16044" s="22"/>
    </row>
    <row r="16045" spans="2:2" ht="14.25">
      <c r="B16045" s="22"/>
    </row>
    <row r="16046" spans="2:2" ht="14.25">
      <c r="B16046" s="22"/>
    </row>
    <row r="16047" spans="2:2" ht="14.25">
      <c r="B16047" s="22"/>
    </row>
    <row r="16048" spans="2:2" ht="14.25">
      <c r="B16048" s="22"/>
    </row>
    <row r="16049" spans="2:2" ht="14.25">
      <c r="B16049" s="22"/>
    </row>
    <row r="16050" spans="2:2" ht="14.25">
      <c r="B16050" s="22"/>
    </row>
    <row r="16051" spans="2:2" ht="14.25">
      <c r="B16051" s="22"/>
    </row>
    <row r="16052" spans="2:2" ht="14.25">
      <c r="B16052" s="22"/>
    </row>
    <row r="16053" spans="2:2" ht="14.25">
      <c r="B16053" s="22"/>
    </row>
    <row r="16054" spans="2:2" ht="14.25">
      <c r="B16054" s="22"/>
    </row>
    <row r="16055" spans="2:2" ht="14.25">
      <c r="B16055" s="22"/>
    </row>
    <row r="16056" spans="2:2" ht="14.25">
      <c r="B16056" s="22"/>
    </row>
    <row r="16057" spans="2:2" ht="14.25">
      <c r="B16057" s="22"/>
    </row>
    <row r="16058" spans="2:2" ht="14.25">
      <c r="B16058" s="22"/>
    </row>
    <row r="16059" spans="2:2" ht="14.25">
      <c r="B16059" s="22"/>
    </row>
    <row r="16060" spans="2:2" ht="14.25">
      <c r="B16060" s="22"/>
    </row>
    <row r="16061" spans="2:2" ht="14.25">
      <c r="B16061" s="22"/>
    </row>
    <row r="16062" spans="2:2" ht="14.25">
      <c r="B16062" s="22"/>
    </row>
    <row r="16063" spans="2:2" ht="14.25">
      <c r="B16063" s="22"/>
    </row>
    <row r="16064" spans="2:2" ht="14.25">
      <c r="B16064" s="22"/>
    </row>
    <row r="16065" spans="2:2" ht="14.25">
      <c r="B16065" s="22"/>
    </row>
    <row r="16066" spans="2:2" ht="14.25">
      <c r="B16066" s="22"/>
    </row>
    <row r="16067" spans="2:2" ht="14.25">
      <c r="B16067" s="22"/>
    </row>
    <row r="16068" spans="2:2" ht="14.25">
      <c r="B16068" s="22"/>
    </row>
    <row r="16069" spans="2:2" ht="14.25">
      <c r="B16069" s="22"/>
    </row>
    <row r="16070" spans="2:2" ht="14.25">
      <c r="B16070" s="22"/>
    </row>
    <row r="16071" spans="2:2" ht="14.25">
      <c r="B16071" s="22"/>
    </row>
    <row r="16072" spans="2:2" ht="14.25">
      <c r="B16072" s="22"/>
    </row>
    <row r="16073" spans="2:2" ht="14.25">
      <c r="B16073" s="22"/>
    </row>
    <row r="16074" spans="2:2" ht="14.25">
      <c r="B16074" s="22"/>
    </row>
    <row r="16075" spans="2:2" ht="14.25">
      <c r="B16075" s="22"/>
    </row>
    <row r="16076" spans="2:2" ht="14.25">
      <c r="B16076" s="22"/>
    </row>
    <row r="16077" spans="2:2" ht="14.25">
      <c r="B16077" s="22"/>
    </row>
    <row r="16078" spans="2:2" ht="14.25">
      <c r="B16078" s="22"/>
    </row>
    <row r="16079" spans="2:2" ht="14.25">
      <c r="B16079" s="22"/>
    </row>
    <row r="16080" spans="2:2" ht="14.25">
      <c r="B16080" s="22"/>
    </row>
    <row r="16081" spans="2:2" ht="14.25">
      <c r="B16081" s="22"/>
    </row>
    <row r="16082" spans="2:2" ht="14.25">
      <c r="B16082" s="22"/>
    </row>
    <row r="16083" spans="2:2" ht="14.25">
      <c r="B16083" s="22"/>
    </row>
    <row r="16084" spans="2:2" ht="14.25">
      <c r="B16084" s="22"/>
    </row>
    <row r="16085" spans="2:2" ht="14.25">
      <c r="B16085" s="22"/>
    </row>
    <row r="16086" spans="2:2" ht="14.25">
      <c r="B16086" s="22"/>
    </row>
    <row r="16087" spans="2:2" ht="14.25">
      <c r="B16087" s="22"/>
    </row>
    <row r="16088" spans="2:2" ht="14.25">
      <c r="B16088" s="22"/>
    </row>
    <row r="16089" spans="2:2" ht="14.25">
      <c r="B16089" s="22"/>
    </row>
    <row r="16090" spans="2:2" ht="14.25">
      <c r="B16090" s="22"/>
    </row>
    <row r="16091" spans="2:2" ht="14.25">
      <c r="B16091" s="22"/>
    </row>
    <row r="16092" spans="2:2" ht="14.25">
      <c r="B16092" s="22"/>
    </row>
    <row r="16093" spans="2:2" ht="14.25">
      <c r="B16093" s="22"/>
    </row>
    <row r="16094" spans="2:2" ht="14.25">
      <c r="B16094" s="22"/>
    </row>
    <row r="16095" spans="2:2" ht="14.25">
      <c r="B16095" s="22"/>
    </row>
    <row r="16096" spans="2:2" ht="14.25">
      <c r="B16096" s="22"/>
    </row>
    <row r="16097" spans="2:2" ht="14.25">
      <c r="B16097" s="22"/>
    </row>
    <row r="16098" spans="2:2" ht="14.25">
      <c r="B16098" s="22"/>
    </row>
    <row r="16099" spans="2:2" ht="14.25">
      <c r="B16099" s="22"/>
    </row>
    <row r="16100" spans="2:2" ht="14.25">
      <c r="B16100" s="22"/>
    </row>
    <row r="16101" spans="2:2" ht="14.25">
      <c r="B16101" s="22"/>
    </row>
    <row r="16102" spans="2:2" ht="14.25">
      <c r="B16102" s="22"/>
    </row>
    <row r="16103" spans="2:2" ht="14.25">
      <c r="B16103" s="22"/>
    </row>
    <row r="16104" spans="2:2" ht="14.25">
      <c r="B16104" s="22"/>
    </row>
    <row r="16105" spans="2:2" ht="14.25">
      <c r="B16105" s="22"/>
    </row>
    <row r="16106" spans="2:2" ht="14.25">
      <c r="B16106" s="22"/>
    </row>
    <row r="16107" spans="2:2" ht="14.25">
      <c r="B16107" s="22"/>
    </row>
    <row r="16108" spans="2:2" ht="14.25">
      <c r="B16108" s="22"/>
    </row>
    <row r="16109" spans="2:2" ht="14.25">
      <c r="B16109" s="22"/>
    </row>
    <row r="16110" spans="2:2" ht="14.25">
      <c r="B16110" s="22"/>
    </row>
    <row r="16111" spans="2:2" ht="14.25">
      <c r="B16111" s="22"/>
    </row>
    <row r="16112" spans="2:2" ht="14.25">
      <c r="B16112" s="22"/>
    </row>
    <row r="16113" spans="2:2" ht="14.25">
      <c r="B16113" s="22"/>
    </row>
    <row r="16114" spans="2:2" ht="14.25">
      <c r="B16114" s="22"/>
    </row>
    <row r="16115" spans="2:2" ht="14.25">
      <c r="B16115" s="22"/>
    </row>
    <row r="16116" spans="2:2" ht="14.25">
      <c r="B16116" s="22"/>
    </row>
    <row r="16117" spans="2:2" ht="14.25">
      <c r="B16117" s="22"/>
    </row>
    <row r="16118" spans="2:2" ht="14.25">
      <c r="B16118" s="22"/>
    </row>
    <row r="16119" spans="2:2" ht="14.25">
      <c r="B16119" s="22"/>
    </row>
    <row r="16120" spans="2:2" ht="14.25">
      <c r="B16120" s="22"/>
    </row>
    <row r="16121" spans="2:2" ht="14.25">
      <c r="B16121" s="22"/>
    </row>
    <row r="16122" spans="2:2" ht="14.25">
      <c r="B16122" s="22"/>
    </row>
    <row r="16123" spans="2:2" ht="14.25">
      <c r="B16123" s="22"/>
    </row>
    <row r="16124" spans="2:2" ht="14.25">
      <c r="B16124" s="22"/>
    </row>
    <row r="16125" spans="2:2" ht="14.25">
      <c r="B16125" s="22"/>
    </row>
    <row r="16126" spans="2:2" ht="14.25">
      <c r="B16126" s="22"/>
    </row>
    <row r="16127" spans="2:2" ht="14.25">
      <c r="B16127" s="22"/>
    </row>
    <row r="16128" spans="2:2" ht="14.25">
      <c r="B16128" s="22"/>
    </row>
    <row r="16129" spans="2:2" ht="14.25">
      <c r="B16129" s="22"/>
    </row>
    <row r="16130" spans="2:2" ht="14.25">
      <c r="B16130" s="22"/>
    </row>
    <row r="16131" spans="2:2" ht="14.25">
      <c r="B16131" s="22"/>
    </row>
    <row r="16132" spans="2:2" ht="14.25">
      <c r="B16132" s="22"/>
    </row>
    <row r="16133" spans="2:2" ht="14.25">
      <c r="B16133" s="22"/>
    </row>
    <row r="16134" spans="2:2" ht="14.25">
      <c r="B16134" s="22"/>
    </row>
    <row r="16135" spans="2:2" ht="14.25">
      <c r="B16135" s="22"/>
    </row>
    <row r="16136" spans="2:2" ht="14.25">
      <c r="B16136" s="22"/>
    </row>
    <row r="16137" spans="2:2" ht="14.25">
      <c r="B16137" s="22"/>
    </row>
    <row r="16138" spans="2:2" ht="14.25">
      <c r="B16138" s="22"/>
    </row>
    <row r="16139" spans="2:2" ht="14.25">
      <c r="B16139" s="22"/>
    </row>
    <row r="16140" spans="2:2" ht="14.25">
      <c r="B16140" s="22"/>
    </row>
    <row r="16141" spans="2:2" ht="14.25">
      <c r="B16141" s="22"/>
    </row>
    <row r="16142" spans="2:2" ht="14.25">
      <c r="B16142" s="22"/>
    </row>
    <row r="16143" spans="2:2" ht="16.5">
      <c r="B16143" s="11"/>
    </row>
    <row r="16144" spans="2:2" ht="16.5">
      <c r="B16144" s="11"/>
    </row>
    <row r="16145" spans="2:2" ht="16.5">
      <c r="B16145" s="11"/>
    </row>
    <row r="16146" spans="2:2" ht="16.5">
      <c r="B16146" s="11"/>
    </row>
    <row r="16147" spans="2:2" ht="16.5">
      <c r="B16147" s="11"/>
    </row>
    <row r="16148" spans="2:2" ht="16.5">
      <c r="B16148" s="11"/>
    </row>
    <row r="16149" spans="2:2" ht="16.5">
      <c r="B16149" s="11"/>
    </row>
    <row r="16150" spans="2:2" ht="16.5">
      <c r="B16150" s="11"/>
    </row>
    <row r="16151" spans="2:2" ht="16.5">
      <c r="B16151" s="11"/>
    </row>
    <row r="16152" spans="2:2" ht="16.5">
      <c r="B16152" s="11"/>
    </row>
    <row r="16153" spans="2:2" ht="16.5">
      <c r="B16153" s="11"/>
    </row>
    <row r="16154" spans="2:2" ht="16.5">
      <c r="B16154" s="11"/>
    </row>
    <row r="16155" spans="2:2" ht="16.5">
      <c r="B16155" s="11"/>
    </row>
    <row r="16156" spans="2:2" ht="16.5">
      <c r="B16156" s="11"/>
    </row>
    <row r="16157" spans="2:2" ht="16.5">
      <c r="B16157" s="11"/>
    </row>
    <row r="16158" spans="2:2" ht="16.5">
      <c r="B16158" s="11"/>
    </row>
    <row r="16159" spans="2:2" ht="16.5">
      <c r="B16159" s="11"/>
    </row>
    <row r="16160" spans="2:2" ht="16.5">
      <c r="B16160" s="11"/>
    </row>
    <row r="16161" spans="2:2" ht="16.5">
      <c r="B16161" s="11"/>
    </row>
    <row r="16162" spans="2:2" ht="16.5">
      <c r="B16162" s="11"/>
    </row>
    <row r="16163" spans="2:2" ht="16.5">
      <c r="B16163" s="11"/>
    </row>
    <row r="16164" spans="2:2" ht="16.5">
      <c r="B16164" s="11"/>
    </row>
    <row r="16165" spans="2:2" ht="16.5">
      <c r="B16165" s="11"/>
    </row>
    <row r="16166" spans="2:2" ht="16.5">
      <c r="B16166" s="11"/>
    </row>
    <row r="16167" spans="2:2" ht="16.5">
      <c r="B16167" s="11"/>
    </row>
    <row r="16168" spans="2:2" ht="16.5">
      <c r="B16168" s="11"/>
    </row>
    <row r="16169" spans="2:2" ht="16.5">
      <c r="B16169" s="11"/>
    </row>
    <row r="16170" spans="2:2" ht="16.5">
      <c r="B16170" s="11"/>
    </row>
    <row r="16171" spans="2:2" ht="16.5">
      <c r="B16171" s="11"/>
    </row>
    <row r="16172" spans="2:2" ht="16.5">
      <c r="B16172" s="135"/>
    </row>
    <row r="16173" spans="2:2" ht="16.5">
      <c r="B16173" s="135"/>
    </row>
    <row r="16174" spans="2:2" ht="16.5">
      <c r="B16174" s="135"/>
    </row>
    <row r="16175" spans="2:2" ht="16.5">
      <c r="B16175" s="135"/>
    </row>
    <row r="16176" spans="2:2" ht="16.5">
      <c r="B16176" s="135"/>
    </row>
    <row r="16177" spans="2:2" ht="16.5">
      <c r="B16177" s="135"/>
    </row>
    <row r="16178" spans="2:2" ht="16.5">
      <c r="B16178" s="135"/>
    </row>
    <row r="16179" spans="2:2" ht="16.5">
      <c r="B16179" s="135"/>
    </row>
    <row r="16180" spans="2:2" ht="16.5">
      <c r="B16180" s="135"/>
    </row>
    <row r="16181" spans="2:2" ht="16.5">
      <c r="B16181" s="44"/>
    </row>
    <row r="16182" spans="2:2" ht="16.5">
      <c r="B16182" s="44"/>
    </row>
    <row r="16183" spans="2:2" ht="16.5">
      <c r="B16183" s="44"/>
    </row>
    <row r="16184" spans="2:2" ht="16.5">
      <c r="B16184" s="44"/>
    </row>
    <row r="16185" spans="2:2" ht="16.5">
      <c r="B16185" s="44"/>
    </row>
    <row r="16186" spans="2:2" ht="16.5">
      <c r="B16186" s="44"/>
    </row>
    <row r="16187" spans="2:2" ht="16.5">
      <c r="B16187" s="44"/>
    </row>
    <row r="16188" spans="2:2" ht="16.5">
      <c r="B16188" s="44"/>
    </row>
    <row r="16189" spans="2:2" ht="16.5">
      <c r="B16189" s="44"/>
    </row>
    <row r="16190" spans="2:2" ht="16.5">
      <c r="B16190" s="44"/>
    </row>
    <row r="16191" spans="2:2" ht="16.5">
      <c r="B16191" s="44"/>
    </row>
    <row r="16192" spans="2:2" ht="16.5">
      <c r="B16192" s="44"/>
    </row>
    <row r="16193" spans="2:2" ht="16.5">
      <c r="B16193" s="44"/>
    </row>
    <row r="16194" spans="2:2" ht="16.5">
      <c r="B16194" s="44"/>
    </row>
    <row r="16195" spans="2:2" ht="16.5">
      <c r="B16195" s="44"/>
    </row>
    <row r="16196" spans="2:2" ht="16.5">
      <c r="B16196" s="44"/>
    </row>
    <row r="16197" spans="2:2" ht="16.5">
      <c r="B16197" s="44"/>
    </row>
    <row r="16198" spans="2:2" ht="16.5">
      <c r="B16198" s="44"/>
    </row>
    <row r="16199" spans="2:2" ht="16.5">
      <c r="B16199" s="44"/>
    </row>
    <row r="16200" spans="2:2" ht="16.5">
      <c r="B16200" s="44"/>
    </row>
    <row r="16201" spans="2:2" ht="14.25">
      <c r="B16201" s="22"/>
    </row>
    <row r="16202" spans="2:2" ht="14.25">
      <c r="B16202" s="22"/>
    </row>
    <row r="16203" spans="2:2" ht="14.25">
      <c r="B16203" s="22"/>
    </row>
    <row r="16204" spans="2:2" ht="14.25">
      <c r="B16204" s="22"/>
    </row>
    <row r="16205" spans="2:2" ht="14.25">
      <c r="B16205" s="22"/>
    </row>
    <row r="16206" spans="2:2" ht="14.25">
      <c r="B16206" s="22"/>
    </row>
    <row r="16207" spans="2:2" ht="14.25">
      <c r="B16207" s="22"/>
    </row>
    <row r="16208" spans="2:2" ht="14.25">
      <c r="B16208" s="22"/>
    </row>
    <row r="16209" spans="2:2" ht="14.25">
      <c r="B16209" s="22"/>
    </row>
    <row r="16210" spans="2:2" ht="14.25">
      <c r="B16210" s="22"/>
    </row>
    <row r="16211" spans="2:2" ht="14.25">
      <c r="B16211" s="22"/>
    </row>
    <row r="16212" spans="2:2" ht="14.25">
      <c r="B16212" s="22"/>
    </row>
    <row r="16213" spans="2:2" ht="14.25">
      <c r="B16213" s="22"/>
    </row>
    <row r="16214" spans="2:2" ht="14.25">
      <c r="B16214" s="22"/>
    </row>
    <row r="16215" spans="2:2" ht="14.25">
      <c r="B16215" s="22"/>
    </row>
    <row r="16216" spans="2:2" ht="14.25">
      <c r="B16216" s="22"/>
    </row>
    <row r="16217" spans="2:2" ht="14.25">
      <c r="B16217" s="22"/>
    </row>
    <row r="16218" spans="2:2" ht="14.25">
      <c r="B16218" s="22"/>
    </row>
    <row r="16219" spans="2:2" ht="14.25">
      <c r="B16219" s="22"/>
    </row>
    <row r="16220" spans="2:2" ht="14.25">
      <c r="B16220" s="22"/>
    </row>
    <row r="16221" spans="2:2" ht="14.25">
      <c r="B16221" s="22"/>
    </row>
    <row r="16222" spans="2:2" ht="14.25">
      <c r="B16222" s="22"/>
    </row>
    <row r="16223" spans="2:2" ht="14.25">
      <c r="B16223" s="22"/>
    </row>
    <row r="16224" spans="2:2" ht="14.25">
      <c r="B16224" s="22"/>
    </row>
    <row r="16225" spans="2:2" ht="14.25">
      <c r="B16225" s="22"/>
    </row>
    <row r="16226" spans="2:2" ht="14.25">
      <c r="B16226" s="22"/>
    </row>
    <row r="16227" spans="2:2" ht="14.25">
      <c r="B16227" s="22"/>
    </row>
    <row r="16228" spans="2:2" ht="14.25">
      <c r="B16228" s="22"/>
    </row>
    <row r="16229" spans="2:2" ht="14.25">
      <c r="B16229" s="22"/>
    </row>
    <row r="16230" spans="2:2" ht="14.25">
      <c r="B16230" s="22"/>
    </row>
    <row r="16231" spans="2:2" ht="14.25">
      <c r="B16231" s="22"/>
    </row>
    <row r="16232" spans="2:2" ht="14.25">
      <c r="B16232" s="22"/>
    </row>
    <row r="16233" spans="2:2" ht="14.25">
      <c r="B16233" s="22"/>
    </row>
    <row r="16234" spans="2:2" ht="14.25">
      <c r="B16234" s="22"/>
    </row>
    <row r="16235" spans="2:2" ht="14.25">
      <c r="B16235" s="22"/>
    </row>
    <row r="16236" spans="2:2" ht="14.25">
      <c r="B16236" s="22"/>
    </row>
    <row r="16237" spans="2:2" ht="14.25">
      <c r="B16237" s="22"/>
    </row>
    <row r="16238" spans="2:2" ht="14.25">
      <c r="B16238" s="22"/>
    </row>
    <row r="16239" spans="2:2" ht="14.25">
      <c r="B16239" s="22"/>
    </row>
    <row r="16240" spans="2:2" ht="14.25">
      <c r="B16240" s="22"/>
    </row>
    <row r="16241" spans="2:2" ht="14.25">
      <c r="B16241" s="22"/>
    </row>
    <row r="16242" spans="2:2" ht="14.25">
      <c r="B16242" s="22"/>
    </row>
    <row r="16243" spans="2:2" ht="14.25">
      <c r="B16243" s="22"/>
    </row>
    <row r="16244" spans="2:2" ht="14.25">
      <c r="B16244" s="22"/>
    </row>
    <row r="16245" spans="2:2" ht="14.25">
      <c r="B16245" s="22"/>
    </row>
    <row r="16246" spans="2:2" ht="14.25">
      <c r="B16246" s="22"/>
    </row>
    <row r="16247" spans="2:2" ht="14.25">
      <c r="B16247" s="22"/>
    </row>
    <row r="16248" spans="2:2" ht="14.25">
      <c r="B16248" s="22"/>
    </row>
    <row r="16249" spans="2:2" ht="14.25">
      <c r="B16249" s="22"/>
    </row>
    <row r="16250" spans="2:2" ht="14.25">
      <c r="B16250" s="22"/>
    </row>
    <row r="16251" spans="2:2" ht="14.25">
      <c r="B16251" s="22"/>
    </row>
    <row r="16252" spans="2:2" ht="14.25">
      <c r="B16252" s="22"/>
    </row>
    <row r="16253" spans="2:2" ht="14.25">
      <c r="B16253" s="22"/>
    </row>
    <row r="16254" spans="2:2" ht="14.25">
      <c r="B16254" s="22"/>
    </row>
    <row r="16255" spans="2:2" ht="14.25">
      <c r="B16255" s="22"/>
    </row>
    <row r="16256" spans="2:2" ht="14.25">
      <c r="B16256" s="22"/>
    </row>
    <row r="16257" spans="2:2" ht="14.25">
      <c r="B16257" s="22"/>
    </row>
    <row r="16258" spans="2:2" ht="14.25">
      <c r="B16258" s="22"/>
    </row>
    <row r="16259" spans="2:2" ht="14.25">
      <c r="B16259" s="22"/>
    </row>
    <row r="16260" spans="2:2" ht="14.25">
      <c r="B16260" s="22"/>
    </row>
    <row r="16261" spans="2:2" ht="14.25">
      <c r="B16261" s="22"/>
    </row>
    <row r="16262" spans="2:2" ht="14.25">
      <c r="B16262" s="22"/>
    </row>
    <row r="16263" spans="2:2" ht="14.25">
      <c r="B16263" s="22"/>
    </row>
    <row r="16264" spans="2:2" ht="14.25">
      <c r="B16264" s="22"/>
    </row>
    <row r="16265" spans="2:2" ht="14.25">
      <c r="B16265" s="22"/>
    </row>
    <row r="16266" spans="2:2" ht="14.25">
      <c r="B16266" s="22"/>
    </row>
    <row r="16267" spans="2:2" ht="14.25">
      <c r="B16267" s="22"/>
    </row>
    <row r="16268" spans="2:2" ht="14.25">
      <c r="B16268" s="22"/>
    </row>
    <row r="16269" spans="2:2" ht="14.25">
      <c r="B16269" s="22"/>
    </row>
    <row r="16270" spans="2:2" ht="14.25">
      <c r="B16270" s="22"/>
    </row>
    <row r="16271" spans="2:2" ht="14.25">
      <c r="B16271" s="22"/>
    </row>
    <row r="16272" spans="2:2" ht="14.25">
      <c r="B16272" s="22"/>
    </row>
    <row r="16273" spans="2:2" ht="14.25">
      <c r="B16273" s="22"/>
    </row>
    <row r="16274" spans="2:2" ht="14.25">
      <c r="B16274" s="22"/>
    </row>
    <row r="16275" spans="2:2" ht="14.25">
      <c r="B16275" s="22"/>
    </row>
    <row r="16276" spans="2:2" ht="14.25">
      <c r="B16276" s="22"/>
    </row>
    <row r="16277" spans="2:2" ht="14.25">
      <c r="B16277" s="22"/>
    </row>
    <row r="16278" spans="2:2" ht="14.25">
      <c r="B16278" s="136"/>
    </row>
    <row r="16279" spans="2:2" ht="14.25">
      <c r="B16279" s="29"/>
    </row>
    <row r="16280" spans="2:2" ht="14.25">
      <c r="B16280" s="29"/>
    </row>
    <row r="16281" spans="2:2" ht="14.25">
      <c r="B16281" s="29"/>
    </row>
    <row r="16282" spans="2:2" ht="14.25">
      <c r="B16282" s="29"/>
    </row>
    <row r="16283" spans="2:2" ht="14.25">
      <c r="B16283" s="29"/>
    </row>
    <row r="16284" spans="2:2" ht="14.25">
      <c r="B16284" s="29"/>
    </row>
    <row r="16285" spans="2:2" ht="14.25">
      <c r="B16285" s="29"/>
    </row>
    <row r="16286" spans="2:2" ht="14.25">
      <c r="B16286" s="29"/>
    </row>
    <row r="16287" spans="2:2" ht="14.25">
      <c r="B16287" s="29"/>
    </row>
    <row r="16288" spans="2:2" ht="14.25">
      <c r="B16288" s="29"/>
    </row>
    <row r="16289" spans="2:2" ht="14.25">
      <c r="B16289" s="29"/>
    </row>
    <row r="16290" spans="2:2" ht="14.25">
      <c r="B16290" s="29"/>
    </row>
    <row r="16291" spans="2:2" ht="14.25">
      <c r="B16291" s="29"/>
    </row>
    <row r="16292" spans="2:2" ht="14.25">
      <c r="B16292" s="29"/>
    </row>
    <row r="16293" spans="2:2" ht="14.25">
      <c r="B16293" s="29"/>
    </row>
    <row r="16294" spans="2:2" ht="14.25">
      <c r="B16294" s="29"/>
    </row>
    <row r="16295" spans="2:2" ht="14.25">
      <c r="B16295" s="29"/>
    </row>
    <row r="16296" spans="2:2" ht="14.25">
      <c r="B16296" s="29"/>
    </row>
    <row r="16297" spans="2:2" ht="14.25">
      <c r="B16297" s="29"/>
    </row>
    <row r="16298" spans="2:2" ht="14.25">
      <c r="B16298" s="29"/>
    </row>
    <row r="16299" spans="2:2" ht="14.25">
      <c r="B16299" s="29"/>
    </row>
    <row r="16300" spans="2:2" ht="14.25">
      <c r="B16300" s="29"/>
    </row>
    <row r="16301" spans="2:2" ht="14.25">
      <c r="B16301" s="29"/>
    </row>
    <row r="16302" spans="2:2" ht="14.25">
      <c r="B16302" s="29"/>
    </row>
    <row r="16303" spans="2:2" ht="14.25">
      <c r="B16303" s="29"/>
    </row>
    <row r="16304" spans="2:2" ht="14.25">
      <c r="B16304" s="29"/>
    </row>
    <row r="16305" spans="2:2" ht="14.25">
      <c r="B16305" s="29"/>
    </row>
    <row r="16306" spans="2:2" ht="14.25">
      <c r="B16306" s="29"/>
    </row>
    <row r="16307" spans="2:2" ht="14.25">
      <c r="B16307" s="29"/>
    </row>
    <row r="16308" spans="2:2" ht="14.25">
      <c r="B16308" s="29"/>
    </row>
    <row r="16309" spans="2:2" ht="14.25">
      <c r="B16309" s="29"/>
    </row>
    <row r="16310" spans="2:2" ht="14.25">
      <c r="B16310" s="29"/>
    </row>
    <row r="16311" spans="2:2" ht="14.25">
      <c r="B16311" s="29"/>
    </row>
    <row r="16312" spans="2:2" ht="14.25">
      <c r="B16312" s="29"/>
    </row>
    <row r="16313" spans="2:2" ht="14.25">
      <c r="B16313" s="29"/>
    </row>
    <row r="16314" spans="2:2" ht="14.25">
      <c r="B16314" s="29"/>
    </row>
    <row r="16315" spans="2:2" ht="16.5">
      <c r="B16315" s="137"/>
    </row>
    <row r="16316" spans="2:2" ht="16.5">
      <c r="B16316" s="137"/>
    </row>
    <row r="16317" spans="2:2" ht="16.5">
      <c r="B16317" s="137"/>
    </row>
    <row r="16318" spans="2:2" ht="16.5">
      <c r="B16318" s="138"/>
    </row>
    <row r="16319" spans="2:2" ht="16.5">
      <c r="B16319" s="138"/>
    </row>
    <row r="16320" spans="2:2" ht="16.5">
      <c r="B16320" s="138"/>
    </row>
    <row r="16321" spans="2:2" ht="16.5">
      <c r="B16321" s="138"/>
    </row>
    <row r="16322" spans="2:2" ht="16.5">
      <c r="B16322" s="138"/>
    </row>
    <row r="16323" spans="2:2" ht="16.5">
      <c r="B16323" s="138"/>
    </row>
    <row r="16324" spans="2:2" ht="16.5">
      <c r="B16324" s="138"/>
    </row>
    <row r="16325" spans="2:2" ht="16.5">
      <c r="B16325" s="138"/>
    </row>
    <row r="16326" spans="2:2" ht="16.5">
      <c r="B16326" s="138"/>
    </row>
    <row r="16327" spans="2:2" ht="16.5">
      <c r="B16327" s="138"/>
    </row>
    <row r="16328" spans="2:2" ht="16.5">
      <c r="B16328" s="138"/>
    </row>
    <row r="16329" spans="2:2" ht="16.5">
      <c r="B16329" s="138"/>
    </row>
    <row r="16330" spans="2:2" ht="16.5">
      <c r="B16330" s="138"/>
    </row>
    <row r="16331" spans="2:2" ht="16.5">
      <c r="B16331" s="138"/>
    </row>
    <row r="16332" spans="2:2" ht="16.5">
      <c r="B16332" s="138"/>
    </row>
    <row r="16333" spans="2:2" ht="16.5">
      <c r="B16333" s="138"/>
    </row>
    <row r="16334" spans="2:2" ht="16.5">
      <c r="B16334" s="138"/>
    </row>
    <row r="16335" spans="2:2" ht="16.5">
      <c r="B16335" s="138"/>
    </row>
    <row r="16336" spans="2:2" ht="16.5">
      <c r="B16336" s="138"/>
    </row>
    <row r="16337" spans="2:2" ht="16.5">
      <c r="B16337" s="138"/>
    </row>
    <row r="16338" spans="2:2" ht="16.5">
      <c r="B16338" s="138"/>
    </row>
    <row r="16339" spans="2:2" ht="16.5">
      <c r="B16339" s="138"/>
    </row>
    <row r="16340" spans="2:2" ht="16.5">
      <c r="B16340" s="138"/>
    </row>
    <row r="16341" spans="2:2" ht="16.5">
      <c r="B16341" s="138"/>
    </row>
    <row r="16342" spans="2:2" ht="16.5">
      <c r="B16342" s="138"/>
    </row>
    <row r="16343" spans="2:2" ht="16.5">
      <c r="B16343" s="138"/>
    </row>
    <row r="16344" spans="2:2" ht="16.5">
      <c r="B16344" s="138"/>
    </row>
    <row r="16345" spans="2:2" ht="16.5">
      <c r="B16345" s="138"/>
    </row>
    <row r="16346" spans="2:2" ht="16.5">
      <c r="B16346" s="138"/>
    </row>
    <row r="16347" spans="2:2" ht="16.5">
      <c r="B16347" s="138"/>
    </row>
    <row r="16348" spans="2:2" ht="16.5">
      <c r="B16348" s="138"/>
    </row>
    <row r="16349" spans="2:2">
      <c r="B16349" s="139"/>
    </row>
    <row r="16350" spans="2:2">
      <c r="B16350" s="139"/>
    </row>
    <row r="16351" spans="2:2">
      <c r="B16351" s="139"/>
    </row>
    <row r="16352" spans="2:2">
      <c r="B16352" s="139"/>
    </row>
    <row r="16353" spans="2:2">
      <c r="B16353" s="139"/>
    </row>
    <row r="16354" spans="2:2">
      <c r="B16354" s="139"/>
    </row>
    <row r="16355" spans="2:2">
      <c r="B16355" s="139"/>
    </row>
    <row r="16356" spans="2:2">
      <c r="B16356" s="139"/>
    </row>
    <row r="16357" spans="2:2">
      <c r="B16357" s="139"/>
    </row>
    <row r="16358" spans="2:2">
      <c r="B16358" s="139"/>
    </row>
    <row r="16359" spans="2:2">
      <c r="B16359" s="139"/>
    </row>
    <row r="16360" spans="2:2">
      <c r="B16360" s="139"/>
    </row>
    <row r="16361" spans="2:2">
      <c r="B16361" s="139"/>
    </row>
    <row r="16362" spans="2:2">
      <c r="B16362" s="139"/>
    </row>
    <row r="16363" spans="2:2">
      <c r="B16363" s="139"/>
    </row>
    <row r="16364" spans="2:2">
      <c r="B16364" s="139"/>
    </row>
    <row r="16365" spans="2:2">
      <c r="B16365" s="139"/>
    </row>
    <row r="16366" spans="2:2">
      <c r="B16366" s="139"/>
    </row>
    <row r="16367" spans="2:2">
      <c r="B16367" s="139"/>
    </row>
    <row r="16368" spans="2:2">
      <c r="B16368" s="139"/>
    </row>
    <row r="16369" spans="2:2">
      <c r="B16369"/>
    </row>
    <row r="16370" spans="2:2">
      <c r="B16370"/>
    </row>
    <row r="16371" spans="2:2">
      <c r="B16371"/>
    </row>
    <row r="16372" spans="2:2">
      <c r="B16372"/>
    </row>
    <row r="16373" spans="2:2">
      <c r="B16373"/>
    </row>
    <row r="16374" spans="2:2">
      <c r="B16374"/>
    </row>
    <row r="16375" spans="2:2">
      <c r="B16375"/>
    </row>
    <row r="16376" spans="2:2">
      <c r="B16376"/>
    </row>
    <row r="16377" spans="2:2" ht="14.25">
      <c r="B16377" s="109"/>
    </row>
    <row r="16378" spans="2:2" ht="14.25">
      <c r="B16378" s="109"/>
    </row>
    <row r="16379" spans="2:2" ht="14.25">
      <c r="B16379" s="109"/>
    </row>
  </sheetData>
  <phoneticPr fontId="2" type="noConversion"/>
  <conditionalFormatting sqref="A1">
    <cfRule type="duplicateValues" dxfId="26" priority="25"/>
    <cfRule type="duplicateValues" dxfId="25" priority="26"/>
    <cfRule type="duplicateValues" dxfId="24" priority="27"/>
  </conditionalFormatting>
  <conditionalFormatting sqref="B1734:B1735">
    <cfRule type="duplicateValues" dxfId="23" priority="23"/>
  </conditionalFormatting>
  <conditionalFormatting sqref="B2837">
    <cfRule type="duplicateValues" dxfId="22" priority="24"/>
  </conditionalFormatting>
  <conditionalFormatting sqref="B8028:B8029">
    <cfRule type="duplicateValues" dxfId="21" priority="18"/>
    <cfRule type="duplicateValues" dxfId="20" priority="19"/>
    <cfRule type="duplicateValues" dxfId="19" priority="20"/>
    <cfRule type="duplicateValues" dxfId="18" priority="21"/>
    <cfRule type="duplicateValues" dxfId="17" priority="22"/>
  </conditionalFormatting>
  <conditionalFormatting sqref="B8030">
    <cfRule type="duplicateValues" dxfId="16" priority="13"/>
    <cfRule type="duplicateValues" dxfId="15" priority="14"/>
    <cfRule type="duplicateValues" dxfId="14" priority="15"/>
    <cfRule type="duplicateValues" dxfId="13" priority="16"/>
    <cfRule type="duplicateValues" dxfId="12" priority="17"/>
  </conditionalFormatting>
  <conditionalFormatting sqref="B14518">
    <cfRule type="containsText" dxfId="11" priority="12" operator="containsText" text="组合">
      <formula>NOT(ISERROR(SEARCH("组合",B14518)))</formula>
    </cfRule>
  </conditionalFormatting>
  <conditionalFormatting sqref="B15158:B15181">
    <cfRule type="duplicateValues" dxfId="10" priority="9"/>
  </conditionalFormatting>
  <conditionalFormatting sqref="B15182:B15189">
    <cfRule type="duplicateValues" dxfId="9" priority="10"/>
  </conditionalFormatting>
  <conditionalFormatting sqref="B15203:B15213">
    <cfRule type="duplicateValues" dxfId="8" priority="7"/>
  </conditionalFormatting>
  <conditionalFormatting sqref="B15214:B15221">
    <cfRule type="duplicateValues" dxfId="7" priority="8"/>
  </conditionalFormatting>
  <conditionalFormatting sqref="B15814:B15820">
    <cfRule type="duplicateValues" dxfId="6" priority="4"/>
  </conditionalFormatting>
  <conditionalFormatting sqref="B15824:B15830">
    <cfRule type="duplicateValues" dxfId="5" priority="5"/>
  </conditionalFormatting>
  <conditionalFormatting sqref="B15843:B15847">
    <cfRule type="duplicateValues" dxfId="4" priority="6"/>
  </conditionalFormatting>
  <conditionalFormatting sqref="B16143:B16151">
    <cfRule type="duplicateValues" dxfId="3" priority="3"/>
  </conditionalFormatting>
  <conditionalFormatting sqref="B16349:B16355">
    <cfRule type="duplicateValues" dxfId="2" priority="1"/>
  </conditionalFormatting>
  <conditionalFormatting sqref="B16359:B16365">
    <cfRule type="duplicateValues" dxfId="1" priority="2"/>
  </conditionalFormatting>
  <conditionalFormatting sqref="B16377:B16379">
    <cfRule type="duplicateValues" dxfId="0" priority="1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T180408</cp:lastModifiedBy>
  <dcterms:created xsi:type="dcterms:W3CDTF">2024-10-16T02:24:00Z</dcterms:created>
  <dcterms:modified xsi:type="dcterms:W3CDTF">2024-10-16T02:35:03Z</dcterms:modified>
</cp:coreProperties>
</file>