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1E17FA5C-0BF7-4DA6-BFAD-72EBD5594389}"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<sst xmlns="http://schemas.openxmlformats.org/spreadsheetml/2006/main" count="23815" uniqueCount="22834">
  <si>
    <t/>
  </si>
  <si>
    <t>Key</t>
    <phoneticPr fontId="2" type="noConversion"/>
  </si>
  <si>
    <t xml:space="preserve">
Notice_Tips_001</t>
    <phoneticPr fontId="2" type="noConversion"/>
  </si>
  <si>
    <t xml:space="preserve">
System_PkmFollow_Pkm</t>
    <phoneticPr fontId="2" type="noConversion"/>
  </si>
  <si>
    <t xml:space="preserve">
System_PkmFollow_Skill</t>
    <phoneticPr fontId="2" type="noConversion"/>
  </si>
  <si>
    <t xml:space="preserve">
System_PkmFollow_Suit</t>
    <phoneticPr fontId="2" type="noConversion"/>
  </si>
  <si>
    <t xml:space="preserve">
System_Team_WhetherSwitchCity</t>
    <phoneticPr fontId="2" type="noConversion"/>
  </si>
  <si>
    <t xml:space="preserve">
System_Tutorial_Help_Title_18166_002</t>
    <phoneticPr fontId="2" type="noConversion"/>
  </si>
  <si>
    <t>Activity_Express_007</t>
    <phoneticPr fontId="2" type="noConversion"/>
  </si>
  <si>
    <t>Activity_Huiliu_ICON</t>
    <phoneticPr fontId="2" type="noConversion"/>
  </si>
  <si>
    <t>Activity_Huiliu_ICON_Select</t>
    <phoneticPr fontId="2" type="noConversion"/>
  </si>
  <si>
    <t>Activity_NewDemo_008</t>
    <phoneticPr fontId="2" type="noConversion"/>
  </si>
  <si>
    <t>Activity_NewDemo_010</t>
    <phoneticPr fontId="2" type="noConversion"/>
  </si>
  <si>
    <t>Activity_NewDemo_012</t>
    <phoneticPr fontId="2" type="noConversion"/>
  </si>
  <si>
    <t>Activity_Rocket_Title</t>
    <phoneticPr fontId="2" type="noConversion"/>
  </si>
  <si>
    <t>Activity_ShareGift_009</t>
    <phoneticPr fontId="2" type="noConversion"/>
  </si>
  <si>
    <t>Activity_ShareGift_Desc</t>
    <phoneticPr fontId="2" type="noConversion"/>
  </si>
  <si>
    <t>Aeos_Tech_Defence_01_Desc</t>
    <phoneticPr fontId="2" type="noConversion"/>
  </si>
  <si>
    <t>Aeos_Tech_Shield_03o_Desc</t>
    <phoneticPr fontId="2" type="noConversion"/>
  </si>
  <si>
    <t>Aeos_Tech_Smite_01h_Dec</t>
    <phoneticPr fontId="2" type="noConversion"/>
  </si>
  <si>
    <t>Aeos_Tech_Smite_01h_Desc</t>
    <phoneticPr fontId="2" type="noConversion"/>
  </si>
  <si>
    <t>Aeos_Tech_TabName_20</t>
    <phoneticPr fontId="2" type="noConversion"/>
  </si>
  <si>
    <t>Aeos_Tech_TabName_21</t>
    <phoneticPr fontId="2" type="noConversion"/>
  </si>
  <si>
    <t>Aeos_Tech_yssd_Desc</t>
    <phoneticPr fontId="2" type="noConversion"/>
  </si>
  <si>
    <t>AvatarFrame_Desc_1007000003</t>
    <phoneticPr fontId="2" type="noConversion"/>
  </si>
  <si>
    <t>AvatarFrame_Desc_1007000004</t>
    <phoneticPr fontId="2" type="noConversion"/>
  </si>
  <si>
    <t>AvatarFrame_Desc_1007000005</t>
    <phoneticPr fontId="2" type="noConversion"/>
  </si>
  <si>
    <t>AvatarFrame_Desc_1007000006</t>
    <phoneticPr fontId="2" type="noConversion"/>
  </si>
  <si>
    <t>AvatarFrame_Desc_1007000007</t>
    <phoneticPr fontId="2" type="noConversion"/>
  </si>
  <si>
    <t>AvatarFrame_Desc_1007000008</t>
    <phoneticPr fontId="2" type="noConversion"/>
  </si>
  <si>
    <t>AvatarFrame_Desc_1007000009</t>
    <phoneticPr fontId="2" type="noConversion"/>
  </si>
  <si>
    <t>AvatarFrame_Desc_1007000010</t>
    <phoneticPr fontId="2" type="noConversion"/>
  </si>
  <si>
    <t>AvatarFrame_Desc_1007000011</t>
    <phoneticPr fontId="2" type="noConversion"/>
  </si>
  <si>
    <t>AvatarFrame_Desc_1007000012</t>
    <phoneticPr fontId="2" type="noConversion"/>
  </si>
  <si>
    <t>AvatarFrame_Desc_1007000013</t>
    <phoneticPr fontId="2" type="noConversion"/>
  </si>
  <si>
    <t>AvatarFrame_Desc_1007000014</t>
    <phoneticPr fontId="2" type="noConversion"/>
  </si>
  <si>
    <t>AvatarFrame_Desc_1007000015</t>
    <phoneticPr fontId="2" type="noConversion"/>
  </si>
  <si>
    <t>AvatarFrame_Desc_1007000016</t>
    <phoneticPr fontId="2" type="noConversion"/>
  </si>
  <si>
    <t>AvatarFrame_Desc_1007000017</t>
    <phoneticPr fontId="2" type="noConversion"/>
  </si>
  <si>
    <t>AvatarFrame_Desc_1007000018</t>
    <phoneticPr fontId="2" type="noConversion"/>
  </si>
  <si>
    <t>AvatarFrame_Desc_1007000020</t>
    <phoneticPr fontId="2" type="noConversion"/>
  </si>
  <si>
    <t>AvatarFrame_Desc_1007000021</t>
    <phoneticPr fontId="2" type="noConversion"/>
  </si>
  <si>
    <t>AvatarFrame_Desc_1007000022</t>
    <phoneticPr fontId="2" type="noConversion"/>
  </si>
  <si>
    <t>AvatarFrame_Desc_1007000023</t>
    <phoneticPr fontId="2" type="noConversion"/>
  </si>
  <si>
    <t>AvatarFrame_Desc_1007000024</t>
    <phoneticPr fontId="2" type="noConversion"/>
  </si>
  <si>
    <t>AvatarFrame_Desc_1007000025</t>
    <phoneticPr fontId="2" type="noConversion"/>
  </si>
  <si>
    <t>AvatarFrame_Desc_1007000026</t>
    <phoneticPr fontId="2" type="noConversion"/>
  </si>
  <si>
    <t>AvatarFrame_Desc_1007000027</t>
    <phoneticPr fontId="2" type="noConversion"/>
  </si>
  <si>
    <t>AvatarFrame_Desc_1007000028</t>
    <phoneticPr fontId="2" type="noConversion"/>
  </si>
  <si>
    <t>AvatarFrame_Desc_1007000029</t>
    <phoneticPr fontId="2" type="noConversion"/>
  </si>
  <si>
    <t>AvatarFrame_Desc_1007000030</t>
    <phoneticPr fontId="2" type="noConversion"/>
  </si>
  <si>
    <t>AvatarFrame_Desc_1007000031</t>
    <phoneticPr fontId="2" type="noConversion"/>
  </si>
  <si>
    <t>AvatarFrame_Desc_1007000033</t>
    <phoneticPr fontId="2" type="noConversion"/>
  </si>
  <si>
    <t>AvatarFrame_Desc_1007000034</t>
    <phoneticPr fontId="2" type="noConversion"/>
  </si>
  <si>
    <t>AvatarFrame_Desc_1007000035</t>
    <phoneticPr fontId="2" type="noConversion"/>
  </si>
  <si>
    <t>AvatarFrame_Desc_1007000037</t>
    <phoneticPr fontId="2" type="noConversion"/>
  </si>
  <si>
    <t>AvatarFrame_Desc_1007000039</t>
    <phoneticPr fontId="2" type="noConversion"/>
  </si>
  <si>
    <t>AvatarFrame_Desc_1007000040</t>
    <phoneticPr fontId="2" type="noConversion"/>
  </si>
  <si>
    <t>AvatarFrame_Desc_1007000041</t>
    <phoneticPr fontId="2" type="noConversion"/>
  </si>
  <si>
    <t>AvatarFrame_Desc_1007000042</t>
    <phoneticPr fontId="2" type="noConversion"/>
  </si>
  <si>
    <t>AvatarFrame_Desc_1007000043</t>
    <phoneticPr fontId="2" type="noConversion"/>
  </si>
  <si>
    <t>AvatarFrame_Desc_1007000044</t>
    <phoneticPr fontId="2" type="noConversion"/>
  </si>
  <si>
    <t>AvatarFrame_Desc_1007000045</t>
    <phoneticPr fontId="2" type="noConversion"/>
  </si>
  <si>
    <t>AvatarFrame_Desc_1007000046</t>
    <phoneticPr fontId="2" type="noConversion"/>
  </si>
  <si>
    <t>AvatarFrame_Desc_1007000047</t>
    <phoneticPr fontId="2" type="noConversion"/>
  </si>
  <si>
    <t>AvatarFrame_Desc_1007000049</t>
    <phoneticPr fontId="2" type="noConversion"/>
  </si>
  <si>
    <t>AvatarFrame_Desc_1007000050</t>
    <phoneticPr fontId="2" type="noConversion"/>
  </si>
  <si>
    <t>AvatarFrame_Desc_1007000051</t>
    <phoneticPr fontId="2" type="noConversion"/>
  </si>
  <si>
    <t>AvatarFrame_Desc_1007000052</t>
    <phoneticPr fontId="2" type="noConversion"/>
  </si>
  <si>
    <t>AvatarFrame_Desc_1007000053</t>
    <phoneticPr fontId="2" type="noConversion"/>
  </si>
  <si>
    <t>AvatarFrame_Desc_1007000054</t>
    <phoneticPr fontId="2" type="noConversion"/>
  </si>
  <si>
    <t>AvatarFrame_Desc_1007000055</t>
    <phoneticPr fontId="2" type="noConversion"/>
  </si>
  <si>
    <t>AvatarFrame_Desc_1007000056</t>
    <phoneticPr fontId="2" type="noConversion"/>
  </si>
  <si>
    <t>AvatarFrame_Desc_1007000057</t>
    <phoneticPr fontId="2" type="noConversion"/>
  </si>
  <si>
    <t>AvatarFrame_Desc_1007000058</t>
    <phoneticPr fontId="2" type="noConversion"/>
  </si>
  <si>
    <t>AvatarFrame_Desc_1007000059</t>
    <phoneticPr fontId="2" type="noConversion"/>
  </si>
  <si>
    <t>AvatarFrame_Desc_1007000060</t>
    <phoneticPr fontId="2" type="noConversion"/>
  </si>
  <si>
    <t>AvatarFrame_Desc_1007000061</t>
    <phoneticPr fontId="2" type="noConversion"/>
  </si>
  <si>
    <t>AvatarFrame_Desc_1007000062</t>
    <phoneticPr fontId="2" type="noConversion"/>
  </si>
  <si>
    <t>AvatarFrame_Desc_1007000063</t>
    <phoneticPr fontId="2" type="noConversion"/>
  </si>
  <si>
    <t>AvatarFrame_Desc_1007000064</t>
    <phoneticPr fontId="2" type="noConversion"/>
  </si>
  <si>
    <t>AvatarFrame_Desc_1007000065</t>
    <phoneticPr fontId="2" type="noConversion"/>
  </si>
  <si>
    <t>AvatarFrame_Desc_1007000066</t>
    <phoneticPr fontId="2" type="noConversion"/>
  </si>
  <si>
    <t>AvatarFrame_Desc_1007000067</t>
    <phoneticPr fontId="2" type="noConversion"/>
  </si>
  <si>
    <t>AvatarFrame_Desc_1007000068</t>
    <phoneticPr fontId="2" type="noConversion"/>
  </si>
  <si>
    <t>AvatarFrame_Desc_1007000069</t>
    <phoneticPr fontId="2" type="noConversion"/>
  </si>
  <si>
    <t>AvatarFrame_Desc_1007000070</t>
    <phoneticPr fontId="2" type="noConversion"/>
  </si>
  <si>
    <t>AvatarFrame_Desc_1007000071</t>
    <phoneticPr fontId="2" type="noConversion"/>
  </si>
  <si>
    <t>AvatarFrame_Desc_1007000072</t>
    <phoneticPr fontId="2" type="noConversion"/>
  </si>
  <si>
    <t>AvatarFrame_Desc_1007000073</t>
    <phoneticPr fontId="2" type="noConversion"/>
  </si>
  <si>
    <t>AvatarFrame_Desc_1007000074</t>
    <phoneticPr fontId="2" type="noConversion"/>
  </si>
  <si>
    <t>AvatarFrame_Desc_1007000075</t>
    <phoneticPr fontId="2" type="noConversion"/>
  </si>
  <si>
    <t>AvatarFrame_Desc_1007000076</t>
    <phoneticPr fontId="2" type="noConversion"/>
  </si>
  <si>
    <t>AvatarFrame_Desc_1007000077</t>
    <phoneticPr fontId="2" type="noConversion"/>
  </si>
  <si>
    <t>AvatarFrame_Desc_1007000078</t>
    <phoneticPr fontId="2" type="noConversion"/>
  </si>
  <si>
    <t>AvatarFrame_Desc_1007000079</t>
    <phoneticPr fontId="2" type="noConversion"/>
  </si>
  <si>
    <t>AvatarFrame_Desc_1007000081</t>
    <phoneticPr fontId="2" type="noConversion"/>
  </si>
  <si>
    <t>AvatarFrame_Desc_1007000082</t>
    <phoneticPr fontId="2" type="noConversion"/>
  </si>
  <si>
    <t>AvatarFrame_Desc_1007000083</t>
    <phoneticPr fontId="2" type="noConversion"/>
  </si>
  <si>
    <t>AvatarFrame_Desc_1007000095</t>
    <phoneticPr fontId="2" type="noConversion"/>
  </si>
  <si>
    <t>AvatarFrame_Desc_1007000096</t>
    <phoneticPr fontId="2" type="noConversion"/>
  </si>
  <si>
    <t>AvatarFrame_Duration_1007000003</t>
    <phoneticPr fontId="2" type="noConversion"/>
  </si>
  <si>
    <t>AvatarFrame_Duration_1007000004</t>
    <phoneticPr fontId="2" type="noConversion"/>
  </si>
  <si>
    <t>AvatarFrame_Duration_1007000005</t>
    <phoneticPr fontId="2" type="noConversion"/>
  </si>
  <si>
    <t>AvatarFrame_Duration_1007000006</t>
    <phoneticPr fontId="2" type="noConversion"/>
  </si>
  <si>
    <t>AvatarFrame_Duration_1007000007</t>
    <phoneticPr fontId="2" type="noConversion"/>
  </si>
  <si>
    <t>AvatarFrame_Duration_1007000008</t>
    <phoneticPr fontId="2" type="noConversion"/>
  </si>
  <si>
    <t>AvatarFrame_Duration_1007000009</t>
    <phoneticPr fontId="2" type="noConversion"/>
  </si>
  <si>
    <t>AvatarFrame_Duration_1007000010</t>
    <phoneticPr fontId="2" type="noConversion"/>
  </si>
  <si>
    <t>AvatarFrame_Duration_1007000011</t>
    <phoneticPr fontId="2" type="noConversion"/>
  </si>
  <si>
    <t>AvatarFrame_Duration_1007000012</t>
    <phoneticPr fontId="2" type="noConversion"/>
  </si>
  <si>
    <t>AvatarFrame_Duration_1007000013</t>
    <phoneticPr fontId="2" type="noConversion"/>
  </si>
  <si>
    <t>AvatarFrame_Duration_1007000014</t>
    <phoneticPr fontId="2" type="noConversion"/>
  </si>
  <si>
    <t>AvatarFrame_Duration_1007000015</t>
    <phoneticPr fontId="2" type="noConversion"/>
  </si>
  <si>
    <t>AvatarFrame_Duration_1007000016</t>
    <phoneticPr fontId="2" type="noConversion"/>
  </si>
  <si>
    <t>AvatarFrame_Duration_1007000017</t>
    <phoneticPr fontId="2" type="noConversion"/>
  </si>
  <si>
    <t>AvatarFrame_Duration_1007000018</t>
    <phoneticPr fontId="2" type="noConversion"/>
  </si>
  <si>
    <t>AvatarFrame_Duration_1007000020</t>
    <phoneticPr fontId="2" type="noConversion"/>
  </si>
  <si>
    <t>AvatarFrame_Duration_1007000021</t>
    <phoneticPr fontId="2" type="noConversion"/>
  </si>
  <si>
    <t>AvatarFrame_Duration_1007000022</t>
    <phoneticPr fontId="2" type="noConversion"/>
  </si>
  <si>
    <t>AvatarFrame_Duration_1007000023</t>
    <phoneticPr fontId="2" type="noConversion"/>
  </si>
  <si>
    <t>AvatarFrame_Duration_1007000024</t>
    <phoneticPr fontId="2" type="noConversion"/>
  </si>
  <si>
    <t>AvatarFrame_Duration_1007000025</t>
    <phoneticPr fontId="2" type="noConversion"/>
  </si>
  <si>
    <t>AvatarFrame_Duration_1007000026</t>
    <phoneticPr fontId="2" type="noConversion"/>
  </si>
  <si>
    <t>AvatarFrame_Duration_1007000027</t>
    <phoneticPr fontId="2" type="noConversion"/>
  </si>
  <si>
    <t>AvatarFrame_Duration_1007000028</t>
    <phoneticPr fontId="2" type="noConversion"/>
  </si>
  <si>
    <t>AvatarFrame_Duration_1007000029</t>
    <phoneticPr fontId="2" type="noConversion"/>
  </si>
  <si>
    <t>AvatarFrame_Duration_1007000030</t>
    <phoneticPr fontId="2" type="noConversion"/>
  </si>
  <si>
    <t>AvatarFrame_Duration_1007000031</t>
    <phoneticPr fontId="2" type="noConversion"/>
  </si>
  <si>
    <t>AvatarFrame_Duration_1007000033</t>
    <phoneticPr fontId="2" type="noConversion"/>
  </si>
  <si>
    <t>AvatarFrame_Duration_1007000034</t>
    <phoneticPr fontId="2" type="noConversion"/>
  </si>
  <si>
    <t>AvatarFrame_Duration_1007000035</t>
    <phoneticPr fontId="2" type="noConversion"/>
  </si>
  <si>
    <t>AvatarFrame_Duration_1007000037</t>
    <phoneticPr fontId="2" type="noConversion"/>
  </si>
  <si>
    <t>AvatarFrame_Duration_1007000039</t>
    <phoneticPr fontId="2" type="noConversion"/>
  </si>
  <si>
    <t>AvatarFrame_Duration_1007000040</t>
    <phoneticPr fontId="2" type="noConversion"/>
  </si>
  <si>
    <t>AvatarFrame_Duration_1007000041</t>
    <phoneticPr fontId="2" type="noConversion"/>
  </si>
  <si>
    <t>AvatarFrame_Duration_1007000042</t>
    <phoneticPr fontId="2" type="noConversion"/>
  </si>
  <si>
    <t>AvatarFrame_Duration_1007000043</t>
    <phoneticPr fontId="2" type="noConversion"/>
  </si>
  <si>
    <t>AvatarFrame_Duration_1007000044</t>
    <phoneticPr fontId="2" type="noConversion"/>
  </si>
  <si>
    <t>AvatarFrame_Duration_1007000045</t>
    <phoneticPr fontId="2" type="noConversion"/>
  </si>
  <si>
    <t>AvatarFrame_Duration_1007000046</t>
    <phoneticPr fontId="2" type="noConversion"/>
  </si>
  <si>
    <t>AvatarFrame_Duration_1007000047</t>
    <phoneticPr fontId="2" type="noConversion"/>
  </si>
  <si>
    <t>AvatarFrame_Duration_1007000049</t>
    <phoneticPr fontId="2" type="noConversion"/>
  </si>
  <si>
    <t>AvatarFrame_Duration_1007000050</t>
    <phoneticPr fontId="2" type="noConversion"/>
  </si>
  <si>
    <t>AvatarFrame_Duration_1007000051</t>
    <phoneticPr fontId="2" type="noConversion"/>
  </si>
  <si>
    <t>AvatarFrame_Duration_1007000052</t>
    <phoneticPr fontId="2" type="noConversion"/>
  </si>
  <si>
    <t>AvatarFrame_Duration_1007000053</t>
    <phoneticPr fontId="2" type="noConversion"/>
  </si>
  <si>
    <t>AvatarFrame_Duration_1007000054</t>
    <phoneticPr fontId="2" type="noConversion"/>
  </si>
  <si>
    <t>AvatarFrame_Duration_1007000055</t>
    <phoneticPr fontId="2" type="noConversion"/>
  </si>
  <si>
    <t>AvatarFrame_Duration_1007000056</t>
    <phoneticPr fontId="2" type="noConversion"/>
  </si>
  <si>
    <t>AvatarFrame_Duration_1007000057</t>
    <phoneticPr fontId="2" type="noConversion"/>
  </si>
  <si>
    <t>AvatarFrame_Duration_1007000058</t>
    <phoneticPr fontId="2" type="noConversion"/>
  </si>
  <si>
    <t>AvatarFrame_Duration_1007000059</t>
    <phoneticPr fontId="2" type="noConversion"/>
  </si>
  <si>
    <t>AvatarFrame_Duration_1007000060</t>
    <phoneticPr fontId="2" type="noConversion"/>
  </si>
  <si>
    <t>AvatarFrame_Duration_1007000061</t>
    <phoneticPr fontId="2" type="noConversion"/>
  </si>
  <si>
    <t>AvatarFrame_Duration_1007000062</t>
    <phoneticPr fontId="2" type="noConversion"/>
  </si>
  <si>
    <t>AvatarFrame_Duration_1007000063</t>
    <phoneticPr fontId="2" type="noConversion"/>
  </si>
  <si>
    <t>AvatarFrame_Duration_1007000064</t>
    <phoneticPr fontId="2" type="noConversion"/>
  </si>
  <si>
    <t>AvatarFrame_Duration_1007000066</t>
    <phoneticPr fontId="2" type="noConversion"/>
  </si>
  <si>
    <t>AvatarFrame_Duration_1007000067</t>
    <phoneticPr fontId="2" type="noConversion"/>
  </si>
  <si>
    <t>AvatarFrame_Duration_1007000068</t>
    <phoneticPr fontId="2" type="noConversion"/>
  </si>
  <si>
    <t>AvatarFrame_Duration_1007000069</t>
    <phoneticPr fontId="2" type="noConversion"/>
  </si>
  <si>
    <t>AvatarFrame_Duration_1007000070</t>
    <phoneticPr fontId="2" type="noConversion"/>
  </si>
  <si>
    <t>AvatarFrame_Duration_1007000071</t>
    <phoneticPr fontId="2" type="noConversion"/>
  </si>
  <si>
    <t>AvatarFrame_Duration_1007000072</t>
    <phoneticPr fontId="2" type="noConversion"/>
  </si>
  <si>
    <t>AvatarFrame_Duration_1007000073</t>
    <phoneticPr fontId="2" type="noConversion"/>
  </si>
  <si>
    <t>AvatarFrame_Duration_1007000074</t>
    <phoneticPr fontId="2" type="noConversion"/>
  </si>
  <si>
    <t>AvatarFrame_Duration_1007000075</t>
    <phoneticPr fontId="2" type="noConversion"/>
  </si>
  <si>
    <t>AvatarFrame_Duration_1007000076</t>
    <phoneticPr fontId="2" type="noConversion"/>
  </si>
  <si>
    <t>AvatarFrame_Duration_1007000077</t>
    <phoneticPr fontId="2" type="noConversion"/>
  </si>
  <si>
    <t>AvatarFrame_Duration_1007000078</t>
    <phoneticPr fontId="2" type="noConversion"/>
  </si>
  <si>
    <t>AvatarFrame_Duration_1007000079</t>
    <phoneticPr fontId="2" type="noConversion"/>
  </si>
  <si>
    <t>AvatarFrame_Duration_1007000081</t>
    <phoneticPr fontId="2" type="noConversion"/>
  </si>
  <si>
    <t>AvatarFrame_Duration_1007000082</t>
    <phoneticPr fontId="2" type="noConversion"/>
  </si>
  <si>
    <t>AvatarFrame_Duration_1007000083</t>
    <phoneticPr fontId="2" type="noConversion"/>
  </si>
  <si>
    <t>AvatarFrame_Duration_1010200001</t>
    <phoneticPr fontId="2" type="noConversion"/>
  </si>
  <si>
    <t>AvatarFrame_Duration_1010200002</t>
    <phoneticPr fontId="2" type="noConversion"/>
  </si>
  <si>
    <t>AvatarFrame_Duration_1010200003</t>
    <phoneticPr fontId="2" type="noConversion"/>
  </si>
  <si>
    <t>AvatarFrame_Duration_1010200005</t>
    <phoneticPr fontId="2" type="noConversion"/>
  </si>
  <si>
    <t>AvatarFrame_Duration_1010200006</t>
    <phoneticPr fontId="2" type="noConversion"/>
  </si>
  <si>
    <t>AvatarFrame_Duration_1010200007</t>
    <phoneticPr fontId="2" type="noConversion"/>
  </si>
  <si>
    <t>AvatarFrame_Duration_1010200008</t>
    <phoneticPr fontId="2" type="noConversion"/>
  </si>
  <si>
    <t>AvatarFrame_Duration_1010200009</t>
    <phoneticPr fontId="2" type="noConversion"/>
  </si>
  <si>
    <t>AvatarFrame_Duration_1010200010</t>
    <phoneticPr fontId="2" type="noConversion"/>
  </si>
  <si>
    <t>AvatarFrame_Duration_1010200011</t>
    <phoneticPr fontId="2" type="noConversion"/>
  </si>
  <si>
    <t>AvatarFrame_Duration_1010200012</t>
    <phoneticPr fontId="2" type="noConversion"/>
  </si>
  <si>
    <t>AvatarFrame_Duration_1010200013</t>
    <phoneticPr fontId="2" type="noConversion"/>
  </si>
  <si>
    <t>AvatarFrame_Duration_1010200014</t>
    <phoneticPr fontId="2" type="noConversion"/>
  </si>
  <si>
    <t>AvatarFrame_Duration_1010200015</t>
    <phoneticPr fontId="2" type="noConversion"/>
  </si>
  <si>
    <t>AvatarFrame_Duration_1010200016</t>
    <phoneticPr fontId="2" type="noConversion"/>
  </si>
  <si>
    <t>AvatarFrame_Duration_1010200017</t>
    <phoneticPr fontId="2" type="noConversion"/>
  </si>
  <si>
    <t>AvatarFrame_Duration_1010200018</t>
    <phoneticPr fontId="2" type="noConversion"/>
  </si>
  <si>
    <t>AvatarFrame_Name_1007000003</t>
    <phoneticPr fontId="2" type="noConversion"/>
  </si>
  <si>
    <t>AvatarFrame_Name_1007000004</t>
    <phoneticPr fontId="2" type="noConversion"/>
  </si>
  <si>
    <t>AvatarFrame_Name_1007000005</t>
    <phoneticPr fontId="2" type="noConversion"/>
  </si>
  <si>
    <t>AvatarFrame_Name_1007000006</t>
    <phoneticPr fontId="2" type="noConversion"/>
  </si>
  <si>
    <t>AvatarFrame_Name_1007000007</t>
    <phoneticPr fontId="2" type="noConversion"/>
  </si>
  <si>
    <t>AvatarFrame_Name_1007000008</t>
    <phoneticPr fontId="2" type="noConversion"/>
  </si>
  <si>
    <t>AvatarFrame_Name_1007000009</t>
    <phoneticPr fontId="2" type="noConversion"/>
  </si>
  <si>
    <t>AvatarFrame_Name_1007000010</t>
    <phoneticPr fontId="2" type="noConversion"/>
  </si>
  <si>
    <t>AvatarFrame_Name_1007000011</t>
    <phoneticPr fontId="2" type="noConversion"/>
  </si>
  <si>
    <t>AvatarFrame_Name_1007000012</t>
    <phoneticPr fontId="2" type="noConversion"/>
  </si>
  <si>
    <t>AvatarFrame_Name_1007000013</t>
    <phoneticPr fontId="2" type="noConversion"/>
  </si>
  <si>
    <t>AvatarFrame_Name_1007000014</t>
    <phoneticPr fontId="2" type="noConversion"/>
  </si>
  <si>
    <t>AvatarFrame_Name_1007000015</t>
    <phoneticPr fontId="2" type="noConversion"/>
  </si>
  <si>
    <t>AvatarFrame_Name_1007000016</t>
    <phoneticPr fontId="2" type="noConversion"/>
  </si>
  <si>
    <t>AvatarFrame_Name_1007000017</t>
    <phoneticPr fontId="2" type="noConversion"/>
  </si>
  <si>
    <t>AvatarFrame_Name_1007000018</t>
    <phoneticPr fontId="2" type="noConversion"/>
  </si>
  <si>
    <t>AvatarFrame_Name_1007000020</t>
    <phoneticPr fontId="2" type="noConversion"/>
  </si>
  <si>
    <t>AvatarFrame_Name_1007000021</t>
    <phoneticPr fontId="2" type="noConversion"/>
  </si>
  <si>
    <t>AvatarFrame_Name_1007000022</t>
    <phoneticPr fontId="2" type="noConversion"/>
  </si>
  <si>
    <t>AvatarFrame_Name_1007000023</t>
    <phoneticPr fontId="2" type="noConversion"/>
  </si>
  <si>
    <t>AvatarFrame_Name_1007000024</t>
    <phoneticPr fontId="2" type="noConversion"/>
  </si>
  <si>
    <t>AvatarFrame_Name_1007000025</t>
    <phoneticPr fontId="2" type="noConversion"/>
  </si>
  <si>
    <t>AvatarFrame_Name_1007000026</t>
    <phoneticPr fontId="2" type="noConversion"/>
  </si>
  <si>
    <t>AvatarFrame_Name_1007000027</t>
    <phoneticPr fontId="2" type="noConversion"/>
  </si>
  <si>
    <t>AvatarFrame_Name_1007000028</t>
    <phoneticPr fontId="2" type="noConversion"/>
  </si>
  <si>
    <t>AvatarFrame_Name_1007000029</t>
    <phoneticPr fontId="2" type="noConversion"/>
  </si>
  <si>
    <t>AvatarFrame_Name_1007000030</t>
    <phoneticPr fontId="2" type="noConversion"/>
  </si>
  <si>
    <t>AvatarFrame_Name_1007000031</t>
    <phoneticPr fontId="2" type="noConversion"/>
  </si>
  <si>
    <t>AvatarFrame_Name_1007000033</t>
    <phoneticPr fontId="2" type="noConversion"/>
  </si>
  <si>
    <t>AvatarFrame_Name_1007000034</t>
    <phoneticPr fontId="2" type="noConversion"/>
  </si>
  <si>
    <t>AvatarFrame_Name_1007000035</t>
    <phoneticPr fontId="2" type="noConversion"/>
  </si>
  <si>
    <t>AvatarFrame_Name_1007000037</t>
    <phoneticPr fontId="2" type="noConversion"/>
  </si>
  <si>
    <t>AvatarFrame_Name_1007000039</t>
    <phoneticPr fontId="2" type="noConversion"/>
  </si>
  <si>
    <t>AvatarFrame_Name_1007000040</t>
    <phoneticPr fontId="2" type="noConversion"/>
  </si>
  <si>
    <t>AvatarFrame_Name_1007000041</t>
    <phoneticPr fontId="2" type="noConversion"/>
  </si>
  <si>
    <t>AvatarFrame_Name_1007000042</t>
    <phoneticPr fontId="2" type="noConversion"/>
  </si>
  <si>
    <t>AvatarFrame_Name_1007000043</t>
    <phoneticPr fontId="2" type="noConversion"/>
  </si>
  <si>
    <t>AvatarFrame_Name_1007000044</t>
    <phoneticPr fontId="2" type="noConversion"/>
  </si>
  <si>
    <t>AvatarFrame_Name_1007000045</t>
    <phoneticPr fontId="2" type="noConversion"/>
  </si>
  <si>
    <t>AvatarFrame_Name_1007000046</t>
    <phoneticPr fontId="2" type="noConversion"/>
  </si>
  <si>
    <t>AvatarFrame_Name_1007000047</t>
    <phoneticPr fontId="2" type="noConversion"/>
  </si>
  <si>
    <t>AvatarFrame_Name_1007000049</t>
    <phoneticPr fontId="2" type="noConversion"/>
  </si>
  <si>
    <t>AvatarFrame_Name_1007000050</t>
    <phoneticPr fontId="2" type="noConversion"/>
  </si>
  <si>
    <t>AvatarFrame_Name_1007000051</t>
    <phoneticPr fontId="2" type="noConversion"/>
  </si>
  <si>
    <t>AvatarFrame_Name_1007000052</t>
    <phoneticPr fontId="2" type="noConversion"/>
  </si>
  <si>
    <t>AvatarFrame_Name_1007000053</t>
    <phoneticPr fontId="2" type="noConversion"/>
  </si>
  <si>
    <t>AvatarFrame_Name_1007000054</t>
    <phoneticPr fontId="2" type="noConversion"/>
  </si>
  <si>
    <t>AvatarFrame_Name_1007000055</t>
    <phoneticPr fontId="2" type="noConversion"/>
  </si>
  <si>
    <t>AvatarFrame_Name_1007000056</t>
    <phoneticPr fontId="2" type="noConversion"/>
  </si>
  <si>
    <t>AvatarFrame_Name_1007000057</t>
    <phoneticPr fontId="2" type="noConversion"/>
  </si>
  <si>
    <t>AvatarFrame_Name_1007000058</t>
    <phoneticPr fontId="2" type="noConversion"/>
  </si>
  <si>
    <t>AvatarFrame_Name_1007000059</t>
    <phoneticPr fontId="2" type="noConversion"/>
  </si>
  <si>
    <t>AvatarFrame_Name_1007000060</t>
    <phoneticPr fontId="2" type="noConversion"/>
  </si>
  <si>
    <t>AvatarFrame_Name_1007000061</t>
    <phoneticPr fontId="2" type="noConversion"/>
  </si>
  <si>
    <t>AvatarFrame_Name_1007000062</t>
    <phoneticPr fontId="2" type="noConversion"/>
  </si>
  <si>
    <t>AvatarFrame_Name_1007000063</t>
    <phoneticPr fontId="2" type="noConversion"/>
  </si>
  <si>
    <t>AvatarFrame_Name_1007000064</t>
    <phoneticPr fontId="2" type="noConversion"/>
  </si>
  <si>
    <t>AvatarFrame_Name_1007000066</t>
    <phoneticPr fontId="2" type="noConversion"/>
  </si>
  <si>
    <t>AvatarFrame_Name_1007000067</t>
    <phoneticPr fontId="2" type="noConversion"/>
  </si>
  <si>
    <t>AvatarFrame_Name_1007000068</t>
    <phoneticPr fontId="2" type="noConversion"/>
  </si>
  <si>
    <t>AvatarFrame_Name_1007000069</t>
    <phoneticPr fontId="2" type="noConversion"/>
  </si>
  <si>
    <t>AvatarFrame_Name_1007000070</t>
    <phoneticPr fontId="2" type="noConversion"/>
  </si>
  <si>
    <t>AvatarFrame_Name_1007000071</t>
    <phoneticPr fontId="2" type="noConversion"/>
  </si>
  <si>
    <t>AvatarFrame_Name_1007000072</t>
    <phoneticPr fontId="2" type="noConversion"/>
  </si>
  <si>
    <t>AvatarFrame_Name_1007000073</t>
    <phoneticPr fontId="2" type="noConversion"/>
  </si>
  <si>
    <t>AvatarFrame_Name_1007000074</t>
    <phoneticPr fontId="2" type="noConversion"/>
  </si>
  <si>
    <t>AvatarFrame_Name_1007000075</t>
    <phoneticPr fontId="2" type="noConversion"/>
  </si>
  <si>
    <t>AvatarFrame_Name_1007000076</t>
    <phoneticPr fontId="2" type="noConversion"/>
  </si>
  <si>
    <t>AvatarFrame_Name_1007000077</t>
    <phoneticPr fontId="2" type="noConversion"/>
  </si>
  <si>
    <t>AvatarFrame_Name_1007000078</t>
    <phoneticPr fontId="2" type="noConversion"/>
  </si>
  <si>
    <t>AvatarFrame_Name_1007000079</t>
    <phoneticPr fontId="2" type="noConversion"/>
  </si>
  <si>
    <t>AvatarFrame_Name_1007000081</t>
    <phoneticPr fontId="2" type="noConversion"/>
  </si>
  <si>
    <t>AvatarFrame_Name_1007000082</t>
    <phoneticPr fontId="2" type="noConversion"/>
  </si>
  <si>
    <t>AvatarFrame_Name_1007000083</t>
    <phoneticPr fontId="2" type="noConversion"/>
  </si>
  <si>
    <t>AvatarFrame_Name_1007000095</t>
    <phoneticPr fontId="2" type="noConversion"/>
  </si>
  <si>
    <t>AvatarFrame_Name_1007000096</t>
    <phoneticPr fontId="2" type="noConversion"/>
  </si>
  <si>
    <t>AvatarItem_1004000105_001</t>
    <phoneticPr fontId="2" type="noConversion"/>
  </si>
  <si>
    <t>AvatarItem_1004000107_Male_001</t>
    <phoneticPr fontId="2" type="noConversion"/>
  </si>
  <si>
    <t>AvatarItem_1004000108_001</t>
    <phoneticPr fontId="2" type="noConversion"/>
  </si>
  <si>
    <t>AvatarItem_1004000109_001</t>
    <phoneticPr fontId="2" type="noConversion"/>
  </si>
  <si>
    <t>AvatarItem_1004000205_001</t>
    <phoneticPr fontId="2" type="noConversion"/>
  </si>
  <si>
    <t>AvatarItem_1004000207_001</t>
    <phoneticPr fontId="2" type="noConversion"/>
  </si>
  <si>
    <t>AvatarItem_1004000208_001</t>
    <phoneticPr fontId="2" type="noConversion"/>
  </si>
  <si>
    <t>AvatarItem_1004000209_001</t>
    <phoneticPr fontId="2" type="noConversion"/>
  </si>
  <si>
    <t>AvatarItem_1004013609_001</t>
    <phoneticPr fontId="2" type="noConversion"/>
  </si>
  <si>
    <t>AvatarItem_4248_001</t>
    <phoneticPr fontId="2" type="noConversion"/>
  </si>
  <si>
    <t>AvatarItem_4250_001</t>
    <phoneticPr fontId="2" type="noConversion"/>
  </si>
  <si>
    <t>AvatarItem_4252_001</t>
    <phoneticPr fontId="2" type="noConversion"/>
  </si>
  <si>
    <t>AvatarItem_4253_001</t>
    <phoneticPr fontId="2" type="noConversion"/>
  </si>
  <si>
    <t>AvatarItem_4255_001</t>
    <phoneticPr fontId="2" type="noConversion"/>
  </si>
  <si>
    <t>AvatarItem_4258_001</t>
    <phoneticPr fontId="2" type="noConversion"/>
  </si>
  <si>
    <t>AvatarItem_Duration_1004000105</t>
    <phoneticPr fontId="2" type="noConversion"/>
  </si>
  <si>
    <t>AvatarItem_Duration_1004000107</t>
    <phoneticPr fontId="2" type="noConversion"/>
  </si>
  <si>
    <t>AvatarItem_Duration_1004000108</t>
    <phoneticPr fontId="2" type="noConversion"/>
  </si>
  <si>
    <t>AvatarItem_Duration_1004000109</t>
    <phoneticPr fontId="2" type="noConversion"/>
  </si>
  <si>
    <t>AvatarItem_Duration_1004000114</t>
    <phoneticPr fontId="2" type="noConversion"/>
  </si>
  <si>
    <t>AvatarItem_Duration_1004000205</t>
    <phoneticPr fontId="2" type="noConversion"/>
  </si>
  <si>
    <t>AvatarItem_Duration_1004000207</t>
    <phoneticPr fontId="2" type="noConversion"/>
  </si>
  <si>
    <t>AvatarItem_Duration_1004000208</t>
    <phoneticPr fontId="2" type="noConversion"/>
  </si>
  <si>
    <t>AvatarItem_Duration_1004000209</t>
    <phoneticPr fontId="2" type="noConversion"/>
  </si>
  <si>
    <t>AvatarItem_Duration_1004000214</t>
    <phoneticPr fontId="2" type="noConversion"/>
  </si>
  <si>
    <t>AvatarItem_Duration_1004000407</t>
    <phoneticPr fontId="2" type="noConversion"/>
  </si>
  <si>
    <t>AvatarItem_Duration_1004000408</t>
    <phoneticPr fontId="2" type="noConversion"/>
  </si>
  <si>
    <t>AvatarItem_Duration_1004000409</t>
    <phoneticPr fontId="2" type="noConversion"/>
  </si>
  <si>
    <t>AvatarItem_Duration_1004000414</t>
    <phoneticPr fontId="2" type="noConversion"/>
  </si>
  <si>
    <t>AvatarItem_Duration_1004000701</t>
    <phoneticPr fontId="2" type="noConversion"/>
  </si>
  <si>
    <t>AvatarItem_Duration_1004000703</t>
    <phoneticPr fontId="2" type="noConversion"/>
  </si>
  <si>
    <t>AvatarItem_Duration_1004000708</t>
    <phoneticPr fontId="2" type="noConversion"/>
  </si>
  <si>
    <t>AvatarItem_Duration_1004000801</t>
    <phoneticPr fontId="2" type="noConversion"/>
  </si>
  <si>
    <t>AvatarItem_Duration_1004000802</t>
    <phoneticPr fontId="2" type="noConversion"/>
  </si>
  <si>
    <t>AvatarItem_Duration_1004000803</t>
    <phoneticPr fontId="2" type="noConversion"/>
  </si>
  <si>
    <t>AvatarItem_Duration_1004000807</t>
    <phoneticPr fontId="2" type="noConversion"/>
  </si>
  <si>
    <t>AvatarItem_Duration_1004000808</t>
    <phoneticPr fontId="2" type="noConversion"/>
  </si>
  <si>
    <t>AvatarItem_Duration_1004000809</t>
    <phoneticPr fontId="2" type="noConversion"/>
  </si>
  <si>
    <t>AvatarItem_Duration_1004001001</t>
    <phoneticPr fontId="2" type="noConversion"/>
  </si>
  <si>
    <t>AvatarItem_Duration_1004001003</t>
    <phoneticPr fontId="2" type="noConversion"/>
  </si>
  <si>
    <t>AvatarItem_Duration_1004001007</t>
    <phoneticPr fontId="2" type="noConversion"/>
  </si>
  <si>
    <t>AvatarItem_Duration_1004001009</t>
    <phoneticPr fontId="2" type="noConversion"/>
  </si>
  <si>
    <t>AvatarItem_Duration_1004001101</t>
    <phoneticPr fontId="2" type="noConversion"/>
  </si>
  <si>
    <t>AvatarItem_Duration_1004001103</t>
    <phoneticPr fontId="2" type="noConversion"/>
  </si>
  <si>
    <t>AvatarItem_Duration_1004001108</t>
    <phoneticPr fontId="2" type="noConversion"/>
  </si>
  <si>
    <t>AvatarItem_Duration_1004001109</t>
    <phoneticPr fontId="2" type="noConversion"/>
  </si>
  <si>
    <t>AvatarItem_Duration_1004001201</t>
    <phoneticPr fontId="2" type="noConversion"/>
  </si>
  <si>
    <t>AvatarItem_Duration_1004001209</t>
    <phoneticPr fontId="2" type="noConversion"/>
  </si>
  <si>
    <t>AvatarItem_Duration_1004001301</t>
    <phoneticPr fontId="2" type="noConversion"/>
  </si>
  <si>
    <t>AvatarItem_Duration_1004001303</t>
    <phoneticPr fontId="2" type="noConversion"/>
  </si>
  <si>
    <t>AvatarItem_Duration_1004001305</t>
    <phoneticPr fontId="2" type="noConversion"/>
  </si>
  <si>
    <t>AvatarItem_Duration_1004001307</t>
    <phoneticPr fontId="2" type="noConversion"/>
  </si>
  <si>
    <t>AvatarItem_Duration_1004001309</t>
    <phoneticPr fontId="2" type="noConversion"/>
  </si>
  <si>
    <t>AvatarItem_Duration_1004001501</t>
    <phoneticPr fontId="2" type="noConversion"/>
  </si>
  <si>
    <t>AvatarItem_Duration_1004001503</t>
    <phoneticPr fontId="2" type="noConversion"/>
  </si>
  <si>
    <t>AvatarItem_Duration_1004001505</t>
    <phoneticPr fontId="2" type="noConversion"/>
  </si>
  <si>
    <t>AvatarItem_Duration_1004001507</t>
    <phoneticPr fontId="2" type="noConversion"/>
  </si>
  <si>
    <t>AvatarItem_Duration_1004001509</t>
    <phoneticPr fontId="2" type="noConversion"/>
  </si>
  <si>
    <t>AvatarItem_Duration_1004001602</t>
    <phoneticPr fontId="2" type="noConversion"/>
  </si>
  <si>
    <t>AvatarItem_Duration_1004001702</t>
    <phoneticPr fontId="2" type="noConversion"/>
  </si>
  <si>
    <t>AvatarItem_Duration_1004001802</t>
    <phoneticPr fontId="2" type="noConversion"/>
  </si>
  <si>
    <t>AvatarItem_Duration_1004001901</t>
    <phoneticPr fontId="2" type="noConversion"/>
  </si>
  <si>
    <t>AvatarItem_Duration_1004002001</t>
    <phoneticPr fontId="2" type="noConversion"/>
  </si>
  <si>
    <t>AvatarItem_Duration_1004002101</t>
    <phoneticPr fontId="2" type="noConversion"/>
  </si>
  <si>
    <t>AvatarItem_Duration_1004002201</t>
    <phoneticPr fontId="2" type="noConversion"/>
  </si>
  <si>
    <t>AvatarItem_Duration_1004002302</t>
    <phoneticPr fontId="2" type="noConversion"/>
  </si>
  <si>
    <t>AvatarItem_Duration_1004002402</t>
    <phoneticPr fontId="2" type="noConversion"/>
  </si>
  <si>
    <t>AvatarItem_Duration_1004002502</t>
    <phoneticPr fontId="2" type="noConversion"/>
  </si>
  <si>
    <t>AvatarItem_Duration_1004002602</t>
    <phoneticPr fontId="2" type="noConversion"/>
  </si>
  <si>
    <t>AvatarItem_Duration_1004002702</t>
    <phoneticPr fontId="2" type="noConversion"/>
  </si>
  <si>
    <t>AvatarItem_Duration_1004002802</t>
    <phoneticPr fontId="2" type="noConversion"/>
  </si>
  <si>
    <t>AvatarItem_Duration_1004002902</t>
    <phoneticPr fontId="2" type="noConversion"/>
  </si>
  <si>
    <t>AvatarItem_Duration_1004003002</t>
    <phoneticPr fontId="2" type="noConversion"/>
  </si>
  <si>
    <t>AvatarItem_Duration_1004003103</t>
    <phoneticPr fontId="2" type="noConversion"/>
  </si>
  <si>
    <t>AvatarItem_Duration_1004003203</t>
    <phoneticPr fontId="2" type="noConversion"/>
  </si>
  <si>
    <t>AvatarItem_Duration_1004003303</t>
    <phoneticPr fontId="2" type="noConversion"/>
  </si>
  <si>
    <t>AvatarItem_Duration_1004003403</t>
    <phoneticPr fontId="2" type="noConversion"/>
  </si>
  <si>
    <t>AvatarItem_Duration_1004003503</t>
    <phoneticPr fontId="2" type="noConversion"/>
  </si>
  <si>
    <t>AvatarItem_Duration_1004003601</t>
    <phoneticPr fontId="2" type="noConversion"/>
  </si>
  <si>
    <t>AvatarItem_Duration_1004003603</t>
    <phoneticPr fontId="2" type="noConversion"/>
  </si>
  <si>
    <t>AvatarItem_Duration_1004003609</t>
    <phoneticPr fontId="2" type="noConversion"/>
  </si>
  <si>
    <t>AvatarItem_Duration_1004003701</t>
    <phoneticPr fontId="2" type="noConversion"/>
  </si>
  <si>
    <t>AvatarItem_Duration_1004003703</t>
    <phoneticPr fontId="2" type="noConversion"/>
  </si>
  <si>
    <t>AvatarItem_Duration_1004003705</t>
    <phoneticPr fontId="2" type="noConversion"/>
  </si>
  <si>
    <t>AvatarItem_Duration_1004003708</t>
    <phoneticPr fontId="2" type="noConversion"/>
  </si>
  <si>
    <t>AvatarItem_Duration_1004003709</t>
    <phoneticPr fontId="2" type="noConversion"/>
  </si>
  <si>
    <t>AvatarItem_Duration_1004003801</t>
    <phoneticPr fontId="2" type="noConversion"/>
  </si>
  <si>
    <t>AvatarItem_Duration_1004003903</t>
    <phoneticPr fontId="2" type="noConversion"/>
  </si>
  <si>
    <t>AvatarItem_Duration_1004004007</t>
    <phoneticPr fontId="2" type="noConversion"/>
  </si>
  <si>
    <t>AvatarItem_Duration_1004004009</t>
    <phoneticPr fontId="2" type="noConversion"/>
  </si>
  <si>
    <t>AvatarItem_Duration_1004004014</t>
    <phoneticPr fontId="2" type="noConversion"/>
  </si>
  <si>
    <t>AvatarItem_Duration_1004004501</t>
    <phoneticPr fontId="2" type="noConversion"/>
  </si>
  <si>
    <t>AvatarItem_Duration_1004004603</t>
    <phoneticPr fontId="2" type="noConversion"/>
  </si>
  <si>
    <t>AvatarItem_Duration_1004004703</t>
    <phoneticPr fontId="2" type="noConversion"/>
  </si>
  <si>
    <t>AvatarItem_Duration_1004004801</t>
    <phoneticPr fontId="2" type="noConversion"/>
  </si>
  <si>
    <t>AvatarItem_Duration_1004004901</t>
    <phoneticPr fontId="2" type="noConversion"/>
  </si>
  <si>
    <t>AvatarItem_Duration_1004005001</t>
    <phoneticPr fontId="2" type="noConversion"/>
  </si>
  <si>
    <t>AvatarItem_Duration_1004005003</t>
    <phoneticPr fontId="2" type="noConversion"/>
  </si>
  <si>
    <t>AvatarItem_Duration_1004005008</t>
    <phoneticPr fontId="2" type="noConversion"/>
  </si>
  <si>
    <t>AvatarItem_Duration_1004005009</t>
    <phoneticPr fontId="2" type="noConversion"/>
  </si>
  <si>
    <t>AvatarItem_Duration_1004005101</t>
    <phoneticPr fontId="2" type="noConversion"/>
  </si>
  <si>
    <t>AvatarItem_Duration_1004005201</t>
    <phoneticPr fontId="2" type="noConversion"/>
  </si>
  <si>
    <t>AvatarItem_Duration_1004005301</t>
    <phoneticPr fontId="2" type="noConversion"/>
  </si>
  <si>
    <t>AvatarItem_Duration_1004005401</t>
    <phoneticPr fontId="2" type="noConversion"/>
  </si>
  <si>
    <t>AvatarItem_Duration_1004005501</t>
    <phoneticPr fontId="2" type="noConversion"/>
  </si>
  <si>
    <t>AvatarItem_Duration_1004005601</t>
    <phoneticPr fontId="2" type="noConversion"/>
  </si>
  <si>
    <t>AvatarItem_Duration_1004005701</t>
    <phoneticPr fontId="2" type="noConversion"/>
  </si>
  <si>
    <t>AvatarItem_Duration_1004005801</t>
    <phoneticPr fontId="2" type="noConversion"/>
  </si>
  <si>
    <t>AvatarItem_Duration_1004005901</t>
    <phoneticPr fontId="2" type="noConversion"/>
  </si>
  <si>
    <t>AvatarItem_Duration_1004006001</t>
    <phoneticPr fontId="2" type="noConversion"/>
  </si>
  <si>
    <t>AvatarItem_Duration_1004006003</t>
    <phoneticPr fontId="2" type="noConversion"/>
  </si>
  <si>
    <t>AvatarItem_Duration_1004006007</t>
    <phoneticPr fontId="2" type="noConversion"/>
  </si>
  <si>
    <t>AvatarItem_Duration_1004006009</t>
    <phoneticPr fontId="2" type="noConversion"/>
  </si>
  <si>
    <t>AvatarItem_Duration_1004006101</t>
    <phoneticPr fontId="2" type="noConversion"/>
  </si>
  <si>
    <t>AvatarItem_Duration_1004006201</t>
    <phoneticPr fontId="2" type="noConversion"/>
  </si>
  <si>
    <t>AvatarItem_Duration_1004006301</t>
    <phoneticPr fontId="2" type="noConversion"/>
  </si>
  <si>
    <t>AvatarItem_Duration_1004006801</t>
    <phoneticPr fontId="2" type="noConversion"/>
  </si>
  <si>
    <t>AvatarItem_Duration_1004006901</t>
    <phoneticPr fontId="2" type="noConversion"/>
  </si>
  <si>
    <t>AvatarItem_Duration_1004007001</t>
    <phoneticPr fontId="2" type="noConversion"/>
  </si>
  <si>
    <t>AvatarItem_Duration_1004007101</t>
    <phoneticPr fontId="2" type="noConversion"/>
  </si>
  <si>
    <t>AvatarItem_Duration_1004007201</t>
    <phoneticPr fontId="2" type="noConversion"/>
  </si>
  <si>
    <t>AvatarItem_Duration_1004007203</t>
    <phoneticPr fontId="2" type="noConversion"/>
  </si>
  <si>
    <t>AvatarItem_Duration_1004007208</t>
    <phoneticPr fontId="2" type="noConversion"/>
  </si>
  <si>
    <t>AvatarItem_Duration_1004007209</t>
    <phoneticPr fontId="2" type="noConversion"/>
  </si>
  <si>
    <t>AvatarItem_Duration_1004007302</t>
    <phoneticPr fontId="2" type="noConversion"/>
  </si>
  <si>
    <t>AvatarItem_Duration_1004008704</t>
    <phoneticPr fontId="2" type="noConversion"/>
  </si>
  <si>
    <t>AvatarItem_Duration_1004008804</t>
    <phoneticPr fontId="2" type="noConversion"/>
  </si>
  <si>
    <t>AvatarItem_Duration_1004008901</t>
    <phoneticPr fontId="2" type="noConversion"/>
  </si>
  <si>
    <t>AvatarItem_Duration_1004009009</t>
    <phoneticPr fontId="2" type="noConversion"/>
  </si>
  <si>
    <t>AvatarItem_Duration_1004009109</t>
    <phoneticPr fontId="2" type="noConversion"/>
  </si>
  <si>
    <t>AvatarItem_Duration_1004009209</t>
    <phoneticPr fontId="2" type="noConversion"/>
  </si>
  <si>
    <t>AvatarItem_Duration_1004009309</t>
    <phoneticPr fontId="2" type="noConversion"/>
  </si>
  <si>
    <t>AvatarItem_Duration_1004009402</t>
    <phoneticPr fontId="2" type="noConversion"/>
  </si>
  <si>
    <t>AvatarItem_Duration_1004009502</t>
    <phoneticPr fontId="2" type="noConversion"/>
  </si>
  <si>
    <t>AvatarItem_Duration_1004009701</t>
    <phoneticPr fontId="2" type="noConversion"/>
  </si>
  <si>
    <t>AvatarItem_Duration_1004009801</t>
    <phoneticPr fontId="2" type="noConversion"/>
  </si>
  <si>
    <t>AvatarItem_Duration_1004009903</t>
    <phoneticPr fontId="2" type="noConversion"/>
  </si>
  <si>
    <t>AvatarItem_Duration_1004010003</t>
    <phoneticPr fontId="2" type="noConversion"/>
  </si>
  <si>
    <t>AvatarItem_Duration_1004010103</t>
    <phoneticPr fontId="2" type="noConversion"/>
  </si>
  <si>
    <t>AvatarItem_Duration_1004010208</t>
    <phoneticPr fontId="2" type="noConversion"/>
  </si>
  <si>
    <t>AvatarItem_Duration_1004010308</t>
    <phoneticPr fontId="2" type="noConversion"/>
  </si>
  <si>
    <t>AvatarItem_Duration_1004010408</t>
    <phoneticPr fontId="2" type="noConversion"/>
  </si>
  <si>
    <t>AvatarItem_Duration_1004010508</t>
    <phoneticPr fontId="2" type="noConversion"/>
  </si>
  <si>
    <t>AvatarItem_Duration_1004010608</t>
    <phoneticPr fontId="2" type="noConversion"/>
  </si>
  <si>
    <t>AvatarItem_Duration_1004010708</t>
    <phoneticPr fontId="2" type="noConversion"/>
  </si>
  <si>
    <t>AvatarItem_Duration_1004010808</t>
    <phoneticPr fontId="2" type="noConversion"/>
  </si>
  <si>
    <t>AvatarItem_Duration_1004010908</t>
    <phoneticPr fontId="2" type="noConversion"/>
  </si>
  <si>
    <t>AvatarItem_Duration_1004011008</t>
    <phoneticPr fontId="2" type="noConversion"/>
  </si>
  <si>
    <t>AvatarItem_Duration_1004011108</t>
    <phoneticPr fontId="2" type="noConversion"/>
  </si>
  <si>
    <t>AvatarItem_Duration_1004011208</t>
    <phoneticPr fontId="2" type="noConversion"/>
  </si>
  <si>
    <t>AvatarItem_Duration_1004011308</t>
    <phoneticPr fontId="2" type="noConversion"/>
  </si>
  <si>
    <t>AvatarItem_Duration_1004011402</t>
    <phoneticPr fontId="2" type="noConversion"/>
  </si>
  <si>
    <t>AvatarItem_Duration_1004011502</t>
    <phoneticPr fontId="2" type="noConversion"/>
  </si>
  <si>
    <t>AvatarItem_Duration_1004011602</t>
    <phoneticPr fontId="2" type="noConversion"/>
  </si>
  <si>
    <t>AvatarItem_Duration_1004011702</t>
    <phoneticPr fontId="2" type="noConversion"/>
  </si>
  <si>
    <t>AvatarItem_Duration_1004011801</t>
    <phoneticPr fontId="2" type="noConversion"/>
  </si>
  <si>
    <t>AvatarItem_Duration_1004011901</t>
    <phoneticPr fontId="2" type="noConversion"/>
  </si>
  <si>
    <t>AvatarItem_Duration_1004012001</t>
    <phoneticPr fontId="2" type="noConversion"/>
  </si>
  <si>
    <t>AvatarItem_Duration_1004012414</t>
    <phoneticPr fontId="2" type="noConversion"/>
  </si>
  <si>
    <t>AvatarItem_Duration_1004012514</t>
    <phoneticPr fontId="2" type="noConversion"/>
  </si>
  <si>
    <t>AvatarItem_Duration_1004012614</t>
    <phoneticPr fontId="2" type="noConversion"/>
  </si>
  <si>
    <t>AvatarItem_Duration_1004012714</t>
    <phoneticPr fontId="2" type="noConversion"/>
  </si>
  <si>
    <t>AvatarItem_Duration_1004012803</t>
    <phoneticPr fontId="2" type="noConversion"/>
  </si>
  <si>
    <t>AvatarItem_Duration_1004012903</t>
    <phoneticPr fontId="2" type="noConversion"/>
  </si>
  <si>
    <t>AvatarItem_Duration_1004013003</t>
    <phoneticPr fontId="2" type="noConversion"/>
  </si>
  <si>
    <t>AvatarItem_Duration_1004013107</t>
    <phoneticPr fontId="2" type="noConversion"/>
  </si>
  <si>
    <t>AvatarItem_Duration_1004013207</t>
    <phoneticPr fontId="2" type="noConversion"/>
  </si>
  <si>
    <t>AvatarItem_Duration_1004013509</t>
    <phoneticPr fontId="2" type="noConversion"/>
  </si>
  <si>
    <t>AvatarItem_Duration_1004013609</t>
    <phoneticPr fontId="2" type="noConversion"/>
  </si>
  <si>
    <t>AvatarItem_Duration_1004013709</t>
    <phoneticPr fontId="2" type="noConversion"/>
  </si>
  <si>
    <t>AvatarItem_Duration_1004013809</t>
    <phoneticPr fontId="2" type="noConversion"/>
  </si>
  <si>
    <t>AvatarItem_Duration_1004014007</t>
    <phoneticPr fontId="2" type="noConversion"/>
  </si>
  <si>
    <t>AvatarItem_Duration_1004014107</t>
    <phoneticPr fontId="2" type="noConversion"/>
  </si>
  <si>
    <t>AvatarItem_Duration_1004014207</t>
    <phoneticPr fontId="2" type="noConversion"/>
  </si>
  <si>
    <t>AvatarItem_Duration_1004014307</t>
    <phoneticPr fontId="2" type="noConversion"/>
  </si>
  <si>
    <t>AvatarItem_Duration_1004014407</t>
    <phoneticPr fontId="2" type="noConversion"/>
  </si>
  <si>
    <t>AvatarItem_Duration_1004014503</t>
    <phoneticPr fontId="2" type="noConversion"/>
  </si>
  <si>
    <t>AvatarItem_Duration_1004015209</t>
    <phoneticPr fontId="2" type="noConversion"/>
  </si>
  <si>
    <t>AvatarItem_Duration_1004015309</t>
    <phoneticPr fontId="2" type="noConversion"/>
  </si>
  <si>
    <t>AvatarItem_Duration_1004015509</t>
    <phoneticPr fontId="2" type="noConversion"/>
  </si>
  <si>
    <t>AvatarItem_Duration_1004015609</t>
    <phoneticPr fontId="2" type="noConversion"/>
  </si>
  <si>
    <t>AvatarItem_Duration_1004015709</t>
    <phoneticPr fontId="2" type="noConversion"/>
  </si>
  <si>
    <t>AvatarItem_Duration_1004015809</t>
    <phoneticPr fontId="2" type="noConversion"/>
  </si>
  <si>
    <t>AvatarItem_Duration_1004015909</t>
    <phoneticPr fontId="2" type="noConversion"/>
  </si>
  <si>
    <t>AvatarItem_Duration_1004016009</t>
    <phoneticPr fontId="2" type="noConversion"/>
  </si>
  <si>
    <t>AvatarItem_Duration_1004016109</t>
    <phoneticPr fontId="2" type="noConversion"/>
  </si>
  <si>
    <t>AvatarItem_Duration_1004016208</t>
    <phoneticPr fontId="2" type="noConversion"/>
  </si>
  <si>
    <t>AvatarItem_Duration_1004016308</t>
    <phoneticPr fontId="2" type="noConversion"/>
  </si>
  <si>
    <t>AvatarItem_Duration_1004016408</t>
    <phoneticPr fontId="2" type="noConversion"/>
  </si>
  <si>
    <t>AvatarItem_Duration_1004016501</t>
    <phoneticPr fontId="2" type="noConversion"/>
  </si>
  <si>
    <t>AvatarItem_Duration_1004016502</t>
    <phoneticPr fontId="2" type="noConversion"/>
  </si>
  <si>
    <t>AvatarItem_Duration_1004016503</t>
    <phoneticPr fontId="2" type="noConversion"/>
  </si>
  <si>
    <t>AvatarItem_Duration_1004016508</t>
    <phoneticPr fontId="2" type="noConversion"/>
  </si>
  <si>
    <t>AvatarItem_Duration_1004016509</t>
    <phoneticPr fontId="2" type="noConversion"/>
  </si>
  <si>
    <t>AvatarItem_Duration_1004016601</t>
    <phoneticPr fontId="2" type="noConversion"/>
  </si>
  <si>
    <t>AvatarItem_Duration_1004016603</t>
    <phoneticPr fontId="2" type="noConversion"/>
  </si>
  <si>
    <t>AvatarItem_Duration_1004016605</t>
    <phoneticPr fontId="2" type="noConversion"/>
  </si>
  <si>
    <t>AvatarItem_Duration_1004016609</t>
    <phoneticPr fontId="2" type="noConversion"/>
  </si>
  <si>
    <t>AvatarItem_Duration_1004016801</t>
    <phoneticPr fontId="2" type="noConversion"/>
  </si>
  <si>
    <t>AvatarItem_Duration_1004016803</t>
    <phoneticPr fontId="2" type="noConversion"/>
  </si>
  <si>
    <t>AvatarItem_Duration_1004016808</t>
    <phoneticPr fontId="2" type="noConversion"/>
  </si>
  <si>
    <t>AvatarItem_Duration_1004016809</t>
    <phoneticPr fontId="2" type="noConversion"/>
  </si>
  <si>
    <t>AvatarItem_Duration_1004016901</t>
    <phoneticPr fontId="2" type="noConversion"/>
  </si>
  <si>
    <t>AvatarItem_Duration_1004016903</t>
    <phoneticPr fontId="2" type="noConversion"/>
  </si>
  <si>
    <t>AvatarItem_Duration_1004016907</t>
    <phoneticPr fontId="2" type="noConversion"/>
  </si>
  <si>
    <t>AvatarItem_Duration_1004016908</t>
    <phoneticPr fontId="2" type="noConversion"/>
  </si>
  <si>
    <t>AvatarItem_Duration_1004016909</t>
    <phoneticPr fontId="2" type="noConversion"/>
  </si>
  <si>
    <t>AvatarItem_Duration_1004017101</t>
    <phoneticPr fontId="2" type="noConversion"/>
  </si>
  <si>
    <t>AvatarItem_Duration_1004017103</t>
    <phoneticPr fontId="2" type="noConversion"/>
  </si>
  <si>
    <t>AvatarItem_Duration_1004017107</t>
    <phoneticPr fontId="2" type="noConversion"/>
  </si>
  <si>
    <t>AvatarItem_Duration_1004017205</t>
    <phoneticPr fontId="2" type="noConversion"/>
  </si>
  <si>
    <t>AvatarItem_Duration_1004017207</t>
    <phoneticPr fontId="2" type="noConversion"/>
  </si>
  <si>
    <t>AvatarItem_Duration_1004017209</t>
    <phoneticPr fontId="2" type="noConversion"/>
  </si>
  <si>
    <t>AvatarItem_Duration_1004017214</t>
    <phoneticPr fontId="2" type="noConversion"/>
  </si>
  <si>
    <t>AvatarItem_Duration_1004017301</t>
    <phoneticPr fontId="2" type="noConversion"/>
  </si>
  <si>
    <t>AvatarItem_Duration_1004017303</t>
    <phoneticPr fontId="2" type="noConversion"/>
  </si>
  <si>
    <t>AvatarItem_Duration_1004017304</t>
    <phoneticPr fontId="2" type="noConversion"/>
  </si>
  <si>
    <t>AvatarItem_Duration_1004017307</t>
    <phoneticPr fontId="2" type="noConversion"/>
  </si>
  <si>
    <t>AvatarItem_Duration_1004017308</t>
    <phoneticPr fontId="2" type="noConversion"/>
  </si>
  <si>
    <t>AvatarItem_Duration_1004017309</t>
    <phoneticPr fontId="2" type="noConversion"/>
  </si>
  <si>
    <t>AvatarItem_Duration_1004017404</t>
    <phoneticPr fontId="2" type="noConversion"/>
  </si>
  <si>
    <t>AvatarItem_Duration_1004017407</t>
    <phoneticPr fontId="2" type="noConversion"/>
  </si>
  <si>
    <t>AvatarItem_Duration_1004017409</t>
    <phoneticPr fontId="2" type="noConversion"/>
  </si>
  <si>
    <t>AvatarItem_Duration_1004017414</t>
    <phoneticPr fontId="2" type="noConversion"/>
  </si>
  <si>
    <t>AvatarItem_Duration_1004017701</t>
    <phoneticPr fontId="2" type="noConversion"/>
  </si>
  <si>
    <t>AvatarItem_Duration_1004017703</t>
    <phoneticPr fontId="2" type="noConversion"/>
  </si>
  <si>
    <t>AvatarItem_Duration_1004017704</t>
    <phoneticPr fontId="2" type="noConversion"/>
  </si>
  <si>
    <t>AvatarItem_Duration_1004017705</t>
    <phoneticPr fontId="2" type="noConversion"/>
  </si>
  <si>
    <t>AvatarItem_Duration_1004017707</t>
    <phoneticPr fontId="2" type="noConversion"/>
  </si>
  <si>
    <t>AvatarItem_Duration_1004017709</t>
    <phoneticPr fontId="2" type="noConversion"/>
  </si>
  <si>
    <t>AvatarItem_Duration_1004017804</t>
    <phoneticPr fontId="2" type="noConversion"/>
  </si>
  <si>
    <t>AvatarItem_Duration_1004017807</t>
    <phoneticPr fontId="2" type="noConversion"/>
  </si>
  <si>
    <t>AvatarItem_Duration_1004017808</t>
    <phoneticPr fontId="2" type="noConversion"/>
  </si>
  <si>
    <t>AvatarItem_Duration_1004017809</t>
    <phoneticPr fontId="2" type="noConversion"/>
  </si>
  <si>
    <t>AvatarItem_Duration_1004017814</t>
    <phoneticPr fontId="2" type="noConversion"/>
  </si>
  <si>
    <t>AvatarItem_Duration_1004017909</t>
    <phoneticPr fontId="2" type="noConversion"/>
  </si>
  <si>
    <t>AvatarItem_Duration_1004017914</t>
    <phoneticPr fontId="2" type="noConversion"/>
  </si>
  <si>
    <t>AvatarItem_Duration_1004018001</t>
    <phoneticPr fontId="2" type="noConversion"/>
  </si>
  <si>
    <t>AvatarItem_Duration_1004018003</t>
    <phoneticPr fontId="2" type="noConversion"/>
  </si>
  <si>
    <t>AvatarItem_Duration_1004018007</t>
    <phoneticPr fontId="2" type="noConversion"/>
  </si>
  <si>
    <t>AvatarItem_Duration_1004018104</t>
    <phoneticPr fontId="2" type="noConversion"/>
  </si>
  <si>
    <t>AvatarItem_Duration_1004018107</t>
    <phoneticPr fontId="2" type="noConversion"/>
  </si>
  <si>
    <t>AvatarItem_Duration_1004018108</t>
    <phoneticPr fontId="2" type="noConversion"/>
  </si>
  <si>
    <t>AvatarItem_Duration_1004018109</t>
    <phoneticPr fontId="2" type="noConversion"/>
  </si>
  <si>
    <t>AvatarItem_Duration_1004018114</t>
    <phoneticPr fontId="2" type="noConversion"/>
  </si>
  <si>
    <t>AvatarItem_Duration_1004018201</t>
    <phoneticPr fontId="2" type="noConversion"/>
  </si>
  <si>
    <t>AvatarItem_Duration_1004018203</t>
    <phoneticPr fontId="2" type="noConversion"/>
  </si>
  <si>
    <t>AvatarItem_Duration_1004018205</t>
    <phoneticPr fontId="2" type="noConversion"/>
  </si>
  <si>
    <t>AvatarItem_Duration_1004018209</t>
    <phoneticPr fontId="2" type="noConversion"/>
  </si>
  <si>
    <t>AvatarItem_Duration_1004018501</t>
    <phoneticPr fontId="2" type="noConversion"/>
  </si>
  <si>
    <t>AvatarItem_Duration_1004018503</t>
    <phoneticPr fontId="2" type="noConversion"/>
  </si>
  <si>
    <t>AvatarItem_Duration_1004018508</t>
    <phoneticPr fontId="2" type="noConversion"/>
  </si>
  <si>
    <t>AvatarItem_Duration_1004018509</t>
    <phoneticPr fontId="2" type="noConversion"/>
  </si>
  <si>
    <t>AvatarItem_Duration_1004018607</t>
    <phoneticPr fontId="2" type="noConversion"/>
  </si>
  <si>
    <t>AvatarItem_Duration_1004018707</t>
    <phoneticPr fontId="2" type="noConversion"/>
  </si>
  <si>
    <t>AvatarItem_Duration_1004018807</t>
    <phoneticPr fontId="2" type="noConversion"/>
  </si>
  <si>
    <t>AvatarItem_Duration_1004018907</t>
    <phoneticPr fontId="2" type="noConversion"/>
  </si>
  <si>
    <t>AvatarItem_Duration_1004021509</t>
    <phoneticPr fontId="2" type="noConversion"/>
  </si>
  <si>
    <t>AvatarItem_Duration_1004028005</t>
    <phoneticPr fontId="2" type="noConversion"/>
  </si>
  <si>
    <t>AvatarItem_Duration_1004028007</t>
    <phoneticPr fontId="2" type="noConversion"/>
  </si>
  <si>
    <t>AvatarItem_Duration_1004028009</t>
    <phoneticPr fontId="2" type="noConversion"/>
  </si>
  <si>
    <t>AvatarItem_Duration_1004028014</t>
    <phoneticPr fontId="2" type="noConversion"/>
  </si>
  <si>
    <t>AvatarItem_Duration_1004028207</t>
    <phoneticPr fontId="2" type="noConversion"/>
  </si>
  <si>
    <t>AvatarItem_Duration_1004028214</t>
    <phoneticPr fontId="2" type="noConversion"/>
  </si>
  <si>
    <t>AvatarItem_Duration_1004028307</t>
    <phoneticPr fontId="2" type="noConversion"/>
  </si>
  <si>
    <t>AvatarItem_Duration_1004028308</t>
    <phoneticPr fontId="2" type="noConversion"/>
  </si>
  <si>
    <t>AvatarItem_Duration_1004028309</t>
    <phoneticPr fontId="2" type="noConversion"/>
  </si>
  <si>
    <t>AvatarItem_Duration_1004028314</t>
    <phoneticPr fontId="2" type="noConversion"/>
  </si>
  <si>
    <t>AvatarItem_Duration_1004028502</t>
    <phoneticPr fontId="2" type="noConversion"/>
  </si>
  <si>
    <t>AvatarItem_Duration_1004028503</t>
    <phoneticPr fontId="2" type="noConversion"/>
  </si>
  <si>
    <t>AvatarItem_Duration_1004028504</t>
    <phoneticPr fontId="2" type="noConversion"/>
  </si>
  <si>
    <t>AvatarItem_Duration_1004028507</t>
    <phoneticPr fontId="2" type="noConversion"/>
  </si>
  <si>
    <t>AvatarItem_Duration_1004028508</t>
    <phoneticPr fontId="2" type="noConversion"/>
  </si>
  <si>
    <t>AvatarItem_Duration_1004028509</t>
    <phoneticPr fontId="2" type="noConversion"/>
  </si>
  <si>
    <t>AvatarItem_Duration_1004028601</t>
    <phoneticPr fontId="2" type="noConversion"/>
  </si>
  <si>
    <t>AvatarItem_Duration_1004028603</t>
    <phoneticPr fontId="2" type="noConversion"/>
  </si>
  <si>
    <t>AvatarItem_Duration_1004028607</t>
    <phoneticPr fontId="2" type="noConversion"/>
  </si>
  <si>
    <t>AvatarItem_Duration_1004028608</t>
    <phoneticPr fontId="2" type="noConversion"/>
  </si>
  <si>
    <t>AvatarItem_Duration_1004028609</t>
    <phoneticPr fontId="2" type="noConversion"/>
  </si>
  <si>
    <t>AvatarItem_Duration_1004028808</t>
    <phoneticPr fontId="2" type="noConversion"/>
  </si>
  <si>
    <t>AvatarItem_Duration_1004028809</t>
    <phoneticPr fontId="2" type="noConversion"/>
  </si>
  <si>
    <t>AvatarItem_Duration_1004028814</t>
    <phoneticPr fontId="2" type="noConversion"/>
  </si>
  <si>
    <t>AvatarItem_Duration_1004029307</t>
    <phoneticPr fontId="2" type="noConversion"/>
  </si>
  <si>
    <t>AvatarItem_Duration_1004029314</t>
    <phoneticPr fontId="2" type="noConversion"/>
  </si>
  <si>
    <t>AvatarItem_Duration_1004029501</t>
    <phoneticPr fontId="2" type="noConversion"/>
  </si>
  <si>
    <t>AvatarItem_Duration_1004029503</t>
    <phoneticPr fontId="2" type="noConversion"/>
  </si>
  <si>
    <t>AvatarItem_Duration_1004029509</t>
    <phoneticPr fontId="2" type="noConversion"/>
  </si>
  <si>
    <t>AvatarItem_Duration_1004029607</t>
    <phoneticPr fontId="2" type="noConversion"/>
  </si>
  <si>
    <t>AvatarItem_Duration_1004029614</t>
    <phoneticPr fontId="2" type="noConversion"/>
  </si>
  <si>
    <t>AvatarItem_Duration_1004029701</t>
    <phoneticPr fontId="2" type="noConversion"/>
  </si>
  <si>
    <t>AvatarItem_Duration_1004029703</t>
    <phoneticPr fontId="2" type="noConversion"/>
  </si>
  <si>
    <t>AvatarItem_Duration_1004029704</t>
    <phoneticPr fontId="2" type="noConversion"/>
  </si>
  <si>
    <t>AvatarItem_Duration_1004029705</t>
    <phoneticPr fontId="2" type="noConversion"/>
  </si>
  <si>
    <t>AvatarItem_Duration_1004029707</t>
    <phoneticPr fontId="2" type="noConversion"/>
  </si>
  <si>
    <t>AvatarItem_Duration_1004029814</t>
    <phoneticPr fontId="2" type="noConversion"/>
  </si>
  <si>
    <t>AvatarItem_Duration_1004029907</t>
    <phoneticPr fontId="2" type="noConversion"/>
  </si>
  <si>
    <t>AvatarItem_Duration_1004029908</t>
    <phoneticPr fontId="2" type="noConversion"/>
  </si>
  <si>
    <t>AvatarItem_Duration_1004029909</t>
    <phoneticPr fontId="2" type="noConversion"/>
  </si>
  <si>
    <t>AvatarItem_Duration_1004029914</t>
    <phoneticPr fontId="2" type="noConversion"/>
  </si>
  <si>
    <t>AvatarItem_Duration_1004030207</t>
    <phoneticPr fontId="2" type="noConversion"/>
  </si>
  <si>
    <t>AvatarItem_Duration_1004030208</t>
    <phoneticPr fontId="2" type="noConversion"/>
  </si>
  <si>
    <t>AvatarItem_Duration_1004030209</t>
    <phoneticPr fontId="2" type="noConversion"/>
  </si>
  <si>
    <t>AvatarItem_Duration_1004030214</t>
    <phoneticPr fontId="2" type="noConversion"/>
  </si>
  <si>
    <t>AvatarItem_Duration_1004030507</t>
    <phoneticPr fontId="2" type="noConversion"/>
  </si>
  <si>
    <t>AvatarItem_Duration_1004030514</t>
    <phoneticPr fontId="2" type="noConversion"/>
  </si>
  <si>
    <t>AvatarItem_Duration_1004031007</t>
    <phoneticPr fontId="2" type="noConversion"/>
  </si>
  <si>
    <t>AvatarItem_Duration_1004031014</t>
    <phoneticPr fontId="2" type="noConversion"/>
  </si>
  <si>
    <t>AvatarItem_Duration_1004031105</t>
    <phoneticPr fontId="2" type="noConversion"/>
  </si>
  <si>
    <t>AvatarItem_Duration_1004031107</t>
    <phoneticPr fontId="2" type="noConversion"/>
  </si>
  <si>
    <t>AvatarItem_Duration_1004031114</t>
    <phoneticPr fontId="2" type="noConversion"/>
  </si>
  <si>
    <t>AvatarItem_Duration_1004032201</t>
    <phoneticPr fontId="2" type="noConversion"/>
  </si>
  <si>
    <t>AvatarItem_Duration_1004032305</t>
    <phoneticPr fontId="2" type="noConversion"/>
  </si>
  <si>
    <t>AvatarItem_Duration_1004032705</t>
    <phoneticPr fontId="2" type="noConversion"/>
  </si>
  <si>
    <t>AvatarItem_Duration_1004032905</t>
    <phoneticPr fontId="2" type="noConversion"/>
  </si>
  <si>
    <t>AvatarItem_Duration_1004033005</t>
    <phoneticPr fontId="2" type="noConversion"/>
  </si>
  <si>
    <t>AvatarItem_Duration_1004033105</t>
    <phoneticPr fontId="2" type="noConversion"/>
  </si>
  <si>
    <t>AvatarItem_Duration_1004033505</t>
    <phoneticPr fontId="2" type="noConversion"/>
  </si>
  <si>
    <t>AvatarItem_Duration_1004033605</t>
    <phoneticPr fontId="2" type="noConversion"/>
  </si>
  <si>
    <t>AvatarItem_Duration_1004033905</t>
    <phoneticPr fontId="2" type="noConversion"/>
  </si>
  <si>
    <t>AvatarItem_Duration_1004034005</t>
    <phoneticPr fontId="2" type="noConversion"/>
  </si>
  <si>
    <t>AvatarItem_Duration_1004034105</t>
    <phoneticPr fontId="2" type="noConversion"/>
  </si>
  <si>
    <t>AvatarItem_Duration_1004034207</t>
    <phoneticPr fontId="2" type="noConversion"/>
  </si>
  <si>
    <t>AvatarItem_Duration_1004034209</t>
    <phoneticPr fontId="2" type="noConversion"/>
  </si>
  <si>
    <t>AvatarItem_Duration_1004034214</t>
    <phoneticPr fontId="2" type="noConversion"/>
  </si>
  <si>
    <t>AvatarItem_Duration_1004034309</t>
    <phoneticPr fontId="2" type="noConversion"/>
  </si>
  <si>
    <t>AvatarItem_Duration_1004034314</t>
    <phoneticPr fontId="2" type="noConversion"/>
  </si>
  <si>
    <t>AvatarItem_Duration_1004034405</t>
    <phoneticPr fontId="2" type="noConversion"/>
  </si>
  <si>
    <t>AvatarItem_Duration_1004034407</t>
    <phoneticPr fontId="2" type="noConversion"/>
  </si>
  <si>
    <t>AvatarItem_Duration_1004034408</t>
    <phoneticPr fontId="2" type="noConversion"/>
  </si>
  <si>
    <t>AvatarItem_Duration_1004034409</t>
    <phoneticPr fontId="2" type="noConversion"/>
  </si>
  <si>
    <t>AvatarItem_Duration_1004034414</t>
    <phoneticPr fontId="2" type="noConversion"/>
  </si>
  <si>
    <t>AvatarItem_Duration_1004034507</t>
    <phoneticPr fontId="2" type="noConversion"/>
  </si>
  <si>
    <t>AvatarItem_Duration_1004034607</t>
    <phoneticPr fontId="2" type="noConversion"/>
  </si>
  <si>
    <t>AvatarItem_Duration_1004034704</t>
    <phoneticPr fontId="2" type="noConversion"/>
  </si>
  <si>
    <t>AvatarItem_Duration_1004034801</t>
    <phoneticPr fontId="2" type="noConversion"/>
  </si>
  <si>
    <t>AvatarItem_Duration_1004034807</t>
    <phoneticPr fontId="2" type="noConversion"/>
  </si>
  <si>
    <t>AvatarItem_Duration_1004034907</t>
    <phoneticPr fontId="2" type="noConversion"/>
  </si>
  <si>
    <t>AvatarItem_Duration_1004034914</t>
    <phoneticPr fontId="2" type="noConversion"/>
  </si>
  <si>
    <t>AvatarItem_Duration_1004035005</t>
    <phoneticPr fontId="2" type="noConversion"/>
  </si>
  <si>
    <t>AvatarItem_Duration_1004035007</t>
    <phoneticPr fontId="2" type="noConversion"/>
  </si>
  <si>
    <t>AvatarItem_Duration_1004035014</t>
    <phoneticPr fontId="2" type="noConversion"/>
  </si>
  <si>
    <t>AvatarItem_Duration_1004035101</t>
    <phoneticPr fontId="2" type="noConversion"/>
  </si>
  <si>
    <t>AvatarItem_Duration_1004035103</t>
    <phoneticPr fontId="2" type="noConversion"/>
  </si>
  <si>
    <t>AvatarItem_Duration_1004035105</t>
    <phoneticPr fontId="2" type="noConversion"/>
  </si>
  <si>
    <t>AvatarItem_Duration_1004035107</t>
    <phoneticPr fontId="2" type="noConversion"/>
  </si>
  <si>
    <t>AvatarItem_Duration_1004035108</t>
    <phoneticPr fontId="2" type="noConversion"/>
  </si>
  <si>
    <t>AvatarItem_Duration_1004035109</t>
    <phoneticPr fontId="2" type="noConversion"/>
  </si>
  <si>
    <t>AvatarItem_Duration_1004035401</t>
    <phoneticPr fontId="2" type="noConversion"/>
  </si>
  <si>
    <t>AvatarItem_Duration_1004035403</t>
    <phoneticPr fontId="2" type="noConversion"/>
  </si>
  <si>
    <t>AvatarItem_Duration_1004035405</t>
    <phoneticPr fontId="2" type="noConversion"/>
  </si>
  <si>
    <t>AvatarItem_Duration_1004035407</t>
    <phoneticPr fontId="2" type="noConversion"/>
  </si>
  <si>
    <t>AvatarItem_Duration_1004035409</t>
    <phoneticPr fontId="2" type="noConversion"/>
  </si>
  <si>
    <t>AvatarItem_Duration_1004035501</t>
    <phoneticPr fontId="2" type="noConversion"/>
  </si>
  <si>
    <t>AvatarItem_Duration_1004035503</t>
    <phoneticPr fontId="2" type="noConversion"/>
  </si>
  <si>
    <t>AvatarItem_Duration_1004035505</t>
    <phoneticPr fontId="2" type="noConversion"/>
  </si>
  <si>
    <t>AvatarItem_Duration_1004035508</t>
    <phoneticPr fontId="2" type="noConversion"/>
  </si>
  <si>
    <t>AvatarItem_Duration_1004035509</t>
    <phoneticPr fontId="2" type="noConversion"/>
  </si>
  <si>
    <t>AvatarItem_Duration_1004035607</t>
    <phoneticPr fontId="2" type="noConversion"/>
  </si>
  <si>
    <t>AvatarItem_Duration_1004035608</t>
    <phoneticPr fontId="2" type="noConversion"/>
  </si>
  <si>
    <t>AvatarItem_Duration_1004035609</t>
    <phoneticPr fontId="2" type="noConversion"/>
  </si>
  <si>
    <t>AvatarItem_Duration_1004035614</t>
    <phoneticPr fontId="2" type="noConversion"/>
  </si>
  <si>
    <t>AvatarItem_Duration_1004035705</t>
    <phoneticPr fontId="2" type="noConversion"/>
  </si>
  <si>
    <t>AvatarItem_Duration_1004035707</t>
    <phoneticPr fontId="2" type="noConversion"/>
  </si>
  <si>
    <t>AvatarItem_Duration_1004035708</t>
    <phoneticPr fontId="2" type="noConversion"/>
  </si>
  <si>
    <t>AvatarItem_Duration_1004035709</t>
    <phoneticPr fontId="2" type="noConversion"/>
  </si>
  <si>
    <t>AvatarItem_Duration_1004035714</t>
    <phoneticPr fontId="2" type="noConversion"/>
  </si>
  <si>
    <t>AvatarItem_Duration_1004035807</t>
    <phoneticPr fontId="2" type="noConversion"/>
  </si>
  <si>
    <t>AvatarItem_Duration_1004035809</t>
    <phoneticPr fontId="2" type="noConversion"/>
  </si>
  <si>
    <t>AvatarItem_Duration_1004035814</t>
    <phoneticPr fontId="2" type="noConversion"/>
  </si>
  <si>
    <t>AvatarItem_Duration_1004035901</t>
    <phoneticPr fontId="2" type="noConversion"/>
  </si>
  <si>
    <t>AvatarItem_Duration_1004035903</t>
    <phoneticPr fontId="2" type="noConversion"/>
  </si>
  <si>
    <t>AvatarItem_Duration_1004035905</t>
    <phoneticPr fontId="2" type="noConversion"/>
  </si>
  <si>
    <t>AvatarItem_Duration_1004035907</t>
    <phoneticPr fontId="2" type="noConversion"/>
  </si>
  <si>
    <t>AvatarItem_Duration_1004035909</t>
    <phoneticPr fontId="2" type="noConversion"/>
  </si>
  <si>
    <t>AvatarItem_Duration_1004036001</t>
    <phoneticPr fontId="2" type="noConversion"/>
  </si>
  <si>
    <t>AvatarItem_Duration_1004036003</t>
    <phoneticPr fontId="2" type="noConversion"/>
  </si>
  <si>
    <t>AvatarItem_Duration_1004036009</t>
    <phoneticPr fontId="2" type="noConversion"/>
  </si>
  <si>
    <t>Translate_266</t>
    <phoneticPr fontId="2" type="noConversion"/>
  </si>
  <si>
    <t>点击“继续”按钮关闭。</t>
    <phoneticPr fontId="2" type="noConversion"/>
  </si>
  <si>
    <t>宝可梦</t>
    <phoneticPr fontId="2" type="noConversion"/>
  </si>
  <si>
    <t>招式</t>
    <phoneticPr fontId="2" type="noConversion"/>
  </si>
  <si>
    <t>电子服</t>
    <phoneticPr fontId="2" type="noConversion"/>
  </si>
  <si>
    <t>是否前往队长所在主城？</t>
    <phoneticPr fontId="2" type="noConversion"/>
  </si>
  <si>
    <t>守卫巨锻匠，抵御对手10波攻击！</t>
    <phoneticPr fontId="2" type="noConversion"/>
  </si>
  <si>
    <t>&lt;color=#ffe05f&gt;首次分享&lt;/color&gt;立得</t>
    <phoneticPr fontId="2" type="noConversion"/>
  </si>
  <si>
    <t>&lt;color=#f6e01a&gt;&lt;size=16&gt;{0}天&lt;/size&gt;&lt;/color&gt;\n</t>
    <phoneticPr fontId="2" type="noConversion"/>
  </si>
  <si>
    <t>10月18日&lt;color=#ffdf6f&gt;18:00&lt;/color&gt;后登录游戏</t>
    <phoneticPr fontId="2" type="noConversion"/>
  </si>
  <si>
    <t>成功邀请&lt;color=#ffdf6f&gt;{0}&lt;/color&gt;位好友上线</t>
    <phoneticPr fontId="2" type="noConversion"/>
  </si>
  <si>
    <t>{0}/{1}</t>
    <phoneticPr fontId="2" type="noConversion"/>
  </si>
  <si>
    <t>追击火箭队</t>
    <phoneticPr fontId="2" type="noConversion"/>
  </si>
  <si>
    <t>{0}月{1}日{2}点开启</t>
    <phoneticPr fontId="2" type="noConversion"/>
  </si>
  <si>
    <t>1、每个活动到达开启时间后首次分享均有奖，分享会增加全服分享进度。
2、必须至少分享过一次活动才能解锁领取全服分享进度奖励。</t>
    <phoneticPr fontId="2" type="noConversion"/>
  </si>
  <si>
    <t>受到的伤害-10%，附近每有一个对方宝可梦多-5%。</t>
    <phoneticPr fontId="2" type="noConversion"/>
  </si>
  <si>
    <t>每攒1点亿能获得1%最大体力的护盾，最多叠至35%。</t>
    <phoneticPr fontId="2" type="noConversion"/>
  </si>
  <si>
    <t>【普攻秒野】内置间隔。</t>
    <phoneticPr fontId="2" type="noConversion"/>
  </si>
  <si>
    <t>选择分数</t>
    <phoneticPr fontId="2" type="noConversion"/>
  </si>
  <si>
    <t>选择类型</t>
    <phoneticPr fontId="2" type="noConversion"/>
  </si>
  <si>
    <t>对携带亿能高于自身的对方宝可梦造成的伤害+25%。</t>
    <phoneticPr fontId="2" type="noConversion"/>
  </si>
  <si>
    <t>通过活动获得，是电子服「忍者风格狙射树枭」的同款头像框</t>
    <phoneticPr fontId="2" type="noConversion"/>
  </si>
  <si>
    <t>通过活动获得，是电子服「表演者风格勾魂眼」的同款头像框</t>
    <phoneticPr fontId="2" type="noConversion"/>
  </si>
  <si>
    <t>通过活动获得，是电子服「佳节风格（蓝）皮卡丘」的同款头像框</t>
    <phoneticPr fontId="2" type="noConversion"/>
  </si>
  <si>
    <t>通过活动获得，是电子服「倾奇浮世风格水箭龟」的同款头像框</t>
    <phoneticPr fontId="2" type="noConversion"/>
  </si>
  <si>
    <t>通过活动获得，是电子服「风雅风格冰伊布」的同款头像框</t>
    <phoneticPr fontId="2" type="noConversion"/>
  </si>
  <si>
    <t>通过活动获得，是电子服「表演者风格太阳伊布」的同款头像框</t>
    <phoneticPr fontId="2" type="noConversion"/>
  </si>
  <si>
    <t>通过活动获得，是电子服「高雅风格皮可西」的同款头像框</t>
    <phoneticPr fontId="2" type="noConversion"/>
  </si>
  <si>
    <t>通过活动获得，是电子服「妖异风格索罗亚克」的同款头像框</t>
    <phoneticPr fontId="2" type="noConversion"/>
  </si>
  <si>
    <t>通过活动获得，是电子服「国王风格坚盾剑怪」的同款头像框</t>
    <phoneticPr fontId="2" type="noConversion"/>
  </si>
  <si>
    <t>通过活动获得，是电子服「观光客风格皮卡丘」的同款头像框</t>
    <phoneticPr fontId="2" type="noConversion"/>
  </si>
  <si>
    <t>通过活动获得，是电子服「骑士风格巨钳螳螂」的同款头像框</t>
    <phoneticPr fontId="2" type="noConversion"/>
  </si>
  <si>
    <t>通过活动获得，是电子服「船长风格苍响」的同款头像框</t>
    <phoneticPr fontId="2" type="noConversion"/>
  </si>
  <si>
    <t>通过活动获得，是电子服「歌姬风格拉普拉斯」的同款头像框</t>
    <phoneticPr fontId="2" type="noConversion"/>
  </si>
  <si>
    <t>通过活动获得，是电子服「变装派对风格耿鬼」的同款头像框</t>
    <phoneticPr fontId="2" type="noConversion"/>
  </si>
  <si>
    <t>通过活动获得，是电子服「厨师风格卡比兽」的同款头像框</t>
    <phoneticPr fontId="2" type="noConversion"/>
  </si>
  <si>
    <t>通过活动获得，是电子服「船長风格路卡利欧」的同款头像框</t>
    <phoneticPr fontId="2" type="noConversion"/>
  </si>
  <si>
    <t>通过活动获得，是电子服「倾奇浮世风格班基拉斯」的同款头像框</t>
    <phoneticPr fontId="2" type="noConversion"/>
  </si>
  <si>
    <t>通过活动获得，是电子服「浪客风格烈咬陆鲨」的同款头像框</t>
    <phoneticPr fontId="2" type="noConversion"/>
  </si>
  <si>
    <t>通过活动获得，是电子服「恶客西装风格阿勃梭鲁 」的同款头像框</t>
    <phoneticPr fontId="2" type="noConversion"/>
  </si>
  <si>
    <t>通过活动获得，是电子服「船长风格闪焰王牌」的同款头像框</t>
    <phoneticPr fontId="2" type="noConversion"/>
  </si>
  <si>
    <t>通过活动获得，是电子服「飞行员风格烈箭鹰」的同款头像框</t>
    <phoneticPr fontId="2" type="noConversion"/>
  </si>
  <si>
    <t>通过活动获得，是电子服「侦探风格梦幻」的同款头像框</t>
    <phoneticPr fontId="2" type="noConversion"/>
  </si>
  <si>
    <t>通过活动获得，是电子服「达人风格怪力」的同款头像框</t>
    <phoneticPr fontId="2" type="noConversion"/>
  </si>
  <si>
    <t>通过活动获得，是电子服「大小姐风格花疗环环」的同款头像框</t>
    <phoneticPr fontId="2" type="noConversion"/>
  </si>
  <si>
    <t>通过活动获得，是电子服「怪盗风格千面避役」的同款头像框</t>
    <phoneticPr fontId="2" type="noConversion"/>
  </si>
  <si>
    <t>通过活动获得，是电子服「佳节风格黏美龙」的同款头像框</t>
    <phoneticPr fontId="2" type="noConversion"/>
  </si>
  <si>
    <t>通过活动获得，是电子服「暗黑领主风格超梦」的同款头像框</t>
    <phoneticPr fontId="2" type="noConversion"/>
  </si>
  <si>
    <t>通过活动获得，是电子服「暗黑魔法师风格多龙巴鲁托」的同款头像框</t>
    <phoneticPr fontId="2" type="noConversion"/>
  </si>
  <si>
    <t>通过活动获得，是电子服「神圣风格阿罗拉九尾」的同款头像框</t>
    <phoneticPr fontId="2" type="noConversion"/>
  </si>
  <si>
    <t>通过活动获得，是电子服「宇宙风格耿鬼」的同款头像框</t>
    <phoneticPr fontId="2" type="noConversion"/>
  </si>
  <si>
    <t>通过活动获得，是电子服「变装派对路卡利欧」的同款头像框</t>
    <phoneticPr fontId="2" type="noConversion"/>
  </si>
  <si>
    <t>通过活动获得，是电子服「阳光风格妙蛙花」的同款头像框</t>
    <phoneticPr fontId="2" type="noConversion"/>
  </si>
  <si>
    <t>通过活动获得，是电子服「戏曲风格沙奈朵」的同款头像框</t>
    <phoneticPr fontId="2" type="noConversion"/>
  </si>
  <si>
    <t>通过活动获得，是电子服「蛋糕风格岩殿居蟹」的同款头像框</t>
    <phoneticPr fontId="2" type="noConversion"/>
  </si>
  <si>
    <t>通过活动获得，是电子服「佳节风格皮卡丘」的同款头像框</t>
    <phoneticPr fontId="2" type="noConversion"/>
  </si>
  <si>
    <t>通过活动获得，是电子服「拓荒风格古月鸟」的同款头像框</t>
    <phoneticPr fontId="2" type="noConversion"/>
  </si>
  <si>
    <t>通过活动获得，是电子服「拓荒风格捷拉奥拉」的同款头像框</t>
    <phoneticPr fontId="2" type="noConversion"/>
  </si>
  <si>
    <t>通过活动获得，是电子服「神圣风格沙奈朵」的同款头像框</t>
    <phoneticPr fontId="2" type="noConversion"/>
  </si>
  <si>
    <t>通过活动获得，是电子服「演剧风格仙子伊布」的同款头像框</t>
    <phoneticPr fontId="2" type="noConversion"/>
  </si>
  <si>
    <t>通过活动获得，是电子服「海洋风格快龙」的同款头像框</t>
    <phoneticPr fontId="2" type="noConversion"/>
  </si>
  <si>
    <t>通过活动获得，是电子服「遗迹风格路卡利欧」的同款头像框</t>
    <phoneticPr fontId="2" type="noConversion"/>
  </si>
  <si>
    <t>通过活动获得，是电子服「浪客风格甲贺忍蛙」的同款头像框</t>
    <phoneticPr fontId="2" type="noConversion"/>
  </si>
  <si>
    <t>通过活动获得，是电子服「倾奇浮世风格太阳伊布」的同款头像框</t>
    <phoneticPr fontId="2" type="noConversion"/>
  </si>
  <si>
    <t>通过活动获得，是电子服「冠军风格快龙」的同款头像框</t>
    <phoneticPr fontId="2" type="noConversion"/>
  </si>
  <si>
    <t>通过活动获得，是电子服「庞克风格玛力露丽」的同款头像框</t>
    <phoneticPr fontId="2" type="noConversion"/>
  </si>
  <si>
    <t>通过活动获得，是电子服「摇滚风格朽木妖」的同款头像框</t>
    <phoneticPr fontId="2" type="noConversion"/>
  </si>
  <si>
    <t>通过活动获得，是电子服「骑士风格喷火龙」的同款头像框</t>
    <phoneticPr fontId="2" type="noConversion"/>
  </si>
  <si>
    <t>通过活动获得，是电子服「乐队风格捷拉奥拉」的同款头像框</t>
    <phoneticPr fontId="2" type="noConversion"/>
  </si>
  <si>
    <t>通过活动获得，是电子服「乐队风格皮卡丘」的同款头像框</t>
    <phoneticPr fontId="2" type="noConversion"/>
  </si>
  <si>
    <t>通过活动获得，是电子服「武术风格卡比兽」的同款头像框</t>
    <phoneticPr fontId="2" type="noConversion"/>
  </si>
  <si>
    <t>通过活动获得，是电子服「高雅风格梦幻」的同款头像框</t>
    <phoneticPr fontId="2" type="noConversion"/>
  </si>
  <si>
    <t>通过活动获得，是电子服「守护者风格魔墙人偶」的同款头像框</t>
    <phoneticPr fontId="2" type="noConversion"/>
  </si>
  <si>
    <t>通过活动获得，是电子服「神圣风格水箭龟」的同款头像框</t>
    <phoneticPr fontId="2" type="noConversion"/>
  </si>
  <si>
    <t>通过活动获得，是电子服「变装派对风格甲贺忍蛙」的同款头像框</t>
    <phoneticPr fontId="2" type="noConversion"/>
  </si>
  <si>
    <t>通过活动获得，是电子服「神圣风格妖火红狐」的同款头像框</t>
    <phoneticPr fontId="2" type="noConversion"/>
  </si>
  <si>
    <t>通过活动获得，是电子服「树塔风格藏饱栗鼠」的同款头像框</t>
    <phoneticPr fontId="2" type="noConversion"/>
  </si>
  <si>
    <t>通过活动获得，是电子服「船长风格甜冷美后」的同款头像框</t>
    <phoneticPr fontId="2" type="noConversion"/>
  </si>
  <si>
    <t>通过活动获得，是电子服「极光风格沙奈朵」的同款头像框</t>
    <phoneticPr fontId="2" type="noConversion"/>
  </si>
  <si>
    <t>通过活动获得，是电子服「漆黑英雄风格爆肌蚊」的同款头像框</t>
    <phoneticPr fontId="2" type="noConversion"/>
  </si>
  <si>
    <t>通过活动获得，是电子服「英雄风格闪焰王牌」的同款头像框</t>
    <phoneticPr fontId="2" type="noConversion"/>
  </si>
  <si>
    <t>通过活动获得，是电子服「倾奇浮世风格嘟嘟利」的同款头像框</t>
    <phoneticPr fontId="2" type="noConversion"/>
  </si>
  <si>
    <t>通过活动获得，是电子服「浪客风格巨钳螳螂」的同款头像框</t>
    <phoneticPr fontId="2" type="noConversion"/>
  </si>
  <si>
    <t>通过活动获得，是电子服「舞者风格魔幻假面喵」的同款头像框</t>
    <phoneticPr fontId="2" type="noConversion"/>
  </si>
  <si>
    <t>通过活动获得，是电子服「风雅风格月亮伊布」的同款头像框</t>
    <phoneticPr fontId="2" type="noConversion"/>
  </si>
  <si>
    <t>通过活动获得，是电子服「浪客风格叶伊布」的同款头像框</t>
    <phoneticPr fontId="2" type="noConversion"/>
  </si>
  <si>
    <t>通过活动获得，是电子服「海洋风格胖可丁」的同款头像框</t>
    <phoneticPr fontId="2" type="noConversion"/>
  </si>
  <si>
    <t>通过活动获得，是电子服「暗黑风格暴鲤龙」的同款头像框</t>
    <phoneticPr fontId="2" type="noConversion"/>
  </si>
  <si>
    <t>通过活动获得，是电子服「船长风格胡帕」的同款头像框</t>
    <phoneticPr fontId="2" type="noConversion"/>
  </si>
  <si>
    <t>通过活动获得，是电子服「冠军风格呆壳兽」的同款头像框</t>
    <phoneticPr fontId="2" type="noConversion"/>
  </si>
  <si>
    <t>通过活动获得，是电子服「冠军风格火焰鸡」的同款头像框</t>
    <phoneticPr fontId="2" type="noConversion"/>
  </si>
  <si>
    <t>通过活动获得，是电子服「伯爵风格谜拟丘」的同款头像框</t>
    <phoneticPr fontId="2" type="noConversion"/>
  </si>
  <si>
    <t>通过活动获得，是电子服「暗黑领主风格喷火龙」的同款头像框</t>
    <phoneticPr fontId="2" type="noConversion"/>
  </si>
  <si>
    <t>通过活动获得，是电子服「大小姐风格水晶灯火灵」的同款头像框</t>
    <phoneticPr fontId="2" type="noConversion"/>
  </si>
  <si>
    <t>通过活动获得，是电子服「恶客西装风格武道熊师」的同款头像框</t>
    <phoneticPr fontId="2" type="noConversion"/>
  </si>
  <si>
    <t>通过活动获得，是带有皮卡丘尾巴元素的头像框。</t>
    <phoneticPr fontId="2" type="noConversion"/>
  </si>
  <si>
    <t>通过活动获得，是带有伊布尾巴元素的头像框。</t>
    <phoneticPr fontId="2" type="noConversion"/>
  </si>
  <si>
    <t>租用「忍者风格头像框」{0}天</t>
    <phoneticPr fontId="2" type="noConversion"/>
  </si>
  <si>
    <t>租用「表演者风格头像框」{0}天</t>
    <phoneticPr fontId="2" type="noConversion"/>
  </si>
  <si>
    <t>租用「佳节风格头像框」{0}天</t>
    <phoneticPr fontId="2" type="noConversion"/>
  </si>
  <si>
    <t>租用「倾奇浮世头像框」{0}天</t>
    <phoneticPr fontId="2" type="noConversion"/>
  </si>
  <si>
    <t>租用「风雅风格头像框」{0}天</t>
    <phoneticPr fontId="2" type="noConversion"/>
  </si>
  <si>
    <t>租用「高雅风格头像框」{0}天</t>
    <phoneticPr fontId="2" type="noConversion"/>
  </si>
  <si>
    <t>租用「妖异风格头像框」{0}天</t>
    <phoneticPr fontId="2" type="noConversion"/>
  </si>
  <si>
    <t>租用「国王风格头像框」{0}天</t>
    <phoneticPr fontId="2" type="noConversion"/>
  </si>
  <si>
    <t>租用「观光客风格头像框」{0}天</t>
    <phoneticPr fontId="2" type="noConversion"/>
  </si>
  <si>
    <t>租用「骑士风格头像框」{0}天</t>
    <phoneticPr fontId="2" type="noConversion"/>
  </si>
  <si>
    <t>租用「船长风格头像框」{0}天</t>
    <phoneticPr fontId="2" type="noConversion"/>
  </si>
  <si>
    <t>租用「歌姬风格头像框」{0}天</t>
    <phoneticPr fontId="2" type="noConversion"/>
  </si>
  <si>
    <t>租用「变装派对风格头像框」{0}天</t>
    <phoneticPr fontId="2" type="noConversion"/>
  </si>
  <si>
    <t>租用「厨师风格头像框」{0}天</t>
    <phoneticPr fontId="2" type="noConversion"/>
  </si>
  <si>
    <t>租用「船長风格头像框」{0}天</t>
    <phoneticPr fontId="2" type="noConversion"/>
  </si>
  <si>
    <t>租用「浪客风格头像框」{0}天</t>
    <phoneticPr fontId="2" type="noConversion"/>
  </si>
  <si>
    <t>租用「恶客西装风格头像框」{0}天</t>
    <phoneticPr fontId="2" type="noConversion"/>
  </si>
  <si>
    <t>租用「飞行员风格头像框」{0}天</t>
    <phoneticPr fontId="2" type="noConversion"/>
  </si>
  <si>
    <t>租用「侦探风格头像框」{0}天</t>
    <phoneticPr fontId="2" type="noConversion"/>
  </si>
  <si>
    <t>租用「达人风格头像框」{0}天</t>
    <phoneticPr fontId="2" type="noConversion"/>
  </si>
  <si>
    <t>租用「大小姐风格头像框」{0}天</t>
    <phoneticPr fontId="2" type="noConversion"/>
  </si>
  <si>
    <t>租用「怪盗风格头像框」{0}天</t>
    <phoneticPr fontId="2" type="noConversion"/>
  </si>
  <si>
    <t>租用「暗黑领主风格头像框」{0}天</t>
    <phoneticPr fontId="2" type="noConversion"/>
  </si>
  <si>
    <t>租用「暗黑魔法师风格头像框」{0}天</t>
    <phoneticPr fontId="2" type="noConversion"/>
  </si>
  <si>
    <t>租用「神圣风格头像框」{0}天</t>
    <phoneticPr fontId="2" type="noConversion"/>
  </si>
  <si>
    <t>租用「宇宙风格头像框」{0}天</t>
    <phoneticPr fontId="2" type="noConversion"/>
  </si>
  <si>
    <t>租用「阳光风格头像框」{0}天</t>
    <phoneticPr fontId="2" type="noConversion"/>
  </si>
  <si>
    <t>租用「戏曲风格头像框」{0}天</t>
    <phoneticPr fontId="2" type="noConversion"/>
  </si>
  <si>
    <t>租用「蛋糕风格头像框」{0}天</t>
    <phoneticPr fontId="2" type="noConversion"/>
  </si>
  <si>
    <t>租用「拓荒风格头像框」{0}天</t>
    <phoneticPr fontId="2" type="noConversion"/>
  </si>
  <si>
    <t>租用「装扮风格头像框」{0}天</t>
    <phoneticPr fontId="2" type="noConversion"/>
  </si>
  <si>
    <t>租用「海洋风格头像框」{0}天</t>
    <phoneticPr fontId="2" type="noConversion"/>
  </si>
  <si>
    <t>租用「遗迹风格头像框」{0}天</t>
    <phoneticPr fontId="2" type="noConversion"/>
  </si>
  <si>
    <t>租用「冠军风格头像框」{0}天</t>
    <phoneticPr fontId="2" type="noConversion"/>
  </si>
  <si>
    <t>租用「庞克风格头像框」{0}天</t>
    <phoneticPr fontId="2" type="noConversion"/>
  </si>
  <si>
    <t>租用「摇滚风格头像框」{0}天</t>
    <phoneticPr fontId="2" type="noConversion"/>
  </si>
  <si>
    <t>租用「乐队风格头像框」{0}天</t>
    <phoneticPr fontId="2" type="noConversion"/>
  </si>
  <si>
    <t>租用「武术风格头像框」{0}天</t>
    <phoneticPr fontId="2" type="noConversion"/>
  </si>
  <si>
    <t>租用「守护者风格头像框」{0}天</t>
    <phoneticPr fontId="2" type="noConversion"/>
  </si>
  <si>
    <t>租用「树塔风格头像框」{0}天</t>
    <phoneticPr fontId="2" type="noConversion"/>
  </si>
  <si>
    <t>租用「极光风格头像框」{0}天</t>
    <phoneticPr fontId="2" type="noConversion"/>
  </si>
  <si>
    <t>租用「漆黑英雄风格头像框」{0}天</t>
    <phoneticPr fontId="2" type="noConversion"/>
  </si>
  <si>
    <t>租用「英雄风格头像框」{0}天</t>
    <phoneticPr fontId="2" type="noConversion"/>
  </si>
  <si>
    <t>租用「舞者风格头像框」{0}天</t>
    <phoneticPr fontId="2" type="noConversion"/>
  </si>
  <si>
    <t>租用「暗黑风格头像框」{0}天</t>
    <phoneticPr fontId="2" type="noConversion"/>
  </si>
  <si>
    <t>租用「伯爵风格头像框」{0}天</t>
    <phoneticPr fontId="2" type="noConversion"/>
  </si>
  <si>
    <t>租用「宝可梦的欢迎」{0}天</t>
    <phoneticPr fontId="2" type="noConversion"/>
  </si>
  <si>
    <t>租用「可爱伊布」{0}天</t>
    <phoneticPr fontId="2" type="noConversion"/>
  </si>
  <si>
    <t>租用「贵族专属头像」{0}天</t>
    <phoneticPr fontId="2" type="noConversion"/>
  </si>
  <si>
    <t>租用「戏曲风格皮卡丘头像」{0}天</t>
    <phoneticPr fontId="2" type="noConversion"/>
  </si>
  <si>
    <t>租用「水晶头像」{0}天</t>
    <phoneticPr fontId="2" type="noConversion"/>
  </si>
  <si>
    <t>租用「高雅风格仙子伊布头像」{0}天</t>
    <phoneticPr fontId="2" type="noConversion"/>
  </si>
  <si>
    <t>租用「电玩风格耿鬼头像」{0}天</t>
    <phoneticPr fontId="2" type="noConversion"/>
  </si>
  <si>
    <t>租用「小火龙头像」{0}天</t>
    <phoneticPr fontId="2" type="noConversion"/>
  </si>
  <si>
    <t>租用「妙蛙种子头像」{0}天</t>
    <phoneticPr fontId="2" type="noConversion"/>
  </si>
  <si>
    <t>租用「杰尼龟头像」{0}天</t>
    <phoneticPr fontId="2" type="noConversion"/>
  </si>
  <si>
    <t>租用「皮卡丘头像」{0}天</t>
    <phoneticPr fontId="2" type="noConversion"/>
  </si>
  <si>
    <t>租用「可达鸭头像」{0}天</t>
    <phoneticPr fontId="2" type="noConversion"/>
  </si>
  <si>
    <t>租用「呆呆兽头像」{0}天</t>
    <phoneticPr fontId="2" type="noConversion"/>
  </si>
  <si>
    <t>租用「集结球头像」{0}天</t>
    <phoneticPr fontId="2" type="noConversion"/>
  </si>
  <si>
    <t>租用「泪眼蜥头像」{0}天</t>
    <phoneticPr fontId="2" type="noConversion"/>
  </si>
  <si>
    <t>租用「炎兔儿头像」{0}天</t>
    <phoneticPr fontId="2" type="noConversion"/>
  </si>
  <si>
    <t>租用「敲音猴头像」{0}天</t>
    <phoneticPr fontId="2" type="noConversion"/>
  </si>
  <si>
    <t>忍者风格头像框</t>
    <phoneticPr fontId="2" type="noConversion"/>
  </si>
  <si>
    <t>表演者风格头像框</t>
    <phoneticPr fontId="2" type="noConversion"/>
  </si>
  <si>
    <t>佳节风格头像框</t>
    <phoneticPr fontId="2" type="noConversion"/>
  </si>
  <si>
    <t>倾奇浮世头像框</t>
    <phoneticPr fontId="2" type="noConversion"/>
  </si>
  <si>
    <t>风雅风格头像框</t>
    <phoneticPr fontId="2" type="noConversion"/>
  </si>
  <si>
    <t>高雅风格头像框</t>
    <phoneticPr fontId="2" type="noConversion"/>
  </si>
  <si>
    <t>妖异风格头像框</t>
    <phoneticPr fontId="2" type="noConversion"/>
  </si>
  <si>
    <t>国王风格头像框</t>
    <phoneticPr fontId="2" type="noConversion"/>
  </si>
  <si>
    <t>观光客风格头像框</t>
    <phoneticPr fontId="2" type="noConversion"/>
  </si>
  <si>
    <t>骑士风格头像框</t>
    <phoneticPr fontId="2" type="noConversion"/>
  </si>
  <si>
    <t>船长风格头像框</t>
    <phoneticPr fontId="2" type="noConversion"/>
  </si>
  <si>
    <t>歌姬风格头像框</t>
    <phoneticPr fontId="2" type="noConversion"/>
  </si>
  <si>
    <t>变装派对风格头像框</t>
    <phoneticPr fontId="2" type="noConversion"/>
  </si>
  <si>
    <t>厨师风格头像框</t>
    <phoneticPr fontId="2" type="noConversion"/>
  </si>
  <si>
    <t>船長风格头像框</t>
    <phoneticPr fontId="2" type="noConversion"/>
  </si>
  <si>
    <t>浪客风格头像框</t>
    <phoneticPr fontId="2" type="noConversion"/>
  </si>
  <si>
    <t>恶客西装风格头像框</t>
    <phoneticPr fontId="2" type="noConversion"/>
  </si>
  <si>
    <t>飞行员风格头像框</t>
    <phoneticPr fontId="2" type="noConversion"/>
  </si>
  <si>
    <t>侦探风格头像框</t>
    <phoneticPr fontId="2" type="noConversion"/>
  </si>
  <si>
    <t>达人风格头像框</t>
    <phoneticPr fontId="2" type="noConversion"/>
  </si>
  <si>
    <t>大小姐风格头像框</t>
    <phoneticPr fontId="2" type="noConversion"/>
  </si>
  <si>
    <t>怪盗风格头像框</t>
    <phoneticPr fontId="2" type="noConversion"/>
  </si>
  <si>
    <t>暗黑领主风格头像框</t>
    <phoneticPr fontId="2" type="noConversion"/>
  </si>
  <si>
    <t>暗黑魔法师风格头像框</t>
    <phoneticPr fontId="2" type="noConversion"/>
  </si>
  <si>
    <t>神圣风格头像框</t>
    <phoneticPr fontId="2" type="noConversion"/>
  </si>
  <si>
    <t>宇宙风格头像框</t>
    <phoneticPr fontId="2" type="noConversion"/>
  </si>
  <si>
    <t>通过阳光风格头像框</t>
    <phoneticPr fontId="2" type="noConversion"/>
  </si>
  <si>
    <t>戏曲风格头像框</t>
    <phoneticPr fontId="2" type="noConversion"/>
  </si>
  <si>
    <t>蛋糕风格头像框</t>
    <phoneticPr fontId="2" type="noConversion"/>
  </si>
  <si>
    <t>拓荒风格头像框</t>
    <phoneticPr fontId="2" type="noConversion"/>
  </si>
  <si>
    <t>演剧风格头像框</t>
    <phoneticPr fontId="2" type="noConversion"/>
  </si>
  <si>
    <t>海洋风格头像框</t>
    <phoneticPr fontId="2" type="noConversion"/>
  </si>
  <si>
    <t>遗迹风格头像框</t>
    <phoneticPr fontId="2" type="noConversion"/>
  </si>
  <si>
    <t>冠军风格头像框</t>
    <phoneticPr fontId="2" type="noConversion"/>
  </si>
  <si>
    <t>庞克风格头像框</t>
    <phoneticPr fontId="2" type="noConversion"/>
  </si>
  <si>
    <t>摇滚风格头像框</t>
    <phoneticPr fontId="2" type="noConversion"/>
  </si>
  <si>
    <t>乐队风格头像框</t>
    <phoneticPr fontId="2" type="noConversion"/>
  </si>
  <si>
    <t>武术风格头像框</t>
    <phoneticPr fontId="2" type="noConversion"/>
  </si>
  <si>
    <t>守护者风格头像框</t>
    <phoneticPr fontId="2" type="noConversion"/>
  </si>
  <si>
    <t>树塔风格头像框</t>
    <phoneticPr fontId="2" type="noConversion"/>
  </si>
  <si>
    <t>极光风格头像框</t>
    <phoneticPr fontId="2" type="noConversion"/>
  </si>
  <si>
    <t>漆黑英雄风格头像框</t>
    <phoneticPr fontId="2" type="noConversion"/>
  </si>
  <si>
    <t>英雄风格头像框</t>
    <phoneticPr fontId="2" type="noConversion"/>
  </si>
  <si>
    <t>舞者风格头像框</t>
    <phoneticPr fontId="2" type="noConversion"/>
  </si>
  <si>
    <t>暗黑风格头像框</t>
    <phoneticPr fontId="2" type="noConversion"/>
  </si>
  <si>
    <t>伯爵风格头像框</t>
    <phoneticPr fontId="2" type="noConversion"/>
  </si>
  <si>
    <t>皮卡丘尾巴头像框</t>
    <phoneticPr fontId="2" type="noConversion"/>
  </si>
  <si>
    <t>伊布尾巴头像框</t>
    <phoneticPr fontId="2" type="noConversion"/>
  </si>
  <si>
    <t>活力集结：手套</t>
    <phoneticPr fontId="2" type="noConversion"/>
  </si>
  <si>
    <t>活力集结：发饰</t>
    <phoneticPr fontId="2" type="noConversion"/>
  </si>
  <si>
    <t>活力集结：袜子</t>
    <phoneticPr fontId="2" type="noConversion"/>
  </si>
  <si>
    <t>活力集结：鞋子</t>
    <phoneticPr fontId="2" type="noConversion"/>
  </si>
  <si>
    <t>运动集结：手套</t>
    <phoneticPr fontId="2" type="noConversion"/>
  </si>
  <si>
    <t>运动集结：发饰</t>
    <phoneticPr fontId="2" type="noConversion"/>
  </si>
  <si>
    <t>运动集结：袜子</t>
    <phoneticPr fontId="2" type="noConversion"/>
  </si>
  <si>
    <t>运动集结：鞋子</t>
    <phoneticPr fontId="2" type="noConversion"/>
  </si>
  <si>
    <t>人字拖（蓝色）</t>
    <phoneticPr fontId="2" type="noConversion"/>
  </si>
  <si>
    <t>仙子伊布套装：发饰</t>
    <phoneticPr fontId="2" type="noConversion"/>
  </si>
  <si>
    <t>仙子伊布套装：背饰</t>
    <phoneticPr fontId="2" type="noConversion"/>
  </si>
  <si>
    <t>仙子伊布套装：袜子</t>
    <phoneticPr fontId="2" type="noConversion"/>
  </si>
  <si>
    <t>仙子伊布套装：鞋子</t>
    <phoneticPr fontId="2" type="noConversion"/>
  </si>
  <si>
    <t>妙蛙种子套装：发饰</t>
    <phoneticPr fontId="2" type="noConversion"/>
  </si>
  <si>
    <t>妙蛙种子套装：鞋子</t>
    <phoneticPr fontId="2" type="noConversion"/>
  </si>
  <si>
    <t>租用时装「活力集结套装：手套」{0}天</t>
    <phoneticPr fontId="2" type="noConversion"/>
  </si>
  <si>
    <t>租用时装「活力集结套装：发饰」{0}天</t>
    <phoneticPr fontId="2" type="noConversion"/>
  </si>
  <si>
    <t>租用时装「活力集结套装：袜子」{0}天</t>
    <phoneticPr fontId="2" type="noConversion"/>
  </si>
  <si>
    <t>租用时装「活力集结套装：鞋子」{0}天</t>
    <phoneticPr fontId="2" type="noConversion"/>
  </si>
  <si>
    <t>租用时装「活力集结套装：服饰」{0}天</t>
    <phoneticPr fontId="2" type="noConversion"/>
  </si>
  <si>
    <t>租用时装「运动集结套装：手套」{0}天</t>
    <phoneticPr fontId="2" type="noConversion"/>
  </si>
  <si>
    <t>租用时装「运动集结套装：发饰」{0}天</t>
    <phoneticPr fontId="2" type="noConversion"/>
  </si>
  <si>
    <t>租用时装「运动集结套装：袜子」{0}天</t>
    <phoneticPr fontId="2" type="noConversion"/>
  </si>
  <si>
    <t>租用时装「运动集结套装：鞋子」{0}天</t>
    <phoneticPr fontId="2" type="noConversion"/>
  </si>
  <si>
    <t>租用时装「运动集结套装：服饰」{0}天</t>
    <phoneticPr fontId="2" type="noConversion"/>
  </si>
  <si>
    <t>租用时装「水手套装：发饰」{0}天</t>
    <phoneticPr fontId="2" type="noConversion"/>
  </si>
  <si>
    <t>租用时装「水手套装：袜子」{0}天</t>
    <phoneticPr fontId="2" type="noConversion"/>
  </si>
  <si>
    <t>租用时装「水手套装：鞋子」{0}天</t>
    <phoneticPr fontId="2" type="noConversion"/>
  </si>
  <si>
    <t>租用时装「水手套装：服饰」{0}天</t>
    <phoneticPr fontId="2" type="noConversion"/>
  </si>
  <si>
    <t>租用时装「毛背心衬衫（黄色）」{0}天</t>
    <phoneticPr fontId="2" type="noConversion"/>
  </si>
  <si>
    <t>租用时装「格子休闲裤（灰色）」{0}天</t>
    <phoneticPr fontId="2" type="noConversion"/>
  </si>
  <si>
    <t>租用时装「休闲袜（黄边）」{0}天</t>
    <phoneticPr fontId="2" type="noConversion"/>
  </si>
  <si>
    <t>租用时装「简约风格套装：上衣」{0}天</t>
    <phoneticPr fontId="2" type="noConversion"/>
  </si>
  <si>
    <t>租用时装「简约风格套装：外套」{0}天</t>
    <phoneticPr fontId="2" type="noConversion"/>
  </si>
  <si>
    <t>租用时装「简约风格套装：下装」{0}天</t>
    <phoneticPr fontId="2" type="noConversion"/>
  </si>
  <si>
    <t>租用时装「简约风格套装：帽子」{0}天</t>
    <phoneticPr fontId="2" type="noConversion"/>
  </si>
  <si>
    <t>租用时装「简约风格套装：袜子」{0}天</t>
    <phoneticPr fontId="2" type="noConversion"/>
  </si>
  <si>
    <t>租用时装「简约风格套装：鞋子」{0}天</t>
    <phoneticPr fontId="2" type="noConversion"/>
  </si>
  <si>
    <t>租用时装「动感套装：上衣」{0}天</t>
    <phoneticPr fontId="2" type="noConversion"/>
  </si>
  <si>
    <t>租用时装「动感套装：下装」{0}天</t>
    <phoneticPr fontId="2" type="noConversion"/>
  </si>
  <si>
    <t>租用时装「动感套装：发饰」{0}天</t>
    <phoneticPr fontId="2" type="noConversion"/>
  </si>
  <si>
    <t>租用时装「动感套装：鞋子」{0}天</t>
    <phoneticPr fontId="2" type="noConversion"/>
  </si>
  <si>
    <t>租用时装「粉嫩套装:上衣」{0}天</t>
    <phoneticPr fontId="2" type="noConversion"/>
  </si>
  <si>
    <t>租用时装「五分裤（黑色）」{0}天</t>
    <phoneticPr fontId="2" type="noConversion"/>
  </si>
  <si>
    <t>租用时装「休闲短袜（黑色）」{0}天</t>
    <phoneticPr fontId="2" type="noConversion"/>
  </si>
  <si>
    <t>租用时装「高帮运动鞋（红色）」{0}天</t>
    <phoneticPr fontId="2" type="noConversion"/>
  </si>
  <si>
    <t>租用时装「星星卫衣（浅绿）」{0}天</t>
    <phoneticPr fontId="2" type="noConversion"/>
  </si>
  <si>
    <t>租用时装「高帮运动鞋（绿色）」{0}天</t>
    <phoneticPr fontId="2" type="noConversion"/>
  </si>
  <si>
    <t>租用时装「垂钓套装：上衣」{0}天</t>
    <phoneticPr fontId="2" type="noConversion"/>
  </si>
  <si>
    <t>租用时装「垂钓套装：下装」{0}天</t>
    <phoneticPr fontId="2" type="noConversion"/>
  </si>
  <si>
    <t>租用时装「垂钓套装：手套」{0}天</t>
    <phoneticPr fontId="2" type="noConversion"/>
  </si>
  <si>
    <t>租用时装「垂钓套装：发饰」{0}天</t>
    <phoneticPr fontId="2" type="noConversion"/>
  </si>
  <si>
    <t>租用时装「垂钓套装：鞋子」{0}天</t>
    <phoneticPr fontId="2" type="noConversion"/>
  </si>
  <si>
    <t>租用时装「整备服套装：上衣」{0}天</t>
    <phoneticPr fontId="2" type="noConversion"/>
  </si>
  <si>
    <t>租用时装「整备服套装：下装」{0}天</t>
    <phoneticPr fontId="2" type="noConversion"/>
  </si>
  <si>
    <t>租用时装「整备服套装：手套」{0}天</t>
    <phoneticPr fontId="2" type="noConversion"/>
  </si>
  <si>
    <t>租用时装「整备服套装：发饰」{0}天</t>
    <phoneticPr fontId="2" type="noConversion"/>
  </si>
  <si>
    <t>租用时装「整备服套装：鞋子」{0}天</t>
    <phoneticPr fontId="2" type="noConversion"/>
  </si>
  <si>
    <t>租用时装「棒球衫（绿色）」{0}天</t>
    <phoneticPr fontId="2" type="noConversion"/>
  </si>
  <si>
    <t>租用时装「棒球衫（蓝色）」{0}天</t>
    <phoneticPr fontId="2" type="noConversion"/>
  </si>
  <si>
    <t>租用时装「棒球衫（红色）」{0}天</t>
    <phoneticPr fontId="2" type="noConversion"/>
  </si>
  <si>
    <t>租用时装「冲锋衣（灰色）」{0}天</t>
    <phoneticPr fontId="2" type="noConversion"/>
  </si>
  <si>
    <t>租用时装「冲锋衣（橙色）」{0}天</t>
    <phoneticPr fontId="2" type="noConversion"/>
  </si>
  <si>
    <t>租用时装「冲锋衣（紫色）」{0}天</t>
    <phoneticPr fontId="2" type="noConversion"/>
  </si>
  <si>
    <t>租用时装「冲锋衣（银色）」{0}天</t>
    <phoneticPr fontId="2" type="noConversion"/>
  </si>
  <si>
    <t>租用时装「连帽外套（灰色）」{0}天</t>
    <phoneticPr fontId="2" type="noConversion"/>
  </si>
  <si>
    <t>租用时装「荧光拉链连帽外套（灰色）」{0}天</t>
    <phoneticPr fontId="2" type="noConversion"/>
  </si>
  <si>
    <t>租用时装「连帽外套（粉色）」{0}天</t>
    <phoneticPr fontId="2" type="noConversion"/>
  </si>
  <si>
    <t>租用时装「连帽外套（蓝色）」{0}天</t>
    <phoneticPr fontId="2" type="noConversion"/>
  </si>
  <si>
    <t>租用时装「牛仔外套（黑色）」{0}天</t>
    <phoneticPr fontId="2" type="noConversion"/>
  </si>
  <si>
    <t>租用时装「牛仔外套（涂鸦）」{0}天</t>
    <phoneticPr fontId="2" type="noConversion"/>
  </si>
  <si>
    <t>租用时装「牛仔外套（蓝色）」{0}天</t>
    <phoneticPr fontId="2" type="noConversion"/>
  </si>
  <si>
    <t>租用时装「牛仔外套（红褐色）」{0}天</t>
    <phoneticPr fontId="2" type="noConversion"/>
  </si>
  <si>
    <t>租用时装「牛仔裤（蓝色）」{0}天</t>
    <phoneticPr fontId="2" type="noConversion"/>
  </si>
  <si>
    <t>租用时装「菱纹长裤（绿色）」{0}天</t>
    <phoneticPr fontId="2" type="noConversion"/>
  </si>
  <si>
    <t>租用时装「白花长裤（蓝色）」{0}天</t>
    <phoneticPr fontId="2" type="noConversion"/>
  </si>
  <si>
    <t>租用时装「金属感长裤（银色）」{0}天</t>
    <phoneticPr fontId="2" type="noConversion"/>
  </si>
  <si>
    <t>租用时装「工装七分裤（黑色）」{0}天</t>
    <phoneticPr fontId="2" type="noConversion"/>
  </si>
  <si>
    <t>租用时装「七分袖衬衫（蓝色）」{0}天</t>
    <phoneticPr fontId="2" type="noConversion"/>
  </si>
  <si>
    <t>租用时装「直筒裤（棕）」{0}天</t>
    <phoneticPr fontId="2" type="noConversion"/>
  </si>
  <si>
    <t>租用时装「帆布胶鞋（靛蓝）」{0}天</t>
    <phoneticPr fontId="2" type="noConversion"/>
  </si>
  <si>
    <t>租用时装「标志T恤（白色）」{0}天</t>
    <phoneticPr fontId="2" type="noConversion"/>
  </si>
  <si>
    <t>租用时装「五分裤（橙色）」{0}天</t>
    <phoneticPr fontId="2" type="noConversion"/>
  </si>
  <si>
    <t>租用时装「手表（褐色）」{0}天</t>
    <phoneticPr fontId="2" type="noConversion"/>
  </si>
  <si>
    <t>租用时装「休闲短袜（橙色）」{0}天</t>
    <phoneticPr fontId="2" type="noConversion"/>
  </si>
  <si>
    <t>租用时装「帆布胶鞋（白色）」{0}天</t>
    <phoneticPr fontId="2" type="noConversion"/>
  </si>
  <si>
    <t>租用时装「印花T恤（黑色）」{0}天</t>
    <phoneticPr fontId="2" type="noConversion"/>
  </si>
  <si>
    <t>租用时装「破洞牛仔裤（蓝）」{0}天</t>
    <phoneticPr fontId="2" type="noConversion"/>
  </si>
  <si>
    <t>租用时装「落花套装：发饰」{0}天</t>
    <phoneticPr fontId="2" type="noConversion"/>
  </si>
  <si>
    <t>租用时装「落花套装：鞋子」{0}天</t>
    <phoneticPr fontId="2" type="noConversion"/>
  </si>
  <si>
    <t>租用时装「落花套装：服饰」{0}天</t>
    <phoneticPr fontId="2" type="noConversion"/>
  </si>
  <si>
    <t>租用时装「条纹长袖T恤（灰色）」{0}天</t>
    <phoneticPr fontId="2" type="noConversion"/>
  </si>
  <si>
    <t>租用时装「沙滩裤（渐变蓝）」{0}天</t>
    <phoneticPr fontId="2" type="noConversion"/>
  </si>
  <si>
    <t>租用时装「条纹沙滩裤（蓝色）」{0}天</t>
    <phoneticPr fontId="2" type="noConversion"/>
  </si>
  <si>
    <t>租用时装「印花长袖T恤（白色）」{0}天</t>
    <phoneticPr fontId="2" type="noConversion"/>
  </si>
  <si>
    <t>租用时装「印花长袖T恤（绿色）」{0}天</t>
    <phoneticPr fontId="2" type="noConversion"/>
  </si>
  <si>
    <t>租用时装「踏青套装：上衣」{0}天</t>
    <phoneticPr fontId="2" type="noConversion"/>
  </si>
  <si>
    <t>租用时装「踏青套装：下装」{0}天</t>
    <phoneticPr fontId="2" type="noConversion"/>
  </si>
  <si>
    <t>租用时装「踏青套装：袜子」{0}天</t>
    <phoneticPr fontId="2" type="noConversion"/>
  </si>
  <si>
    <t>租用时装「踏青套装：鞋子」{0}天</t>
    <phoneticPr fontId="2" type="noConversion"/>
  </si>
  <si>
    <t>租用时装「印花长袖T恤（紫色）」{0}天</t>
    <phoneticPr fontId="2" type="noConversion"/>
  </si>
  <si>
    <t>租用时装「高领毛衣（黄色）」{0}天</t>
    <phoneticPr fontId="2" type="noConversion"/>
  </si>
  <si>
    <t>租用时装「高领毛衣（粉色）」{0}天</t>
    <phoneticPr fontId="2" type="noConversion"/>
  </si>
  <si>
    <t>租用时装「高领毛衣（绿色）」{0}天</t>
    <phoneticPr fontId="2" type="noConversion"/>
  </si>
  <si>
    <t>租用时装「高领毛衣（白色）」{0}天</t>
    <phoneticPr fontId="2" type="noConversion"/>
  </si>
  <si>
    <t>租用时装「高领毛衣（文柚果）」{0}天</t>
    <phoneticPr fontId="2" type="noConversion"/>
  </si>
  <si>
    <t>租用时装「套头卫衣（白色）」{0}天</t>
    <phoneticPr fontId="2" type="noConversion"/>
  </si>
  <si>
    <t>租用时装「套头卫衣（蓝色）」{0}天</t>
    <phoneticPr fontId="2" type="noConversion"/>
  </si>
  <si>
    <t>租用时装「套头卫衣（渐变绿）」{0}天</t>
    <phoneticPr fontId="2" type="noConversion"/>
  </si>
  <si>
    <t>租用时装「田径套装：上衣」{0}天</t>
    <phoneticPr fontId="2" type="noConversion"/>
  </si>
  <si>
    <t>租用时装「田径套装：下装」{0}天</t>
    <phoneticPr fontId="2" type="noConversion"/>
  </si>
  <si>
    <t>租用时装「田径套装：发饰」{0}天</t>
    <phoneticPr fontId="2" type="noConversion"/>
  </si>
  <si>
    <t>租用时装「田径套装：鞋子」{0}天</t>
    <phoneticPr fontId="2" type="noConversion"/>
  </si>
  <si>
    <t>租用时装「绑带套头卫衣（棕色）」{0}天</t>
    <phoneticPr fontId="2" type="noConversion"/>
  </si>
  <si>
    <t>租用时装「绑带套头卫衣（红色）」{0}天</t>
    <phoneticPr fontId="2" type="noConversion"/>
  </si>
  <si>
    <t>租用时装「套头卫衣（黑色）」{0}天</t>
    <phoneticPr fontId="2" type="noConversion"/>
  </si>
  <si>
    <t>租用时装「背带裤（靛蓝）」{0}天</t>
    <phoneticPr fontId="2" type="noConversion"/>
  </si>
  <si>
    <t>租用时装「背带裤（棕色）」{0}天</t>
    <phoneticPr fontId="2" type="noConversion"/>
  </si>
  <si>
    <t>租用时装「工装背带裤（绿）」{0}天</t>
    <phoneticPr fontId="2" type="noConversion"/>
  </si>
  <si>
    <t>租用时装「工装背带裤（橙色）」{0}天</t>
    <phoneticPr fontId="2" type="noConversion"/>
  </si>
  <si>
    <t>租用时装「机能服（红）：上衣」{0}天</t>
    <phoneticPr fontId="2" type="noConversion"/>
  </si>
  <si>
    <t>租用时装「机能服（红）：下装」{0}天</t>
    <phoneticPr fontId="2" type="noConversion"/>
  </si>
  <si>
    <t>租用时装「机能服（红）：袜子」{0}天</t>
    <phoneticPr fontId="2" type="noConversion"/>
  </si>
  <si>
    <t>租用时装「机能服（红）：鞋子」{0}天</t>
    <phoneticPr fontId="2" type="noConversion"/>
  </si>
  <si>
    <t>租用时装「机能服套装：上衣（蓝色）」{0}天</t>
    <phoneticPr fontId="2" type="noConversion"/>
  </si>
  <si>
    <t>租用时装「运动双肩包（白色）」{0}天</t>
    <phoneticPr fontId="2" type="noConversion"/>
  </si>
  <si>
    <t>租用时装「蛋壳双肩包（白色）」{0}天</t>
    <phoneticPr fontId="2" type="noConversion"/>
  </si>
  <si>
    <t>租用时装「七分袖衬衫（白色）」{0}天</t>
    <phoneticPr fontId="2" type="noConversion"/>
  </si>
  <si>
    <t>租用时装「运动鞋（淡紫）」{0}天</t>
    <phoneticPr fontId="2" type="noConversion"/>
  </si>
  <si>
    <t>租用时装「运动鞋（黄色）」{0}天</t>
    <phoneticPr fontId="2" type="noConversion"/>
  </si>
  <si>
    <t>租用时装「运动鞋（白色）」{0}天</t>
    <phoneticPr fontId="2" type="noConversion"/>
  </si>
  <si>
    <t>租用时装「运动鞋（紫色涂鸦）」{0}天</t>
    <phoneticPr fontId="2" type="noConversion"/>
  </si>
  <si>
    <t>租用时装「休闲西装（黑色）」{0}天</t>
    <phoneticPr fontId="2" type="noConversion"/>
  </si>
  <si>
    <t>租用时装「休闲西装（米白）」{0}天</t>
    <phoneticPr fontId="2" type="noConversion"/>
  </si>
  <si>
    <t>租用时装「领带衬衫（白色）」{0}天</t>
    <phoneticPr fontId="2" type="noConversion"/>
  </si>
  <si>
    <t>租用时装「领带衬衫（深绿）」{0}天</t>
    <phoneticPr fontId="2" type="noConversion"/>
  </si>
  <si>
    <t>租用时装「粉嫩套装:下装」{0}天</t>
    <phoneticPr fontId="2" type="noConversion"/>
  </si>
  <si>
    <t>租用时装「格子短裤（粉色）」{0}天</t>
    <phoneticPr fontId="2" type="noConversion"/>
  </si>
  <si>
    <t>租用时装「潮流短裤（白色）」{0}天</t>
    <phoneticPr fontId="2" type="noConversion"/>
  </si>
  <si>
    <t>租用时装「休闲袜（白色）」{0}天</t>
    <phoneticPr fontId="2" type="noConversion"/>
  </si>
  <si>
    <t>租用时装「休闲袜（蓝色）」{0}天</t>
    <phoneticPr fontId="2" type="noConversion"/>
  </si>
  <si>
    <t>租用时装「休闲袜（米白）」{0}天</t>
    <phoneticPr fontId="2" type="noConversion"/>
  </si>
  <si>
    <t>租用时装「印花休闲袜（黑）」{0}天</t>
    <phoneticPr fontId="2" type="noConversion"/>
  </si>
  <si>
    <t>租用时装「条纹长袜（灰色）」{0}天</t>
    <phoneticPr fontId="2" type="noConversion"/>
  </si>
  <si>
    <t>租用时装「条纹长袜（红色）」{0}天</t>
    <phoneticPr fontId="2" type="noConversion"/>
  </si>
  <si>
    <t>租用时装「条纹长袜（粉色）」{0}天</t>
    <phoneticPr fontId="2" type="noConversion"/>
  </si>
  <si>
    <t>租用时装「条纹长袜（黑色）」{0}天</t>
    <phoneticPr fontId="2" type="noConversion"/>
  </si>
  <si>
    <t>租用时装「运动长袜（绿色）」{0}天</t>
    <phoneticPr fontId="2" type="noConversion"/>
  </si>
  <si>
    <t>租用时装「运动长袜（白色）」{0}天</t>
    <phoneticPr fontId="2" type="noConversion"/>
  </si>
  <si>
    <t>租用时装「运动长袜（灰色）」{0}天</t>
    <phoneticPr fontId="2" type="noConversion"/>
  </si>
  <si>
    <t>租用时装「运动长袜（深红）」{0}天</t>
    <phoneticPr fontId="2" type="noConversion"/>
  </si>
  <si>
    <t>租用时装「夹克衫（灰色）」{0}天</t>
    <phoneticPr fontId="2" type="noConversion"/>
  </si>
  <si>
    <t>租用时装「夹克衫（绿色）」{0}天</t>
    <phoneticPr fontId="2" type="noConversion"/>
  </si>
  <si>
    <t>租用时装「夹克衫（深灰）」{0}天</t>
    <phoneticPr fontId="2" type="noConversion"/>
  </si>
  <si>
    <t>租用时装「夹克衫（蓝色）」{0}天</t>
    <phoneticPr fontId="2" type="noConversion"/>
  </si>
  <si>
    <t>租用时装「无袖针织衫（咖啡色）」{0}天</t>
    <phoneticPr fontId="2" type="noConversion"/>
  </si>
  <si>
    <t>租用时装「针织背心（米白）」{0}天</t>
    <phoneticPr fontId="2" type="noConversion"/>
  </si>
  <si>
    <t>租用时装「无袖针织衫（藏蓝）」{0}天</t>
    <phoneticPr fontId="2" type="noConversion"/>
  </si>
  <si>
    <t>租用时装「连体衣（黄色）」{0}天</t>
    <phoneticPr fontId="2" type="noConversion"/>
  </si>
  <si>
    <t>租用时装「连体衣（蓝色）」{0}天</t>
    <phoneticPr fontId="2" type="noConversion"/>
  </si>
  <si>
    <t>租用时装「连体衣（黑色）」{0}天</t>
    <phoneticPr fontId="2" type="noConversion"/>
  </si>
  <si>
    <t>租用时装「连体衣（红色）」{0}天</t>
    <phoneticPr fontId="2" type="noConversion"/>
  </si>
  <si>
    <t>租用时装「紧身裤（靛蓝）」{0}天</t>
    <phoneticPr fontId="2" type="noConversion"/>
  </si>
  <si>
    <t>租用时装「紧身裤（棕色）」{0}天</t>
    <phoneticPr fontId="2" type="noConversion"/>
  </si>
  <si>
    <t>租用时装「紧身裤（橄榄绿）」{0}天</t>
    <phoneticPr fontId="2" type="noConversion"/>
  </si>
  <si>
    <t>租用时装「草帽（咖啡色）」{0}天</t>
    <phoneticPr fontId="2" type="noConversion"/>
  </si>
  <si>
    <t>租用时装「草帽（米白）」{0}天</t>
    <phoneticPr fontId="2" type="noConversion"/>
  </si>
  <si>
    <t>租用时装「人字拖（绿色）」{0}天</t>
    <phoneticPr fontId="2" type="noConversion"/>
  </si>
  <si>
    <t>租用时装「人字拖（蓝色）」{0}天</t>
    <phoneticPr fontId="2" type="noConversion"/>
  </si>
  <si>
    <t>租用时装「人字拖（橙色）」{0}天</t>
    <phoneticPr fontId="2" type="noConversion"/>
  </si>
  <si>
    <t>租用时装「人字拖（薄荷绿）」{0}天</t>
    <phoneticPr fontId="2" type="noConversion"/>
  </si>
  <si>
    <t>租用时装「发箍（龙虾小兵）」{0}天</t>
    <phoneticPr fontId="2" type="noConversion"/>
  </si>
  <si>
    <t>租用时装「发箍（卡咪龟）」{0}天</t>
    <phoneticPr fontId="2" type="noConversion"/>
  </si>
  <si>
    <t>租用时装「发箍（皮卡丘）」{0}天</t>
    <phoneticPr fontId="2" type="noConversion"/>
  </si>
  <si>
    <t>租用时装「发箍（路卡利欧）」{0}天</t>
    <phoneticPr fontId="2" type="noConversion"/>
  </si>
  <si>
    <t>租用时装「发箍（呆呆兽）」{0}天</t>
    <phoneticPr fontId="2" type="noConversion"/>
  </si>
  <si>
    <t>租用时装「紧身裤（灰色）」{0}天</t>
    <phoneticPr fontId="2" type="noConversion"/>
  </si>
  <si>
    <t>租用时装「制服鞋（褐色）」{0}天</t>
    <phoneticPr fontId="2" type="noConversion"/>
  </si>
  <si>
    <t>租用时装「制服鞋（黑色）」{0}天</t>
    <phoneticPr fontId="2" type="noConversion"/>
  </si>
  <si>
    <t>租用时装「系带皮鞋（黑色）」{0}天</t>
    <phoneticPr fontId="2" type="noConversion"/>
  </si>
  <si>
    <t>租用时装「帅气短靴（白色）」{0}天</t>
    <phoneticPr fontId="2" type="noConversion"/>
  </si>
  <si>
    <t>租用时装「帅气短靴（棕色）」{0}天</t>
    <phoneticPr fontId="2" type="noConversion"/>
  </si>
  <si>
    <t>租用时装「帅气短靴（黑色）」{0}天</t>
    <phoneticPr fontId="2" type="noConversion"/>
  </si>
  <si>
    <t>租用时装「高帮帆布鞋（褐）」{0}天</t>
    <phoneticPr fontId="2" type="noConversion"/>
  </si>
  <si>
    <t>租用时装「高帮帆布胶鞋（黄色）」{0}天</t>
    <phoneticPr fontId="2" type="noConversion"/>
  </si>
  <si>
    <t>租用时装「高帮帆布胶鞋（红色）」{0}天</t>
    <phoneticPr fontId="2" type="noConversion"/>
  </si>
  <si>
    <t>租用时装「帆布胶鞋（绿色）」{0}天</t>
    <phoneticPr fontId="2" type="noConversion"/>
  </si>
  <si>
    <t>租用时装「帆布胶鞋（黑色）」{0}天</t>
    <phoneticPr fontId="2" type="noConversion"/>
  </si>
  <si>
    <t>租用时装「帆布胶鞋（蓝色）」{0}天</t>
    <phoneticPr fontId="2" type="noConversion"/>
  </si>
  <si>
    <t>租用时装「基尔特套装：上衣」{0}天</t>
    <phoneticPr fontId="2" type="noConversion"/>
  </si>
  <si>
    <t>租用时装「基尔特套装：外套」{0}天</t>
    <phoneticPr fontId="2" type="noConversion"/>
  </si>
  <si>
    <t>租用时装「基尔特套装：裙子」{0}天</t>
    <phoneticPr fontId="2" type="noConversion"/>
  </si>
  <si>
    <t>租用时装「基尔特套装：袜子」{0}天</t>
    <phoneticPr fontId="2" type="noConversion"/>
  </si>
  <si>
    <t>租用时装「基尔特套装：鞋子」{0}天</t>
    <phoneticPr fontId="2" type="noConversion"/>
  </si>
  <si>
    <t>租用时装「皮卡丘套装：上衣」{0}天</t>
    <phoneticPr fontId="2" type="noConversion"/>
  </si>
  <si>
    <t>租用时装「皮卡丘套装：下装」{0}天</t>
    <phoneticPr fontId="2" type="noConversion"/>
  </si>
  <si>
    <t>租用时装「皮卡丘套装：饰品」{0}天</t>
    <phoneticPr fontId="2" type="noConversion"/>
  </si>
  <si>
    <t>租用时装「皮卡丘套装：鞋子」{0}天</t>
    <phoneticPr fontId="2" type="noConversion"/>
  </si>
  <si>
    <t>租用时装「卡比兽套装：上衣」{0}天</t>
    <phoneticPr fontId="2" type="noConversion"/>
  </si>
  <si>
    <t>租用时装「卡比兽套装：下装」{0}天</t>
    <phoneticPr fontId="2" type="noConversion"/>
  </si>
  <si>
    <t>租用时装「卡比兽套装：袜子」{0}天</t>
    <phoneticPr fontId="2" type="noConversion"/>
  </si>
  <si>
    <t>租用时装「卡比兽套装：鞋子」{0}天</t>
    <phoneticPr fontId="2" type="noConversion"/>
  </si>
  <si>
    <t>租用时装「白蓬蓬套装：上衣」{0}天</t>
    <phoneticPr fontId="2" type="noConversion"/>
  </si>
  <si>
    <t>租用时装「白蓬蓬套装：下装」{0}天</t>
    <phoneticPr fontId="2" type="noConversion"/>
  </si>
  <si>
    <t>租用时装「白蓬蓬套装：发饰」{0}天</t>
    <phoneticPr fontId="2" type="noConversion"/>
  </si>
  <si>
    <t>租用时装「白蓬蓬套装：袜子」{0}天</t>
    <phoneticPr fontId="2" type="noConversion"/>
  </si>
  <si>
    <t>租用时装「白蓬蓬套装：鞋子」{0}天</t>
    <phoneticPr fontId="2" type="noConversion"/>
  </si>
  <si>
    <t>租用时装「烈箭鹰套装：上衣」{0}天</t>
    <phoneticPr fontId="2" type="noConversion"/>
  </si>
  <si>
    <t>租用时装「烈箭鹰套装：下装」{0}天</t>
    <phoneticPr fontId="2" type="noConversion"/>
  </si>
  <si>
    <t>租用时装「烈箭鹰套装：发饰」{0}天</t>
    <phoneticPr fontId="2" type="noConversion"/>
  </si>
  <si>
    <t>租用时装「魔墙人偶套装：手饰」{0}天</t>
    <phoneticPr fontId="2" type="noConversion"/>
  </si>
  <si>
    <t>租用时装「魔墙人偶套装：发饰」{0}天</t>
    <phoneticPr fontId="2" type="noConversion"/>
  </si>
  <si>
    <t>租用时装「魔墙人偶套装：鞋子」{0}天</t>
    <phoneticPr fontId="2" type="noConversion"/>
  </si>
  <si>
    <t>租用时装「魔墙人偶套装：服饰」{0}天</t>
    <phoneticPr fontId="2" type="noConversion"/>
  </si>
  <si>
    <t>租用时装「幸福蛋套装：上衣」{0}天</t>
    <phoneticPr fontId="2" type="noConversion"/>
  </si>
  <si>
    <t>租用时装「幸福蛋套装：下装」{0}天</t>
    <phoneticPr fontId="2" type="noConversion"/>
  </si>
  <si>
    <t>租用时装「幸福蛋套装：背饰」{0}天</t>
    <phoneticPr fontId="2" type="noConversion"/>
  </si>
  <si>
    <t>租用时装「幸福蛋套装：发饰」{0}天</t>
    <phoneticPr fontId="2" type="noConversion"/>
  </si>
  <si>
    <t>租用时装「幸福蛋套装：袜子」{0}天</t>
    <phoneticPr fontId="2" type="noConversion"/>
  </si>
  <si>
    <t>租用时装「幸福蛋套装：鞋子」{0}天</t>
    <phoneticPr fontId="2" type="noConversion"/>
  </si>
  <si>
    <t>租用时装「妙蛙种子套装：背饰」{0}天</t>
    <phoneticPr fontId="2" type="noConversion"/>
  </si>
  <si>
    <t>租用时装「妙蛙种子套装：发饰」{0}天</t>
    <phoneticPr fontId="2" type="noConversion"/>
  </si>
  <si>
    <t>租用时装「妙蛙种子套装：鞋子」{0}天</t>
    <phoneticPr fontId="2" type="noConversion"/>
  </si>
  <si>
    <t>租用时装「妙蛙种子套装：服饰」{0}天</t>
    <phoneticPr fontId="2" type="noConversion"/>
  </si>
  <si>
    <t>租用时装「岩殿居蟹套装：上衣」{0}天</t>
    <phoneticPr fontId="2" type="noConversion"/>
  </si>
  <si>
    <t>租用时装「岩殿居蟹套装：下装」{0}天</t>
    <phoneticPr fontId="2" type="noConversion"/>
  </si>
  <si>
    <t>租用时装「岩殿居蟹套装：背饰」{0}天</t>
    <phoneticPr fontId="2" type="noConversion"/>
  </si>
  <si>
    <t>租用时装「岩殿居蟹套装：饰品」{0}天</t>
    <phoneticPr fontId="2" type="noConversion"/>
  </si>
  <si>
    <t>租用时装「岩殿居蟹套装：发饰」{0}天</t>
    <phoneticPr fontId="2" type="noConversion"/>
  </si>
  <si>
    <t>租用时装「岩殿居蟹套装：鞋子」{0}天</t>
    <phoneticPr fontId="2" type="noConversion"/>
  </si>
  <si>
    <t>租用时装「仙子伊布套装：背饰」{0}天</t>
    <phoneticPr fontId="2" type="noConversion"/>
  </si>
  <si>
    <t>租用时装「仙子伊布套装：发饰」{0}天</t>
    <phoneticPr fontId="2" type="noConversion"/>
  </si>
  <si>
    <t>租用时装「仙子伊布套装：袜子」{0}天</t>
    <phoneticPr fontId="2" type="noConversion"/>
  </si>
  <si>
    <t>租用时装「仙子伊布套装：鞋子」{0}天</t>
    <phoneticPr fontId="2" type="noConversion"/>
  </si>
  <si>
    <t>租用时装「仙子伊布套装：服饰」{0}天</t>
    <phoneticPr fontId="2" type="noConversion"/>
  </si>
  <si>
    <t>租用时装「古月鸟套装：鞋子」{0}天</t>
    <phoneticPr fontId="2" type="noConversion"/>
  </si>
  <si>
    <t>租用时装「古月鸟套装：服饰」{0}天</t>
    <phoneticPr fontId="2" type="noConversion"/>
  </si>
  <si>
    <t>租用时装「恶客西装：上衣」{0}天</t>
    <phoneticPr fontId="2" type="noConversion"/>
  </si>
  <si>
    <t>租用时装「恶客西装：下装」{0}天</t>
    <phoneticPr fontId="2" type="noConversion"/>
  </si>
  <si>
    <t>租用时装「恶客西装：发饰」{0}天</t>
    <phoneticPr fontId="2" type="noConversion"/>
  </si>
  <si>
    <t>租用时装「卡其心情套装：背饰」{0}天</t>
    <phoneticPr fontId="2" type="noConversion"/>
  </si>
  <si>
    <t>租用时装「卡其心情套装：发饰」{0}天</t>
    <phoneticPr fontId="2" type="noConversion"/>
  </si>
  <si>
    <t>租用时装「卡其心情套装：袜子」{0}天</t>
    <phoneticPr fontId="2" type="noConversion"/>
  </si>
  <si>
    <t>租用时装「卡其心情套装：鞋子」{0}天</t>
    <phoneticPr fontId="2" type="noConversion"/>
  </si>
  <si>
    <t>租用时装「卡其心情套装：服饰」{0}天</t>
    <phoneticPr fontId="2" type="noConversion"/>
  </si>
  <si>
    <t>租用时装「耿鬼套装：上衣」{0}天</t>
    <phoneticPr fontId="2" type="noConversion"/>
  </si>
  <si>
    <t>租用时装「耿鬼套装：下装」{0}天</t>
    <phoneticPr fontId="2" type="noConversion"/>
  </si>
  <si>
    <t>租用时装「耿鬼套装：手饰」{0}天</t>
    <phoneticPr fontId="2" type="noConversion"/>
  </si>
  <si>
    <t>租用时装「耿鬼套装：鞋子」{0}天</t>
    <phoneticPr fontId="2" type="noConversion"/>
  </si>
  <si>
    <t>租用时装「探险套装：上衣」{0}天</t>
    <phoneticPr fontId="2" type="noConversion"/>
  </si>
  <si>
    <t>租用时装「探险套装：下装」{0}天</t>
    <phoneticPr fontId="2" type="noConversion"/>
  </si>
  <si>
    <t>租用时装「探险套装：袜子」{0}天</t>
    <phoneticPr fontId="2" type="noConversion"/>
  </si>
  <si>
    <t>租用时装「探险套装：鞋子」{0}天</t>
    <phoneticPr fontId="2" type="noConversion"/>
  </si>
  <si>
    <t>租用时装「大脸帽（皮卡丘）」{0}天</t>
    <phoneticPr fontId="2" type="noConversion"/>
  </si>
  <si>
    <t>租用时装「大脸帽（水箭龟）」{0}天</t>
    <phoneticPr fontId="2" type="noConversion"/>
  </si>
  <si>
    <t>租用时装「大脸帽（妙蛙花）」{0}天</t>
    <phoneticPr fontId="2" type="noConversion"/>
  </si>
  <si>
    <t>租用时装「大脸帽(喷火龙)」{0}天</t>
    <phoneticPr fontId="2" type="noConversion"/>
  </si>
  <si>
    <t>租用时装「凉鞋（绑带）」{0}天</t>
    <phoneticPr fontId="2" type="noConversion"/>
  </si>
  <si>
    <t>租用时装「捷拉奥拉套装：手饰」{0}天</t>
    <phoneticPr fontId="2" type="noConversion"/>
  </si>
  <si>
    <t>租用时装「捷拉奥拉套装：发饰」{0}天</t>
    <phoneticPr fontId="2" type="noConversion"/>
  </si>
  <si>
    <t>租用时装「捷拉奥拉套装：鞋子」{0}天</t>
    <phoneticPr fontId="2" type="noConversion"/>
  </si>
  <si>
    <t>租用时装「捷拉奥拉套装：服饰」{0}天</t>
    <phoneticPr fontId="2" type="noConversion"/>
  </si>
  <si>
    <t>租用时装「探案套装：发饰」{0}天</t>
    <phoneticPr fontId="2" type="noConversion"/>
  </si>
  <si>
    <t>租用时装「探案套装：服饰」{0}天</t>
    <phoneticPr fontId="2" type="noConversion"/>
  </si>
  <si>
    <t>租用时装「呆呆兽套装：发饰」{0}天</t>
    <phoneticPr fontId="2" type="noConversion"/>
  </si>
  <si>
    <t>租用时装「呆呆兽套装：袜子」{0}天</t>
    <phoneticPr fontId="2" type="noConversion"/>
  </si>
  <si>
    <t>租用时装「呆呆兽套装：鞋子」{0}天</t>
    <phoneticPr fontId="2" type="noConversion"/>
  </si>
  <si>
    <t>租用时装「呆呆兽套装：服饰」{0}天</t>
    <phoneticPr fontId="2" type="noConversion"/>
  </si>
  <si>
    <t>租用时装「闪焰王牌套装：上衣」{0}天</t>
    <phoneticPr fontId="2" type="noConversion"/>
  </si>
  <si>
    <t>租用时装「闪焰王牌套装：下装」{0}天</t>
    <phoneticPr fontId="2" type="noConversion"/>
  </si>
  <si>
    <t>租用时装「闪焰王牌套装：背饰」{0}天</t>
    <phoneticPr fontId="2" type="noConversion"/>
  </si>
  <si>
    <t>租用时装「闪焰王牌套装：发饰」{0}天</t>
    <phoneticPr fontId="2" type="noConversion"/>
  </si>
  <si>
    <t>租用时装「闪焰王牌套装：袜子」{0}天</t>
    <phoneticPr fontId="2" type="noConversion"/>
  </si>
  <si>
    <t>租用时装「闪焰王牌套装：鞋子」{0}天</t>
    <phoneticPr fontId="2" type="noConversion"/>
  </si>
  <si>
    <t>租用时装「沙奈朵套装：上衣」{0}天</t>
    <phoneticPr fontId="2" type="noConversion"/>
  </si>
  <si>
    <t>租用时装「沙奈朵套装：下装」{0}天</t>
    <phoneticPr fontId="2" type="noConversion"/>
  </si>
  <si>
    <t>租用时装「沙奈朵套装：发饰」{0}天</t>
    <phoneticPr fontId="2" type="noConversion"/>
  </si>
  <si>
    <t>租用时装「沙奈朵套装：袜子」{0}天</t>
    <phoneticPr fontId="2" type="noConversion"/>
  </si>
  <si>
    <t>租用时装「沙奈朵套装：鞋子」{0}天</t>
    <phoneticPr fontId="2" type="noConversion"/>
  </si>
  <si>
    <t>租用时装「粉彩套装：袜子」{0}天</t>
    <phoneticPr fontId="2" type="noConversion"/>
  </si>
  <si>
    <t>租用时装「粉彩套装：鞋子」{0}天</t>
    <phoneticPr fontId="2" type="noConversion"/>
  </si>
  <si>
    <t>租用时装「粉彩套装：服饰」{0}天</t>
    <phoneticPr fontId="2" type="noConversion"/>
  </si>
  <si>
    <t>租用时装「魔术师套装：发饰」{0}天</t>
    <phoneticPr fontId="2" type="noConversion"/>
  </si>
  <si>
    <t>租用时装「魔术师套装:服饰」{0}天</t>
    <phoneticPr fontId="2" type="noConversion"/>
  </si>
  <si>
    <t>租用时装「印花半袖衬衫」{0}天</t>
    <phoneticPr fontId="2" type="noConversion"/>
  </si>
  <si>
    <t>租用时装「印花沙滩裤（阳光）」{0}天</t>
    <phoneticPr fontId="2" type="noConversion"/>
  </si>
  <si>
    <t>租用时装「橡胶凉鞋（白色）」{0}天</t>
    <phoneticPr fontId="2" type="noConversion"/>
  </si>
  <si>
    <t>租用时装「船长套装：发饰」{0}天</t>
    <phoneticPr fontId="2" type="noConversion"/>
  </si>
  <si>
    <t>租用时装「船长套装：服饰」{0}天</t>
    <phoneticPr fontId="2" type="noConversion"/>
  </si>
  <si>
    <t>租用时装「消防套装：上衣」{0}天</t>
    <phoneticPr fontId="2" type="noConversion"/>
  </si>
  <si>
    <t>租用时装「消防套装：下装」{0}天</t>
    <phoneticPr fontId="2" type="noConversion"/>
  </si>
  <si>
    <t>租用时装「消防套装：背饰」{0}天</t>
    <phoneticPr fontId="2" type="noConversion"/>
  </si>
  <si>
    <t>租用时装「消防套装：饰品」{0}天</t>
    <phoneticPr fontId="2" type="noConversion"/>
  </si>
  <si>
    <t>租用时装「消防套装：发饰」{0}天</t>
    <phoneticPr fontId="2" type="noConversion"/>
  </si>
  <si>
    <t>租用时装「宇宙套装：服饰」{0}天</t>
    <phoneticPr fontId="2" type="noConversion"/>
  </si>
  <si>
    <t>租用时装「细雪套装：发饰」{0}天</t>
    <phoneticPr fontId="2" type="noConversion"/>
  </si>
  <si>
    <t>租用时装「细雪套装：袜子」{0}天</t>
    <phoneticPr fontId="2" type="noConversion"/>
  </si>
  <si>
    <t>租用时装「细雪套装：鞋子」{0}天</t>
    <phoneticPr fontId="2" type="noConversion"/>
  </si>
  <si>
    <t>租用时装「细雪套装：服饰」{0}天</t>
    <phoneticPr fontId="2" type="noConversion"/>
  </si>
  <si>
    <t>租用时装「茶歇甜心：发饰」{0}天</t>
    <phoneticPr fontId="2" type="noConversion"/>
  </si>
  <si>
    <t>租用时装「茶歇甜心：袜子」{0}天</t>
    <phoneticPr fontId="2" type="noConversion"/>
  </si>
  <si>
    <t>租用时装「茶歇甜心：鞋子」{0}天</t>
    <phoneticPr fontId="2" type="noConversion"/>
  </si>
  <si>
    <t>租用时装「茶歇甜心：服饰」{0}天</t>
    <phoneticPr fontId="2" type="noConversion"/>
  </si>
  <si>
    <t>租用时装「锻炼套装：发饰」{0}天</t>
    <phoneticPr fontId="2" type="noConversion"/>
  </si>
  <si>
    <t>租用时装「锻炼套装：服饰」{0}天</t>
    <phoneticPr fontId="2" type="noConversion"/>
  </si>
  <si>
    <t>租用时装「演剧发饰」{0}天</t>
    <phoneticPr fontId="2" type="noConversion"/>
  </si>
  <si>
    <t>租用时装「演剧服饰」{0}天</t>
    <phoneticPr fontId="2" type="noConversion"/>
  </si>
  <si>
    <t>租用时装「田园洋装：手饰」{0}天</t>
    <phoneticPr fontId="2" type="noConversion"/>
  </si>
  <si>
    <t>租用时装「田园洋装：发饰」{0}天</t>
    <phoneticPr fontId="2" type="noConversion"/>
  </si>
  <si>
    <t>租用时装「田园洋装：服饰」{0}天</t>
    <phoneticPr fontId="2" type="noConversion"/>
  </si>
  <si>
    <t>租用时装「仙子伊布卫衣」{0}天</t>
    <phoneticPr fontId="2" type="noConversion"/>
  </si>
  <si>
    <t>租用时装「保暖手套（绿色）」{0}天</t>
    <phoneticPr fontId="2" type="noConversion"/>
  </si>
  <si>
    <t>租用时装「毛皮手套（橙色）」{0}天</t>
    <phoneticPr fontId="2" type="noConversion"/>
  </si>
  <si>
    <t>租用时装「电子手表（浅绿）」{0}天</t>
    <phoneticPr fontId="2" type="noConversion"/>
  </si>
  <si>
    <t>租用时装「蕾丝手套」{0}天</t>
    <phoneticPr fontId="2" type="noConversion"/>
  </si>
  <si>
    <t>租用时装「皮手套（棕色）」{0}天</t>
    <phoneticPr fontId="2" type="noConversion"/>
  </si>
  <si>
    <t>租用时装「运动手套（橙色）」{0}天</t>
    <phoneticPr fontId="2" type="noConversion"/>
  </si>
  <si>
    <t>租用时装「橡胶手环（白色）」{0}天</t>
    <phoneticPr fontId="2" type="noConversion"/>
  </si>
  <si>
    <t>租用时装「铆钉手环（黑色）」{0}天</t>
    <phoneticPr fontId="2" type="noConversion"/>
  </si>
  <si>
    <t>租用时装「镂空手套（黑色）」{0}天</t>
    <phoneticPr fontId="2" type="noConversion"/>
  </si>
  <si>
    <t>租用时装「魔术师手套（白色）」{0}天</t>
    <phoneticPr fontId="2" type="noConversion"/>
  </si>
  <si>
    <t>租用时装「阳光套装：发饰」{0}天</t>
    <phoneticPr fontId="2" type="noConversion"/>
  </si>
  <si>
    <t>租用时装「阳光套装：鞋子」{0}天</t>
    <phoneticPr fontId="2" type="noConversion"/>
  </si>
  <si>
    <t>租用时装「阳光套装：服饰」{0}天</t>
    <phoneticPr fontId="2" type="noConversion"/>
  </si>
  <si>
    <t>租用时装「变装派对套装：鞋子」{0}天</t>
    <phoneticPr fontId="2" type="noConversion"/>
  </si>
  <si>
    <t>租用时装「变装派对套装:服饰」{0}天</t>
    <phoneticPr fontId="2" type="noConversion"/>
  </si>
  <si>
    <t>租用时装「排位好手套装：饰品」{0}天</t>
    <phoneticPr fontId="2" type="noConversion"/>
  </si>
  <si>
    <t>租用时装「排位套装：发饰」{0}天</t>
    <phoneticPr fontId="2" type="noConversion"/>
  </si>
  <si>
    <t>租用时装「排位好手套装：袜子」{0}天</t>
    <phoneticPr fontId="2" type="noConversion"/>
  </si>
  <si>
    <t>租用时装「排位好手套装：鞋子」{0}天</t>
    <phoneticPr fontId="2" type="noConversion"/>
  </si>
  <si>
    <t>租用时装「排位好手套装：服饰」{0}天</t>
    <phoneticPr fontId="2" type="noConversion"/>
  </si>
  <si>
    <t>租用时装「尖顶帽（万圣节）」{0}天</t>
    <phoneticPr fontId="2" type="noConversion"/>
  </si>
  <si>
    <t>租用时装「皮卡丘南瓜头套」{0}天</t>
    <phoneticPr fontId="2" type="noConversion"/>
  </si>
  <si>
    <t>租用时装「零食双肩包（万圣节）」{0}天</t>
    <phoneticPr fontId="2" type="noConversion"/>
  </si>
  <si>
    <t>租用时装「训练上装（黑色）」{0}天</t>
    <phoneticPr fontId="2" type="noConversion"/>
  </si>
  <si>
    <t>租用时装「墨镜（蓝色）」{0}天</t>
    <phoneticPr fontId="2" type="noConversion"/>
  </si>
  <si>
    <t>租用时装「拓荒套装：发饰」{0}天</t>
    <phoneticPr fontId="2" type="noConversion"/>
  </si>
  <si>
    <t>租用时装「拓荒套装：服饰」{0}天</t>
    <phoneticPr fontId="2" type="noConversion"/>
  </si>
  <si>
    <t>租用时装「未来西装套装：饰品」{0}天</t>
    <phoneticPr fontId="2" type="noConversion"/>
  </si>
  <si>
    <t>租用时装「未来西装套装：发饰」{0}天</t>
    <phoneticPr fontId="2" type="noConversion"/>
  </si>
  <si>
    <t>租用时装「未来西装套装：服饰」{0}天</t>
    <phoneticPr fontId="2" type="noConversion"/>
  </si>
  <si>
    <t>租用时装「蒙面套装：上衣」{0}天</t>
    <phoneticPr fontId="2" type="noConversion"/>
  </si>
  <si>
    <t>租用时装「蒙面套装：下装」{0}天</t>
    <phoneticPr fontId="2" type="noConversion"/>
  </si>
  <si>
    <t>租用时装「蒙面套装：饰品」{0}天</t>
    <phoneticPr fontId="2" type="noConversion"/>
  </si>
  <si>
    <t>租用时装「蒙面套装：发饰」{0}天</t>
    <phoneticPr fontId="2" type="noConversion"/>
  </si>
  <si>
    <t>租用时装「蒙面套装：袜子」{0}天</t>
    <phoneticPr fontId="2" type="noConversion"/>
  </si>
  <si>
    <t>租用时装「蒙面套装：鞋子」{0}天</t>
    <phoneticPr fontId="2" type="noConversion"/>
  </si>
  <si>
    <t>租用时装「西装套装：上衣」{0}天</t>
    <phoneticPr fontId="2" type="noConversion"/>
  </si>
  <si>
    <t>租用时装「西装套装：下装」{0}天</t>
    <phoneticPr fontId="2" type="noConversion"/>
  </si>
  <si>
    <t>租用时装「西装套装：饰品」{0}天</t>
    <phoneticPr fontId="2" type="noConversion"/>
  </si>
  <si>
    <t>租用时装「西装套装：发饰」{0}天</t>
    <phoneticPr fontId="2" type="noConversion"/>
  </si>
  <si>
    <t>租用时装「西装套装：鞋子」{0}天</t>
    <phoneticPr fontId="2" type="noConversion"/>
  </si>
  <si>
    <t>租用时装「佳节套装：上衣」{0}天</t>
    <phoneticPr fontId="2" type="noConversion"/>
  </si>
  <si>
    <t>租用时装「佳节套装：下装」{0}天</t>
    <phoneticPr fontId="2" type="noConversion"/>
  </si>
  <si>
    <t>租用时装「佳节套装：饰品」{0}天</t>
    <phoneticPr fontId="2" type="noConversion"/>
  </si>
  <si>
    <t>租用时装「佳节套装：袜子」{0}天</t>
    <phoneticPr fontId="2" type="noConversion"/>
  </si>
  <si>
    <t>租用时装「佳节套装：鞋子」{0}天</t>
    <phoneticPr fontId="2" type="noConversion"/>
  </si>
  <si>
    <t>租用时装「厨师套装：发饰」{0}天</t>
    <phoneticPr fontId="2" type="noConversion"/>
  </si>
  <si>
    <t>租用时装「厨师套装：袜子」{0}天</t>
    <phoneticPr fontId="2" type="noConversion"/>
  </si>
  <si>
    <t>租用时装「厨师套装：鞋子」{0}天</t>
    <phoneticPr fontId="2" type="noConversion"/>
  </si>
  <si>
    <t>租用时装「厨师套装：服饰」{0}天</t>
    <phoneticPr fontId="2" type="noConversion"/>
  </si>
  <si>
    <t>租用时装「排位好手套装（第三赛季）：手饰」{0}天</t>
    <phoneticPr fontId="2" type="noConversion"/>
  </si>
  <si>
    <t>租用时装「排位好手套装（第三赛季）：发饰」{0}天</t>
    <phoneticPr fontId="2" type="noConversion"/>
  </si>
  <si>
    <t>租用时装「排位好手套装（第三赛季）：袜子」{0}天</t>
    <phoneticPr fontId="2" type="noConversion"/>
  </si>
  <si>
    <t>租用时装「排位好手套装（第三赛季）：鞋子」{0}天</t>
    <phoneticPr fontId="2" type="noConversion"/>
  </si>
  <si>
    <t>租用时装「排位好手套装（第三赛季）：服饰」{0}天</t>
    <phoneticPr fontId="2" type="noConversion"/>
  </si>
  <si>
    <t>租用时装「发掘套装：发饰」{0}天</t>
    <phoneticPr fontId="2" type="noConversion"/>
  </si>
  <si>
    <t>租用时装「发掘套装：鞋子」{0}天</t>
    <phoneticPr fontId="2" type="noConversion"/>
  </si>
  <si>
    <t>租用时装「发掘套装：服饰」{0}天</t>
    <phoneticPr fontId="2" type="noConversion"/>
  </si>
  <si>
    <t>租用时装「开拓套装：上衣」{0}天</t>
    <phoneticPr fontId="2" type="noConversion"/>
  </si>
  <si>
    <t>租用时装「开拓套装：下装」{0}天</t>
    <phoneticPr fontId="2" type="noConversion"/>
  </si>
  <si>
    <t>租用时装「开拓套装：饰品」{0}天</t>
    <phoneticPr fontId="2" type="noConversion"/>
  </si>
  <si>
    <t>租用时装「开拓套装：发饰」{0}天</t>
    <phoneticPr fontId="2" type="noConversion"/>
  </si>
  <si>
    <t>租用时装「开拓套装：鞋子」{0}天</t>
    <phoneticPr fontId="2" type="noConversion"/>
  </si>
  <si>
    <t>租用时装「狙射树枭套装：上衣」{0}天</t>
    <phoneticPr fontId="2" type="noConversion"/>
  </si>
  <si>
    <t>租用时装「狙射树枭套装：下装」{0}天</t>
    <phoneticPr fontId="2" type="noConversion"/>
  </si>
  <si>
    <t>租用时装「狙射树枭套装：鞋子」{0}天</t>
    <phoneticPr fontId="2" type="noConversion"/>
  </si>
  <si>
    <t>Translate_MS</t>
    <phoneticPr fontId="2" type="noConversion"/>
  </si>
  <si>
    <t>首次分享奖励</t>
    <phoneticPr fontId="2" type="noConversion"/>
  </si>
  <si>
    <t>成功邀请{0}位好友上线</t>
    <phoneticPr fontId="2" type="noConversion"/>
  </si>
  <si>
    <t>（&lt;color=#fcec4a&gt;{0}&lt;/color&gt;/{1}）</t>
    <phoneticPr fontId="2" type="noConversion"/>
  </si>
  <si>
    <t>{0}月{1}日{2}:{3} 开启</t>
    <phoneticPr fontId="2" type="noConversion"/>
  </si>
  <si>
    <t>1、每个活动到达开启时间后首次分享均有奖，分享会增加全服分享进度。_x000D_
2、必须至少分享过一次活动才能解锁领取全服分享进度奖励。</t>
    <phoneticPr fontId="2" type="noConversion"/>
  </si>
  <si>
    <t>倾奇浮世头像框(水箭龟)</t>
    <phoneticPr fontId="2" type="noConversion"/>
  </si>
  <si>
    <t>风雅风格头像框(冰伊布)</t>
    <phoneticPr fontId="2" type="noConversion"/>
  </si>
  <si>
    <t>倾奇浮世头像框(班基拉斯)</t>
    <phoneticPr fontId="2" type="noConversion"/>
  </si>
  <si>
    <t>装扮风格头像框</t>
    <phoneticPr fontId="2" type="noConversion"/>
  </si>
  <si>
    <t>倾奇浮世头像框(太阳伊布)</t>
    <phoneticPr fontId="2" type="noConversion"/>
  </si>
  <si>
    <t>倾奇浮世头像框(嘟嘟利)</t>
    <phoneticPr fontId="2" type="noConversion"/>
  </si>
  <si>
    <t>风雅风格头像框(月亮伊布)</t>
    <phoneticPr fontId="2" type="noConversion"/>
  </si>
  <si>
    <t>冠军风格头像框(呆壳兽)</t>
    <phoneticPr fontId="2" type="noConversion"/>
  </si>
  <si>
    <t>冠军风格头像框(火焰鸡)</t>
    <phoneticPr fontId="2" type="noConversion"/>
  </si>
  <si>
    <t>大小姐风格头像框(水晶灯火灵)</t>
    <phoneticPr fontId="2" type="noConversion"/>
  </si>
  <si>
    <t>恶客西装风格头像框(武道熊狮)</t>
    <phoneticPr fontId="2" type="noConversion"/>
  </si>
  <si>
    <t>「忍者风格头像框」{0}天体验卡</t>
    <phoneticPr fontId="2" type="noConversion"/>
  </si>
  <si>
    <t>「表演者风格头像框」{0}天体验卡</t>
    <phoneticPr fontId="2" type="noConversion"/>
  </si>
  <si>
    <t>「佳节风格头像框」{0}天体验卡</t>
    <phoneticPr fontId="2" type="noConversion"/>
  </si>
  <si>
    <t>「倾奇浮世头像框」{0}天体验卡</t>
    <phoneticPr fontId="2" type="noConversion"/>
  </si>
  <si>
    <t>「风雅风格头像框」{0}天体验卡</t>
    <phoneticPr fontId="2" type="noConversion"/>
  </si>
  <si>
    <t>「高雅风格头像框」{0}天体验卡</t>
    <phoneticPr fontId="2" type="noConversion"/>
  </si>
  <si>
    <t>「妖异风格头像框」{0}天体验卡</t>
    <phoneticPr fontId="2" type="noConversion"/>
  </si>
  <si>
    <t>「国王风格头像框」{0}天体验卡</t>
    <phoneticPr fontId="2" type="noConversion"/>
  </si>
  <si>
    <t>「观光客风格头像框」{0}天体验卡</t>
    <phoneticPr fontId="2" type="noConversion"/>
  </si>
  <si>
    <t>「骑士风格头像框」{0}天体验卡</t>
    <phoneticPr fontId="2" type="noConversion"/>
  </si>
  <si>
    <t>「船长风格头像框」{0}天体验卡</t>
    <phoneticPr fontId="2" type="noConversion"/>
  </si>
  <si>
    <t>「歌姬风格头像框」{0}天体验卡</t>
    <phoneticPr fontId="2" type="noConversion"/>
  </si>
  <si>
    <t>「变装派对风格头像框」{0}天体验卡</t>
    <phoneticPr fontId="2" type="noConversion"/>
  </si>
  <si>
    <t>「厨师风格头像框」{0}天体验卡</t>
    <phoneticPr fontId="2" type="noConversion"/>
  </si>
  <si>
    <t>「船長风格头像框」{0}天体验卡</t>
    <phoneticPr fontId="2" type="noConversion"/>
  </si>
  <si>
    <t>「浪客风格头像框」{0}天体验卡</t>
    <phoneticPr fontId="2" type="noConversion"/>
  </si>
  <si>
    <t>「恶客西装风格头像框」{0}天体验卡</t>
    <phoneticPr fontId="2" type="noConversion"/>
  </si>
  <si>
    <t>「飞行员风格头像框」{0}天体验卡</t>
    <phoneticPr fontId="2" type="noConversion"/>
  </si>
  <si>
    <t>「侦探风格头像框」{0}天体验卡</t>
    <phoneticPr fontId="2" type="noConversion"/>
  </si>
  <si>
    <t>「达人风格头像框」{0}天体验卡</t>
    <phoneticPr fontId="2" type="noConversion"/>
  </si>
  <si>
    <t>「大小姐风格头像框」{0}天体验卡</t>
    <phoneticPr fontId="2" type="noConversion"/>
  </si>
  <si>
    <t>「怪盗风格头像框」{0}天体验卡</t>
    <phoneticPr fontId="2" type="noConversion"/>
  </si>
  <si>
    <t>「暗黑领主风格头像框」{0}天体验卡</t>
    <phoneticPr fontId="2" type="noConversion"/>
  </si>
  <si>
    <t>「暗黑魔法师风格头像框」{0}天体验卡</t>
    <phoneticPr fontId="2" type="noConversion"/>
  </si>
  <si>
    <t>「神圣风格头像框」{0}天体验卡</t>
    <phoneticPr fontId="2" type="noConversion"/>
  </si>
  <si>
    <t>「宇宙风格头像框」{0}天体验卡</t>
    <phoneticPr fontId="2" type="noConversion"/>
  </si>
  <si>
    <t>「阳光风格头像框」{0}天体验卡</t>
    <phoneticPr fontId="2" type="noConversion"/>
  </si>
  <si>
    <t>「戏曲风格头像框」{0}天体验卡</t>
    <phoneticPr fontId="2" type="noConversion"/>
  </si>
  <si>
    <t>「蛋糕风格头像框」{0}天体验卡</t>
    <phoneticPr fontId="2" type="noConversion"/>
  </si>
  <si>
    <t>「拓荒风格头像框」{0}天体验卡</t>
    <phoneticPr fontId="2" type="noConversion"/>
  </si>
  <si>
    <t>「装扮风格头像框」{0}天体验卡</t>
    <phoneticPr fontId="2" type="noConversion"/>
  </si>
  <si>
    <t>「海洋风格头像框」{0}天体验卡</t>
    <phoneticPr fontId="2" type="noConversion"/>
  </si>
  <si>
    <t>「遗迹风格头像框」{0}天体验卡</t>
    <phoneticPr fontId="2" type="noConversion"/>
  </si>
  <si>
    <t>「冠军风格头像框」{0}天体验卡</t>
    <phoneticPr fontId="2" type="noConversion"/>
  </si>
  <si>
    <t>「庞克风格头像框」{0}天体验卡</t>
    <phoneticPr fontId="2" type="noConversion"/>
  </si>
  <si>
    <t>「摇滚风格头像框」{0}天体验卡</t>
    <phoneticPr fontId="2" type="noConversion"/>
  </si>
  <si>
    <t>「乐队风格头像框」{0}天体验卡</t>
    <phoneticPr fontId="2" type="noConversion"/>
  </si>
  <si>
    <t>「武术风格头像框」{0}天体验卡</t>
    <phoneticPr fontId="2" type="noConversion"/>
  </si>
  <si>
    <t>「守护者风格头像框」{0}天体验卡</t>
    <phoneticPr fontId="2" type="noConversion"/>
  </si>
  <si>
    <t>「树塔风格头像框」{0}天体验卡</t>
    <phoneticPr fontId="2" type="noConversion"/>
  </si>
  <si>
    <t>「极光风格头像框」{0}天体验卡</t>
    <phoneticPr fontId="2" type="noConversion"/>
  </si>
  <si>
    <t>「漆黑英雄风格头像框」{0}天体验卡</t>
    <phoneticPr fontId="2" type="noConversion"/>
  </si>
  <si>
    <t>「英雄风格头像框」{0}天体验卡</t>
    <phoneticPr fontId="2" type="noConversion"/>
  </si>
  <si>
    <t>「舞者风格头像框」{0}天体验卡</t>
    <phoneticPr fontId="2" type="noConversion"/>
  </si>
  <si>
    <t>「暗黑风格头像框」{0}天体验卡</t>
    <phoneticPr fontId="2" type="noConversion"/>
  </si>
  <si>
    <t>「伯爵风格头像框」{0}天体验卡</t>
    <phoneticPr fontId="2" type="noConversion"/>
  </si>
  <si>
    <t>「宝可梦的欢迎」{0}天体验卡</t>
    <phoneticPr fontId="2" type="noConversion"/>
  </si>
  <si>
    <t>「可爱伊布」{0}天体验卡</t>
    <phoneticPr fontId="2" type="noConversion"/>
  </si>
  <si>
    <t>「贵族专属头像」{0}天体验卡</t>
    <phoneticPr fontId="2" type="noConversion"/>
  </si>
  <si>
    <t>「戏曲风格皮卡丘头像」{0}天体验卡</t>
    <phoneticPr fontId="2" type="noConversion"/>
  </si>
  <si>
    <t>「水晶头像」{0}天体验卡</t>
    <phoneticPr fontId="2" type="noConversion"/>
  </si>
  <si>
    <t>「高雅风格仙子伊布头像」{0}天体验卡</t>
    <phoneticPr fontId="2" type="noConversion"/>
  </si>
  <si>
    <t>「电玩风格耿鬼头像」{0}天体验卡</t>
    <phoneticPr fontId="2" type="noConversion"/>
  </si>
  <si>
    <t>「小火龙头像」{0}天体验卡</t>
    <phoneticPr fontId="2" type="noConversion"/>
  </si>
  <si>
    <t>「妙蛙种子头像」{0}天体验卡</t>
    <phoneticPr fontId="2" type="noConversion"/>
  </si>
  <si>
    <t>「杰尼龟头像」{0}天体验卡</t>
    <phoneticPr fontId="2" type="noConversion"/>
  </si>
  <si>
    <t>「皮卡丘头像」{0}天体验卡</t>
    <phoneticPr fontId="2" type="noConversion"/>
  </si>
  <si>
    <t>「可达鸭头像」{0}天体验卡</t>
    <phoneticPr fontId="2" type="noConversion"/>
  </si>
  <si>
    <t>「呆呆兽头像」{0}天体验卡</t>
    <phoneticPr fontId="2" type="noConversion"/>
  </si>
  <si>
    <t>「集结球头像」{0}天体验卡</t>
    <phoneticPr fontId="2" type="noConversion"/>
  </si>
  <si>
    <t>「泪眼蜥头像」{0}天体验卡</t>
    <phoneticPr fontId="2" type="noConversion"/>
  </si>
  <si>
    <t>「炎兔儿头像」{0}天体验卡</t>
    <phoneticPr fontId="2" type="noConversion"/>
  </si>
  <si>
    <t>「敲音猴头像」{0}天体验卡</t>
    <phoneticPr fontId="2" type="noConversion"/>
  </si>
  <si>
    <t>AvatarItem_Duration_1004036101</t>
    <phoneticPr fontId="2" type="noConversion"/>
  </si>
  <si>
    <t>AvatarItem_Duration_1004036103</t>
    <phoneticPr fontId="2" type="noConversion"/>
  </si>
  <si>
    <t>AvatarItem_Duration_1004036104</t>
    <phoneticPr fontId="2" type="noConversion"/>
  </si>
  <si>
    <t>AvatarItem_Duration_1004036107</t>
    <phoneticPr fontId="2" type="noConversion"/>
  </si>
  <si>
    <t>AvatarItem_Duration_1004036109</t>
    <phoneticPr fontId="2" type="noConversion"/>
  </si>
  <si>
    <t>AvatarItem_Duration_1004036207</t>
    <phoneticPr fontId="2" type="noConversion"/>
  </si>
  <si>
    <t>AvatarItem_Duration_1004036214</t>
    <phoneticPr fontId="2" type="noConversion"/>
  </si>
  <si>
    <t>AvatarItem_Duration_1004036505</t>
    <phoneticPr fontId="2" type="noConversion"/>
  </si>
  <si>
    <t>AvatarItem_Duration_1004036507</t>
    <phoneticPr fontId="2" type="noConversion"/>
  </si>
  <si>
    <t>AvatarItem_Duration_1004036509</t>
    <phoneticPr fontId="2" type="noConversion"/>
  </si>
  <si>
    <t>AvatarItem_Duration_1004036514</t>
    <phoneticPr fontId="2" type="noConversion"/>
  </si>
  <si>
    <t>AvatarItem_Duration_1004036605</t>
    <phoneticPr fontId="2" type="noConversion"/>
  </si>
  <si>
    <t>AvatarItem_Duration_1004036607</t>
    <phoneticPr fontId="2" type="noConversion"/>
  </si>
  <si>
    <t>AvatarItem_Duration_1004036614</t>
    <phoneticPr fontId="2" type="noConversion"/>
  </si>
  <si>
    <t>AvatarItem_Duration_1004036705</t>
    <phoneticPr fontId="2" type="noConversion"/>
  </si>
  <si>
    <t>AvatarItem_Duration_1004036707</t>
    <phoneticPr fontId="2" type="noConversion"/>
  </si>
  <si>
    <t>AvatarItem_Duration_1004036709</t>
    <phoneticPr fontId="2" type="noConversion"/>
  </si>
  <si>
    <t>AvatarItem_Duration_1004036714</t>
    <phoneticPr fontId="2" type="noConversion"/>
  </si>
  <si>
    <t>AvatarItem_Duration_1004036801</t>
    <phoneticPr fontId="2" type="noConversion"/>
  </si>
  <si>
    <t>AvatarItem_Duration_1004036803</t>
    <phoneticPr fontId="2" type="noConversion"/>
  </si>
  <si>
    <t>AvatarItem_Duration_1004036807</t>
    <phoneticPr fontId="2" type="noConversion"/>
  </si>
  <si>
    <t>AvatarItem_Duration_1004036808</t>
    <phoneticPr fontId="2" type="noConversion"/>
  </si>
  <si>
    <t>AvatarItem_Duration_1004036809</t>
    <phoneticPr fontId="2" type="noConversion"/>
  </si>
  <si>
    <t>AvatarItem_Duration_1004036901</t>
    <phoneticPr fontId="2" type="noConversion"/>
  </si>
  <si>
    <t>AvatarItem_Duration_1004036903</t>
    <phoneticPr fontId="2" type="noConversion"/>
  </si>
  <si>
    <t>AvatarItem_Duration_1004036909</t>
    <phoneticPr fontId="2" type="noConversion"/>
  </si>
  <si>
    <t>AvatarItem_Duration_1004037008</t>
    <phoneticPr fontId="2" type="noConversion"/>
  </si>
  <si>
    <t>AvatarItem_Duration_1004037009</t>
    <phoneticPr fontId="2" type="noConversion"/>
  </si>
  <si>
    <t>AvatarItem_Duration_1004037014</t>
    <phoneticPr fontId="2" type="noConversion"/>
  </si>
  <si>
    <t>AvatarItem_Duration_1004037101</t>
    <phoneticPr fontId="2" type="noConversion"/>
  </si>
  <si>
    <t>AvatarItem_Duration_1004037209</t>
    <phoneticPr fontId="2" type="noConversion"/>
  </si>
  <si>
    <t>AvatarItem_Duration_1004037307</t>
    <phoneticPr fontId="2" type="noConversion"/>
  </si>
  <si>
    <t>AvatarItem_Duration_1004037405</t>
    <phoneticPr fontId="2" type="noConversion"/>
  </si>
  <si>
    <t>AvatarItem_Duration_1004037507</t>
    <phoneticPr fontId="2" type="noConversion"/>
  </si>
  <si>
    <t>AvatarItem_Duration_1004037608</t>
    <phoneticPr fontId="2" type="noConversion"/>
  </si>
  <si>
    <t>AvatarItem_Duration_1004037707</t>
    <phoneticPr fontId="2" type="noConversion"/>
  </si>
  <si>
    <t>AvatarItem_Duration_1004037714</t>
    <phoneticPr fontId="2" type="noConversion"/>
  </si>
  <si>
    <t>AvatarItem_Duration_1004038001</t>
    <phoneticPr fontId="2" type="noConversion"/>
  </si>
  <si>
    <t>AvatarItem_Duration_1004038003</t>
    <phoneticPr fontId="2" type="noConversion"/>
  </si>
  <si>
    <t>AvatarItem_Duration_1004038007</t>
    <phoneticPr fontId="2" type="noConversion"/>
  </si>
  <si>
    <t>AvatarItem_Duration_1004038008</t>
    <phoneticPr fontId="2" type="noConversion"/>
  </si>
  <si>
    <t>AvatarItem_Duration_1004038009</t>
    <phoneticPr fontId="2" type="noConversion"/>
  </si>
  <si>
    <t>AvatarItem_Duration_1004038207</t>
    <phoneticPr fontId="2" type="noConversion"/>
  </si>
  <si>
    <t>AvatarItem_Duration_1004038605</t>
    <phoneticPr fontId="2" type="noConversion"/>
  </si>
  <si>
    <t>AvatarItem_Duration_1004038707</t>
    <phoneticPr fontId="2" type="noConversion"/>
  </si>
  <si>
    <t>AvatarItem_Duration_1004041007</t>
    <phoneticPr fontId="2" type="noConversion"/>
  </si>
  <si>
    <t>AvatarItem_Duration_1004041105</t>
    <phoneticPr fontId="2" type="noConversion"/>
  </si>
  <si>
    <t>AvatarItem_Duration_1004041407</t>
    <phoneticPr fontId="2" type="noConversion"/>
  </si>
  <si>
    <t>AvatarItem_Duration_1004041507</t>
    <phoneticPr fontId="2" type="noConversion"/>
  </si>
  <si>
    <t>AvatarItem_Duration_1004041907</t>
    <phoneticPr fontId="2" type="noConversion"/>
  </si>
  <si>
    <t>AvatarItem_Duration_1004041914</t>
    <phoneticPr fontId="2" type="noConversion"/>
  </si>
  <si>
    <t>AvatarItem_Duration_1004042407</t>
    <phoneticPr fontId="2" type="noConversion"/>
  </si>
  <si>
    <t>AvatarItem_Duration_1004042409</t>
    <phoneticPr fontId="2" type="noConversion"/>
  </si>
  <si>
    <t>AvatarItem_Duration_1004042414</t>
    <phoneticPr fontId="2" type="noConversion"/>
  </si>
  <si>
    <t>AvatarItem_Duration_1004042505</t>
    <phoneticPr fontId="2" type="noConversion"/>
  </si>
  <si>
    <t>AvatarItem_Duration_1004042507</t>
    <phoneticPr fontId="2" type="noConversion"/>
  </si>
  <si>
    <t>AvatarItem_Duration_1004042509</t>
    <phoneticPr fontId="2" type="noConversion"/>
  </si>
  <si>
    <t>AvatarItem_Duration_1004042514</t>
    <phoneticPr fontId="2" type="noConversion"/>
  </si>
  <si>
    <t>AvatarItem_Duration_1004042605</t>
    <phoneticPr fontId="2" type="noConversion"/>
  </si>
  <si>
    <t>AvatarItem_Duration_1004042607</t>
    <phoneticPr fontId="2" type="noConversion"/>
  </si>
  <si>
    <t>AvatarItem_Duration_1004042608</t>
    <phoneticPr fontId="2" type="noConversion"/>
  </si>
  <si>
    <t>AvatarItem_Duration_1004042609</t>
    <phoneticPr fontId="2" type="noConversion"/>
  </si>
  <si>
    <t>AvatarItem_Duration_1004042614</t>
    <phoneticPr fontId="2" type="noConversion"/>
  </si>
  <si>
    <t>AvatarItem_Duration_1004042801</t>
    <phoneticPr fontId="2" type="noConversion"/>
  </si>
  <si>
    <t>AvatarItem_Duration_1004042907</t>
    <phoneticPr fontId="2" type="noConversion"/>
  </si>
  <si>
    <t>AvatarItem_Duration_1004043201</t>
    <phoneticPr fontId="2" type="noConversion"/>
  </si>
  <si>
    <t>AvatarItem_Duration_1004043203</t>
    <phoneticPr fontId="2" type="noConversion"/>
  </si>
  <si>
    <t>AvatarItem_Duration_1004043207</t>
    <phoneticPr fontId="2" type="noConversion"/>
  </si>
  <si>
    <t>AvatarItem_Duration_1004043208</t>
    <phoneticPr fontId="2" type="noConversion"/>
  </si>
  <si>
    <t>AvatarItem_Duration_1004043209</t>
    <phoneticPr fontId="2" type="noConversion"/>
  </si>
  <si>
    <t>AvatarItem_Duration_1004043301</t>
    <phoneticPr fontId="2" type="noConversion"/>
  </si>
  <si>
    <t>AvatarItem_Duration_1004043407</t>
    <phoneticPr fontId="2" type="noConversion"/>
  </si>
  <si>
    <t>AvatarItem_Duration_1004043505</t>
    <phoneticPr fontId="2" type="noConversion"/>
  </si>
  <si>
    <t>AvatarItem_Duration_1004043507</t>
    <phoneticPr fontId="2" type="noConversion"/>
  </si>
  <si>
    <t>AvatarItem_Duration_1004043508</t>
    <phoneticPr fontId="2" type="noConversion"/>
  </si>
  <si>
    <t>AvatarItem_Duration_1004043509</t>
    <phoneticPr fontId="2" type="noConversion"/>
  </si>
  <si>
    <t>AvatarItem_Duration_1004043514</t>
    <phoneticPr fontId="2" type="noConversion"/>
  </si>
  <si>
    <t>AvatarItem_Duration_1004043605</t>
    <phoneticPr fontId="2" type="noConversion"/>
  </si>
  <si>
    <t>AvatarItem_Duration_1004043607</t>
    <phoneticPr fontId="2" type="noConversion"/>
  </si>
  <si>
    <t>AvatarItem_Duration_1004043609</t>
    <phoneticPr fontId="2" type="noConversion"/>
  </si>
  <si>
    <t>AvatarItem_Duration_1004043614</t>
    <phoneticPr fontId="2" type="noConversion"/>
  </si>
  <si>
    <t>AvatarItem_Duration_1004043704</t>
    <phoneticPr fontId="2" type="noConversion"/>
  </si>
  <si>
    <t>AvatarItem_Duration_1004043705</t>
    <phoneticPr fontId="2" type="noConversion"/>
  </si>
  <si>
    <t>AvatarItem_Duration_1004043707</t>
    <phoneticPr fontId="2" type="noConversion"/>
  </si>
  <si>
    <t>AvatarItem_Duration_1004043709</t>
    <phoneticPr fontId="2" type="noConversion"/>
  </si>
  <si>
    <t>AvatarItem_Duration_1004043714</t>
    <phoneticPr fontId="2" type="noConversion"/>
  </si>
  <si>
    <t>AvatarItem_Duration_1004043907</t>
    <phoneticPr fontId="2" type="noConversion"/>
  </si>
  <si>
    <t>AvatarItem_Duration_1004044107</t>
    <phoneticPr fontId="2" type="noConversion"/>
  </si>
  <si>
    <t>AvatarItem_Duration_1004044207</t>
    <phoneticPr fontId="2" type="noConversion"/>
  </si>
  <si>
    <t>AvatarItem_Duration_1004044404</t>
    <phoneticPr fontId="2" type="noConversion"/>
  </si>
  <si>
    <t>AvatarItem_Duration_1004044504</t>
    <phoneticPr fontId="2" type="noConversion"/>
  </si>
  <si>
    <t>AvatarItem_Duration_1004044704</t>
    <phoneticPr fontId="2" type="noConversion"/>
  </si>
  <si>
    <t>AvatarItem_Duration_1004044809</t>
    <phoneticPr fontId="2" type="noConversion"/>
  </si>
  <si>
    <t>AvatarItem_Duration_1004044904</t>
    <phoneticPr fontId="2" type="noConversion"/>
  </si>
  <si>
    <t>AvatarItem_Duration_1004045004</t>
    <phoneticPr fontId="2" type="noConversion"/>
  </si>
  <si>
    <t>AvatarItem_Duration_1004045104</t>
    <phoneticPr fontId="2" type="noConversion"/>
  </si>
  <si>
    <t>AvatarItem_Duration_1004045201</t>
    <phoneticPr fontId="2" type="noConversion"/>
  </si>
  <si>
    <t>AvatarItem_Duration_1004045203</t>
    <phoneticPr fontId="2" type="noConversion"/>
  </si>
  <si>
    <t>AvatarItem_Duration_1004045207</t>
    <phoneticPr fontId="2" type="noConversion"/>
  </si>
  <si>
    <t>AvatarItem_Duration_1004045208</t>
    <phoneticPr fontId="2" type="noConversion"/>
  </si>
  <si>
    <t>AvatarItem_Duration_1004045209</t>
    <phoneticPr fontId="2" type="noConversion"/>
  </si>
  <si>
    <t>AvatarItem_Duration_1004045305</t>
    <phoneticPr fontId="2" type="noConversion"/>
  </si>
  <si>
    <t>AvatarItem_Duration_1004045307</t>
    <phoneticPr fontId="2" type="noConversion"/>
  </si>
  <si>
    <t>AvatarItem_Duration_1004045308</t>
    <phoneticPr fontId="2" type="noConversion"/>
  </si>
  <si>
    <t>AvatarItem_Duration_1004045309</t>
    <phoneticPr fontId="2" type="noConversion"/>
  </si>
  <si>
    <t>AvatarItem_Duration_1004045314</t>
    <phoneticPr fontId="2" type="noConversion"/>
  </si>
  <si>
    <t>AvatarItem_Duration_1004045401</t>
    <phoneticPr fontId="2" type="noConversion"/>
  </si>
  <si>
    <t>AvatarItem_Duration_1004045403</t>
    <phoneticPr fontId="2" type="noConversion"/>
  </si>
  <si>
    <t>AvatarItem_Duration_1004045407</t>
    <phoneticPr fontId="2" type="noConversion"/>
  </si>
  <si>
    <t>AvatarItem_Duration_1004045408</t>
    <phoneticPr fontId="2" type="noConversion"/>
  </si>
  <si>
    <t>AvatarItem_Duration_1004045409</t>
    <phoneticPr fontId="2" type="noConversion"/>
  </si>
  <si>
    <t>AvatarItem_Duration_1004045507</t>
    <phoneticPr fontId="2" type="noConversion"/>
  </si>
  <si>
    <t>AvatarItem_Duration_1004045509</t>
    <phoneticPr fontId="2" type="noConversion"/>
  </si>
  <si>
    <t>AvatarItem_Duration_1004045514</t>
    <phoneticPr fontId="2" type="noConversion"/>
  </si>
  <si>
    <t>AvatarItem_Duration_1004045605</t>
    <phoneticPr fontId="2" type="noConversion"/>
  </si>
  <si>
    <t>AvatarItem_Duration_1004045607</t>
    <phoneticPr fontId="2" type="noConversion"/>
  </si>
  <si>
    <t>AvatarItem_Duration_1004045608</t>
    <phoneticPr fontId="2" type="noConversion"/>
  </si>
  <si>
    <t>AvatarItem_Duration_1004045609</t>
    <phoneticPr fontId="2" type="noConversion"/>
  </si>
  <si>
    <t>AvatarItem_Duration_1004045614</t>
    <phoneticPr fontId="2" type="noConversion"/>
  </si>
  <si>
    <t>AvatarItem_Duration_1004045707</t>
    <phoneticPr fontId="2" type="noConversion"/>
  </si>
  <si>
    <t>AvatarItem_Duration_1004045709</t>
    <phoneticPr fontId="2" type="noConversion"/>
  </si>
  <si>
    <t>AvatarItem_Duration_1004045714</t>
    <phoneticPr fontId="2" type="noConversion"/>
  </si>
  <si>
    <t>AvatarItem_Duration_1004046001</t>
    <phoneticPr fontId="2" type="noConversion"/>
  </si>
  <si>
    <t>AvatarItem_Duration_1004046003</t>
    <phoneticPr fontId="2" type="noConversion"/>
  </si>
  <si>
    <t>AvatarItem_Duration_1004046005</t>
    <phoneticPr fontId="2" type="noConversion"/>
  </si>
  <si>
    <t>AvatarItem_Duration_1004046007</t>
    <phoneticPr fontId="2" type="noConversion"/>
  </si>
  <si>
    <t>AvatarItem_Duration_1004046009</t>
    <phoneticPr fontId="2" type="noConversion"/>
  </si>
  <si>
    <t>AvatarItem_Duration_1004046101</t>
    <phoneticPr fontId="2" type="noConversion"/>
  </si>
  <si>
    <t>AvatarItem_Duration_1004046103</t>
    <phoneticPr fontId="2" type="noConversion"/>
  </si>
  <si>
    <t>AvatarItem_Duration_1004046108</t>
    <phoneticPr fontId="2" type="noConversion"/>
  </si>
  <si>
    <t>AvatarItem_Duration_1004046109</t>
    <phoneticPr fontId="2" type="noConversion"/>
  </si>
  <si>
    <t>AvatarItem_Duration_1004046214</t>
    <phoneticPr fontId="2" type="noConversion"/>
  </si>
  <si>
    <t>AvatarItem_Duration_1004046401</t>
    <phoneticPr fontId="2" type="noConversion"/>
  </si>
  <si>
    <t>AvatarItem_Duration_1004046501</t>
    <phoneticPr fontId="2" type="noConversion"/>
  </si>
  <si>
    <t>AvatarItem_Duration_1004046607</t>
    <phoneticPr fontId="2" type="noConversion"/>
  </si>
  <si>
    <t>AvatarItem_Duration_1004046707</t>
    <phoneticPr fontId="2" type="noConversion"/>
  </si>
  <si>
    <t>AvatarItem_Duration_1004046807</t>
    <phoneticPr fontId="2" type="noConversion"/>
  </si>
  <si>
    <t>AvatarItem_Duration_1004047007</t>
    <phoneticPr fontId="2" type="noConversion"/>
  </si>
  <si>
    <t>AvatarItem_Duration_1004047009</t>
    <phoneticPr fontId="2" type="noConversion"/>
  </si>
  <si>
    <t>AvatarItem_Duration_1004047014</t>
    <phoneticPr fontId="2" type="noConversion"/>
  </si>
  <si>
    <t>AvatarItem_Duration_1004047114</t>
    <phoneticPr fontId="2" type="noConversion"/>
  </si>
  <si>
    <t>AvatarItem_Duration_1004047502</t>
    <phoneticPr fontId="2" type="noConversion"/>
  </si>
  <si>
    <t>AvatarItem_Duration_1004047602</t>
    <phoneticPr fontId="2" type="noConversion"/>
  </si>
  <si>
    <t>AvatarItem_Duration_1004047807</t>
    <phoneticPr fontId="2" type="noConversion"/>
  </si>
  <si>
    <t>AvatarItem_Duration_1004048007</t>
    <phoneticPr fontId="2" type="noConversion"/>
  </si>
  <si>
    <t>AvatarItem_Duration_1004048107</t>
    <phoneticPr fontId="2" type="noConversion"/>
  </si>
  <si>
    <t>AvatarItem_Duration_1004048207</t>
    <phoneticPr fontId="2" type="noConversion"/>
  </si>
  <si>
    <t>AvatarItem_Duration_1004048304</t>
    <phoneticPr fontId="2" type="noConversion"/>
  </si>
  <si>
    <t>AvatarItem_Duration_1004048507</t>
    <phoneticPr fontId="2" type="noConversion"/>
  </si>
  <si>
    <t>AvatarItem_Duration_1004048701</t>
    <phoneticPr fontId="2" type="noConversion"/>
  </si>
  <si>
    <t>AvatarItem_Duration_1004048807</t>
    <phoneticPr fontId="2" type="noConversion"/>
  </si>
  <si>
    <t>AvatarItem_Duration_1004048907</t>
    <phoneticPr fontId="2" type="noConversion"/>
  </si>
  <si>
    <t>AvatarItem_Duration_1004049009</t>
    <phoneticPr fontId="2" type="noConversion"/>
  </si>
  <si>
    <t>AvatarItem_Duration_1004049104</t>
    <phoneticPr fontId="2" type="noConversion"/>
  </si>
  <si>
    <t>AvatarItem_Duration_1004049207</t>
    <phoneticPr fontId="2" type="noConversion"/>
  </si>
  <si>
    <t>AvatarItem_Duration_1004049504</t>
    <phoneticPr fontId="2" type="noConversion"/>
  </si>
  <si>
    <t>AvatarItem_Duration_1004049605</t>
    <phoneticPr fontId="2" type="noConversion"/>
  </si>
  <si>
    <t>AvatarItem_Duration_1004049607</t>
    <phoneticPr fontId="2" type="noConversion"/>
  </si>
  <si>
    <t>AvatarItem_Duration_1004049609</t>
    <phoneticPr fontId="2" type="noConversion"/>
  </si>
  <si>
    <t>AvatarItem_Duration_1004049614</t>
    <phoneticPr fontId="2" type="noConversion"/>
  </si>
  <si>
    <t>AvatarItem_Duration_1004050207</t>
    <phoneticPr fontId="2" type="noConversion"/>
  </si>
  <si>
    <t>AvatarItem_Duration_1004050307</t>
    <phoneticPr fontId="2" type="noConversion"/>
  </si>
  <si>
    <t>AvatarItem_Duration_1004050407</t>
    <phoneticPr fontId="2" type="noConversion"/>
  </si>
  <si>
    <t>AvatarItem_Duration_1004050507</t>
    <phoneticPr fontId="2" type="noConversion"/>
  </si>
  <si>
    <t>AvatarItem_Duration_1004050607</t>
    <phoneticPr fontId="2" type="noConversion"/>
  </si>
  <si>
    <t>AvatarItem_Duration_1004050701</t>
    <phoneticPr fontId="2" type="noConversion"/>
  </si>
  <si>
    <t>AvatarItem_Duration_1004050805</t>
    <phoneticPr fontId="2" type="noConversion"/>
  </si>
  <si>
    <t>AvatarItem_Duration_1004050901</t>
    <phoneticPr fontId="2" type="noConversion"/>
  </si>
  <si>
    <t>AvatarItem_Duration_1004050903</t>
    <phoneticPr fontId="2" type="noConversion"/>
  </si>
  <si>
    <t>AvatarItem_Duration_1004050905</t>
    <phoneticPr fontId="2" type="noConversion"/>
  </si>
  <si>
    <t>AvatarItem_Duration_1004050907</t>
    <phoneticPr fontId="2" type="noConversion"/>
  </si>
  <si>
    <t>AvatarItem_Duration_1004050908</t>
    <phoneticPr fontId="2" type="noConversion"/>
  </si>
  <si>
    <t>AvatarItem_Duration_1004050909</t>
    <phoneticPr fontId="2" type="noConversion"/>
  </si>
  <si>
    <t>AvatarItem_Duration_1004051001</t>
    <phoneticPr fontId="2" type="noConversion"/>
  </si>
  <si>
    <t>AvatarItem_Duration_1004051003</t>
    <phoneticPr fontId="2" type="noConversion"/>
  </si>
  <si>
    <t>AvatarItem_Duration_1004051005</t>
    <phoneticPr fontId="2" type="noConversion"/>
  </si>
  <si>
    <t>AvatarItem_Duration_1004051007</t>
    <phoneticPr fontId="2" type="noConversion"/>
  </si>
  <si>
    <t>AvatarItem_Duration_1004051008</t>
    <phoneticPr fontId="2" type="noConversion"/>
  </si>
  <si>
    <t>AvatarItem_Duration_1004051009</t>
    <phoneticPr fontId="2" type="noConversion"/>
  </si>
  <si>
    <t>AvatarItem_Duration_1004051207</t>
    <phoneticPr fontId="2" type="noConversion"/>
  </si>
  <si>
    <t>AvatarItem_Duration_1004051214</t>
    <phoneticPr fontId="2" type="noConversion"/>
  </si>
  <si>
    <t>AvatarItem_Duration_1004051801</t>
    <phoneticPr fontId="2" type="noConversion"/>
  </si>
  <si>
    <t>AvatarItem_Duration_1004051907</t>
    <phoneticPr fontId="2" type="noConversion"/>
  </si>
  <si>
    <t>AvatarItem_Duration_1004052007</t>
    <phoneticPr fontId="2" type="noConversion"/>
  </si>
  <si>
    <t>AvatarItem_Duration_1004052314</t>
    <phoneticPr fontId="2" type="noConversion"/>
  </si>
  <si>
    <t>AvatarItem_Duration_1004052514</t>
    <phoneticPr fontId="2" type="noConversion"/>
  </si>
  <si>
    <t>AvatarItem_Duration_1004052607</t>
    <phoneticPr fontId="2" type="noConversion"/>
  </si>
  <si>
    <t>AvatarItem_Duration_1004052609</t>
    <phoneticPr fontId="2" type="noConversion"/>
  </si>
  <si>
    <t>AvatarItem_Duration_1004052614</t>
    <phoneticPr fontId="2" type="noConversion"/>
  </si>
  <si>
    <t>AvatarItem_Duration_1004052707</t>
    <phoneticPr fontId="2" type="noConversion"/>
  </si>
  <si>
    <t>AvatarItem_Duration_1004052804</t>
    <phoneticPr fontId="2" type="noConversion"/>
  </si>
  <si>
    <t>AvatarItem_Duration_1004052914</t>
    <phoneticPr fontId="2" type="noConversion"/>
  </si>
  <si>
    <t>AvatarItem_Duration_1004053014</t>
    <phoneticPr fontId="2" type="noConversion"/>
  </si>
  <si>
    <t>AvatarItem_Duration_1004053207</t>
    <phoneticPr fontId="2" type="noConversion"/>
  </si>
  <si>
    <t>AvatarItem_Duration_1004053214</t>
    <phoneticPr fontId="2" type="noConversion"/>
  </si>
  <si>
    <t>AvatarItem_Duration_1004053307</t>
    <phoneticPr fontId="2" type="noConversion"/>
  </si>
  <si>
    <t>AvatarItem_Duration_1004053314</t>
    <phoneticPr fontId="2" type="noConversion"/>
  </si>
  <si>
    <t>AvatarItem_Duration_1004053405</t>
    <phoneticPr fontId="2" type="noConversion"/>
  </si>
  <si>
    <t>AvatarItem_Duration_1004053407</t>
    <phoneticPr fontId="2" type="noConversion"/>
  </si>
  <si>
    <t>AvatarItem_Duration_1004053409</t>
    <phoneticPr fontId="2" type="noConversion"/>
  </si>
  <si>
    <t>AvatarItem_Duration_1004053414</t>
    <phoneticPr fontId="2" type="noConversion"/>
  </si>
  <si>
    <t>AvatarItem_Duration_1004053505</t>
    <phoneticPr fontId="2" type="noConversion"/>
  </si>
  <si>
    <t>AvatarItem_Duration_1004053507</t>
    <phoneticPr fontId="2" type="noConversion"/>
  </si>
  <si>
    <t>AvatarItem_Duration_1004053509</t>
    <phoneticPr fontId="2" type="noConversion"/>
  </si>
  <si>
    <t>AvatarItem_Duration_1004053514</t>
    <phoneticPr fontId="2" type="noConversion"/>
  </si>
  <si>
    <t>AvatarItem_Duration_1004053614</t>
    <phoneticPr fontId="2" type="noConversion"/>
  </si>
  <si>
    <t>AvatarItem_Duration_1004053707</t>
    <phoneticPr fontId="2" type="noConversion"/>
  </si>
  <si>
    <t>AvatarItem_Duration_1004053709</t>
    <phoneticPr fontId="2" type="noConversion"/>
  </si>
  <si>
    <t>AvatarItem_Duration_1004053714</t>
    <phoneticPr fontId="2" type="noConversion"/>
  </si>
  <si>
    <t>AvatarItem_Duration_1004053807</t>
    <phoneticPr fontId="2" type="noConversion"/>
  </si>
  <si>
    <t>AvatarItem_Duration_1004053809</t>
    <phoneticPr fontId="2" type="noConversion"/>
  </si>
  <si>
    <t>AvatarItem_Duration_1004053814</t>
    <phoneticPr fontId="2" type="noConversion"/>
  </si>
  <si>
    <t>AvatarItem_Duration_1004054705</t>
    <phoneticPr fontId="2" type="noConversion"/>
  </si>
  <si>
    <t>AvatarItem_Duration_1004054707</t>
    <phoneticPr fontId="2" type="noConversion"/>
  </si>
  <si>
    <t>AvatarItem_Duration_1004054708</t>
    <phoneticPr fontId="2" type="noConversion"/>
  </si>
  <si>
    <t>AvatarItem_Duration_1004054709</t>
    <phoneticPr fontId="2" type="noConversion"/>
  </si>
  <si>
    <t>AvatarItem_Duration_1004054714</t>
    <phoneticPr fontId="2" type="noConversion"/>
  </si>
  <si>
    <t>AvatarItem_Duration_1004054807</t>
    <phoneticPr fontId="2" type="noConversion"/>
  </si>
  <si>
    <t>AvatarItem_Duration_1004054814</t>
    <phoneticPr fontId="2" type="noConversion"/>
  </si>
  <si>
    <t>AvatarItem_Duration_1004054907</t>
    <phoneticPr fontId="2" type="noConversion"/>
  </si>
  <si>
    <t>AvatarItem_Duration_1004054914</t>
    <phoneticPr fontId="2" type="noConversion"/>
  </si>
  <si>
    <t>AvatarItem_Duration_1004055007</t>
    <phoneticPr fontId="2" type="noConversion"/>
  </si>
  <si>
    <t>AvatarItem_Duration_1004055014</t>
    <phoneticPr fontId="2" type="noConversion"/>
  </si>
  <si>
    <t>AvatarItem_Duration_1004055507</t>
    <phoneticPr fontId="2" type="noConversion"/>
  </si>
  <si>
    <t>AvatarItem_Duration_1004055514</t>
    <phoneticPr fontId="2" type="noConversion"/>
  </si>
  <si>
    <t>AvatarItem_Duration_1004056707</t>
    <phoneticPr fontId="2" type="noConversion"/>
  </si>
  <si>
    <t>AvatarItem_Duration_1004056714</t>
    <phoneticPr fontId="2" type="noConversion"/>
  </si>
  <si>
    <t>AvatarItem_Duration_1004058307</t>
    <phoneticPr fontId="2" type="noConversion"/>
  </si>
  <si>
    <t>AvatarItem_Duration_1004058314</t>
    <phoneticPr fontId="2" type="noConversion"/>
  </si>
  <si>
    <t>AvatarItem_Duration_1004058407</t>
    <phoneticPr fontId="2" type="noConversion"/>
  </si>
  <si>
    <t>AvatarItem_Duration_1004058414</t>
    <phoneticPr fontId="2" type="noConversion"/>
  </si>
  <si>
    <t>AvatarItem_Duration_1004058905</t>
    <phoneticPr fontId="2" type="noConversion"/>
  </si>
  <si>
    <t>AvatarItem_Duration_1004058907</t>
    <phoneticPr fontId="2" type="noConversion"/>
  </si>
  <si>
    <t>AvatarItem_Duration_1004058908</t>
    <phoneticPr fontId="2" type="noConversion"/>
  </si>
  <si>
    <t>AvatarItem_Duration_1004058909</t>
    <phoneticPr fontId="2" type="noConversion"/>
  </si>
  <si>
    <t>AvatarItem_Duration_1004058914</t>
    <phoneticPr fontId="2" type="noConversion"/>
  </si>
  <si>
    <t>AvatarItem_Duration_1004059201</t>
    <phoneticPr fontId="2" type="noConversion"/>
  </si>
  <si>
    <t>AvatarItem_Duration_1004059203</t>
    <phoneticPr fontId="2" type="noConversion"/>
  </si>
  <si>
    <t>AvatarItem_Duration_1004059204</t>
    <phoneticPr fontId="2" type="noConversion"/>
  </si>
  <si>
    <t>AvatarItem_Duration_1004059205</t>
    <phoneticPr fontId="2" type="noConversion"/>
  </si>
  <si>
    <t>AvatarItem_Duration_1004059207</t>
    <phoneticPr fontId="2" type="noConversion"/>
  </si>
  <si>
    <t>AvatarItem_Duration_1004059209</t>
    <phoneticPr fontId="2" type="noConversion"/>
  </si>
  <si>
    <t>AvatarItem_Duration_1004059301</t>
    <phoneticPr fontId="2" type="noConversion"/>
  </si>
  <si>
    <t>AvatarItem_Duration_1004059303</t>
    <phoneticPr fontId="2" type="noConversion"/>
  </si>
  <si>
    <t>AvatarItem_Duration_1004059305</t>
    <phoneticPr fontId="2" type="noConversion"/>
  </si>
  <si>
    <t>AvatarItem_Duration_1004059307</t>
    <phoneticPr fontId="2" type="noConversion"/>
  </si>
  <si>
    <t>AvatarItem_Duration_1004059309</t>
    <phoneticPr fontId="2" type="noConversion"/>
  </si>
  <si>
    <t>AvatarItem_Duration_1004059407</t>
    <phoneticPr fontId="2" type="noConversion"/>
  </si>
  <si>
    <t>AvatarItem_Duration_1004059414</t>
    <phoneticPr fontId="2" type="noConversion"/>
  </si>
  <si>
    <t>AvatarItem_Duration_1004059501</t>
    <phoneticPr fontId="2" type="noConversion"/>
  </si>
  <si>
    <t>AvatarItem_Duration_1004059503</t>
    <phoneticPr fontId="2" type="noConversion"/>
  </si>
  <si>
    <t>AvatarItem_Duration_1004059507</t>
    <phoneticPr fontId="2" type="noConversion"/>
  </si>
  <si>
    <t>AvatarItem_Duration_1004059509</t>
    <phoneticPr fontId="2" type="noConversion"/>
  </si>
  <si>
    <t>AvatarItem_Duration_1004059607</t>
    <phoneticPr fontId="2" type="noConversion"/>
  </si>
  <si>
    <t>AvatarItem_Duration_1004059608</t>
    <phoneticPr fontId="2" type="noConversion"/>
  </si>
  <si>
    <t>AvatarItem_Duration_1004059609</t>
    <phoneticPr fontId="2" type="noConversion"/>
  </si>
  <si>
    <t>AvatarItem_Duration_1004059614</t>
    <phoneticPr fontId="2" type="noConversion"/>
  </si>
  <si>
    <t>AvatarItem_Duration_1004059701</t>
    <phoneticPr fontId="2" type="noConversion"/>
  </si>
  <si>
    <t>AvatarItem_Duration_1004059703</t>
    <phoneticPr fontId="2" type="noConversion"/>
  </si>
  <si>
    <t>AvatarItem_Duration_1004059705</t>
    <phoneticPr fontId="2" type="noConversion"/>
  </si>
  <si>
    <t>AvatarItem_Duration_1004059707</t>
    <phoneticPr fontId="2" type="noConversion"/>
  </si>
  <si>
    <t>AvatarItem_Duration_1004059709</t>
    <phoneticPr fontId="2" type="noConversion"/>
  </si>
  <si>
    <t>AvatarItem_Duration_1004059801</t>
    <phoneticPr fontId="2" type="noConversion"/>
  </si>
  <si>
    <t>AvatarItem_Duration_1004059803</t>
    <phoneticPr fontId="2" type="noConversion"/>
  </si>
  <si>
    <t>AvatarItem_Duration_1004059805</t>
    <phoneticPr fontId="2" type="noConversion"/>
  </si>
  <si>
    <t>AvatarItem_Duration_1004059807</t>
    <phoneticPr fontId="2" type="noConversion"/>
  </si>
  <si>
    <t>AvatarItem_Duration_1004059808</t>
    <phoneticPr fontId="2" type="noConversion"/>
  </si>
  <si>
    <t>AvatarItem_Duration_1004059809</t>
    <phoneticPr fontId="2" type="noConversion"/>
  </si>
  <si>
    <t>AvatarItem_Duration_1004060405</t>
    <phoneticPr fontId="2" type="noConversion"/>
  </si>
  <si>
    <t>AvatarItem_Duration_1004060407</t>
    <phoneticPr fontId="2" type="noConversion"/>
  </si>
  <si>
    <t>AvatarItem_Duration_1004060409</t>
    <phoneticPr fontId="2" type="noConversion"/>
  </si>
  <si>
    <t>AvatarItem_Duration_1004060414</t>
    <phoneticPr fontId="2" type="noConversion"/>
  </si>
  <si>
    <t>AvatarItem_Duration_1004075007</t>
    <phoneticPr fontId="2" type="noConversion"/>
  </si>
  <si>
    <t>AvatarItem_Duration_Desc_1004000105</t>
    <phoneticPr fontId="2" type="noConversion"/>
  </si>
  <si>
    <t>AvatarItem_Duration_Desc_1004000107</t>
    <phoneticPr fontId="2" type="noConversion"/>
  </si>
  <si>
    <t>AvatarItem_Duration_Desc_1004000108</t>
    <phoneticPr fontId="2" type="noConversion"/>
  </si>
  <si>
    <t>AvatarItem_Duration_Desc_1004000109</t>
    <phoneticPr fontId="2" type="noConversion"/>
  </si>
  <si>
    <t>AvatarItem_Duration_Desc_1004000114</t>
    <phoneticPr fontId="2" type="noConversion"/>
  </si>
  <si>
    <t>AvatarItem_Duration_Desc_1004000205</t>
    <phoneticPr fontId="2" type="noConversion"/>
  </si>
  <si>
    <t>AvatarItem_Duration_Desc_1004000207</t>
    <phoneticPr fontId="2" type="noConversion"/>
  </si>
  <si>
    <t>AvatarItem_Duration_Desc_1004000208</t>
    <phoneticPr fontId="2" type="noConversion"/>
  </si>
  <si>
    <t>AvatarItem_Duration_Desc_1004000209</t>
    <phoneticPr fontId="2" type="noConversion"/>
  </si>
  <si>
    <t>AvatarItem_Duration_Desc_1004000214</t>
    <phoneticPr fontId="2" type="noConversion"/>
  </si>
  <si>
    <t>AvatarItem_Duration_Desc_1004000407</t>
    <phoneticPr fontId="2" type="noConversion"/>
  </si>
  <si>
    <t>AvatarItem_Duration_Desc_1004000408</t>
    <phoneticPr fontId="2" type="noConversion"/>
  </si>
  <si>
    <t>AvatarItem_Duration_Desc_1004000409</t>
    <phoneticPr fontId="2" type="noConversion"/>
  </si>
  <si>
    <t>AvatarItem_Duration_Desc_1004000414</t>
    <phoneticPr fontId="2" type="noConversion"/>
  </si>
  <si>
    <t>AvatarItem_Duration_Desc_1004000701</t>
    <phoneticPr fontId="2" type="noConversion"/>
  </si>
  <si>
    <t>AvatarItem_Duration_Desc_1004000703</t>
    <phoneticPr fontId="2" type="noConversion"/>
  </si>
  <si>
    <t>AvatarItem_Duration_Desc_1004000708</t>
    <phoneticPr fontId="2" type="noConversion"/>
  </si>
  <si>
    <t>AvatarItem_Duration_Desc_1004000801</t>
    <phoneticPr fontId="2" type="noConversion"/>
  </si>
  <si>
    <t>AvatarItem_Duration_Desc_1004000802</t>
    <phoneticPr fontId="2" type="noConversion"/>
  </si>
  <si>
    <t>AvatarItem_Duration_Desc_1004000803</t>
    <phoneticPr fontId="2" type="noConversion"/>
  </si>
  <si>
    <t>AvatarItem_Duration_Desc_1004000807</t>
    <phoneticPr fontId="2" type="noConversion"/>
  </si>
  <si>
    <t>AvatarItem_Duration_Desc_1004000808</t>
    <phoneticPr fontId="2" type="noConversion"/>
  </si>
  <si>
    <t>AvatarItem_Duration_Desc_1004000809</t>
    <phoneticPr fontId="2" type="noConversion"/>
  </si>
  <si>
    <t>AvatarItem_Duration_Desc_1004001001</t>
    <phoneticPr fontId="2" type="noConversion"/>
  </si>
  <si>
    <t>AvatarItem_Duration_Desc_1004001003</t>
    <phoneticPr fontId="2" type="noConversion"/>
  </si>
  <si>
    <t>AvatarItem_Duration_Desc_1004001007</t>
    <phoneticPr fontId="2" type="noConversion"/>
  </si>
  <si>
    <t>AvatarItem_Duration_Desc_1004001009</t>
    <phoneticPr fontId="2" type="noConversion"/>
  </si>
  <si>
    <t>AvatarItem_Duration_Desc_1004001101</t>
    <phoneticPr fontId="2" type="noConversion"/>
  </si>
  <si>
    <t>AvatarItem_Duration_Desc_1004001103</t>
    <phoneticPr fontId="2" type="noConversion"/>
  </si>
  <si>
    <t>AvatarItem_Duration_Desc_1004001108</t>
    <phoneticPr fontId="2" type="noConversion"/>
  </si>
  <si>
    <t>AvatarItem_Duration_Desc_1004001109</t>
    <phoneticPr fontId="2" type="noConversion"/>
  </si>
  <si>
    <t>AvatarItem_Duration_Desc_1004001201</t>
    <phoneticPr fontId="2" type="noConversion"/>
  </si>
  <si>
    <t>AvatarItem_Duration_Desc_1004001209</t>
    <phoneticPr fontId="2" type="noConversion"/>
  </si>
  <si>
    <t>AvatarItem_Duration_Desc_1004001301</t>
    <phoneticPr fontId="2" type="noConversion"/>
  </si>
  <si>
    <t>AvatarItem_Duration_Desc_1004001303</t>
    <phoneticPr fontId="2" type="noConversion"/>
  </si>
  <si>
    <t>AvatarItem_Duration_Desc_1004001305</t>
    <phoneticPr fontId="2" type="noConversion"/>
  </si>
  <si>
    <t>AvatarItem_Duration_Desc_1004001307</t>
    <phoneticPr fontId="2" type="noConversion"/>
  </si>
  <si>
    <t>AvatarItem_Duration_Desc_1004001309</t>
    <phoneticPr fontId="2" type="noConversion"/>
  </si>
  <si>
    <t>AvatarItem_Duration_Desc_1004001501</t>
    <phoneticPr fontId="2" type="noConversion"/>
  </si>
  <si>
    <t>AvatarItem_Duration_Desc_1004001503</t>
    <phoneticPr fontId="2" type="noConversion"/>
  </si>
  <si>
    <t>AvatarItem_Duration_Desc_1004001505</t>
    <phoneticPr fontId="2" type="noConversion"/>
  </si>
  <si>
    <t>AvatarItem_Duration_Desc_1004001507</t>
    <phoneticPr fontId="2" type="noConversion"/>
  </si>
  <si>
    <t>AvatarItem_Duration_Desc_1004001509</t>
    <phoneticPr fontId="2" type="noConversion"/>
  </si>
  <si>
    <t>AvatarItem_Duration_Desc_1004001602</t>
    <phoneticPr fontId="2" type="noConversion"/>
  </si>
  <si>
    <t>AvatarItem_Duration_Desc_1004001702</t>
    <phoneticPr fontId="2" type="noConversion"/>
  </si>
  <si>
    <t>AvatarItem_Duration_Desc_1004001802</t>
    <phoneticPr fontId="2" type="noConversion"/>
  </si>
  <si>
    <t>AvatarItem_Duration_Desc_1004001901</t>
    <phoneticPr fontId="2" type="noConversion"/>
  </si>
  <si>
    <t>AvatarItem_Duration_Desc_1004002001</t>
    <phoneticPr fontId="2" type="noConversion"/>
  </si>
  <si>
    <t>AvatarItem_Duration_Desc_1004002101</t>
    <phoneticPr fontId="2" type="noConversion"/>
  </si>
  <si>
    <t>AvatarItem_Duration_Desc_1004002201</t>
    <phoneticPr fontId="2" type="noConversion"/>
  </si>
  <si>
    <t>AvatarItem_Duration_Desc_1004002302</t>
    <phoneticPr fontId="2" type="noConversion"/>
  </si>
  <si>
    <t>AvatarItem_Duration_Desc_1004002402</t>
    <phoneticPr fontId="2" type="noConversion"/>
  </si>
  <si>
    <t>AvatarItem_Duration_Desc_1004002502</t>
    <phoneticPr fontId="2" type="noConversion"/>
  </si>
  <si>
    <t>AvatarItem_Duration_Desc_1004002602</t>
    <phoneticPr fontId="2" type="noConversion"/>
  </si>
  <si>
    <t>AvatarItem_Duration_Desc_1004002702</t>
    <phoneticPr fontId="2" type="noConversion"/>
  </si>
  <si>
    <t>AvatarItem_Duration_Desc_1004002802</t>
    <phoneticPr fontId="2" type="noConversion"/>
  </si>
  <si>
    <t>AvatarItem_Duration_Desc_1004002902</t>
    <phoneticPr fontId="2" type="noConversion"/>
  </si>
  <si>
    <t>AvatarItem_Duration_Desc_1004003002</t>
    <phoneticPr fontId="2" type="noConversion"/>
  </si>
  <si>
    <t>AvatarItem_Duration_Desc_1004003103</t>
    <phoneticPr fontId="2" type="noConversion"/>
  </si>
  <si>
    <t>AvatarItem_Duration_Desc_1004003203</t>
    <phoneticPr fontId="2" type="noConversion"/>
  </si>
  <si>
    <t>AvatarItem_Duration_Desc_1004003303</t>
    <phoneticPr fontId="2" type="noConversion"/>
  </si>
  <si>
    <t>AvatarItem_Duration_Desc_1004003403</t>
    <phoneticPr fontId="2" type="noConversion"/>
  </si>
  <si>
    <t>AvatarItem_Duration_Desc_1004003503</t>
    <phoneticPr fontId="2" type="noConversion"/>
  </si>
  <si>
    <t>AvatarItem_Duration_Desc_1004003601</t>
    <phoneticPr fontId="2" type="noConversion"/>
  </si>
  <si>
    <t>AvatarItem_Duration_Desc_1004003603</t>
    <phoneticPr fontId="2" type="noConversion"/>
  </si>
  <si>
    <t>AvatarItem_Duration_Desc_1004003609</t>
    <phoneticPr fontId="2" type="noConversion"/>
  </si>
  <si>
    <t>AvatarItem_Duration_Desc_1004003701</t>
    <phoneticPr fontId="2" type="noConversion"/>
  </si>
  <si>
    <t>AvatarItem_Duration_Desc_1004003703</t>
    <phoneticPr fontId="2" type="noConversion"/>
  </si>
  <si>
    <t>AvatarItem_Duration_Desc_1004003705</t>
    <phoneticPr fontId="2" type="noConversion"/>
  </si>
  <si>
    <t>AvatarItem_Duration_Desc_1004003708</t>
    <phoneticPr fontId="2" type="noConversion"/>
  </si>
  <si>
    <t>AvatarItem_Duration_Desc_1004003709</t>
    <phoneticPr fontId="2" type="noConversion"/>
  </si>
  <si>
    <t>AvatarItem_Duration_Desc_1004003801</t>
    <phoneticPr fontId="2" type="noConversion"/>
  </si>
  <si>
    <t>AvatarItem_Duration_Desc_1004003903</t>
    <phoneticPr fontId="2" type="noConversion"/>
  </si>
  <si>
    <t>AvatarItem_Duration_Desc_1004004007</t>
    <phoneticPr fontId="2" type="noConversion"/>
  </si>
  <si>
    <t>AvatarItem_Duration_Desc_1004004009</t>
    <phoneticPr fontId="2" type="noConversion"/>
  </si>
  <si>
    <t>AvatarItem_Duration_Desc_1004004014</t>
    <phoneticPr fontId="2" type="noConversion"/>
  </si>
  <si>
    <t>AvatarItem_Duration_Desc_1004004501</t>
    <phoneticPr fontId="2" type="noConversion"/>
  </si>
  <si>
    <t>AvatarItem_Duration_Desc_1004004603</t>
    <phoneticPr fontId="2" type="noConversion"/>
  </si>
  <si>
    <t>AvatarItem_Duration_Desc_1004004703</t>
    <phoneticPr fontId="2" type="noConversion"/>
  </si>
  <si>
    <t>AvatarItem_Duration_Desc_1004004801</t>
    <phoneticPr fontId="2" type="noConversion"/>
  </si>
  <si>
    <t>AvatarItem_Duration_Desc_1004004901</t>
    <phoneticPr fontId="2" type="noConversion"/>
  </si>
  <si>
    <t>AvatarItem_Duration_Desc_1004005001</t>
    <phoneticPr fontId="2" type="noConversion"/>
  </si>
  <si>
    <t>AvatarItem_Duration_Desc_1004005003</t>
    <phoneticPr fontId="2" type="noConversion"/>
  </si>
  <si>
    <t>AvatarItem_Duration_Desc_1004005008</t>
    <phoneticPr fontId="2" type="noConversion"/>
  </si>
  <si>
    <t>AvatarItem_Duration_Desc_1004005009</t>
    <phoneticPr fontId="2" type="noConversion"/>
  </si>
  <si>
    <t>AvatarItem_Duration_Desc_1004005101</t>
    <phoneticPr fontId="2" type="noConversion"/>
  </si>
  <si>
    <t>AvatarItem_Duration_Desc_1004005201</t>
    <phoneticPr fontId="2" type="noConversion"/>
  </si>
  <si>
    <t>AvatarItem_Duration_Desc_1004005301</t>
    <phoneticPr fontId="2" type="noConversion"/>
  </si>
  <si>
    <t>AvatarItem_Duration_Desc_1004005401</t>
    <phoneticPr fontId="2" type="noConversion"/>
  </si>
  <si>
    <t>AvatarItem_Duration_Desc_1004005501</t>
    <phoneticPr fontId="2" type="noConversion"/>
  </si>
  <si>
    <t>AvatarItem_Duration_Desc_1004005601</t>
    <phoneticPr fontId="2" type="noConversion"/>
  </si>
  <si>
    <t>AvatarItem_Duration_Desc_1004005701</t>
    <phoneticPr fontId="2" type="noConversion"/>
  </si>
  <si>
    <t>AvatarItem_Duration_Desc_1004005801</t>
    <phoneticPr fontId="2" type="noConversion"/>
  </si>
  <si>
    <t>AvatarItem_Duration_Desc_1004005901</t>
    <phoneticPr fontId="2" type="noConversion"/>
  </si>
  <si>
    <t>AvatarItem_Duration_Desc_1004006001</t>
    <phoneticPr fontId="2" type="noConversion"/>
  </si>
  <si>
    <t>AvatarItem_Duration_Desc_1004006003</t>
    <phoneticPr fontId="2" type="noConversion"/>
  </si>
  <si>
    <t>AvatarItem_Duration_Desc_1004006007</t>
    <phoneticPr fontId="2" type="noConversion"/>
  </si>
  <si>
    <t>AvatarItem_Duration_Desc_1004006009</t>
    <phoneticPr fontId="2" type="noConversion"/>
  </si>
  <si>
    <t>AvatarItem_Duration_Desc_1004006101</t>
    <phoneticPr fontId="2" type="noConversion"/>
  </si>
  <si>
    <t>AvatarItem_Duration_Desc_1004006201</t>
    <phoneticPr fontId="2" type="noConversion"/>
  </si>
  <si>
    <t>AvatarItem_Duration_Desc_1004006301</t>
    <phoneticPr fontId="2" type="noConversion"/>
  </si>
  <si>
    <t>AvatarItem_Duration_Desc_1004006801</t>
    <phoneticPr fontId="2" type="noConversion"/>
  </si>
  <si>
    <t>AvatarItem_Duration_Desc_1004006901</t>
    <phoneticPr fontId="2" type="noConversion"/>
  </si>
  <si>
    <t>AvatarItem_Duration_Desc_1004007001</t>
    <phoneticPr fontId="2" type="noConversion"/>
  </si>
  <si>
    <t>AvatarItem_Duration_Desc_1004007101</t>
    <phoneticPr fontId="2" type="noConversion"/>
  </si>
  <si>
    <t>AvatarItem_Duration_Desc_1004007201</t>
    <phoneticPr fontId="2" type="noConversion"/>
  </si>
  <si>
    <t>AvatarItem_Duration_Desc_1004007203</t>
    <phoneticPr fontId="2" type="noConversion"/>
  </si>
  <si>
    <t>AvatarItem_Duration_Desc_1004007208</t>
    <phoneticPr fontId="2" type="noConversion"/>
  </si>
  <si>
    <t>AvatarItem_Duration_Desc_1004007209</t>
    <phoneticPr fontId="2" type="noConversion"/>
  </si>
  <si>
    <t>AvatarItem_Duration_Desc_1004007302</t>
    <phoneticPr fontId="2" type="noConversion"/>
  </si>
  <si>
    <t>AvatarItem_Duration_Desc_1004008704</t>
    <phoneticPr fontId="2" type="noConversion"/>
  </si>
  <si>
    <t>AvatarItem_Duration_Desc_1004008804</t>
    <phoneticPr fontId="2" type="noConversion"/>
  </si>
  <si>
    <t>AvatarItem_Duration_Desc_1004008901</t>
    <phoneticPr fontId="2" type="noConversion"/>
  </si>
  <si>
    <t>AvatarItem_Duration_Desc_1004009009</t>
    <phoneticPr fontId="2" type="noConversion"/>
  </si>
  <si>
    <t>AvatarItem_Duration_Desc_1004009109</t>
    <phoneticPr fontId="2" type="noConversion"/>
  </si>
  <si>
    <t>AvatarItem_Duration_Desc_1004009209</t>
    <phoneticPr fontId="2" type="noConversion"/>
  </si>
  <si>
    <t>AvatarItem_Duration_Desc_1004009309</t>
    <phoneticPr fontId="2" type="noConversion"/>
  </si>
  <si>
    <t>AvatarItem_Duration_Desc_1004009402</t>
    <phoneticPr fontId="2" type="noConversion"/>
  </si>
  <si>
    <t>AvatarItem_Duration_Desc_1004009502</t>
    <phoneticPr fontId="2" type="noConversion"/>
  </si>
  <si>
    <t>AvatarItem_Duration_Desc_1004009701</t>
    <phoneticPr fontId="2" type="noConversion"/>
  </si>
  <si>
    <t>AvatarItem_Duration_Desc_1004009801</t>
    <phoneticPr fontId="2" type="noConversion"/>
  </si>
  <si>
    <t>AvatarItem_Duration_Desc_1004009903</t>
    <phoneticPr fontId="2" type="noConversion"/>
  </si>
  <si>
    <t>AvatarItem_Duration_Desc_1004010003</t>
    <phoneticPr fontId="2" type="noConversion"/>
  </si>
  <si>
    <t>AvatarItem_Duration_Desc_1004010103</t>
    <phoneticPr fontId="2" type="noConversion"/>
  </si>
  <si>
    <t>AvatarItem_Duration_Desc_1004010208</t>
    <phoneticPr fontId="2" type="noConversion"/>
  </si>
  <si>
    <t>AvatarItem_Duration_Desc_1004010308</t>
    <phoneticPr fontId="2" type="noConversion"/>
  </si>
  <si>
    <t>AvatarItem_Duration_Desc_1004010408</t>
    <phoneticPr fontId="2" type="noConversion"/>
  </si>
  <si>
    <t>AvatarItem_Duration_Desc_1004010508</t>
    <phoneticPr fontId="2" type="noConversion"/>
  </si>
  <si>
    <t>AvatarItem_Duration_Desc_1004010608</t>
    <phoneticPr fontId="2" type="noConversion"/>
  </si>
  <si>
    <t>AvatarItem_Duration_Desc_1004010708</t>
    <phoneticPr fontId="2" type="noConversion"/>
  </si>
  <si>
    <t>AvatarItem_Duration_Desc_1004010808</t>
    <phoneticPr fontId="2" type="noConversion"/>
  </si>
  <si>
    <t>AvatarItem_Duration_Desc_1004010908</t>
    <phoneticPr fontId="2" type="noConversion"/>
  </si>
  <si>
    <t>AvatarItem_Duration_Desc_1004011008</t>
    <phoneticPr fontId="2" type="noConversion"/>
  </si>
  <si>
    <t>AvatarItem_Duration_Desc_1004011108</t>
    <phoneticPr fontId="2" type="noConversion"/>
  </si>
  <si>
    <t>AvatarItem_Duration_Desc_1004011208</t>
    <phoneticPr fontId="2" type="noConversion"/>
  </si>
  <si>
    <t>AvatarItem_Duration_Desc_1004011308</t>
    <phoneticPr fontId="2" type="noConversion"/>
  </si>
  <si>
    <t>AvatarItem_Duration_Desc_1004011402</t>
    <phoneticPr fontId="2" type="noConversion"/>
  </si>
  <si>
    <t>AvatarItem_Duration_Desc_1004011502</t>
    <phoneticPr fontId="2" type="noConversion"/>
  </si>
  <si>
    <t>AvatarItem_Duration_Desc_1004011602</t>
    <phoneticPr fontId="2" type="noConversion"/>
  </si>
  <si>
    <t>AvatarItem_Duration_Desc_1004011702</t>
    <phoneticPr fontId="2" type="noConversion"/>
  </si>
  <si>
    <t>AvatarItem_Duration_Desc_1004011801</t>
    <phoneticPr fontId="2" type="noConversion"/>
  </si>
  <si>
    <t>AvatarItem_Duration_Desc_1004011901</t>
    <phoneticPr fontId="2" type="noConversion"/>
  </si>
  <si>
    <t>AvatarItem_Duration_Desc_1004012001</t>
    <phoneticPr fontId="2" type="noConversion"/>
  </si>
  <si>
    <t>AvatarItem_Duration_Desc_1004012414</t>
    <phoneticPr fontId="2" type="noConversion"/>
  </si>
  <si>
    <t>AvatarItem_Duration_Desc_1004012514</t>
    <phoneticPr fontId="2" type="noConversion"/>
  </si>
  <si>
    <t>AvatarItem_Duration_Desc_1004012614</t>
    <phoneticPr fontId="2" type="noConversion"/>
  </si>
  <si>
    <t>AvatarItem_Duration_Desc_1004012714</t>
    <phoneticPr fontId="2" type="noConversion"/>
  </si>
  <si>
    <t>AvatarItem_Duration_Desc_1004012803</t>
    <phoneticPr fontId="2" type="noConversion"/>
  </si>
  <si>
    <t>AvatarItem_Duration_Desc_1004012903</t>
    <phoneticPr fontId="2" type="noConversion"/>
  </si>
  <si>
    <t>AvatarItem_Duration_Desc_1004013003</t>
    <phoneticPr fontId="2" type="noConversion"/>
  </si>
  <si>
    <t>AvatarItem_Duration_Desc_1004013107</t>
    <phoneticPr fontId="2" type="noConversion"/>
  </si>
  <si>
    <t>AvatarItem_Duration_Desc_1004013207</t>
    <phoneticPr fontId="2" type="noConversion"/>
  </si>
  <si>
    <t>AvatarItem_Duration_Desc_1004013509</t>
    <phoneticPr fontId="2" type="noConversion"/>
  </si>
  <si>
    <t>AvatarItem_Duration_Desc_1004013609</t>
    <phoneticPr fontId="2" type="noConversion"/>
  </si>
  <si>
    <t>AvatarItem_Duration_Desc_1004013709</t>
    <phoneticPr fontId="2" type="noConversion"/>
  </si>
  <si>
    <t>AvatarItem_Duration_Desc_1004013809</t>
    <phoneticPr fontId="2" type="noConversion"/>
  </si>
  <si>
    <t>AvatarItem_Duration_Desc_1004014007</t>
    <phoneticPr fontId="2" type="noConversion"/>
  </si>
  <si>
    <t>AvatarItem_Duration_Desc_1004014107</t>
    <phoneticPr fontId="2" type="noConversion"/>
  </si>
  <si>
    <t>AvatarItem_Duration_Desc_1004014207</t>
    <phoneticPr fontId="2" type="noConversion"/>
  </si>
  <si>
    <t>AvatarItem_Duration_Desc_1004014307</t>
    <phoneticPr fontId="2" type="noConversion"/>
  </si>
  <si>
    <t>AvatarItem_Duration_Desc_1004014407</t>
    <phoneticPr fontId="2" type="noConversion"/>
  </si>
  <si>
    <t>AvatarItem_Duration_Desc_1004014503</t>
    <phoneticPr fontId="2" type="noConversion"/>
  </si>
  <si>
    <t>AvatarItem_Duration_Desc_1004015209</t>
    <phoneticPr fontId="2" type="noConversion"/>
  </si>
  <si>
    <t>AvatarItem_Duration_Desc_1004015309</t>
    <phoneticPr fontId="2" type="noConversion"/>
  </si>
  <si>
    <t>AvatarItem_Duration_Desc_1004015509</t>
    <phoneticPr fontId="2" type="noConversion"/>
  </si>
  <si>
    <t>AvatarItem_Duration_Desc_1004015609</t>
    <phoneticPr fontId="2" type="noConversion"/>
  </si>
  <si>
    <t>AvatarItem_Duration_Desc_1004015709</t>
    <phoneticPr fontId="2" type="noConversion"/>
  </si>
  <si>
    <t>AvatarItem_Duration_Desc_1004015809</t>
    <phoneticPr fontId="2" type="noConversion"/>
  </si>
  <si>
    <t>AvatarItem_Duration_Desc_1004015909</t>
    <phoneticPr fontId="2" type="noConversion"/>
  </si>
  <si>
    <t>AvatarItem_Duration_Desc_1004016009</t>
    <phoneticPr fontId="2" type="noConversion"/>
  </si>
  <si>
    <t>AvatarItem_Duration_Desc_1004016109</t>
    <phoneticPr fontId="2" type="noConversion"/>
  </si>
  <si>
    <t>AvatarItem_Duration_Desc_1004016208</t>
    <phoneticPr fontId="2" type="noConversion"/>
  </si>
  <si>
    <t>AvatarItem_Duration_Desc_1004016308</t>
    <phoneticPr fontId="2" type="noConversion"/>
  </si>
  <si>
    <t>AvatarItem_Duration_Desc_1004016408</t>
    <phoneticPr fontId="2" type="noConversion"/>
  </si>
  <si>
    <t>AvatarItem_Duration_Desc_1004016501</t>
    <phoneticPr fontId="2" type="noConversion"/>
  </si>
  <si>
    <t>AvatarItem_Duration_Desc_1004016502</t>
    <phoneticPr fontId="2" type="noConversion"/>
  </si>
  <si>
    <t>AvatarItem_Duration_Desc_1004016503</t>
    <phoneticPr fontId="2" type="noConversion"/>
  </si>
  <si>
    <t>AvatarItem_Duration_Desc_1004016508</t>
    <phoneticPr fontId="2" type="noConversion"/>
  </si>
  <si>
    <t>AvatarItem_Duration_Desc_1004016509</t>
    <phoneticPr fontId="2" type="noConversion"/>
  </si>
  <si>
    <t>AvatarItem_Duration_Desc_1004016601</t>
    <phoneticPr fontId="2" type="noConversion"/>
  </si>
  <si>
    <t>AvatarItem_Duration_Desc_1004016603</t>
    <phoneticPr fontId="2" type="noConversion"/>
  </si>
  <si>
    <t>AvatarItem_Duration_Desc_1004016605</t>
    <phoneticPr fontId="2" type="noConversion"/>
  </si>
  <si>
    <t>AvatarItem_Duration_Desc_1004016609</t>
    <phoneticPr fontId="2" type="noConversion"/>
  </si>
  <si>
    <t>AvatarItem_Duration_Desc_1004016801</t>
    <phoneticPr fontId="2" type="noConversion"/>
  </si>
  <si>
    <t>AvatarItem_Duration_Desc_1004016803</t>
    <phoneticPr fontId="2" type="noConversion"/>
  </si>
  <si>
    <t>AvatarItem_Duration_Desc_1004016808</t>
    <phoneticPr fontId="2" type="noConversion"/>
  </si>
  <si>
    <t>AvatarItem_Duration_Desc_1004016809</t>
    <phoneticPr fontId="2" type="noConversion"/>
  </si>
  <si>
    <t>AvatarItem_Duration_Desc_1004016901</t>
    <phoneticPr fontId="2" type="noConversion"/>
  </si>
  <si>
    <t>AvatarItem_Duration_Desc_1004016903</t>
    <phoneticPr fontId="2" type="noConversion"/>
  </si>
  <si>
    <t>AvatarItem_Duration_Desc_1004016907</t>
    <phoneticPr fontId="2" type="noConversion"/>
  </si>
  <si>
    <t>AvatarItem_Duration_Desc_1004016908</t>
    <phoneticPr fontId="2" type="noConversion"/>
  </si>
  <si>
    <t>AvatarItem_Duration_Desc_1004016909</t>
    <phoneticPr fontId="2" type="noConversion"/>
  </si>
  <si>
    <t>AvatarItem_Duration_Desc_1004017101</t>
    <phoneticPr fontId="2" type="noConversion"/>
  </si>
  <si>
    <t>AvatarItem_Duration_Desc_1004017103</t>
    <phoneticPr fontId="2" type="noConversion"/>
  </si>
  <si>
    <t>AvatarItem_Duration_Desc_1004017107</t>
    <phoneticPr fontId="2" type="noConversion"/>
  </si>
  <si>
    <t>AvatarItem_Duration_Desc_1004017205</t>
    <phoneticPr fontId="2" type="noConversion"/>
  </si>
  <si>
    <t>AvatarItem_Duration_Desc_1004017207</t>
    <phoneticPr fontId="2" type="noConversion"/>
  </si>
  <si>
    <t>AvatarItem_Duration_Desc_1004017209</t>
    <phoneticPr fontId="2" type="noConversion"/>
  </si>
  <si>
    <t>AvatarItem_Duration_Desc_1004017214</t>
    <phoneticPr fontId="2" type="noConversion"/>
  </si>
  <si>
    <t>AvatarItem_Duration_Desc_1004017301</t>
    <phoneticPr fontId="2" type="noConversion"/>
  </si>
  <si>
    <t>AvatarItem_Duration_Desc_1004017303</t>
    <phoneticPr fontId="2" type="noConversion"/>
  </si>
  <si>
    <t>AvatarItem_Duration_Desc_1004017304</t>
    <phoneticPr fontId="2" type="noConversion"/>
  </si>
  <si>
    <t>AvatarItem_Duration_Desc_1004017307</t>
    <phoneticPr fontId="2" type="noConversion"/>
  </si>
  <si>
    <t>AvatarItem_Duration_Desc_1004017308</t>
    <phoneticPr fontId="2" type="noConversion"/>
  </si>
  <si>
    <t>AvatarItem_Duration_Desc_1004017309</t>
    <phoneticPr fontId="2" type="noConversion"/>
  </si>
  <si>
    <t>AvatarItem_Duration_Desc_1004017404</t>
    <phoneticPr fontId="2" type="noConversion"/>
  </si>
  <si>
    <t>AvatarItem_Duration_Desc_1004017407</t>
    <phoneticPr fontId="2" type="noConversion"/>
  </si>
  <si>
    <t>AvatarItem_Duration_Desc_1004017409</t>
    <phoneticPr fontId="2" type="noConversion"/>
  </si>
  <si>
    <t>AvatarItem_Duration_Desc_1004017414</t>
    <phoneticPr fontId="2" type="noConversion"/>
  </si>
  <si>
    <t>AvatarItem_Duration_Desc_1004017701</t>
    <phoneticPr fontId="2" type="noConversion"/>
  </si>
  <si>
    <t>AvatarItem_Duration_Desc_1004017703</t>
    <phoneticPr fontId="2" type="noConversion"/>
  </si>
  <si>
    <t>AvatarItem_Duration_Desc_1004017704</t>
    <phoneticPr fontId="2" type="noConversion"/>
  </si>
  <si>
    <t>AvatarItem_Duration_Desc_1004017705</t>
    <phoneticPr fontId="2" type="noConversion"/>
  </si>
  <si>
    <t>AvatarItem_Duration_Desc_1004017707</t>
    <phoneticPr fontId="2" type="noConversion"/>
  </si>
  <si>
    <t>AvatarItem_Duration_Desc_1004017709</t>
    <phoneticPr fontId="2" type="noConversion"/>
  </si>
  <si>
    <t>AvatarItem_Duration_Desc_1004017804</t>
    <phoneticPr fontId="2" type="noConversion"/>
  </si>
  <si>
    <t>AvatarItem_Duration_Desc_1004017807</t>
    <phoneticPr fontId="2" type="noConversion"/>
  </si>
  <si>
    <t>AvatarItem_Duration_Desc_1004017808</t>
    <phoneticPr fontId="2" type="noConversion"/>
  </si>
  <si>
    <t>AvatarItem_Duration_Desc_1004017809</t>
    <phoneticPr fontId="2" type="noConversion"/>
  </si>
  <si>
    <t>AvatarItem_Duration_Desc_1004017814</t>
    <phoneticPr fontId="2" type="noConversion"/>
  </si>
  <si>
    <t>AvatarItem_Duration_Desc_1004017909</t>
    <phoneticPr fontId="2" type="noConversion"/>
  </si>
  <si>
    <t>AvatarItem_Duration_Desc_1004017914</t>
    <phoneticPr fontId="2" type="noConversion"/>
  </si>
  <si>
    <t>AvatarItem_Duration_Desc_1004018001</t>
    <phoneticPr fontId="2" type="noConversion"/>
  </si>
  <si>
    <t>AvatarItem_Duration_Desc_1004018003</t>
    <phoneticPr fontId="2" type="noConversion"/>
  </si>
  <si>
    <t>AvatarItem_Duration_Desc_1004018007</t>
    <phoneticPr fontId="2" type="noConversion"/>
  </si>
  <si>
    <t>AvatarItem_Duration_Desc_1004018104</t>
    <phoneticPr fontId="2" type="noConversion"/>
  </si>
  <si>
    <t>AvatarItem_Duration_Desc_1004018107</t>
    <phoneticPr fontId="2" type="noConversion"/>
  </si>
  <si>
    <t>AvatarItem_Duration_Desc_1004018108</t>
    <phoneticPr fontId="2" type="noConversion"/>
  </si>
  <si>
    <t>AvatarItem_Duration_Desc_1004018109</t>
    <phoneticPr fontId="2" type="noConversion"/>
  </si>
  <si>
    <t>AvatarItem_Duration_Desc_1004018114</t>
    <phoneticPr fontId="2" type="noConversion"/>
  </si>
  <si>
    <t>AvatarItem_Duration_Desc_1004018201</t>
    <phoneticPr fontId="2" type="noConversion"/>
  </si>
  <si>
    <t>AvatarItem_Duration_Desc_1004018203</t>
    <phoneticPr fontId="2" type="noConversion"/>
  </si>
  <si>
    <t>AvatarItem_Duration_Desc_1004018205</t>
    <phoneticPr fontId="2" type="noConversion"/>
  </si>
  <si>
    <t>AvatarItem_Duration_Desc_1004018209</t>
    <phoneticPr fontId="2" type="noConversion"/>
  </si>
  <si>
    <t>AvatarItem_Duration_Desc_1004018501</t>
    <phoneticPr fontId="2" type="noConversion"/>
  </si>
  <si>
    <t>AvatarItem_Duration_Desc_1004018503</t>
    <phoneticPr fontId="2" type="noConversion"/>
  </si>
  <si>
    <t>AvatarItem_Duration_Desc_1004018508</t>
    <phoneticPr fontId="2" type="noConversion"/>
  </si>
  <si>
    <t>AvatarItem_Duration_Desc_1004018509</t>
    <phoneticPr fontId="2" type="noConversion"/>
  </si>
  <si>
    <t>AvatarItem_Duration_Desc_1004018607</t>
    <phoneticPr fontId="2" type="noConversion"/>
  </si>
  <si>
    <t>AvatarItem_Duration_Desc_1004018707</t>
    <phoneticPr fontId="2" type="noConversion"/>
  </si>
  <si>
    <t>AvatarItem_Duration_Desc_1004018807</t>
    <phoneticPr fontId="2" type="noConversion"/>
  </si>
  <si>
    <t>AvatarItem_Duration_Desc_1004018907</t>
    <phoneticPr fontId="2" type="noConversion"/>
  </si>
  <si>
    <t>AvatarItem_Duration_Desc_1004021509</t>
    <phoneticPr fontId="2" type="noConversion"/>
  </si>
  <si>
    <t>AvatarItem_Duration_Desc_1004028005</t>
    <phoneticPr fontId="2" type="noConversion"/>
  </si>
  <si>
    <t>AvatarItem_Duration_Desc_1004028007</t>
    <phoneticPr fontId="2" type="noConversion"/>
  </si>
  <si>
    <t>AvatarItem_Duration_Desc_1004028009</t>
    <phoneticPr fontId="2" type="noConversion"/>
  </si>
  <si>
    <t>AvatarItem_Duration_Desc_1004028014</t>
    <phoneticPr fontId="2" type="noConversion"/>
  </si>
  <si>
    <t>AvatarItem_Duration_Desc_1004028207</t>
    <phoneticPr fontId="2" type="noConversion"/>
  </si>
  <si>
    <t>AvatarItem_Duration_Desc_1004028214</t>
    <phoneticPr fontId="2" type="noConversion"/>
  </si>
  <si>
    <t>AvatarItem_Duration_Desc_1004028307</t>
    <phoneticPr fontId="2" type="noConversion"/>
  </si>
  <si>
    <t>AvatarItem_Duration_Desc_1004028308</t>
    <phoneticPr fontId="2" type="noConversion"/>
  </si>
  <si>
    <t>AvatarItem_Duration_Desc_1004028309</t>
    <phoneticPr fontId="2" type="noConversion"/>
  </si>
  <si>
    <t>AvatarItem_Duration_Desc_1004028314</t>
    <phoneticPr fontId="2" type="noConversion"/>
  </si>
  <si>
    <t>AvatarItem_Duration_Desc_1004028502</t>
    <phoneticPr fontId="2" type="noConversion"/>
  </si>
  <si>
    <t>AvatarItem_Duration_Desc_1004028503</t>
    <phoneticPr fontId="2" type="noConversion"/>
  </si>
  <si>
    <t>AvatarItem_Duration_Desc_1004028504</t>
    <phoneticPr fontId="2" type="noConversion"/>
  </si>
  <si>
    <t>AvatarItem_Duration_Desc_1004028507</t>
    <phoneticPr fontId="2" type="noConversion"/>
  </si>
  <si>
    <t>AvatarItem_Duration_Desc_1004028508</t>
    <phoneticPr fontId="2" type="noConversion"/>
  </si>
  <si>
    <t>AvatarItem_Duration_Desc_1004028509</t>
    <phoneticPr fontId="2" type="noConversion"/>
  </si>
  <si>
    <t>AvatarItem_Duration_Desc_1004028601</t>
    <phoneticPr fontId="2" type="noConversion"/>
  </si>
  <si>
    <t>AvatarItem_Duration_Desc_1004028603</t>
    <phoneticPr fontId="2" type="noConversion"/>
  </si>
  <si>
    <t>AvatarItem_Duration_Desc_1004028607</t>
    <phoneticPr fontId="2" type="noConversion"/>
  </si>
  <si>
    <t>AvatarItem_Duration_Desc_1004028608</t>
    <phoneticPr fontId="2" type="noConversion"/>
  </si>
  <si>
    <t>AvatarItem_Duration_Desc_1004028609</t>
    <phoneticPr fontId="2" type="noConversion"/>
  </si>
  <si>
    <t>AvatarItem_Duration_Desc_1004028808</t>
    <phoneticPr fontId="2" type="noConversion"/>
  </si>
  <si>
    <t>AvatarItem_Duration_Desc_1004028809</t>
    <phoneticPr fontId="2" type="noConversion"/>
  </si>
  <si>
    <t>AvatarItem_Duration_Desc_1004028814</t>
    <phoneticPr fontId="2" type="noConversion"/>
  </si>
  <si>
    <t>AvatarItem_Duration_Desc_1004029307</t>
    <phoneticPr fontId="2" type="noConversion"/>
  </si>
  <si>
    <t>AvatarItem_Duration_Desc_1004029314</t>
    <phoneticPr fontId="2" type="noConversion"/>
  </si>
  <si>
    <t>AvatarItem_Duration_Desc_1004029501</t>
    <phoneticPr fontId="2" type="noConversion"/>
  </si>
  <si>
    <t>AvatarItem_Duration_Desc_1004029503</t>
    <phoneticPr fontId="2" type="noConversion"/>
  </si>
  <si>
    <t>AvatarItem_Duration_Desc_1004029509</t>
    <phoneticPr fontId="2" type="noConversion"/>
  </si>
  <si>
    <t>AvatarItem_Duration_Desc_1004029607</t>
    <phoneticPr fontId="2" type="noConversion"/>
  </si>
  <si>
    <t>AvatarItem_Duration_Desc_1004029614</t>
    <phoneticPr fontId="2" type="noConversion"/>
  </si>
  <si>
    <t>AvatarItem_Duration_Desc_1004029701</t>
    <phoneticPr fontId="2" type="noConversion"/>
  </si>
  <si>
    <t>AvatarItem_Duration_Desc_1004029703</t>
    <phoneticPr fontId="2" type="noConversion"/>
  </si>
  <si>
    <t>AvatarItem_Duration_Desc_1004029704</t>
    <phoneticPr fontId="2" type="noConversion"/>
  </si>
  <si>
    <t>AvatarItem_Duration_Desc_1004029705</t>
    <phoneticPr fontId="2" type="noConversion"/>
  </si>
  <si>
    <t>AvatarItem_Duration_Desc_1004029707</t>
    <phoneticPr fontId="2" type="noConversion"/>
  </si>
  <si>
    <t>AvatarItem_Duration_Desc_1004029814</t>
    <phoneticPr fontId="2" type="noConversion"/>
  </si>
  <si>
    <t>AvatarItem_Duration_Desc_1004029907</t>
    <phoneticPr fontId="2" type="noConversion"/>
  </si>
  <si>
    <t>AvatarItem_Duration_Desc_1004029908</t>
    <phoneticPr fontId="2" type="noConversion"/>
  </si>
  <si>
    <t>AvatarItem_Duration_Desc_1004029909</t>
    <phoneticPr fontId="2" type="noConversion"/>
  </si>
  <si>
    <t>AvatarItem_Duration_Desc_1004029914</t>
    <phoneticPr fontId="2" type="noConversion"/>
  </si>
  <si>
    <t>AvatarItem_Duration_Desc_1004030207</t>
    <phoneticPr fontId="2" type="noConversion"/>
  </si>
  <si>
    <t>AvatarItem_Duration_Desc_1004030208</t>
    <phoneticPr fontId="2" type="noConversion"/>
  </si>
  <si>
    <t>AvatarItem_Duration_Desc_1004030209</t>
    <phoneticPr fontId="2" type="noConversion"/>
  </si>
  <si>
    <t>AvatarItem_Duration_Desc_1004030214</t>
    <phoneticPr fontId="2" type="noConversion"/>
  </si>
  <si>
    <t>AvatarItem_Duration_Desc_1004030507</t>
    <phoneticPr fontId="2" type="noConversion"/>
  </si>
  <si>
    <t>AvatarItem_Duration_Desc_1004030514</t>
    <phoneticPr fontId="2" type="noConversion"/>
  </si>
  <si>
    <t>AvatarItem_Duration_Desc_1004031007</t>
    <phoneticPr fontId="2" type="noConversion"/>
  </si>
  <si>
    <t>AvatarItem_Duration_Desc_1004031014</t>
    <phoneticPr fontId="2" type="noConversion"/>
  </si>
  <si>
    <t>AvatarItem_Duration_Desc_1004031105</t>
    <phoneticPr fontId="2" type="noConversion"/>
  </si>
  <si>
    <t>AvatarItem_Duration_Desc_1004031107</t>
    <phoneticPr fontId="2" type="noConversion"/>
  </si>
  <si>
    <t>AvatarItem_Duration_Desc_1004031114</t>
    <phoneticPr fontId="2" type="noConversion"/>
  </si>
  <si>
    <t>AvatarItem_Duration_Desc_1004032201</t>
    <phoneticPr fontId="2" type="noConversion"/>
  </si>
  <si>
    <t>AvatarItem_Duration_Desc_1004032305</t>
    <phoneticPr fontId="2" type="noConversion"/>
  </si>
  <si>
    <t>AvatarItem_Duration_Desc_1004032705</t>
    <phoneticPr fontId="2" type="noConversion"/>
  </si>
  <si>
    <t>AvatarItem_Duration_Desc_1004032905</t>
    <phoneticPr fontId="2" type="noConversion"/>
  </si>
  <si>
    <t>AvatarItem_Duration_Desc_1004033005</t>
    <phoneticPr fontId="2" type="noConversion"/>
  </si>
  <si>
    <t>AvatarItem_Duration_Desc_1004033105</t>
    <phoneticPr fontId="2" type="noConversion"/>
  </si>
  <si>
    <t>AvatarItem_Duration_Desc_1004033505</t>
    <phoneticPr fontId="2" type="noConversion"/>
  </si>
  <si>
    <t>AvatarItem_Duration_Desc_1004033605</t>
    <phoneticPr fontId="2" type="noConversion"/>
  </si>
  <si>
    <t>AvatarItem_Duration_Desc_1004033905</t>
    <phoneticPr fontId="2" type="noConversion"/>
  </si>
  <si>
    <t>AvatarItem_Duration_Desc_1004034005</t>
    <phoneticPr fontId="2" type="noConversion"/>
  </si>
  <si>
    <t>AvatarItem_Duration_Desc_1004034105</t>
    <phoneticPr fontId="2" type="noConversion"/>
  </si>
  <si>
    <t>AvatarItem_Duration_Desc_1004034207</t>
    <phoneticPr fontId="2" type="noConversion"/>
  </si>
  <si>
    <t>AvatarItem_Duration_Desc_1004034209</t>
    <phoneticPr fontId="2" type="noConversion"/>
  </si>
  <si>
    <t>AvatarItem_Duration_Desc_1004034214</t>
    <phoneticPr fontId="2" type="noConversion"/>
  </si>
  <si>
    <t>AvatarItem_Duration_Desc_1004034309</t>
    <phoneticPr fontId="2" type="noConversion"/>
  </si>
  <si>
    <t>AvatarItem_Duration_Desc_1004034314</t>
    <phoneticPr fontId="2" type="noConversion"/>
  </si>
  <si>
    <t>AvatarItem_Duration_Desc_1004034405</t>
    <phoneticPr fontId="2" type="noConversion"/>
  </si>
  <si>
    <t>AvatarItem_Duration_Desc_1004034407</t>
    <phoneticPr fontId="2" type="noConversion"/>
  </si>
  <si>
    <t>AvatarItem_Duration_Desc_1004034408</t>
    <phoneticPr fontId="2" type="noConversion"/>
  </si>
  <si>
    <t>AvatarItem_Duration_Desc_1004034409</t>
    <phoneticPr fontId="2" type="noConversion"/>
  </si>
  <si>
    <t>AvatarItem_Duration_Desc_1004034414</t>
    <phoneticPr fontId="2" type="noConversion"/>
  </si>
  <si>
    <t>AvatarItem_Duration_Desc_1004034507</t>
    <phoneticPr fontId="2" type="noConversion"/>
  </si>
  <si>
    <t>AvatarItem_Duration_Desc_1004034607</t>
    <phoneticPr fontId="2" type="noConversion"/>
  </si>
  <si>
    <t>AvatarItem_Duration_Desc_1004034704</t>
    <phoneticPr fontId="2" type="noConversion"/>
  </si>
  <si>
    <t>AvatarItem_Duration_Desc_1004034801</t>
    <phoneticPr fontId="2" type="noConversion"/>
  </si>
  <si>
    <t>AvatarItem_Duration_Desc_1004034807</t>
    <phoneticPr fontId="2" type="noConversion"/>
  </si>
  <si>
    <t>AvatarItem_Duration_Desc_1004034907</t>
    <phoneticPr fontId="2" type="noConversion"/>
  </si>
  <si>
    <t>AvatarItem_Duration_Desc_1004034914</t>
    <phoneticPr fontId="2" type="noConversion"/>
  </si>
  <si>
    <t>AvatarItem_Duration_Desc_1004035005</t>
    <phoneticPr fontId="2" type="noConversion"/>
  </si>
  <si>
    <t>AvatarItem_Duration_Desc_1004035007</t>
    <phoneticPr fontId="2" type="noConversion"/>
  </si>
  <si>
    <t>AvatarItem_Duration_Desc_1004035014</t>
    <phoneticPr fontId="2" type="noConversion"/>
  </si>
  <si>
    <t>AvatarItem_Duration_Desc_1004035101</t>
    <phoneticPr fontId="2" type="noConversion"/>
  </si>
  <si>
    <t>AvatarItem_Duration_Desc_1004035103</t>
    <phoneticPr fontId="2" type="noConversion"/>
  </si>
  <si>
    <t>AvatarItem_Duration_Desc_1004035105</t>
    <phoneticPr fontId="2" type="noConversion"/>
  </si>
  <si>
    <t>AvatarItem_Duration_Desc_1004035107</t>
    <phoneticPr fontId="2" type="noConversion"/>
  </si>
  <si>
    <t>AvatarItem_Duration_Desc_1004035108</t>
    <phoneticPr fontId="2" type="noConversion"/>
  </si>
  <si>
    <t>AvatarItem_Duration_Desc_1004035109</t>
    <phoneticPr fontId="2" type="noConversion"/>
  </si>
  <si>
    <t>AvatarItem_Duration_Desc_1004035401</t>
    <phoneticPr fontId="2" type="noConversion"/>
  </si>
  <si>
    <t>AvatarItem_Duration_Desc_1004035403</t>
    <phoneticPr fontId="2" type="noConversion"/>
  </si>
  <si>
    <t>AvatarItem_Duration_Desc_1004035405</t>
    <phoneticPr fontId="2" type="noConversion"/>
  </si>
  <si>
    <t>AvatarItem_Duration_Desc_1004035407</t>
    <phoneticPr fontId="2" type="noConversion"/>
  </si>
  <si>
    <t>AvatarItem_Duration_Desc_1004035409</t>
    <phoneticPr fontId="2" type="noConversion"/>
  </si>
  <si>
    <t>AvatarItem_Duration_Desc_1004035501</t>
    <phoneticPr fontId="2" type="noConversion"/>
  </si>
  <si>
    <t>AvatarItem_Duration_Desc_1004035503</t>
    <phoneticPr fontId="2" type="noConversion"/>
  </si>
  <si>
    <t>AvatarItem_Duration_Desc_1004035505</t>
    <phoneticPr fontId="2" type="noConversion"/>
  </si>
  <si>
    <t>AvatarItem_Duration_Desc_1004035508</t>
    <phoneticPr fontId="2" type="noConversion"/>
  </si>
  <si>
    <t>AvatarItem_Duration_Desc_1004035509</t>
    <phoneticPr fontId="2" type="noConversion"/>
  </si>
  <si>
    <t>AvatarItem_Duration_Desc_1004035607</t>
    <phoneticPr fontId="2" type="noConversion"/>
  </si>
  <si>
    <t>AvatarItem_Duration_Desc_1004035608</t>
    <phoneticPr fontId="2" type="noConversion"/>
  </si>
  <si>
    <t>AvatarItem_Duration_Desc_1004035609</t>
    <phoneticPr fontId="2" type="noConversion"/>
  </si>
  <si>
    <t>AvatarItem_Duration_Desc_1004035614</t>
    <phoneticPr fontId="2" type="noConversion"/>
  </si>
  <si>
    <t>AvatarItem_Duration_Desc_1004035705</t>
    <phoneticPr fontId="2" type="noConversion"/>
  </si>
  <si>
    <t>AvatarItem_Duration_Desc_1004035707</t>
    <phoneticPr fontId="2" type="noConversion"/>
  </si>
  <si>
    <t>AvatarItem_Duration_Desc_1004035708</t>
    <phoneticPr fontId="2" type="noConversion"/>
  </si>
  <si>
    <t>AvatarItem_Duration_Desc_1004035709</t>
    <phoneticPr fontId="2" type="noConversion"/>
  </si>
  <si>
    <t>AvatarItem_Duration_Desc_1004035714</t>
    <phoneticPr fontId="2" type="noConversion"/>
  </si>
  <si>
    <t>AvatarItem_Duration_Desc_1004035807</t>
    <phoneticPr fontId="2" type="noConversion"/>
  </si>
  <si>
    <t>AvatarItem_Duration_Desc_1004035809</t>
    <phoneticPr fontId="2" type="noConversion"/>
  </si>
  <si>
    <t>AvatarItem_Duration_Desc_1004035814</t>
    <phoneticPr fontId="2" type="noConversion"/>
  </si>
  <si>
    <t>AvatarItem_Duration_Desc_1004035901</t>
    <phoneticPr fontId="2" type="noConversion"/>
  </si>
  <si>
    <t>AvatarItem_Duration_Desc_1004035903</t>
    <phoneticPr fontId="2" type="noConversion"/>
  </si>
  <si>
    <t>AvatarItem_Duration_Desc_1004035905</t>
    <phoneticPr fontId="2" type="noConversion"/>
  </si>
  <si>
    <t>AvatarItem_Duration_Desc_1004035907</t>
    <phoneticPr fontId="2" type="noConversion"/>
  </si>
  <si>
    <t>AvatarItem_Duration_Desc_1004035909</t>
    <phoneticPr fontId="2" type="noConversion"/>
  </si>
  <si>
    <t>AvatarItem_Duration_Desc_1004036001</t>
    <phoneticPr fontId="2" type="noConversion"/>
  </si>
  <si>
    <t>AvatarItem_Duration_Desc_1004036003</t>
    <phoneticPr fontId="2" type="noConversion"/>
  </si>
  <si>
    <t>AvatarItem_Duration_Desc_1004036009</t>
    <phoneticPr fontId="2" type="noConversion"/>
  </si>
  <si>
    <t>AvatarItem_Duration_Desc_1004036101</t>
    <phoneticPr fontId="2" type="noConversion"/>
  </si>
  <si>
    <t>AvatarItem_Duration_Desc_1004036103</t>
    <phoneticPr fontId="2" type="noConversion"/>
  </si>
  <si>
    <t>AvatarItem_Duration_Desc_1004036104</t>
    <phoneticPr fontId="2" type="noConversion"/>
  </si>
  <si>
    <t>AvatarItem_Duration_Desc_1004036107</t>
    <phoneticPr fontId="2" type="noConversion"/>
  </si>
  <si>
    <t>AvatarItem_Duration_Desc_1004036109</t>
    <phoneticPr fontId="2" type="noConversion"/>
  </si>
  <si>
    <t>AvatarItem_Duration_Desc_1004036207</t>
    <phoneticPr fontId="2" type="noConversion"/>
  </si>
  <si>
    <t>AvatarItem_Duration_Desc_1004036214</t>
    <phoneticPr fontId="2" type="noConversion"/>
  </si>
  <si>
    <t>AvatarItem_Duration_Desc_1004036505</t>
    <phoneticPr fontId="2" type="noConversion"/>
  </si>
  <si>
    <t>AvatarItem_Duration_Desc_1004036507</t>
    <phoneticPr fontId="2" type="noConversion"/>
  </si>
  <si>
    <t>AvatarItem_Duration_Desc_1004036509</t>
    <phoneticPr fontId="2" type="noConversion"/>
  </si>
  <si>
    <t>AvatarItem_Duration_Desc_1004036514</t>
    <phoneticPr fontId="2" type="noConversion"/>
  </si>
  <si>
    <t>AvatarItem_Duration_Desc_1004036605</t>
    <phoneticPr fontId="2" type="noConversion"/>
  </si>
  <si>
    <t>AvatarItem_Duration_Desc_1004036607</t>
    <phoneticPr fontId="2" type="noConversion"/>
  </si>
  <si>
    <t>AvatarItem_Duration_Desc_1004036614</t>
    <phoneticPr fontId="2" type="noConversion"/>
  </si>
  <si>
    <t>AvatarItem_Duration_Desc_1004036705</t>
    <phoneticPr fontId="2" type="noConversion"/>
  </si>
  <si>
    <t>AvatarItem_Duration_Desc_1004036707</t>
    <phoneticPr fontId="2" type="noConversion"/>
  </si>
  <si>
    <t>AvatarItem_Duration_Desc_1004036709</t>
    <phoneticPr fontId="2" type="noConversion"/>
  </si>
  <si>
    <t>AvatarItem_Duration_Desc_1004036714</t>
    <phoneticPr fontId="2" type="noConversion"/>
  </si>
  <si>
    <t>AvatarItem_Duration_Desc_1004036801</t>
    <phoneticPr fontId="2" type="noConversion"/>
  </si>
  <si>
    <t>AvatarItem_Duration_Desc_1004036803</t>
    <phoneticPr fontId="2" type="noConversion"/>
  </si>
  <si>
    <t>AvatarItem_Duration_Desc_1004036807</t>
    <phoneticPr fontId="2" type="noConversion"/>
  </si>
  <si>
    <t>AvatarItem_Duration_Desc_1004036808</t>
    <phoneticPr fontId="2" type="noConversion"/>
  </si>
  <si>
    <t>AvatarItem_Duration_Desc_1004036809</t>
    <phoneticPr fontId="2" type="noConversion"/>
  </si>
  <si>
    <t>AvatarItem_Duration_Desc_1004036901</t>
    <phoneticPr fontId="2" type="noConversion"/>
  </si>
  <si>
    <t>AvatarItem_Duration_Desc_1004036903</t>
    <phoneticPr fontId="2" type="noConversion"/>
  </si>
  <si>
    <t>AvatarItem_Duration_Desc_1004036909</t>
    <phoneticPr fontId="2" type="noConversion"/>
  </si>
  <si>
    <t>AvatarItem_Duration_Desc_1004037008</t>
    <phoneticPr fontId="2" type="noConversion"/>
  </si>
  <si>
    <t>AvatarItem_Duration_Desc_1004037009</t>
    <phoneticPr fontId="2" type="noConversion"/>
  </si>
  <si>
    <t>AvatarItem_Duration_Desc_1004037014</t>
    <phoneticPr fontId="2" type="noConversion"/>
  </si>
  <si>
    <t>AvatarItem_Duration_Desc_1004037101</t>
    <phoneticPr fontId="2" type="noConversion"/>
  </si>
  <si>
    <t>AvatarItem_Duration_Desc_1004037209</t>
    <phoneticPr fontId="2" type="noConversion"/>
  </si>
  <si>
    <t>AvatarItem_Duration_Desc_1004037307</t>
    <phoneticPr fontId="2" type="noConversion"/>
  </si>
  <si>
    <t>AvatarItem_Duration_Desc_1004037405</t>
    <phoneticPr fontId="2" type="noConversion"/>
  </si>
  <si>
    <t>AvatarItem_Duration_Desc_1004037507</t>
    <phoneticPr fontId="2" type="noConversion"/>
  </si>
  <si>
    <t>AvatarItem_Duration_Desc_1004037608</t>
    <phoneticPr fontId="2" type="noConversion"/>
  </si>
  <si>
    <t>AvatarItem_Duration_Desc_1004037707</t>
    <phoneticPr fontId="2" type="noConversion"/>
  </si>
  <si>
    <t>AvatarItem_Duration_Desc_1004037714</t>
    <phoneticPr fontId="2" type="noConversion"/>
  </si>
  <si>
    <t>AvatarItem_Duration_Desc_1004038001</t>
    <phoneticPr fontId="2" type="noConversion"/>
  </si>
  <si>
    <t>AvatarItem_Duration_Desc_1004038003</t>
    <phoneticPr fontId="2" type="noConversion"/>
  </si>
  <si>
    <t>AvatarItem_Duration_Desc_1004038007</t>
    <phoneticPr fontId="2" type="noConversion"/>
  </si>
  <si>
    <t>AvatarItem_Duration_Desc_1004038008</t>
    <phoneticPr fontId="2" type="noConversion"/>
  </si>
  <si>
    <t>AvatarItem_Duration_Desc_1004038009</t>
    <phoneticPr fontId="2" type="noConversion"/>
  </si>
  <si>
    <t>AvatarItem_Duration_Desc_1004038207</t>
    <phoneticPr fontId="2" type="noConversion"/>
  </si>
  <si>
    <t>AvatarItem_Duration_Desc_1004038605</t>
    <phoneticPr fontId="2" type="noConversion"/>
  </si>
  <si>
    <t>AvatarItem_Duration_Desc_1004038707</t>
    <phoneticPr fontId="2" type="noConversion"/>
  </si>
  <si>
    <t>AvatarItem_Duration_Desc_1004041007</t>
    <phoneticPr fontId="2" type="noConversion"/>
  </si>
  <si>
    <t>AvatarItem_Duration_Desc_1004041105</t>
    <phoneticPr fontId="2" type="noConversion"/>
  </si>
  <si>
    <t>AvatarItem_Duration_Desc_1004041407</t>
    <phoneticPr fontId="2" type="noConversion"/>
  </si>
  <si>
    <t>AvatarItem_Duration_Desc_1004041507</t>
    <phoneticPr fontId="2" type="noConversion"/>
  </si>
  <si>
    <t>AvatarItem_Duration_Desc_1004041907</t>
    <phoneticPr fontId="2" type="noConversion"/>
  </si>
  <si>
    <t>AvatarItem_Duration_Desc_1004041914</t>
    <phoneticPr fontId="2" type="noConversion"/>
  </si>
  <si>
    <t>AvatarItem_Duration_Desc_1004042407</t>
    <phoneticPr fontId="2" type="noConversion"/>
  </si>
  <si>
    <t>AvatarItem_Duration_Desc_1004042409</t>
    <phoneticPr fontId="2" type="noConversion"/>
  </si>
  <si>
    <t>AvatarItem_Duration_Desc_1004042414</t>
    <phoneticPr fontId="2" type="noConversion"/>
  </si>
  <si>
    <t>AvatarItem_Duration_Desc_1004042505</t>
    <phoneticPr fontId="2" type="noConversion"/>
  </si>
  <si>
    <t>AvatarItem_Duration_Desc_1004042507</t>
    <phoneticPr fontId="2" type="noConversion"/>
  </si>
  <si>
    <t>AvatarItem_Duration_Desc_1004042509</t>
    <phoneticPr fontId="2" type="noConversion"/>
  </si>
  <si>
    <t>AvatarItem_Duration_Desc_1004042514</t>
    <phoneticPr fontId="2" type="noConversion"/>
  </si>
  <si>
    <t>AvatarItem_Duration_Desc_1004042605</t>
    <phoneticPr fontId="2" type="noConversion"/>
  </si>
  <si>
    <t>AvatarItem_Duration_Desc_1004042607</t>
    <phoneticPr fontId="2" type="noConversion"/>
  </si>
  <si>
    <t>AvatarItem_Duration_Desc_1004042608</t>
    <phoneticPr fontId="2" type="noConversion"/>
  </si>
  <si>
    <t>AvatarItem_Duration_Desc_1004042609</t>
    <phoneticPr fontId="2" type="noConversion"/>
  </si>
  <si>
    <t>AvatarItem_Duration_Desc_1004042614</t>
    <phoneticPr fontId="2" type="noConversion"/>
  </si>
  <si>
    <t>AvatarItem_Duration_Desc_1004042801</t>
    <phoneticPr fontId="2" type="noConversion"/>
  </si>
  <si>
    <t>AvatarItem_Duration_Desc_1004042907</t>
    <phoneticPr fontId="2" type="noConversion"/>
  </si>
  <si>
    <t>AvatarItem_Duration_Desc_1004043201</t>
    <phoneticPr fontId="2" type="noConversion"/>
  </si>
  <si>
    <t>AvatarItem_Duration_Desc_1004043203</t>
    <phoneticPr fontId="2" type="noConversion"/>
  </si>
  <si>
    <t>AvatarItem_Duration_Desc_1004043207</t>
    <phoneticPr fontId="2" type="noConversion"/>
  </si>
  <si>
    <t>AvatarItem_Duration_Desc_1004043208</t>
    <phoneticPr fontId="2" type="noConversion"/>
  </si>
  <si>
    <t>AvatarItem_Duration_Desc_1004043209</t>
    <phoneticPr fontId="2" type="noConversion"/>
  </si>
  <si>
    <t>AvatarItem_Duration_Desc_1004043301</t>
    <phoneticPr fontId="2" type="noConversion"/>
  </si>
  <si>
    <t>AvatarItem_Duration_Desc_1004043407</t>
    <phoneticPr fontId="2" type="noConversion"/>
  </si>
  <si>
    <t>AvatarItem_Duration_Desc_1004043505</t>
    <phoneticPr fontId="2" type="noConversion"/>
  </si>
  <si>
    <t>AvatarItem_Duration_Desc_1004043507</t>
    <phoneticPr fontId="2" type="noConversion"/>
  </si>
  <si>
    <t>AvatarItem_Duration_Desc_1004043508</t>
    <phoneticPr fontId="2" type="noConversion"/>
  </si>
  <si>
    <t>AvatarItem_Duration_Desc_1004043509</t>
    <phoneticPr fontId="2" type="noConversion"/>
  </si>
  <si>
    <t>AvatarItem_Duration_Desc_1004043514</t>
    <phoneticPr fontId="2" type="noConversion"/>
  </si>
  <si>
    <t>AvatarItem_Duration_Desc_1004043605</t>
    <phoneticPr fontId="2" type="noConversion"/>
  </si>
  <si>
    <t>AvatarItem_Duration_Desc_1004043607</t>
    <phoneticPr fontId="2" type="noConversion"/>
  </si>
  <si>
    <t>AvatarItem_Duration_Desc_1004043609</t>
    <phoneticPr fontId="2" type="noConversion"/>
  </si>
  <si>
    <t>AvatarItem_Duration_Desc_1004043614</t>
    <phoneticPr fontId="2" type="noConversion"/>
  </si>
  <si>
    <t>AvatarItem_Duration_Desc_1004043704</t>
    <phoneticPr fontId="2" type="noConversion"/>
  </si>
  <si>
    <t>AvatarItem_Duration_Desc_1004043705</t>
    <phoneticPr fontId="2" type="noConversion"/>
  </si>
  <si>
    <t>AvatarItem_Duration_Desc_1004043707</t>
    <phoneticPr fontId="2" type="noConversion"/>
  </si>
  <si>
    <t>AvatarItem_Duration_Desc_1004043709</t>
    <phoneticPr fontId="2" type="noConversion"/>
  </si>
  <si>
    <t>AvatarItem_Duration_Desc_1004043714</t>
    <phoneticPr fontId="2" type="noConversion"/>
  </si>
  <si>
    <t>AvatarItem_Duration_Desc_1004043907</t>
    <phoneticPr fontId="2" type="noConversion"/>
  </si>
  <si>
    <t>AvatarItem_Duration_Desc_1004044107</t>
    <phoneticPr fontId="2" type="noConversion"/>
  </si>
  <si>
    <t>AvatarItem_Duration_Desc_1004044207</t>
    <phoneticPr fontId="2" type="noConversion"/>
  </si>
  <si>
    <t>AvatarItem_Duration_Desc_1004044404</t>
    <phoneticPr fontId="2" type="noConversion"/>
  </si>
  <si>
    <t>AvatarItem_Duration_Desc_1004044504</t>
    <phoneticPr fontId="2" type="noConversion"/>
  </si>
  <si>
    <t>AvatarItem_Duration_Desc_1004044704</t>
    <phoneticPr fontId="2" type="noConversion"/>
  </si>
  <si>
    <t>AvatarItem_Duration_Desc_1004044809</t>
    <phoneticPr fontId="2" type="noConversion"/>
  </si>
  <si>
    <t>AvatarItem_Duration_Desc_1004044904</t>
    <phoneticPr fontId="2" type="noConversion"/>
  </si>
  <si>
    <t>AvatarItem_Duration_Desc_1004045004</t>
    <phoneticPr fontId="2" type="noConversion"/>
  </si>
  <si>
    <t>AvatarItem_Duration_Desc_1004045104</t>
    <phoneticPr fontId="2" type="noConversion"/>
  </si>
  <si>
    <t>AvatarItem_Duration_Desc_1004045201</t>
    <phoneticPr fontId="2" type="noConversion"/>
  </si>
  <si>
    <t>AvatarItem_Duration_Desc_1004045203</t>
    <phoneticPr fontId="2" type="noConversion"/>
  </si>
  <si>
    <t>AvatarItem_Duration_Desc_1004045207</t>
    <phoneticPr fontId="2" type="noConversion"/>
  </si>
  <si>
    <t>AvatarItem_Duration_Desc_1004045208</t>
    <phoneticPr fontId="2" type="noConversion"/>
  </si>
  <si>
    <t>AvatarItem_Duration_Desc_1004045209</t>
    <phoneticPr fontId="2" type="noConversion"/>
  </si>
  <si>
    <t>AvatarItem_Duration_Desc_1004045305</t>
    <phoneticPr fontId="2" type="noConversion"/>
  </si>
  <si>
    <t>AvatarItem_Duration_Desc_1004045307</t>
    <phoneticPr fontId="2" type="noConversion"/>
  </si>
  <si>
    <t>AvatarItem_Duration_Desc_1004045308</t>
    <phoneticPr fontId="2" type="noConversion"/>
  </si>
  <si>
    <t>AvatarItem_Duration_Desc_1004045309</t>
    <phoneticPr fontId="2" type="noConversion"/>
  </si>
  <si>
    <t>AvatarItem_Duration_Desc_1004045314</t>
    <phoneticPr fontId="2" type="noConversion"/>
  </si>
  <si>
    <t>AvatarItem_Duration_Desc_1004045401</t>
    <phoneticPr fontId="2" type="noConversion"/>
  </si>
  <si>
    <t>AvatarItem_Duration_Desc_1004045403</t>
    <phoneticPr fontId="2" type="noConversion"/>
  </si>
  <si>
    <t>AvatarItem_Duration_Desc_1004045407</t>
    <phoneticPr fontId="2" type="noConversion"/>
  </si>
  <si>
    <t>AvatarItem_Duration_Desc_1004045408</t>
    <phoneticPr fontId="2" type="noConversion"/>
  </si>
  <si>
    <t>AvatarItem_Duration_Desc_1004045409</t>
    <phoneticPr fontId="2" type="noConversion"/>
  </si>
  <si>
    <t>AvatarItem_Duration_Desc_1004045507</t>
    <phoneticPr fontId="2" type="noConversion"/>
  </si>
  <si>
    <t>AvatarItem_Duration_Desc_1004045509</t>
    <phoneticPr fontId="2" type="noConversion"/>
  </si>
  <si>
    <t>AvatarItem_Duration_Desc_1004045514</t>
    <phoneticPr fontId="2" type="noConversion"/>
  </si>
  <si>
    <t>AvatarItem_Duration_Desc_1004045605</t>
    <phoneticPr fontId="2" type="noConversion"/>
  </si>
  <si>
    <t>AvatarItem_Duration_Desc_1004045607</t>
    <phoneticPr fontId="2" type="noConversion"/>
  </si>
  <si>
    <t>AvatarItem_Duration_Desc_1004045608</t>
    <phoneticPr fontId="2" type="noConversion"/>
  </si>
  <si>
    <t>AvatarItem_Duration_Desc_1004045609</t>
    <phoneticPr fontId="2" type="noConversion"/>
  </si>
  <si>
    <t>AvatarItem_Duration_Desc_1004045614</t>
    <phoneticPr fontId="2" type="noConversion"/>
  </si>
  <si>
    <t>AvatarItem_Duration_Desc_1004045707</t>
    <phoneticPr fontId="2" type="noConversion"/>
  </si>
  <si>
    <t>AvatarItem_Duration_Desc_1004045709</t>
    <phoneticPr fontId="2" type="noConversion"/>
  </si>
  <si>
    <t>AvatarItem_Duration_Desc_1004045714</t>
    <phoneticPr fontId="2" type="noConversion"/>
  </si>
  <si>
    <t>AvatarItem_Duration_Desc_1004046001</t>
    <phoneticPr fontId="2" type="noConversion"/>
  </si>
  <si>
    <t>AvatarItem_Duration_Desc_1004046003</t>
    <phoneticPr fontId="2" type="noConversion"/>
  </si>
  <si>
    <t>AvatarItem_Duration_Desc_1004046005</t>
    <phoneticPr fontId="2" type="noConversion"/>
  </si>
  <si>
    <t>AvatarItem_Duration_Desc_1004046007</t>
    <phoneticPr fontId="2" type="noConversion"/>
  </si>
  <si>
    <t>AvatarItem_Duration_Desc_1004046009</t>
    <phoneticPr fontId="2" type="noConversion"/>
  </si>
  <si>
    <t>AvatarItem_Duration_Desc_1004046101</t>
    <phoneticPr fontId="2" type="noConversion"/>
  </si>
  <si>
    <t>AvatarItem_Duration_Desc_1004046103</t>
    <phoneticPr fontId="2" type="noConversion"/>
  </si>
  <si>
    <t>AvatarItem_Duration_Desc_1004046108</t>
    <phoneticPr fontId="2" type="noConversion"/>
  </si>
  <si>
    <t>AvatarItem_Duration_Desc_1004046109</t>
    <phoneticPr fontId="2" type="noConversion"/>
  </si>
  <si>
    <t>AvatarItem_Duration_Desc_1004046214</t>
    <phoneticPr fontId="2" type="noConversion"/>
  </si>
  <si>
    <t>AvatarItem_Duration_Desc_1004046401</t>
    <phoneticPr fontId="2" type="noConversion"/>
  </si>
  <si>
    <t>AvatarItem_Duration_Desc_1004046501</t>
    <phoneticPr fontId="2" type="noConversion"/>
  </si>
  <si>
    <t>AvatarItem_Duration_Desc_1004046607</t>
    <phoneticPr fontId="2" type="noConversion"/>
  </si>
  <si>
    <t>AvatarItem_Duration_Desc_1004046707</t>
    <phoneticPr fontId="2" type="noConversion"/>
  </si>
  <si>
    <t>AvatarItem_Duration_Desc_1004046807</t>
    <phoneticPr fontId="2" type="noConversion"/>
  </si>
  <si>
    <t>AvatarItem_Duration_Desc_1004047007</t>
    <phoneticPr fontId="2" type="noConversion"/>
  </si>
  <si>
    <t>AvatarItem_Duration_Desc_1004047009</t>
    <phoneticPr fontId="2" type="noConversion"/>
  </si>
  <si>
    <t>AvatarItem_Duration_Desc_1004047014</t>
    <phoneticPr fontId="2" type="noConversion"/>
  </si>
  <si>
    <t>AvatarItem_Duration_Desc_1004047114</t>
    <phoneticPr fontId="2" type="noConversion"/>
  </si>
  <si>
    <t>AvatarItem_Duration_Desc_1004047502</t>
    <phoneticPr fontId="2" type="noConversion"/>
  </si>
  <si>
    <t>AvatarItem_Duration_Desc_1004047602</t>
    <phoneticPr fontId="2" type="noConversion"/>
  </si>
  <si>
    <t>AvatarItem_Duration_Desc_1004047807</t>
    <phoneticPr fontId="2" type="noConversion"/>
  </si>
  <si>
    <t>AvatarItem_Duration_Desc_1004048007</t>
    <phoneticPr fontId="2" type="noConversion"/>
  </si>
  <si>
    <t>AvatarItem_Duration_Desc_1004048107</t>
    <phoneticPr fontId="2" type="noConversion"/>
  </si>
  <si>
    <t>AvatarItem_Duration_Desc_1004048207</t>
    <phoneticPr fontId="2" type="noConversion"/>
  </si>
  <si>
    <t>AvatarItem_Duration_Desc_1004048304</t>
    <phoneticPr fontId="2" type="noConversion"/>
  </si>
  <si>
    <t>AvatarItem_Duration_Desc_1004048507</t>
    <phoneticPr fontId="2" type="noConversion"/>
  </si>
  <si>
    <t>AvatarItem_Duration_Desc_1004048701</t>
    <phoneticPr fontId="2" type="noConversion"/>
  </si>
  <si>
    <t>AvatarItem_Duration_Desc_1004048807</t>
    <phoneticPr fontId="2" type="noConversion"/>
  </si>
  <si>
    <t>AvatarItem_Duration_Desc_1004048907</t>
    <phoneticPr fontId="2" type="noConversion"/>
  </si>
  <si>
    <t>AvatarItem_Duration_Desc_1004049009</t>
    <phoneticPr fontId="2" type="noConversion"/>
  </si>
  <si>
    <t>AvatarItem_Duration_Desc_1004049104</t>
    <phoneticPr fontId="2" type="noConversion"/>
  </si>
  <si>
    <t>AvatarItem_Duration_Desc_1004049207</t>
    <phoneticPr fontId="2" type="noConversion"/>
  </si>
  <si>
    <t>AvatarItem_Duration_Desc_1004049504</t>
    <phoneticPr fontId="2" type="noConversion"/>
  </si>
  <si>
    <t>AvatarItem_Duration_Desc_1004049605</t>
    <phoneticPr fontId="2" type="noConversion"/>
  </si>
  <si>
    <t>AvatarItem_Duration_Desc_1004049607</t>
    <phoneticPr fontId="2" type="noConversion"/>
  </si>
  <si>
    <t>AvatarItem_Duration_Desc_1004049609</t>
    <phoneticPr fontId="2" type="noConversion"/>
  </si>
  <si>
    <t>AvatarItem_Duration_Desc_1004049614</t>
    <phoneticPr fontId="2" type="noConversion"/>
  </si>
  <si>
    <t>AvatarItem_Duration_Desc_1004050207</t>
    <phoneticPr fontId="2" type="noConversion"/>
  </si>
  <si>
    <t>AvatarItem_Duration_Desc_1004050307</t>
    <phoneticPr fontId="2" type="noConversion"/>
  </si>
  <si>
    <t>AvatarItem_Duration_Desc_1004050407</t>
    <phoneticPr fontId="2" type="noConversion"/>
  </si>
  <si>
    <t>AvatarItem_Duration_Desc_1004050507</t>
    <phoneticPr fontId="2" type="noConversion"/>
  </si>
  <si>
    <t>AvatarItem_Duration_Desc_1004050607</t>
    <phoneticPr fontId="2" type="noConversion"/>
  </si>
  <si>
    <t>AvatarItem_Duration_Desc_1004050701</t>
    <phoneticPr fontId="2" type="noConversion"/>
  </si>
  <si>
    <t>AvatarItem_Duration_Desc_1004050805</t>
    <phoneticPr fontId="2" type="noConversion"/>
  </si>
  <si>
    <t>AvatarItem_Duration_Desc_1004050901</t>
    <phoneticPr fontId="2" type="noConversion"/>
  </si>
  <si>
    <t>AvatarItem_Duration_Desc_1004050903</t>
    <phoneticPr fontId="2" type="noConversion"/>
  </si>
  <si>
    <t>AvatarItem_Duration_Desc_1004050905</t>
    <phoneticPr fontId="2" type="noConversion"/>
  </si>
  <si>
    <t>AvatarItem_Duration_Desc_1004050907</t>
    <phoneticPr fontId="2" type="noConversion"/>
  </si>
  <si>
    <t>AvatarItem_Duration_Desc_1004050908</t>
    <phoneticPr fontId="2" type="noConversion"/>
  </si>
  <si>
    <t>AvatarItem_Duration_Desc_1004050909</t>
    <phoneticPr fontId="2" type="noConversion"/>
  </si>
  <si>
    <t>AvatarItem_Duration_Desc_1004051001</t>
    <phoneticPr fontId="2" type="noConversion"/>
  </si>
  <si>
    <t>AvatarItem_Duration_Desc_1004051003</t>
    <phoneticPr fontId="2" type="noConversion"/>
  </si>
  <si>
    <t>AvatarItem_Duration_Desc_1004051005</t>
    <phoneticPr fontId="2" type="noConversion"/>
  </si>
  <si>
    <t>AvatarItem_Duration_Desc_1004051007</t>
    <phoneticPr fontId="2" type="noConversion"/>
  </si>
  <si>
    <t>AvatarItem_Duration_Desc_1004051008</t>
    <phoneticPr fontId="2" type="noConversion"/>
  </si>
  <si>
    <t>AvatarItem_Duration_Desc_1004051009</t>
    <phoneticPr fontId="2" type="noConversion"/>
  </si>
  <si>
    <t>AvatarItem_Duration_Desc_1004051207</t>
    <phoneticPr fontId="2" type="noConversion"/>
  </si>
  <si>
    <t>AvatarItem_Duration_Desc_1004051214</t>
    <phoneticPr fontId="2" type="noConversion"/>
  </si>
  <si>
    <t>AvatarItem_Duration_Desc_1004051801</t>
    <phoneticPr fontId="2" type="noConversion"/>
  </si>
  <si>
    <t>AvatarItem_Duration_Desc_1004051907</t>
    <phoneticPr fontId="2" type="noConversion"/>
  </si>
  <si>
    <t>AvatarItem_Duration_Desc_1004052007</t>
    <phoneticPr fontId="2" type="noConversion"/>
  </si>
  <si>
    <t>AvatarItem_Duration_Desc_1004052314</t>
    <phoneticPr fontId="2" type="noConversion"/>
  </si>
  <si>
    <t>AvatarItem_Duration_Desc_1004052514</t>
    <phoneticPr fontId="2" type="noConversion"/>
  </si>
  <si>
    <t>AvatarItem_Duration_Desc_1004052607</t>
    <phoneticPr fontId="2" type="noConversion"/>
  </si>
  <si>
    <t>AvatarItem_Duration_Desc_1004052609</t>
    <phoneticPr fontId="2" type="noConversion"/>
  </si>
  <si>
    <t>AvatarItem_Duration_Desc_1004052614</t>
    <phoneticPr fontId="2" type="noConversion"/>
  </si>
  <si>
    <t>AvatarItem_Duration_Desc_1004052707</t>
    <phoneticPr fontId="2" type="noConversion"/>
  </si>
  <si>
    <t>AvatarItem_Duration_Desc_1004052804</t>
    <phoneticPr fontId="2" type="noConversion"/>
  </si>
  <si>
    <t>AvatarItem_Duration_Desc_1004052914</t>
    <phoneticPr fontId="2" type="noConversion"/>
  </si>
  <si>
    <t>AvatarItem_Duration_Desc_1004053014</t>
    <phoneticPr fontId="2" type="noConversion"/>
  </si>
  <si>
    <t>AvatarItem_Duration_Desc_1004053207</t>
    <phoneticPr fontId="2" type="noConversion"/>
  </si>
  <si>
    <t>AvatarItem_Duration_Desc_1004053214</t>
    <phoneticPr fontId="2" type="noConversion"/>
  </si>
  <si>
    <t>AvatarItem_Duration_Desc_1004053307</t>
    <phoneticPr fontId="2" type="noConversion"/>
  </si>
  <si>
    <t>AvatarItem_Duration_Desc_1004053314</t>
    <phoneticPr fontId="2" type="noConversion"/>
  </si>
  <si>
    <t>AvatarItem_Duration_Desc_1004053405</t>
    <phoneticPr fontId="2" type="noConversion"/>
  </si>
  <si>
    <t>AvatarItem_Duration_Desc_1004053407</t>
    <phoneticPr fontId="2" type="noConversion"/>
  </si>
  <si>
    <t>AvatarItem_Duration_Desc_1004053409</t>
    <phoneticPr fontId="2" type="noConversion"/>
  </si>
  <si>
    <t>AvatarItem_Duration_Desc_1004053414</t>
    <phoneticPr fontId="2" type="noConversion"/>
  </si>
  <si>
    <t>AvatarItem_Duration_Desc_1004053505</t>
    <phoneticPr fontId="2" type="noConversion"/>
  </si>
  <si>
    <t>AvatarItem_Duration_Desc_1004053507</t>
    <phoneticPr fontId="2" type="noConversion"/>
  </si>
  <si>
    <t>AvatarItem_Duration_Desc_1004053509</t>
    <phoneticPr fontId="2" type="noConversion"/>
  </si>
  <si>
    <t>AvatarItem_Duration_Desc_1004053514</t>
    <phoneticPr fontId="2" type="noConversion"/>
  </si>
  <si>
    <t>AvatarItem_Duration_Desc_1004053614</t>
    <phoneticPr fontId="2" type="noConversion"/>
  </si>
  <si>
    <t>AvatarItem_Duration_Desc_1004053707</t>
    <phoneticPr fontId="2" type="noConversion"/>
  </si>
  <si>
    <t>AvatarItem_Duration_Desc_1004053709</t>
    <phoneticPr fontId="2" type="noConversion"/>
  </si>
  <si>
    <t>AvatarItem_Duration_Desc_1004053714</t>
    <phoneticPr fontId="2" type="noConversion"/>
  </si>
  <si>
    <t>AvatarItem_Duration_Desc_1004053807</t>
    <phoneticPr fontId="2" type="noConversion"/>
  </si>
  <si>
    <t>AvatarItem_Duration_Desc_1004053809</t>
    <phoneticPr fontId="2" type="noConversion"/>
  </si>
  <si>
    <t>AvatarItem_Duration_Desc_1004053814</t>
    <phoneticPr fontId="2" type="noConversion"/>
  </si>
  <si>
    <t>AvatarItem_Duration_Desc_1004054705</t>
    <phoneticPr fontId="2" type="noConversion"/>
  </si>
  <si>
    <t>AvatarItem_Duration_Desc_1004054707</t>
    <phoneticPr fontId="2" type="noConversion"/>
  </si>
  <si>
    <t>AvatarItem_Duration_Desc_1004054708</t>
    <phoneticPr fontId="2" type="noConversion"/>
  </si>
  <si>
    <t>AvatarItem_Duration_Desc_1004054709</t>
    <phoneticPr fontId="2" type="noConversion"/>
  </si>
  <si>
    <t>AvatarItem_Duration_Desc_1004054714</t>
    <phoneticPr fontId="2" type="noConversion"/>
  </si>
  <si>
    <t>AvatarItem_Duration_Desc_1004054807</t>
    <phoneticPr fontId="2" type="noConversion"/>
  </si>
  <si>
    <t>AvatarItem_Duration_Desc_1004054814</t>
    <phoneticPr fontId="2" type="noConversion"/>
  </si>
  <si>
    <t>AvatarItem_Duration_Desc_1004054907</t>
    <phoneticPr fontId="2" type="noConversion"/>
  </si>
  <si>
    <t>AvatarItem_Duration_Desc_1004054914</t>
    <phoneticPr fontId="2" type="noConversion"/>
  </si>
  <si>
    <t>AvatarItem_Duration_Desc_1004055007</t>
    <phoneticPr fontId="2" type="noConversion"/>
  </si>
  <si>
    <t>AvatarItem_Duration_Desc_1004055014</t>
    <phoneticPr fontId="2" type="noConversion"/>
  </si>
  <si>
    <t>AvatarItem_Duration_Desc_1004055507</t>
    <phoneticPr fontId="2" type="noConversion"/>
  </si>
  <si>
    <t>AvatarItem_Duration_Desc_1004055514</t>
    <phoneticPr fontId="2" type="noConversion"/>
  </si>
  <si>
    <t>AvatarItem_Duration_Desc_1004056707</t>
    <phoneticPr fontId="2" type="noConversion"/>
  </si>
  <si>
    <t>AvatarItem_Duration_Desc_1004056714</t>
    <phoneticPr fontId="2" type="noConversion"/>
  </si>
  <si>
    <t>AvatarItem_Duration_Desc_1004058307</t>
    <phoneticPr fontId="2" type="noConversion"/>
  </si>
  <si>
    <t>AvatarItem_Duration_Desc_1004058314</t>
    <phoneticPr fontId="2" type="noConversion"/>
  </si>
  <si>
    <t>AvatarItem_Duration_Desc_1004058407</t>
    <phoneticPr fontId="2" type="noConversion"/>
  </si>
  <si>
    <t>AvatarItem_Duration_Desc_1004058414</t>
    <phoneticPr fontId="2" type="noConversion"/>
  </si>
  <si>
    <t>AvatarItem_Duration_Desc_1004058905</t>
    <phoneticPr fontId="2" type="noConversion"/>
  </si>
  <si>
    <t>AvatarItem_Duration_Desc_1004058907</t>
    <phoneticPr fontId="2" type="noConversion"/>
  </si>
  <si>
    <t>AvatarItem_Duration_Desc_1004058908</t>
    <phoneticPr fontId="2" type="noConversion"/>
  </si>
  <si>
    <t>AvatarItem_Duration_Desc_1004058909</t>
    <phoneticPr fontId="2" type="noConversion"/>
  </si>
  <si>
    <t>AvatarItem_Duration_Desc_1004058914</t>
    <phoneticPr fontId="2" type="noConversion"/>
  </si>
  <si>
    <t>AvatarItem_Duration_Desc_1004059201</t>
    <phoneticPr fontId="2" type="noConversion"/>
  </si>
  <si>
    <t>AvatarItem_Duration_Desc_1004059203</t>
    <phoneticPr fontId="2" type="noConversion"/>
  </si>
  <si>
    <t>AvatarItem_Duration_Desc_1004059204</t>
    <phoneticPr fontId="2" type="noConversion"/>
  </si>
  <si>
    <t>AvatarItem_Duration_Desc_1004059205</t>
    <phoneticPr fontId="2" type="noConversion"/>
  </si>
  <si>
    <t>AvatarItem_Duration_Desc_1004059207</t>
    <phoneticPr fontId="2" type="noConversion"/>
  </si>
  <si>
    <t>AvatarItem_Duration_Desc_1004059209</t>
    <phoneticPr fontId="2" type="noConversion"/>
  </si>
  <si>
    <t>AvatarItem_Duration_Desc_1004059301</t>
    <phoneticPr fontId="2" type="noConversion"/>
  </si>
  <si>
    <t>AvatarItem_Duration_Desc_1004059303</t>
    <phoneticPr fontId="2" type="noConversion"/>
  </si>
  <si>
    <t>AvatarItem_Duration_Desc_1004059305</t>
    <phoneticPr fontId="2" type="noConversion"/>
  </si>
  <si>
    <t>AvatarItem_Duration_Desc_1004059307</t>
    <phoneticPr fontId="2" type="noConversion"/>
  </si>
  <si>
    <t>AvatarItem_Duration_Desc_1004059309</t>
    <phoneticPr fontId="2" type="noConversion"/>
  </si>
  <si>
    <t>AvatarItem_Duration_Desc_1004059407</t>
    <phoneticPr fontId="2" type="noConversion"/>
  </si>
  <si>
    <t>AvatarItem_Duration_Desc_1004059414</t>
    <phoneticPr fontId="2" type="noConversion"/>
  </si>
  <si>
    <t>AvatarItem_Duration_Desc_1004059501</t>
    <phoneticPr fontId="2" type="noConversion"/>
  </si>
  <si>
    <t>AvatarItem_Duration_Desc_1004059503</t>
    <phoneticPr fontId="2" type="noConversion"/>
  </si>
  <si>
    <t>AvatarItem_Duration_Desc_1004059507</t>
    <phoneticPr fontId="2" type="noConversion"/>
  </si>
  <si>
    <t>AvatarItem_Duration_Desc_1004059509</t>
    <phoneticPr fontId="2" type="noConversion"/>
  </si>
  <si>
    <t>AvatarItem_Duration_Desc_1004059607</t>
    <phoneticPr fontId="2" type="noConversion"/>
  </si>
  <si>
    <t>AvatarItem_Duration_Desc_1004059608</t>
    <phoneticPr fontId="2" type="noConversion"/>
  </si>
  <si>
    <t>AvatarItem_Duration_Desc_1004059609</t>
    <phoneticPr fontId="2" type="noConversion"/>
  </si>
  <si>
    <t>AvatarItem_Duration_Desc_1004059614</t>
    <phoneticPr fontId="2" type="noConversion"/>
  </si>
  <si>
    <t>AvatarItem_Duration_Desc_1004059701</t>
    <phoneticPr fontId="2" type="noConversion"/>
  </si>
  <si>
    <t>AvatarItem_Duration_Desc_1004059703</t>
    <phoneticPr fontId="2" type="noConversion"/>
  </si>
  <si>
    <t>AvatarItem_Duration_Desc_1004059705</t>
    <phoneticPr fontId="2" type="noConversion"/>
  </si>
  <si>
    <t>AvatarItem_Duration_Desc_1004059707</t>
    <phoneticPr fontId="2" type="noConversion"/>
  </si>
  <si>
    <t>AvatarItem_Duration_Desc_1004059709</t>
    <phoneticPr fontId="2" type="noConversion"/>
  </si>
  <si>
    <t>AvatarItem_Duration_Desc_1004059801</t>
    <phoneticPr fontId="2" type="noConversion"/>
  </si>
  <si>
    <t>AvatarItem_Duration_Desc_1004059803</t>
    <phoneticPr fontId="2" type="noConversion"/>
  </si>
  <si>
    <t>AvatarItem_Duration_Desc_1004059805</t>
    <phoneticPr fontId="2" type="noConversion"/>
  </si>
  <si>
    <t>AvatarItem_Duration_Desc_1004059807</t>
    <phoneticPr fontId="2" type="noConversion"/>
  </si>
  <si>
    <t>AvatarItem_Duration_Desc_1004059808</t>
    <phoneticPr fontId="2" type="noConversion"/>
  </si>
  <si>
    <t>AvatarItem_Duration_Desc_1004059809</t>
    <phoneticPr fontId="2" type="noConversion"/>
  </si>
  <si>
    <t>AvatarItem_Duration_Desc_1004060405</t>
    <phoneticPr fontId="2" type="noConversion"/>
  </si>
  <si>
    <t>AvatarItem_Duration_Desc_1004060407</t>
    <phoneticPr fontId="2" type="noConversion"/>
  </si>
  <si>
    <t>AvatarItem_Duration_Desc_1004060409</t>
    <phoneticPr fontId="2" type="noConversion"/>
  </si>
  <si>
    <t>AvatarItem_Duration_Desc_1004060414</t>
    <phoneticPr fontId="2" type="noConversion"/>
  </si>
  <si>
    <t>AvatarItem_Duration_Desc_1004075007</t>
    <phoneticPr fontId="2" type="noConversion"/>
  </si>
  <si>
    <t>AvatarItem_Name_5378_001</t>
    <phoneticPr fontId="2" type="noConversion"/>
  </si>
  <si>
    <t>AvatarSuit_4942_Hair_001</t>
    <phoneticPr fontId="2" type="noConversion"/>
  </si>
  <si>
    <t>AvatarSuit_4944_TopsAndBottoms_001</t>
    <phoneticPr fontId="2" type="noConversion"/>
  </si>
  <si>
    <t>AvatarSuit_Duration_1004240000</t>
    <phoneticPr fontId="2" type="noConversion"/>
  </si>
  <si>
    <t>AvatarSuit_Duration_1004260000</t>
    <phoneticPr fontId="2" type="noConversion"/>
  </si>
  <si>
    <t>AvatarSuit_Duration_1004320000</t>
    <phoneticPr fontId="2" type="noConversion"/>
  </si>
  <si>
    <t>AvatarSuit_Duration_1004340000</t>
    <phoneticPr fontId="2" type="noConversion"/>
  </si>
  <si>
    <t>AvatarSuit_Duration_1004350000</t>
    <phoneticPr fontId="2" type="noConversion"/>
  </si>
  <si>
    <t>AvatarSuit_Duration_1004360000</t>
    <phoneticPr fontId="2" type="noConversion"/>
  </si>
  <si>
    <t>AvatarSuit_Duration_1004370000</t>
    <phoneticPr fontId="2" type="noConversion"/>
  </si>
  <si>
    <t>AvatarSuit_Duration_1004390000</t>
    <phoneticPr fontId="2" type="noConversion"/>
  </si>
  <si>
    <t>AvatarSuit_Duration_1004410000</t>
    <phoneticPr fontId="2" type="noConversion"/>
  </si>
  <si>
    <t>AvatarSuit_Duration_1004450000</t>
    <phoneticPr fontId="2" type="noConversion"/>
  </si>
  <si>
    <t>AvatarSuit_Duration_1004480000</t>
    <phoneticPr fontId="2" type="noConversion"/>
  </si>
  <si>
    <t>AvatarSuit_Duration_1004500000</t>
    <phoneticPr fontId="2" type="noConversion"/>
  </si>
  <si>
    <t>AvatarSuit_Duration_1004620000</t>
    <phoneticPr fontId="2" type="noConversion"/>
  </si>
  <si>
    <t>AvatarSuit_Duration_1004640000</t>
    <phoneticPr fontId="2" type="noConversion"/>
  </si>
  <si>
    <t>AvatarSuit_Duration_1004660000</t>
    <phoneticPr fontId="2" type="noConversion"/>
  </si>
  <si>
    <t>AvatarSuit_Duration_1004670000</t>
    <phoneticPr fontId="2" type="noConversion"/>
  </si>
  <si>
    <t>AvatarSuit_Duration_1004720000</t>
    <phoneticPr fontId="2" type="noConversion"/>
  </si>
  <si>
    <t>AvatarSuit_Duration_1004750000</t>
    <phoneticPr fontId="2" type="noConversion"/>
  </si>
  <si>
    <t>AvatarSuit_Duration_1004790000</t>
    <phoneticPr fontId="2" type="noConversion"/>
  </si>
  <si>
    <t>AvatarSuit_Duration_1004800000</t>
    <phoneticPr fontId="2" type="noConversion"/>
  </si>
  <si>
    <t>AvatarSuit_Duration_1004810000</t>
    <phoneticPr fontId="2" type="noConversion"/>
  </si>
  <si>
    <t>AvatarSuit_Duration_1004840000</t>
    <phoneticPr fontId="2" type="noConversion"/>
  </si>
  <si>
    <t>AvatarSuit_Duration_1004850000</t>
    <phoneticPr fontId="2" type="noConversion"/>
  </si>
  <si>
    <t>AvatarSuit_Duration_1004940000</t>
    <phoneticPr fontId="2" type="noConversion"/>
  </si>
  <si>
    <t>AvatarSuit_Duration_1005000000</t>
    <phoneticPr fontId="2" type="noConversion"/>
  </si>
  <si>
    <t>AvatarSuit_Duration_1005030000</t>
    <phoneticPr fontId="2" type="noConversion"/>
  </si>
  <si>
    <t>AvatarSuit_Duration_1005040000</t>
    <phoneticPr fontId="2" type="noConversion"/>
  </si>
  <si>
    <t>AvatarSuit_Duration_1005050000</t>
    <phoneticPr fontId="2" type="noConversion"/>
  </si>
  <si>
    <t>AvatarSuit_Duration_1005060000</t>
    <phoneticPr fontId="2" type="noConversion"/>
  </si>
  <si>
    <t>AvatarSuit_Duration_1005070000</t>
    <phoneticPr fontId="2" type="noConversion"/>
  </si>
  <si>
    <t>AvatarSuit_Duration_1005080000</t>
    <phoneticPr fontId="2" type="noConversion"/>
  </si>
  <si>
    <t>AvatarSuit_Duration_1005090000</t>
    <phoneticPr fontId="2" type="noConversion"/>
  </si>
  <si>
    <t>AvatarSuit_Duration_1005110000</t>
    <phoneticPr fontId="2" type="noConversion"/>
  </si>
  <si>
    <t>AvatarSuit_Duration_1005120000</t>
    <phoneticPr fontId="2" type="noConversion"/>
  </si>
  <si>
    <t>AvatarSuit_Duration_1005130000</t>
    <phoneticPr fontId="2" type="noConversion"/>
  </si>
  <si>
    <t>AvatarSuit_Duration_1005140000</t>
    <phoneticPr fontId="2" type="noConversion"/>
  </si>
  <si>
    <t>AvatarSuit_Duration_1005150000</t>
    <phoneticPr fontId="2" type="noConversion"/>
  </si>
  <si>
    <t>AvatarSuit_Duration_1005160000</t>
    <phoneticPr fontId="2" type="noConversion"/>
  </si>
  <si>
    <t>AvatarSuit_Duration_1005170000</t>
    <phoneticPr fontId="2" type="noConversion"/>
  </si>
  <si>
    <t>AvatarSuit_Duration_1005190000</t>
    <phoneticPr fontId="2" type="noConversion"/>
  </si>
  <si>
    <t>AvatarSuit_Duration_1005200000</t>
    <phoneticPr fontId="2" type="noConversion"/>
  </si>
  <si>
    <t>AvatarSuit_Duration_1005210000</t>
    <phoneticPr fontId="2" type="noConversion"/>
  </si>
  <si>
    <t>AvatarSuit_Duration_1005270000</t>
    <phoneticPr fontId="2" type="noConversion"/>
  </si>
  <si>
    <t>AvatarSuit_Duration_1005271000</t>
    <phoneticPr fontId="2" type="noConversion"/>
  </si>
  <si>
    <t>AvatarSuit_Duration_1005272000</t>
    <phoneticPr fontId="2" type="noConversion"/>
  </si>
  <si>
    <t>AvatarSuit_Duration_1005390000</t>
    <phoneticPr fontId="2" type="noConversion"/>
  </si>
  <si>
    <t>AvatarSuit_Duration_1005430000</t>
    <phoneticPr fontId="2" type="noConversion"/>
  </si>
  <si>
    <t>AvatarSuit_Duration_1005440000</t>
    <phoneticPr fontId="2" type="noConversion"/>
  </si>
  <si>
    <t>AvatarSuit_Duration_1005450000</t>
    <phoneticPr fontId="2" type="noConversion"/>
  </si>
  <si>
    <t>AvatarSuit_Duration_1005460000</t>
    <phoneticPr fontId="2" type="noConversion"/>
  </si>
  <si>
    <t>AvatarSuit_Duration_1005470000</t>
    <phoneticPr fontId="2" type="noConversion"/>
  </si>
  <si>
    <t>AvatarSuit_Duration_1005480000</t>
    <phoneticPr fontId="2" type="noConversion"/>
  </si>
  <si>
    <t>AvatarSuit_Duration_1005490000</t>
    <phoneticPr fontId="2" type="noConversion"/>
  </si>
  <si>
    <t>AvatarSuit_Duration_1005500000</t>
    <phoneticPr fontId="2" type="noConversion"/>
  </si>
  <si>
    <t>AvatarSuit_Duration_1005510000</t>
    <phoneticPr fontId="2" type="noConversion"/>
  </si>
  <si>
    <t>AvatarSuit_Duration_1005520000</t>
    <phoneticPr fontId="2" type="noConversion"/>
  </si>
  <si>
    <t>AvatarSuit_Duration_1005530000</t>
    <phoneticPr fontId="2" type="noConversion"/>
  </si>
  <si>
    <t>AvatarSuit_Duration_1005812000</t>
    <phoneticPr fontId="2" type="noConversion"/>
  </si>
  <si>
    <t>AvatarSuit_Duration_Desc_1004170000</t>
    <phoneticPr fontId="2" type="noConversion"/>
  </si>
  <si>
    <t>AvatarSuit_Duration_Desc_1004180000</t>
    <phoneticPr fontId="2" type="noConversion"/>
  </si>
  <si>
    <t>AvatarSuit_Duration_Desc_1004190000</t>
    <phoneticPr fontId="2" type="noConversion"/>
  </si>
  <si>
    <t>AvatarSuit_Duration_Desc_1004200000</t>
    <phoneticPr fontId="2" type="noConversion"/>
  </si>
  <si>
    <t>AvatarSuit_Duration_Desc_1004210000</t>
    <phoneticPr fontId="2" type="noConversion"/>
  </si>
  <si>
    <t>AvatarSuit_Duration_Desc_1004220000</t>
    <phoneticPr fontId="2" type="noConversion"/>
  </si>
  <si>
    <t>AvatarSuit_Duration_Desc_1004230000</t>
    <phoneticPr fontId="2" type="noConversion"/>
  </si>
  <si>
    <t>AvatarSuit_Duration_Desc_1004240000</t>
    <phoneticPr fontId="2" type="noConversion"/>
  </si>
  <si>
    <t>AvatarSuit_Duration_Desc_1004250000</t>
    <phoneticPr fontId="2" type="noConversion"/>
  </si>
  <si>
    <t>AvatarSuit_Duration_Desc_1004260000</t>
    <phoneticPr fontId="2" type="noConversion"/>
  </si>
  <si>
    <t>AvatarSuit_Duration_Desc_1004270000</t>
    <phoneticPr fontId="2" type="noConversion"/>
  </si>
  <si>
    <t>AvatarSuit_Duration_Desc_1004280000</t>
    <phoneticPr fontId="2" type="noConversion"/>
  </si>
  <si>
    <t>AvatarSuit_Duration_Desc_1004290000</t>
    <phoneticPr fontId="2" type="noConversion"/>
  </si>
  <si>
    <t>AvatarSuit_Duration_Desc_1004300000</t>
    <phoneticPr fontId="2" type="noConversion"/>
  </si>
  <si>
    <t>AvatarSuit_Duration_Desc_1004310000</t>
    <phoneticPr fontId="2" type="noConversion"/>
  </si>
  <si>
    <t>AvatarSuit_Duration_Desc_1004320000</t>
    <phoneticPr fontId="2" type="noConversion"/>
  </si>
  <si>
    <t>AvatarSuit_Duration_Desc_1004330000</t>
    <phoneticPr fontId="2" type="noConversion"/>
  </si>
  <si>
    <t>AvatarSuit_Duration_Desc_1004340000</t>
    <phoneticPr fontId="2" type="noConversion"/>
  </si>
  <si>
    <t>AvatarSuit_Duration_Desc_1004350000</t>
    <phoneticPr fontId="2" type="noConversion"/>
  </si>
  <si>
    <t>AvatarSuit_Duration_Desc_1004360000</t>
    <phoneticPr fontId="2" type="noConversion"/>
  </si>
  <si>
    <t>AvatarSuit_Duration_Desc_1004370000</t>
    <phoneticPr fontId="2" type="noConversion"/>
  </si>
  <si>
    <t>AvatarSuit_Duration_Desc_1004380000</t>
    <phoneticPr fontId="2" type="noConversion"/>
  </si>
  <si>
    <t>AvatarSuit_Duration_Desc_1004390000</t>
    <phoneticPr fontId="2" type="noConversion"/>
  </si>
  <si>
    <t>AvatarSuit_Duration_Desc_1004400000</t>
    <phoneticPr fontId="2" type="noConversion"/>
  </si>
  <si>
    <t>AvatarSuit_Duration_Desc_1004410000</t>
    <phoneticPr fontId="2" type="noConversion"/>
  </si>
  <si>
    <t>AvatarSuit_Duration_Desc_1004420000</t>
    <phoneticPr fontId="2" type="noConversion"/>
  </si>
  <si>
    <t>AvatarSuit_Duration_Desc_1004430000</t>
    <phoneticPr fontId="2" type="noConversion"/>
  </si>
  <si>
    <t>AvatarSuit_Duration_Desc_1004440000</t>
    <phoneticPr fontId="2" type="noConversion"/>
  </si>
  <si>
    <t>AvatarSuit_Duration_Desc_1004450000</t>
    <phoneticPr fontId="2" type="noConversion"/>
  </si>
  <si>
    <t>AvatarSuit_Duration_Desc_1004460000</t>
    <phoneticPr fontId="2" type="noConversion"/>
  </si>
  <si>
    <t>AvatarSuit_Duration_Desc_1004470000</t>
    <phoneticPr fontId="2" type="noConversion"/>
  </si>
  <si>
    <t>AvatarSuit_Duration_Desc_1004480000</t>
    <phoneticPr fontId="2" type="noConversion"/>
  </si>
  <si>
    <t>AvatarSuit_Duration_Desc_1004490000</t>
    <phoneticPr fontId="2" type="noConversion"/>
  </si>
  <si>
    <t>AvatarSuit_Duration_Desc_1004500000</t>
    <phoneticPr fontId="2" type="noConversion"/>
  </si>
  <si>
    <t>AvatarSuit_Duration_Desc_1004510000</t>
    <phoneticPr fontId="2" type="noConversion"/>
  </si>
  <si>
    <t>AvatarSuit_Duration_Desc_1004520000</t>
    <phoneticPr fontId="2" type="noConversion"/>
  </si>
  <si>
    <t>AvatarSuit_Duration_Desc_1004530000</t>
    <phoneticPr fontId="2" type="noConversion"/>
  </si>
  <si>
    <t>AvatarSuit_Duration_Desc_1004540000</t>
    <phoneticPr fontId="2" type="noConversion"/>
  </si>
  <si>
    <t>AvatarSuit_Duration_Desc_1004550000</t>
    <phoneticPr fontId="2" type="noConversion"/>
  </si>
  <si>
    <t>AvatarSuit_Duration_Desc_1004570000</t>
    <phoneticPr fontId="2" type="noConversion"/>
  </si>
  <si>
    <t>AvatarSuit_Duration_Desc_1004580000</t>
    <phoneticPr fontId="2" type="noConversion"/>
  </si>
  <si>
    <t>AvatarSuit_Duration_Desc_1004590000</t>
    <phoneticPr fontId="2" type="noConversion"/>
  </si>
  <si>
    <t>AvatarSuit_Duration_Desc_1004600000</t>
    <phoneticPr fontId="2" type="noConversion"/>
  </si>
  <si>
    <t>AvatarSuit_Duration_Desc_1004610000</t>
    <phoneticPr fontId="2" type="noConversion"/>
  </si>
  <si>
    <t>AvatarSuit_Duration_Desc_1004620000</t>
    <phoneticPr fontId="2" type="noConversion"/>
  </si>
  <si>
    <t>AvatarSuit_Duration_Desc_1004630000</t>
    <phoneticPr fontId="2" type="noConversion"/>
  </si>
  <si>
    <t>AvatarSuit_Duration_Desc_1004640000</t>
    <phoneticPr fontId="2" type="noConversion"/>
  </si>
  <si>
    <t>AvatarSuit_Duration_Desc_1004650000</t>
    <phoneticPr fontId="2" type="noConversion"/>
  </si>
  <si>
    <t>AvatarSuit_Duration_Desc_1004660000</t>
    <phoneticPr fontId="2" type="noConversion"/>
  </si>
  <si>
    <t>AvatarSuit_Duration_Desc_1004670000</t>
    <phoneticPr fontId="2" type="noConversion"/>
  </si>
  <si>
    <t>AvatarSuit_Duration_Desc_1004680000</t>
    <phoneticPr fontId="2" type="noConversion"/>
  </si>
  <si>
    <t>AvatarSuit_Duration_Desc_1004690000</t>
    <phoneticPr fontId="2" type="noConversion"/>
  </si>
  <si>
    <t>AvatarSuit_Duration_Desc_1004700000</t>
    <phoneticPr fontId="2" type="noConversion"/>
  </si>
  <si>
    <t>AvatarSuit_Duration_Desc_1004720000</t>
    <phoneticPr fontId="2" type="noConversion"/>
  </si>
  <si>
    <t>AvatarSuit_Duration_Desc_1004730000</t>
    <phoneticPr fontId="2" type="noConversion"/>
  </si>
  <si>
    <t>AvatarSuit_Duration_Desc_1004740000</t>
    <phoneticPr fontId="2" type="noConversion"/>
  </si>
  <si>
    <t>AvatarSuit_Duration_Desc_1004750000</t>
    <phoneticPr fontId="2" type="noConversion"/>
  </si>
  <si>
    <t>AvatarSuit_Duration_Desc_1004760000</t>
    <phoneticPr fontId="2" type="noConversion"/>
  </si>
  <si>
    <t>AvatarSuit_Duration_Desc_1004770000</t>
    <phoneticPr fontId="2" type="noConversion"/>
  </si>
  <si>
    <t>AvatarSuit_Duration_Desc_1004780000</t>
    <phoneticPr fontId="2" type="noConversion"/>
  </si>
  <si>
    <t>AvatarSuit_Duration_Desc_1004790000</t>
    <phoneticPr fontId="2" type="noConversion"/>
  </si>
  <si>
    <t>AvatarSuit_Duration_Desc_1004800000</t>
    <phoneticPr fontId="2" type="noConversion"/>
  </si>
  <si>
    <t>AvatarSuit_Duration_Desc_1004810000</t>
    <phoneticPr fontId="2" type="noConversion"/>
  </si>
  <si>
    <t>AvatarSuit_Duration_Desc_1004820000</t>
    <phoneticPr fontId="2" type="noConversion"/>
  </si>
  <si>
    <t>AvatarSuit_Duration_Desc_1004830000</t>
    <phoneticPr fontId="2" type="noConversion"/>
  </si>
  <si>
    <t>AvatarSuit_Duration_Desc_1004840000</t>
    <phoneticPr fontId="2" type="noConversion"/>
  </si>
  <si>
    <t>AvatarSuit_Duration_Desc_1004850000</t>
    <phoneticPr fontId="2" type="noConversion"/>
  </si>
  <si>
    <t>AvatarSuit_Duration_Desc_1004860000</t>
    <phoneticPr fontId="2" type="noConversion"/>
  </si>
  <si>
    <t>AvatarSuit_Duration_Desc_1004870000</t>
    <phoneticPr fontId="2" type="noConversion"/>
  </si>
  <si>
    <t>AvatarSuit_Duration_Desc_1004880000</t>
    <phoneticPr fontId="2" type="noConversion"/>
  </si>
  <si>
    <t>AvatarSuit_Duration_Desc_1004890000</t>
    <phoneticPr fontId="2" type="noConversion"/>
  </si>
  <si>
    <t>AvatarSuit_Duration_Desc_1004900000</t>
    <phoneticPr fontId="2" type="noConversion"/>
  </si>
  <si>
    <t>AvatarSuit_Duration_Desc_1004910000</t>
    <phoneticPr fontId="2" type="noConversion"/>
  </si>
  <si>
    <t>AvatarSuit_Duration_Desc_1004920000</t>
    <phoneticPr fontId="2" type="noConversion"/>
  </si>
  <si>
    <t>AvatarSuit_Duration_Desc_1004930000</t>
    <phoneticPr fontId="2" type="noConversion"/>
  </si>
  <si>
    <t>AvatarSuit_Duration_Desc_1004940000</t>
    <phoneticPr fontId="2" type="noConversion"/>
  </si>
  <si>
    <t>AvatarSuit_Duration_Desc_1004950000</t>
    <phoneticPr fontId="2" type="noConversion"/>
  </si>
  <si>
    <t>AvatarSuit_Duration_Desc_1004960000</t>
    <phoneticPr fontId="2" type="noConversion"/>
  </si>
  <si>
    <t>AvatarSuit_Duration_Desc_1004970000</t>
    <phoneticPr fontId="2" type="noConversion"/>
  </si>
  <si>
    <t>AvatarSuit_Duration_Desc_1004980000</t>
    <phoneticPr fontId="2" type="noConversion"/>
  </si>
  <si>
    <t>AvatarSuit_Duration_Desc_1004990000</t>
    <phoneticPr fontId="2" type="noConversion"/>
  </si>
  <si>
    <t>AvatarSuit_Duration_Desc_1005000000</t>
    <phoneticPr fontId="2" type="noConversion"/>
  </si>
  <si>
    <t>AvatarSuit_Duration_Desc_1005010000</t>
    <phoneticPr fontId="2" type="noConversion"/>
  </si>
  <si>
    <t>AvatarSuit_Duration_Desc_1005020000</t>
    <phoneticPr fontId="2" type="noConversion"/>
  </si>
  <si>
    <t>AvatarSuit_Duration_Desc_1005030000</t>
    <phoneticPr fontId="2" type="noConversion"/>
  </si>
  <si>
    <t>AvatarSuit_Duration_Desc_1005040000</t>
    <phoneticPr fontId="2" type="noConversion"/>
  </si>
  <si>
    <t>AvatarSuit_Duration_Desc_1005050000</t>
    <phoneticPr fontId="2" type="noConversion"/>
  </si>
  <si>
    <t>AvatarSuit_Duration_Desc_1005060000</t>
    <phoneticPr fontId="2" type="noConversion"/>
  </si>
  <si>
    <t>AvatarSuit_Duration_Desc_1005070000</t>
    <phoneticPr fontId="2" type="noConversion"/>
  </si>
  <si>
    <t>AvatarSuit_Duration_Desc_1005080000</t>
    <phoneticPr fontId="2" type="noConversion"/>
  </si>
  <si>
    <t>AvatarSuit_Duration_Desc_1005090000</t>
    <phoneticPr fontId="2" type="noConversion"/>
  </si>
  <si>
    <t>AvatarSuit_Duration_Desc_1005110000</t>
    <phoneticPr fontId="2" type="noConversion"/>
  </si>
  <si>
    <t>AvatarSuit_Duration_Desc_1005120000</t>
    <phoneticPr fontId="2" type="noConversion"/>
  </si>
  <si>
    <t>AvatarSuit_Duration_Desc_1005130000</t>
    <phoneticPr fontId="2" type="noConversion"/>
  </si>
  <si>
    <t>AvatarSuit_Duration_Desc_1005140000</t>
    <phoneticPr fontId="2" type="noConversion"/>
  </si>
  <si>
    <t>AvatarSuit_Duration_Desc_1005150000</t>
    <phoneticPr fontId="2" type="noConversion"/>
  </si>
  <si>
    <t>AvatarSuit_Duration_Desc_1005160000</t>
    <phoneticPr fontId="2" type="noConversion"/>
  </si>
  <si>
    <t>AvatarSuit_Duration_Desc_1005170000</t>
    <phoneticPr fontId="2" type="noConversion"/>
  </si>
  <si>
    <t>AvatarSuit_Duration_Desc_1005190000</t>
    <phoneticPr fontId="2" type="noConversion"/>
  </si>
  <si>
    <t>AvatarSuit_Duration_Desc_1005200000</t>
    <phoneticPr fontId="2" type="noConversion"/>
  </si>
  <si>
    <t>AvatarSuit_Duration_Desc_1005210000</t>
    <phoneticPr fontId="2" type="noConversion"/>
  </si>
  <si>
    <t>AvatarSuit_Duration_Desc_1005270000</t>
    <phoneticPr fontId="2" type="noConversion"/>
  </si>
  <si>
    <t>AvatarSuit_Duration_Desc_1005271000</t>
    <phoneticPr fontId="2" type="noConversion"/>
  </si>
  <si>
    <t>AvatarSuit_Duration_Desc_1005272000</t>
    <phoneticPr fontId="2" type="noConversion"/>
  </si>
  <si>
    <t>AvatarSuit_Duration_Desc_1005390000</t>
    <phoneticPr fontId="2" type="noConversion"/>
  </si>
  <si>
    <t>AvatarSuit_Duration_Desc_1005430000</t>
    <phoneticPr fontId="2" type="noConversion"/>
  </si>
  <si>
    <t>AvatarSuit_Duration_Desc_1005440000</t>
    <phoneticPr fontId="2" type="noConversion"/>
  </si>
  <si>
    <t>AvatarSuit_Duration_Desc_1005450000</t>
    <phoneticPr fontId="2" type="noConversion"/>
  </si>
  <si>
    <t>AvatarSuit_Duration_Desc_1005460000</t>
    <phoneticPr fontId="2" type="noConversion"/>
  </si>
  <si>
    <t>AvatarSuit_Duration_Desc_1005470000</t>
    <phoneticPr fontId="2" type="noConversion"/>
  </si>
  <si>
    <t>AvatarSuit_Duration_Desc_1005480000</t>
    <phoneticPr fontId="2" type="noConversion"/>
  </si>
  <si>
    <t>AvatarSuit_Duration_Desc_1005490000</t>
    <phoneticPr fontId="2" type="noConversion"/>
  </si>
  <si>
    <t>AvatarSuit_Duration_Desc_1005500000</t>
    <phoneticPr fontId="2" type="noConversion"/>
  </si>
  <si>
    <t>AvatarSuit_Duration_Desc_1005510000</t>
    <phoneticPr fontId="2" type="noConversion"/>
  </si>
  <si>
    <t>AvatarSuit_Duration_Desc_1005520000</t>
    <phoneticPr fontId="2" type="noConversion"/>
  </si>
  <si>
    <t>AvatarSuit_Duration_Desc_1005530000</t>
    <phoneticPr fontId="2" type="noConversion"/>
  </si>
  <si>
    <t>AvatarSuit_Duration_Desc_1005812000</t>
    <phoneticPr fontId="2" type="noConversion"/>
  </si>
  <si>
    <t>Avatar_Box_001</t>
    <phoneticPr fontId="2" type="noConversion"/>
  </si>
  <si>
    <t>Avatar_Box_002</t>
    <phoneticPr fontId="2" type="noConversion"/>
  </si>
  <si>
    <t>Avatar_Box_003</t>
    <phoneticPr fontId="2" type="noConversion"/>
  </si>
  <si>
    <t>Avatar_Frame_Desc_bp01_1505595</t>
    <phoneticPr fontId="2" type="noConversion"/>
  </si>
  <si>
    <t>Avatar_Frame_Source_7339_001</t>
    <phoneticPr fontId="2" type="noConversion"/>
  </si>
  <si>
    <t>Avatar_Frame_Source_Desc_9848_001</t>
    <phoneticPr fontId="2" type="noConversion"/>
  </si>
  <si>
    <t>Avatar_ItemName_5586_001</t>
    <phoneticPr fontId="2" type="noConversion"/>
  </si>
  <si>
    <t>Avatar_Suit_Name_7202_001</t>
    <phoneticPr fontId="2" type="noConversion"/>
  </si>
  <si>
    <t>Avatar_Suit_Name_7205_001</t>
    <phoneticPr fontId="2" type="noConversion"/>
  </si>
  <si>
    <t>Avatarltem 1004013509 001</t>
    <phoneticPr fontId="2" type="noConversion"/>
  </si>
  <si>
    <t>Badge_Buff_Activate_Condition_002</t>
    <phoneticPr fontId="2" type="noConversion"/>
  </si>
  <si>
    <t>Badge_Buff_BattleDesc_001</t>
    <phoneticPr fontId="2" type="noConversion"/>
  </si>
  <si>
    <t>Badge_Buff_BattleDesc_002</t>
    <phoneticPr fontId="2" type="noConversion"/>
  </si>
  <si>
    <t>Badge_Buff_BattleDesc_003</t>
    <phoneticPr fontId="2" type="noConversion"/>
  </si>
  <si>
    <t>Badge_Buff_BattleDesc_004</t>
    <phoneticPr fontId="2" type="noConversion"/>
  </si>
  <si>
    <t>Badge_Buff_BattleDesc_013</t>
    <phoneticPr fontId="2" type="noConversion"/>
  </si>
  <si>
    <t>Badge_Buff_BattleDesc_015</t>
    <phoneticPr fontId="2" type="noConversion"/>
  </si>
  <si>
    <t>Badge_Buff_BattleDesc_030</t>
    <phoneticPr fontId="2" type="noConversion"/>
  </si>
  <si>
    <t>Badge_Buff_BattleDesc_032</t>
    <phoneticPr fontId="2" type="noConversion"/>
  </si>
  <si>
    <t>Badge_Buff_Collect_001</t>
    <phoneticPr fontId="2" type="noConversion"/>
  </si>
  <si>
    <t>Badge_Buff_Collect_002</t>
    <phoneticPr fontId="2" type="noConversion"/>
  </si>
  <si>
    <t>Badge_Buff_Desc_002</t>
    <phoneticPr fontId="2" type="noConversion"/>
  </si>
  <si>
    <t>Badge_Buff_Desc_003</t>
    <phoneticPr fontId="2" type="noConversion"/>
  </si>
  <si>
    <t>Badge_Buff_Desc_004</t>
    <phoneticPr fontId="2" type="noConversion"/>
  </si>
  <si>
    <t>Badge_Buff_Desc_010</t>
    <phoneticPr fontId="2" type="noConversion"/>
  </si>
  <si>
    <t>Badge_Buff_Desc_013</t>
    <phoneticPr fontId="2" type="noConversion"/>
  </si>
  <si>
    <t>Badge_Buff_Desc_019</t>
    <phoneticPr fontId="2" type="noConversion"/>
  </si>
  <si>
    <t>Badge_Buff_Desc_021</t>
    <phoneticPr fontId="2" type="noConversion"/>
  </si>
  <si>
    <t>Badge_Buff_Desc_Context_003</t>
    <phoneticPr fontId="2" type="noConversion"/>
  </si>
  <si>
    <t>Badge_Buff_Desc_Context_005</t>
    <phoneticPr fontId="2" type="noConversion"/>
  </si>
  <si>
    <t>Badge_Buff_Desc_Context_006</t>
    <phoneticPr fontId="2" type="noConversion"/>
  </si>
  <si>
    <t>Badge_Buff_Desc_Context_011</t>
    <phoneticPr fontId="2" type="noConversion"/>
  </si>
  <si>
    <t>Badge_Buff_Desc_Context_015</t>
    <phoneticPr fontId="2" type="noConversion"/>
  </si>
  <si>
    <t>Badge_Buff_Desc_Context_016</t>
    <phoneticPr fontId="2" type="noConversion"/>
  </si>
  <si>
    <t>Badge_Buff_Desc_Context_017</t>
    <phoneticPr fontId="2" type="noConversion"/>
  </si>
  <si>
    <t>Badge_Buff_Desc_Context_018</t>
    <phoneticPr fontId="2" type="noConversion"/>
  </si>
  <si>
    <t>Badge_Buff_Desc_Context_019</t>
    <phoneticPr fontId="2" type="noConversion"/>
  </si>
  <si>
    <t>Badge_Buff_Desc_Context_021</t>
    <phoneticPr fontId="2" type="noConversion"/>
  </si>
  <si>
    <t>Badge_Buff_Desc_Context_023</t>
    <phoneticPr fontId="2" type="noConversion"/>
  </si>
  <si>
    <t>Badge_Buff_Desc_Context_024</t>
    <phoneticPr fontId="2" type="noConversion"/>
  </si>
  <si>
    <t>Badge_Buff_Desc_new_001</t>
    <phoneticPr fontId="2" type="noConversion"/>
  </si>
  <si>
    <t>Badge_Buff_Desc_new_002</t>
    <phoneticPr fontId="2" type="noConversion"/>
  </si>
  <si>
    <t>Badge_Buff_Desc_new_003</t>
    <phoneticPr fontId="2" type="noConversion"/>
  </si>
  <si>
    <t>Badge_Buff_Desc_new_004</t>
    <phoneticPr fontId="2" type="noConversion"/>
  </si>
  <si>
    <t>Badge_Buff_Desc_new_005</t>
    <phoneticPr fontId="2" type="noConversion"/>
  </si>
  <si>
    <t>Badge_Buff_Desc_new_006</t>
    <phoneticPr fontId="2" type="noConversion"/>
  </si>
  <si>
    <t>Badge_Buff_Desc_new_007</t>
    <phoneticPr fontId="2" type="noConversion"/>
  </si>
  <si>
    <t>Badge_Buff_Desc_new_008</t>
    <phoneticPr fontId="2" type="noConversion"/>
  </si>
  <si>
    <t>Badge_Buff_Desc_new_009</t>
    <phoneticPr fontId="2" type="noConversion"/>
  </si>
  <si>
    <t>Badge_Buff_Desc_new_010</t>
    <phoneticPr fontId="2" type="noConversion"/>
  </si>
  <si>
    <t>Badge_Buff_Desc_new_011</t>
    <phoneticPr fontId="2" type="noConversion"/>
  </si>
  <si>
    <t>Badge_Buff_Desc_new_012</t>
    <phoneticPr fontId="2" type="noConversion"/>
  </si>
  <si>
    <t>Badge_Buff_Desc_new_013</t>
    <phoneticPr fontId="2" type="noConversion"/>
  </si>
  <si>
    <t>Badge_Buff_Desc_new_014</t>
    <phoneticPr fontId="2" type="noConversion"/>
  </si>
  <si>
    <t>Badge_Buff_Desc_new_015</t>
    <phoneticPr fontId="2" type="noConversion"/>
  </si>
  <si>
    <t>Badge_Buff_Desc_new_016</t>
    <phoneticPr fontId="2" type="noConversion"/>
  </si>
  <si>
    <t>Badge_Buff_Desc_new_017</t>
    <phoneticPr fontId="2" type="noConversion"/>
  </si>
  <si>
    <t>Badge_Buff_Desc_new_018</t>
    <phoneticPr fontId="2" type="noConversion"/>
  </si>
  <si>
    <t>Badge_Buff_Desc_new_Lv1_003</t>
    <phoneticPr fontId="2" type="noConversion"/>
  </si>
  <si>
    <t>Badge_Buff_Desc_new_Lv1_004</t>
    <phoneticPr fontId="2" type="noConversion"/>
  </si>
  <si>
    <t>Badge_Buff_Desc_new_Lv1_005</t>
    <phoneticPr fontId="2" type="noConversion"/>
  </si>
  <si>
    <t>Badge_Buff_Desc_new_Lv1_007</t>
    <phoneticPr fontId="2" type="noConversion"/>
  </si>
  <si>
    <t>Badge_Buff_Desc_new_Lv1_008</t>
    <phoneticPr fontId="2" type="noConversion"/>
  </si>
  <si>
    <t>Badge_Buff_Desc_new_Lv1_012</t>
    <phoneticPr fontId="2" type="noConversion"/>
  </si>
  <si>
    <t>Badge_Buff_Desc_new_Lv1_013</t>
    <phoneticPr fontId="2" type="noConversion"/>
  </si>
  <si>
    <t>Badge_Buff_Desc_new_Lv1_015</t>
    <phoneticPr fontId="2" type="noConversion"/>
  </si>
  <si>
    <t>Badge_Buff_Desc_new_Lv1_016</t>
    <phoneticPr fontId="2" type="noConversion"/>
  </si>
  <si>
    <t>Badge_Buff_Desc_new_Lv1_018</t>
    <phoneticPr fontId="2" type="noConversion"/>
  </si>
  <si>
    <t>Badge_Buff_Desc_new_Lv1_019</t>
    <phoneticPr fontId="2" type="noConversion"/>
  </si>
  <si>
    <t>Badge_Buff_Desc_new_Lv1_020</t>
    <phoneticPr fontId="2" type="noConversion"/>
  </si>
  <si>
    <t>Badge_Buff_Desc_new_Lv1_021</t>
    <phoneticPr fontId="2" type="noConversion"/>
  </si>
  <si>
    <t>Badge_Buff_Desc_new_Lv1_022</t>
    <phoneticPr fontId="2" type="noConversion"/>
  </si>
  <si>
    <t>Badge_Buff_Desc_new_Lv1_023</t>
    <phoneticPr fontId="2" type="noConversion"/>
  </si>
  <si>
    <t>Badge_Buff_Desc_new_Lv1_025</t>
    <phoneticPr fontId="2" type="noConversion"/>
  </si>
  <si>
    <t>Badge_Buff_Desc_new_Lv1_028</t>
    <phoneticPr fontId="2" type="noConversion"/>
  </si>
  <si>
    <t>Badge_Buff_Desc_new_Lv1_029</t>
    <phoneticPr fontId="2" type="noConversion"/>
  </si>
  <si>
    <t>Badge_Buff_Desc_new_Lv1_031</t>
    <phoneticPr fontId="2" type="noConversion"/>
  </si>
  <si>
    <t>Badge_Buff_Desc_new_Lv1_032</t>
    <phoneticPr fontId="2" type="noConversion"/>
  </si>
  <si>
    <t>Badge_Buff_Desc_new_Lv1_033</t>
    <phoneticPr fontId="2" type="noConversion"/>
  </si>
  <si>
    <t>Badge_Buff_Desc_new_Lv1_036</t>
    <phoneticPr fontId="2" type="noConversion"/>
  </si>
  <si>
    <t>Badge_Buff_Desc_new_Lv2_003</t>
    <phoneticPr fontId="2" type="noConversion"/>
  </si>
  <si>
    <t>Badge_Buff_Desc_new_Lv2_004</t>
    <phoneticPr fontId="2" type="noConversion"/>
  </si>
  <si>
    <t>Badge_Buff_Desc_new_Lv2_005</t>
    <phoneticPr fontId="2" type="noConversion"/>
  </si>
  <si>
    <t>Badge_Buff_Desc_new_Lv2_007</t>
    <phoneticPr fontId="2" type="noConversion"/>
  </si>
  <si>
    <t>Badge_Buff_Desc_new_Lv2_008</t>
    <phoneticPr fontId="2" type="noConversion"/>
  </si>
  <si>
    <t>Badge_Buff_Desc_new_Lv2_012</t>
    <phoneticPr fontId="2" type="noConversion"/>
  </si>
  <si>
    <t>Badge_Buff_Desc_new_Lv2_013</t>
    <phoneticPr fontId="2" type="noConversion"/>
  </si>
  <si>
    <t>Badge_Buff_Desc_new_Lv2_015</t>
    <phoneticPr fontId="2" type="noConversion"/>
  </si>
  <si>
    <t>Badge_Buff_Desc_new_Lv2_016</t>
    <phoneticPr fontId="2" type="noConversion"/>
  </si>
  <si>
    <t>Badge_Buff_Desc_new_Lv2_018</t>
    <phoneticPr fontId="2" type="noConversion"/>
  </si>
  <si>
    <t>Badge_Buff_Desc_new_Lv2_019</t>
    <phoneticPr fontId="2" type="noConversion"/>
  </si>
  <si>
    <t>Badge_Buff_Desc_new_Lv2_020</t>
    <phoneticPr fontId="2" type="noConversion"/>
  </si>
  <si>
    <t>Badge_Buff_Desc_new_Lv2_021</t>
    <phoneticPr fontId="2" type="noConversion"/>
  </si>
  <si>
    <t>Badge_Buff_Desc_new_Lv2_022</t>
    <phoneticPr fontId="2" type="noConversion"/>
  </si>
  <si>
    <t>Badge_Buff_Desc_new_Lv2_023</t>
    <phoneticPr fontId="2" type="noConversion"/>
  </si>
  <si>
    <t>Badge_Buff_Desc_new_Lv2_025</t>
    <phoneticPr fontId="2" type="noConversion"/>
  </si>
  <si>
    <t>Badge_Buff_Desc_new_Lv2_028</t>
    <phoneticPr fontId="2" type="noConversion"/>
  </si>
  <si>
    <t>Badge_Buff_Desc_new_Lv2_029</t>
    <phoneticPr fontId="2" type="noConversion"/>
  </si>
  <si>
    <t>Badge_Buff_Desc_new_Lv2_031</t>
    <phoneticPr fontId="2" type="noConversion"/>
  </si>
  <si>
    <t>Badge_Buff_Desc_new_Lv2_032</t>
    <phoneticPr fontId="2" type="noConversion"/>
  </si>
  <si>
    <t>Badge_Buff_Desc_new_Lv2_033</t>
    <phoneticPr fontId="2" type="noConversion"/>
  </si>
  <si>
    <t>Badge_Buff_Desc_new_Lv2_036</t>
    <phoneticPr fontId="2" type="noConversion"/>
  </si>
  <si>
    <t>Badge_Buff_Desc_new_Lv3_003</t>
    <phoneticPr fontId="2" type="noConversion"/>
  </si>
  <si>
    <t>Badge_Buff_Desc_new_Lv3_004</t>
    <phoneticPr fontId="2" type="noConversion"/>
  </si>
  <si>
    <t>Badge_Buff_Desc_new_Lv3_005</t>
    <phoneticPr fontId="2" type="noConversion"/>
  </si>
  <si>
    <t>Badge_Buff_Desc_new_Lv3_007</t>
    <phoneticPr fontId="2" type="noConversion"/>
  </si>
  <si>
    <t>Badge_Buff_Desc_new_Lv3_008</t>
    <phoneticPr fontId="2" type="noConversion"/>
  </si>
  <si>
    <t>Badge_Buff_Desc_new_Lv3_012</t>
    <phoneticPr fontId="2" type="noConversion"/>
  </si>
  <si>
    <t>Badge_Buff_Desc_new_Lv3_013</t>
    <phoneticPr fontId="2" type="noConversion"/>
  </si>
  <si>
    <t>Badge_Buff_Desc_new_Lv3_015</t>
    <phoneticPr fontId="2" type="noConversion"/>
  </si>
  <si>
    <t>Badge_Buff_Desc_new_Lv3_016</t>
    <phoneticPr fontId="2" type="noConversion"/>
  </si>
  <si>
    <t>Badge_Buff_Desc_new_Lv3_018</t>
    <phoneticPr fontId="2" type="noConversion"/>
  </si>
  <si>
    <t>Badge_Buff_Desc_new_Lv3_019</t>
    <phoneticPr fontId="2" type="noConversion"/>
  </si>
  <si>
    <t>Badge_Buff_Desc_new_Lv3_020</t>
    <phoneticPr fontId="2" type="noConversion"/>
  </si>
  <si>
    <t>Badge_Buff_Desc_new_Lv3_021</t>
    <phoneticPr fontId="2" type="noConversion"/>
  </si>
  <si>
    <t>Badge_Buff_Desc_new_Lv3_022</t>
    <phoneticPr fontId="2" type="noConversion"/>
  </si>
  <si>
    <t>Badge_Buff_Desc_new_Lv3_023</t>
    <phoneticPr fontId="2" type="noConversion"/>
  </si>
  <si>
    <t>Badge_Buff_Desc_new_Lv3_028</t>
    <phoneticPr fontId="2" type="noConversion"/>
  </si>
  <si>
    <t>Badge_Buff_Desc_new_Lv3_029</t>
    <phoneticPr fontId="2" type="noConversion"/>
  </si>
  <si>
    <t>Badge_Buff_Desc_new_Lv3_031</t>
    <phoneticPr fontId="2" type="noConversion"/>
  </si>
  <si>
    <t>Badge_Buff_Desc_new_Lv3_032</t>
    <phoneticPr fontId="2" type="noConversion"/>
  </si>
  <si>
    <t>Badge_Buff_Desc_new_Lv3_033</t>
    <phoneticPr fontId="2" type="noConversion"/>
  </si>
  <si>
    <t>Badge_Buff_Desc_new_Lv3_036</t>
    <phoneticPr fontId="2" type="noConversion"/>
  </si>
  <si>
    <t>Badge_Buff_Desc_new_Lv4_003</t>
    <phoneticPr fontId="2" type="noConversion"/>
  </si>
  <si>
    <t>Badge_Buff_Desc_new_Lv4_004</t>
    <phoneticPr fontId="2" type="noConversion"/>
  </si>
  <si>
    <t>Badge_Buff_Desc_new_Lv4_005</t>
    <phoneticPr fontId="2" type="noConversion"/>
  </si>
  <si>
    <t>Badge_Buff_Desc_new_Lv4_007</t>
    <phoneticPr fontId="2" type="noConversion"/>
  </si>
  <si>
    <t>Badge_Buff_Desc_new_Lv4_008</t>
    <phoneticPr fontId="2" type="noConversion"/>
  </si>
  <si>
    <t>Badge_Buff_Desc_new_Lv4_012</t>
    <phoneticPr fontId="2" type="noConversion"/>
  </si>
  <si>
    <t>Badge_Buff_Desc_new_Lv4_013</t>
    <phoneticPr fontId="2" type="noConversion"/>
  </si>
  <si>
    <t>Badge_Buff_Desc_new_Lv4_015</t>
    <phoneticPr fontId="2" type="noConversion"/>
  </si>
  <si>
    <t>Badge_Buff_Desc_new_Lv4_016</t>
    <phoneticPr fontId="2" type="noConversion"/>
  </si>
  <si>
    <t>Badge_Buff_Desc_new_Lv4_018</t>
    <phoneticPr fontId="2" type="noConversion"/>
  </si>
  <si>
    <t>Badge_Buff_Desc_new_Lv4_019</t>
    <phoneticPr fontId="2" type="noConversion"/>
  </si>
  <si>
    <t>Badge_Buff_Desc_new_Lv4_020</t>
    <phoneticPr fontId="2" type="noConversion"/>
  </si>
  <si>
    <t>Badge_Buff_Desc_new_Lv4_021</t>
    <phoneticPr fontId="2" type="noConversion"/>
  </si>
  <si>
    <t>Badge_Buff_Desc_new_Lv4_022</t>
    <phoneticPr fontId="2" type="noConversion"/>
  </si>
  <si>
    <t>Badge_Buff_Desc_new_Lv4_023</t>
    <phoneticPr fontId="2" type="noConversion"/>
  </si>
  <si>
    <t>Badge_Buff_Desc_new_Lv4_025</t>
    <phoneticPr fontId="2" type="noConversion"/>
  </si>
  <si>
    <t>Badge_Buff_Desc_new_Lv4_029</t>
    <phoneticPr fontId="2" type="noConversion"/>
  </si>
  <si>
    <t>Badge_Buff_Desc_new_Lv4_031</t>
    <phoneticPr fontId="2" type="noConversion"/>
  </si>
  <si>
    <t>Badge_Buff_Desc_new_Lv4_032</t>
    <phoneticPr fontId="2" type="noConversion"/>
  </si>
  <si>
    <t>Badge_Buff_Desc_new_Lv4_033</t>
    <phoneticPr fontId="2" type="noConversion"/>
  </si>
  <si>
    <t>Badge_Buff_Desc_new_Lv4_036</t>
    <phoneticPr fontId="2" type="noConversion"/>
  </si>
  <si>
    <t>Badge_Buff_Desc_new_shuzhi_02</t>
    <phoneticPr fontId="2" type="noConversion"/>
  </si>
  <si>
    <t>Badge_Buff_Desc_new_shuzhi_03</t>
    <phoneticPr fontId="2" type="noConversion"/>
  </si>
  <si>
    <t>Badge_Buff_Desc_new_shuzhi_04</t>
    <phoneticPr fontId="2" type="noConversion"/>
  </si>
  <si>
    <t>Badge_Buff_Desc_new_shuzhi_05</t>
    <phoneticPr fontId="2" type="noConversion"/>
  </si>
  <si>
    <t>Badge_Buff_Desc_new_shuzhi_07</t>
    <phoneticPr fontId="2" type="noConversion"/>
  </si>
  <si>
    <t>Badge_Buff_Desc_new_shuzhi_09</t>
    <phoneticPr fontId="2" type="noConversion"/>
  </si>
  <si>
    <t>Badge_Buff_Desc_new_shuzhi_10</t>
    <phoneticPr fontId="2" type="noConversion"/>
  </si>
  <si>
    <t>Badge_Buff_Desc_new_shuzhi_11</t>
    <phoneticPr fontId="2" type="noConversion"/>
  </si>
  <si>
    <t>Badge_Buff_Desc_new_shuzhi_12</t>
    <phoneticPr fontId="2" type="noConversion"/>
  </si>
  <si>
    <t>Badge_Buff_Desc_new_shuzhi_13</t>
    <phoneticPr fontId="2" type="noConversion"/>
  </si>
  <si>
    <t>Badge_Buff_Desc_new_shuzhi_14</t>
    <phoneticPr fontId="2" type="noConversion"/>
  </si>
  <si>
    <t>Badge_Buff_Desc_new_shuzhi_15</t>
    <phoneticPr fontId="2" type="noConversion"/>
  </si>
  <si>
    <t>Badge_Buff_Desc_new_shuzhi_16</t>
    <phoneticPr fontId="2" type="noConversion"/>
  </si>
  <si>
    <t>Badge_Buff_Desc_new_shuzhi_17</t>
    <phoneticPr fontId="2" type="noConversion"/>
  </si>
  <si>
    <t>Badge_Buff_Describe_008</t>
    <phoneticPr fontId="2" type="noConversion"/>
  </si>
  <si>
    <t>Badge_Buff_Describe_035</t>
    <phoneticPr fontId="2" type="noConversion"/>
  </si>
  <si>
    <t>Badge_Buff_Describe_039</t>
    <phoneticPr fontId="2" type="noConversion"/>
  </si>
  <si>
    <t>Badge_Buff_Describe_040</t>
    <phoneticPr fontId="2" type="noConversion"/>
  </si>
  <si>
    <t>Badge_Buff_Describe_041</t>
    <phoneticPr fontId="2" type="noConversion"/>
  </si>
  <si>
    <t>Badge_Buff_Describe_042</t>
    <phoneticPr fontId="2" type="noConversion"/>
  </si>
  <si>
    <t>Badge_Buff_Describe_043</t>
    <phoneticPr fontId="2" type="noConversion"/>
  </si>
  <si>
    <t>Badge_Buff_Name_004</t>
    <phoneticPr fontId="2" type="noConversion"/>
  </si>
  <si>
    <t>Badge_Buff_Name_012</t>
    <phoneticPr fontId="2" type="noConversion"/>
  </si>
  <si>
    <t>Badge_Buff_Name_017</t>
    <phoneticPr fontId="2" type="noConversion"/>
  </si>
  <si>
    <t>Badge_Buff_Name_019</t>
    <phoneticPr fontId="2" type="noConversion"/>
  </si>
  <si>
    <t>Badge_Buff_Name_Battle_001</t>
    <phoneticPr fontId="2" type="noConversion"/>
  </si>
  <si>
    <t>Badge_Buff_Name_Battle_002</t>
    <phoneticPr fontId="2" type="noConversion"/>
  </si>
  <si>
    <t>Badge_Buff_Name_Battle_003</t>
    <phoneticPr fontId="2" type="noConversion"/>
  </si>
  <si>
    <t>Badge_Buff_Name_Battle_004</t>
    <phoneticPr fontId="2" type="noConversion"/>
  </si>
  <si>
    <t>Badge_Buff_Name_Battle_005</t>
    <phoneticPr fontId="2" type="noConversion"/>
  </si>
  <si>
    <t>Badge_Buff_Name_Battle_006</t>
    <phoneticPr fontId="2" type="noConversion"/>
  </si>
  <si>
    <t>Badge_Buff_Name_Battle_007</t>
    <phoneticPr fontId="2" type="noConversion"/>
  </si>
  <si>
    <t>Badge_Buff_Name_Battle_008</t>
    <phoneticPr fontId="2" type="noConversion"/>
  </si>
  <si>
    <t>Badge_Buff_Name_Battle_009</t>
    <phoneticPr fontId="2" type="noConversion"/>
  </si>
  <si>
    <t>Badge_Buff_Name_Battle_010</t>
    <phoneticPr fontId="2" type="noConversion"/>
  </si>
  <si>
    <t>Badge_Buff_Name_Battle_011</t>
    <phoneticPr fontId="2" type="noConversion"/>
  </si>
  <si>
    <t>Badge_Buff_Name_Battle_012</t>
    <phoneticPr fontId="2" type="noConversion"/>
  </si>
  <si>
    <t>Badge_Buff_Name_Battle_013</t>
    <phoneticPr fontId="2" type="noConversion"/>
  </si>
  <si>
    <t>Badge_Buff_Name_Battle_014</t>
    <phoneticPr fontId="2" type="noConversion"/>
  </si>
  <si>
    <t>Badge_Buff_Name_Battle_015</t>
    <phoneticPr fontId="2" type="noConversion"/>
  </si>
  <si>
    <t>Badge_Buff_Name_Battle_016</t>
    <phoneticPr fontId="2" type="noConversion"/>
  </si>
  <si>
    <t>Badge_Buff_Name_Battle_017</t>
    <phoneticPr fontId="2" type="noConversion"/>
  </si>
  <si>
    <t>Badge_Buff_Name_Battle_018</t>
    <phoneticPr fontId="2" type="noConversion"/>
  </si>
  <si>
    <t>Badge_Buff_Name_Battle_020</t>
    <phoneticPr fontId="2" type="noConversion"/>
  </si>
  <si>
    <t>Badge_Buff_Name_Battle_024</t>
    <phoneticPr fontId="2" type="noConversion"/>
  </si>
  <si>
    <t>Badge_Buff_Name_Battle_025</t>
    <phoneticPr fontId="2" type="noConversion"/>
  </si>
  <si>
    <t>Badge_Buff_Name_Battle_029</t>
    <phoneticPr fontId="2" type="noConversion"/>
  </si>
  <si>
    <t>Badge_Buff_Name_new_001</t>
    <phoneticPr fontId="2" type="noConversion"/>
  </si>
  <si>
    <t>Badge_Buff_Name_new_002</t>
    <phoneticPr fontId="2" type="noConversion"/>
  </si>
  <si>
    <t>Badge_Buff_Name_new_003</t>
    <phoneticPr fontId="2" type="noConversion"/>
  </si>
  <si>
    <t>Badge_Buff_Name_new_004</t>
    <phoneticPr fontId="2" type="noConversion"/>
  </si>
  <si>
    <t>Badge_Buff_Name_new_005</t>
    <phoneticPr fontId="2" type="noConversion"/>
  </si>
  <si>
    <t>Badge_Buff_Name_new_006</t>
    <phoneticPr fontId="2" type="noConversion"/>
  </si>
  <si>
    <t>Badge_Buff_Name_new_007</t>
    <phoneticPr fontId="2" type="noConversion"/>
  </si>
  <si>
    <t>Badge_Buff_Name_new_008</t>
    <phoneticPr fontId="2" type="noConversion"/>
  </si>
  <si>
    <t>Badge_Buff_Name_new_009</t>
    <phoneticPr fontId="2" type="noConversion"/>
  </si>
  <si>
    <t>Badge_Buff_Name_new_010</t>
    <phoneticPr fontId="2" type="noConversion"/>
  </si>
  <si>
    <t>Badge_Buff_Name_new_011</t>
    <phoneticPr fontId="2" type="noConversion"/>
  </si>
  <si>
    <t>Badge_Buff_Name_new_012</t>
    <phoneticPr fontId="2" type="noConversion"/>
  </si>
  <si>
    <t>Badge_Buff_Name_new_013</t>
    <phoneticPr fontId="2" type="noConversion"/>
  </si>
  <si>
    <t>Badge_Buff_Name_new_014</t>
    <phoneticPr fontId="2" type="noConversion"/>
  </si>
  <si>
    <t>Badge_Buff_Name_new_015</t>
    <phoneticPr fontId="2" type="noConversion"/>
  </si>
  <si>
    <t>Badge_Buff_Name_new_016</t>
    <phoneticPr fontId="2" type="noConversion"/>
  </si>
  <si>
    <t>Badge_Buff_Name_new_017</t>
    <phoneticPr fontId="2" type="noConversion"/>
  </si>
  <si>
    <t>Badge_Buff_Name_new_018</t>
    <phoneticPr fontId="2" type="noConversion"/>
  </si>
  <si>
    <t>Badge_Buff_Name_new_020</t>
    <phoneticPr fontId="2" type="noConversion"/>
  </si>
  <si>
    <t>Badge_Buff_Name_new_025</t>
    <phoneticPr fontId="2" type="noConversion"/>
  </si>
  <si>
    <t>Badge_Buff_Teach_Desc_001</t>
    <phoneticPr fontId="2" type="noConversion"/>
  </si>
  <si>
    <t>Badge_Buff_Teach_Desc_007</t>
    <phoneticPr fontId="2" type="noConversion"/>
  </si>
  <si>
    <t>Badge_Buff_Teach_Tag_006</t>
    <phoneticPr fontId="2" type="noConversion"/>
  </si>
  <si>
    <t>Badge_Buff_Teach_Tag_009</t>
    <phoneticPr fontId="2" type="noConversion"/>
  </si>
  <si>
    <t>Badge_Buff_Teach_Tag_010</t>
    <phoneticPr fontId="2" type="noConversion"/>
  </si>
  <si>
    <t>Badge_Help_Tips</t>
    <phoneticPr fontId="2" type="noConversion"/>
  </si>
  <si>
    <t>Badge_Help_Title</t>
    <phoneticPr fontId="2" type="noConversion"/>
  </si>
  <si>
    <t>Badge_Mode_Desc_003</t>
    <phoneticPr fontId="2" type="noConversion"/>
  </si>
  <si>
    <t>Badge_Mode_Desc_010</t>
    <phoneticPr fontId="2" type="noConversion"/>
  </si>
  <si>
    <t>Badge_Mode_Desc_011</t>
    <phoneticPr fontId="2" type="noConversion"/>
  </si>
  <si>
    <t>Badge_Mode_Desc_013</t>
    <phoneticPr fontId="2" type="noConversion"/>
  </si>
  <si>
    <t>Badge_Mode_Desc_017</t>
    <phoneticPr fontId="2" type="noConversion"/>
  </si>
  <si>
    <t>Badge_Mode_Desc_018</t>
    <phoneticPr fontId="2" type="noConversion"/>
  </si>
  <si>
    <t>Badge_Mode_Desc_019</t>
    <phoneticPr fontId="2" type="noConversion"/>
  </si>
  <si>
    <t>Badge_Mode_Desc_020</t>
    <phoneticPr fontId="2" type="noConversion"/>
  </si>
  <si>
    <t>Badge_Mode_Desc_021</t>
    <phoneticPr fontId="2" type="noConversion"/>
  </si>
  <si>
    <t>Badge_Mode_Desc_022</t>
    <phoneticPr fontId="2" type="noConversion"/>
  </si>
  <si>
    <t>Badge_Mode_Desc_023</t>
    <phoneticPr fontId="2" type="noConversion"/>
  </si>
  <si>
    <t>Badge_Mode_Desc_024</t>
    <phoneticPr fontId="2" type="noConversion"/>
  </si>
  <si>
    <t>Badge_Mode_Desc_025</t>
    <phoneticPr fontId="2" type="noConversion"/>
  </si>
  <si>
    <t>Badge_Mode_Desc_026</t>
    <phoneticPr fontId="2" type="noConversion"/>
  </si>
  <si>
    <t>Badge_Mode_Desc_027</t>
    <phoneticPr fontId="2" type="noConversion"/>
  </si>
  <si>
    <t>Badge_Mode_Desc_028</t>
    <phoneticPr fontId="2" type="noConversion"/>
  </si>
  <si>
    <t>Badge_Mode_Desc_029</t>
    <phoneticPr fontId="2" type="noConversion"/>
  </si>
  <si>
    <t>Badge_Mode_Desc_030</t>
    <phoneticPr fontId="2" type="noConversion"/>
  </si>
  <si>
    <t>Badge_Mode_Desc_031</t>
    <phoneticPr fontId="2" type="noConversion"/>
  </si>
  <si>
    <t>Badge_Mode_Desc_032</t>
    <phoneticPr fontId="2" type="noConversion"/>
  </si>
  <si>
    <t>Badge_Mode_Desc_033</t>
    <phoneticPr fontId="2" type="noConversion"/>
  </si>
  <si>
    <t>Badge_Mode_Desc_034</t>
    <phoneticPr fontId="2" type="noConversion"/>
  </si>
  <si>
    <t>Badge_Mode_Desc_035</t>
    <phoneticPr fontId="2" type="noConversion"/>
  </si>
  <si>
    <t>Badge_Mode_Desc_036</t>
    <phoneticPr fontId="2" type="noConversion"/>
  </si>
  <si>
    <t>Badge_Mode_Desc_039</t>
    <phoneticPr fontId="2" type="noConversion"/>
  </si>
  <si>
    <t>Badge_debris_Desc_001</t>
    <phoneticPr fontId="2" type="noConversion"/>
  </si>
  <si>
    <t>BattleNotify_MultiKill6_Widget</t>
    <phoneticPr fontId="2" type="noConversion"/>
  </si>
  <si>
    <t>BattleNotify_Shutdown</t>
    <phoneticPr fontId="2" type="noConversion"/>
  </si>
  <si>
    <t>BattlePass_BuyPassDesc_001</t>
    <phoneticPr fontId="2" type="noConversion"/>
  </si>
  <si>
    <t>BattlePass_Level_001</t>
    <phoneticPr fontId="2" type="noConversion"/>
  </si>
  <si>
    <t>BattlePass_Level_002</t>
    <phoneticPr fontId="2" type="noConversion"/>
  </si>
  <si>
    <t>BattleRoyale_Iceland01</t>
    <phoneticPr fontId="2" type="noConversion"/>
  </si>
  <si>
    <t>BattleRoyale_Iceland_001</t>
    <phoneticPr fontId="2" type="noConversion"/>
  </si>
  <si>
    <t>BattleRoyale_Iceland_002</t>
    <phoneticPr fontId="2" type="noConversion"/>
  </si>
  <si>
    <t>BattleRoyale_Iceland_003</t>
    <phoneticPr fontId="2" type="noConversion"/>
  </si>
  <si>
    <t>BattleRoyale_Mechanism_SandStorm</t>
    <phoneticPr fontId="2" type="noConversion"/>
  </si>
  <si>
    <t>BattleSetting_Basic_ButtonCustom_001</t>
    <phoneticPr fontId="2" type="noConversion"/>
  </si>
  <si>
    <t>BattleSetting_Basic_ButtonCustom_003</t>
    <phoneticPr fontId="2" type="noConversion"/>
  </si>
  <si>
    <t>BattleSetting_Basic_ButtonCustom_MatchingCheck</t>
    <phoneticPr fontId="2" type="noConversion"/>
  </si>
  <si>
    <t>BattleSetting_Basic_MovePredict_Describe</t>
    <phoneticPr fontId="2" type="noConversion"/>
  </si>
  <si>
    <t>BattleSettings_Control_AccurateLocking_Illustrate</t>
    <phoneticPr fontId="2" type="noConversion"/>
  </si>
  <si>
    <t>BattleSettings_Control_DamageMoveTowards</t>
    <phoneticPr fontId="2" type="noConversion"/>
  </si>
  <si>
    <t>BattleSignal_Mainland_086</t>
    <phoneticPr fontId="2" type="noConversion"/>
  </si>
  <si>
    <t>BattleSignal_Mainland_095</t>
    <phoneticPr fontId="2" type="noConversion"/>
  </si>
  <si>
    <t>BattleSignal_Mainland_096</t>
    <phoneticPr fontId="2" type="noConversion"/>
  </si>
  <si>
    <t>BattleSignal_Mainland_142</t>
    <phoneticPr fontId="2" type="noConversion"/>
  </si>
  <si>
    <t>BattleSignal_Mainland_147</t>
    <phoneticPr fontId="2" type="noConversion"/>
  </si>
  <si>
    <t>BattleSignal_Mainland_152</t>
    <phoneticPr fontId="2" type="noConversion"/>
  </si>
  <si>
    <t>BattleSignal_Mainland_159</t>
    <phoneticPr fontId="2" type="noConversion"/>
  </si>
  <si>
    <t>BattleSignal_UpVote_05</t>
    <phoneticPr fontId="2" type="noConversion"/>
  </si>
  <si>
    <t>BattleVoiceTips_Speaker2TeamMember</t>
    <phoneticPr fontId="2" type="noConversion"/>
  </si>
  <si>
    <t>Battle_Boss_Pkm_Name_14755_001</t>
    <phoneticPr fontId="2" type="noConversion"/>
  </si>
  <si>
    <t>Battle_Item_Name_FlameWhee_Upspeed</t>
    <phoneticPr fontId="2" type="noConversion"/>
  </si>
  <si>
    <t>Battle_Item_Name_FlameWhee_Upspeed_Desc</t>
    <phoneticPr fontId="2" type="noConversion"/>
  </si>
  <si>
    <t>Battle_Item_Name_FlameWheel_new_noentity</t>
    <phoneticPr fontId="2" type="noConversion"/>
  </si>
  <si>
    <t>Battle_Item_Name_FlameWheel_new_noentity_desc</t>
    <phoneticPr fontId="2" type="noConversion"/>
  </si>
  <si>
    <t>Battle_Item_Name_SnowBallHelp</t>
    <phoneticPr fontId="2" type="noConversion"/>
  </si>
  <si>
    <t>Battle_Lobby_Exit_Tips_13634_001</t>
    <phoneticPr fontId="2" type="noConversion"/>
  </si>
  <si>
    <t>Battle_MapName_BossRush_02</t>
    <phoneticPr fontId="2" type="noConversion"/>
  </si>
  <si>
    <t>Battle_MapName_DiglettRun_01_Customize</t>
    <phoneticPr fontId="2" type="noConversion"/>
  </si>
  <si>
    <t>Battle_MapName_PacMon_01_Customize</t>
    <phoneticPr fontId="2" type="noConversion"/>
  </si>
  <si>
    <t>Battle_MapName_PokeBlockPick_01_Customize</t>
    <phoneticPr fontId="2" type="noConversion"/>
  </si>
  <si>
    <t xml:space="preserve">Battle_Mode_BR_KnockOut </t>
    <phoneticPr fontId="2" type="noConversion"/>
  </si>
  <si>
    <t>Battle_Mode_Diglett_01</t>
    <phoneticPr fontId="2" type="noConversion"/>
  </si>
  <si>
    <t>Battle_Mode_Diglett_03</t>
    <phoneticPr fontId="2" type="noConversion"/>
  </si>
  <si>
    <t>Battle_Mode_Diglett_04</t>
    <phoneticPr fontId="2" type="noConversion"/>
  </si>
  <si>
    <t>Battle_Mode_FightArena_01</t>
    <phoneticPr fontId="2" type="noConversion"/>
  </si>
  <si>
    <t>Battle_Mode_FightArena_02</t>
    <phoneticPr fontId="2" type="noConversion"/>
  </si>
  <si>
    <t>Battle_Mode_FightArena_03</t>
    <phoneticPr fontId="2" type="noConversion"/>
  </si>
  <si>
    <t>Battle_Mode_FightArena_04</t>
    <phoneticPr fontId="2" type="noConversion"/>
  </si>
  <si>
    <t>Battle_Mode_FightArena_Frosmoth</t>
    <phoneticPr fontId="2" type="noConversion"/>
  </si>
  <si>
    <t>Battle_Mode_Name_10011</t>
    <phoneticPr fontId="2" type="noConversion"/>
  </si>
  <si>
    <t>Battle_Mode_Name_10012</t>
    <phoneticPr fontId="2" type="noConversion"/>
  </si>
  <si>
    <t>Battle_Mode_Name_10013</t>
    <phoneticPr fontId="2" type="noConversion"/>
  </si>
  <si>
    <t>Battle_Mode_Name_10021</t>
    <phoneticPr fontId="2" type="noConversion"/>
  </si>
  <si>
    <t>Battle_Mode_Name_10022</t>
    <phoneticPr fontId="2" type="noConversion"/>
  </si>
  <si>
    <t>Battle_Mode_Name_10023</t>
    <phoneticPr fontId="2" type="noConversion"/>
  </si>
  <si>
    <t>Battle_Mode_Name_1016</t>
    <phoneticPr fontId="2" type="noConversion"/>
  </si>
  <si>
    <t>Battle_Mode_Name_Asymmetric01</t>
    <phoneticPr fontId="2" type="noConversion"/>
  </si>
  <si>
    <t>Battle_Mode_Name_FuncTest</t>
    <phoneticPr fontId="2" type="noConversion"/>
  </si>
  <si>
    <t>Battle_Mode_Name_FuncTest2</t>
    <phoneticPr fontId="2" type="noConversion"/>
  </si>
  <si>
    <t>Battle_Mode_Name_SnowBallFight</t>
    <phoneticPr fontId="2" type="noConversion"/>
  </si>
  <si>
    <t>Battle_Mode_Pointrace_Notify_01</t>
    <phoneticPr fontId="2" type="noConversion"/>
  </si>
  <si>
    <t>Battle_Mode_Pointrace_Notify_03</t>
    <phoneticPr fontId="2" type="noConversion"/>
  </si>
  <si>
    <t>Battle_Pve_Result_Desc_17546_002</t>
    <phoneticPr fontId="2" type="noConversion"/>
  </si>
  <si>
    <t>Battle_RankMatch_Help_Desc_18444_001</t>
    <phoneticPr fontId="2" type="noConversion"/>
  </si>
  <si>
    <t>Battle_Rank_Banpick_Stage_12784_001</t>
    <phoneticPr fontId="2" type="noConversion"/>
  </si>
  <si>
    <t>Battle_Signal_Text_DestroyScoreArea_DropEquip</t>
    <phoneticPr fontId="2" type="noConversion"/>
  </si>
  <si>
    <t>Battle_TD_Loading_Tips_006</t>
    <phoneticPr fontId="2" type="noConversion"/>
  </si>
  <si>
    <t>Battle_Weather_Name_Smog_Des6</t>
    <phoneticPr fontId="2" type="noConversion"/>
  </si>
  <si>
    <t>Battle_Weather_Name_Sun_Des3</t>
    <phoneticPr fontId="2" type="noConversion"/>
  </si>
  <si>
    <t>Battle_Weather_Name_Sun_Des4</t>
    <phoneticPr fontId="2" type="noConversion"/>
  </si>
  <si>
    <t>Battle_Weather_Name_Sun_Des6</t>
    <phoneticPr fontId="2" type="noConversion"/>
  </si>
  <si>
    <t>Battle_Weather_Name_Wind_Des4</t>
    <phoneticPr fontId="2" type="noConversion"/>
  </si>
  <si>
    <t>Bp01_SkyScreen_desc_015</t>
    <phoneticPr fontId="2" type="noConversion"/>
  </si>
  <si>
    <t>Bp01_batclub_desc_002</t>
    <phoneticPr fontId="2" type="noConversion"/>
  </si>
  <si>
    <t>Bp01_batclub_desc_003</t>
    <phoneticPr fontId="2" type="noConversion"/>
  </si>
  <si>
    <t>Bp01_batclub_desc_004</t>
    <phoneticPr fontId="2" type="noConversion"/>
  </si>
  <si>
    <t>Bp01_happytower_desc_002</t>
    <phoneticPr fontId="2" type="noConversion"/>
  </si>
  <si>
    <t>Bp01_luckyice_desc_005</t>
    <phoneticPr fontId="2" type="noConversion"/>
  </si>
  <si>
    <t>Bp01_luckyice_desc_008</t>
    <phoneticPr fontId="2" type="noConversion"/>
  </si>
  <si>
    <t>Bp01_luckyice_desc_012</t>
    <phoneticPr fontId="2" type="noConversion"/>
  </si>
  <si>
    <t>Bp01_luckyice_desc_015</t>
    <phoneticPr fontId="2" type="noConversion"/>
  </si>
  <si>
    <t>Bp01_wishbox_desc_007</t>
    <phoneticPr fontId="2" type="noConversion"/>
  </si>
  <si>
    <t>Bp01_wishbox_desc_008</t>
    <phoneticPr fontId="2" type="noConversion"/>
  </si>
  <si>
    <t>CITY_ITEM_663</t>
    <phoneticPr fontId="2" type="noConversion"/>
  </si>
  <si>
    <t>CardDecoration_Duration_1007003001</t>
    <phoneticPr fontId="2" type="noConversion"/>
  </si>
  <si>
    <t>CardDecoration_Duration_1007003002</t>
    <phoneticPr fontId="2" type="noConversion"/>
  </si>
  <si>
    <t>CardDecoration_Duration_1007003003</t>
    <phoneticPr fontId="2" type="noConversion"/>
  </si>
  <si>
    <t>CardDecoration_Duration_1007003004</t>
    <phoneticPr fontId="2" type="noConversion"/>
  </si>
  <si>
    <t>CardDecoration_Duration_1007003005</t>
    <phoneticPr fontId="2" type="noConversion"/>
  </si>
  <si>
    <t>CardDecoration_Duration_1007003006</t>
    <phoneticPr fontId="2" type="noConversion"/>
  </si>
  <si>
    <t>CardDecoration_Duration_1007003007</t>
    <phoneticPr fontId="2" type="noConversion"/>
  </si>
  <si>
    <t>CardDecoration_Duration_1007003008</t>
    <phoneticPr fontId="2" type="noConversion"/>
  </si>
  <si>
    <t>CardDecoration_Duration_1007003009</t>
    <phoneticPr fontId="2" type="noConversion"/>
  </si>
  <si>
    <t>CardDecoration_Duration_1007003010</t>
    <phoneticPr fontId="2" type="noConversion"/>
  </si>
  <si>
    <t>CardDecoration_Duration_1007003011</t>
    <phoneticPr fontId="2" type="noConversion"/>
  </si>
  <si>
    <t>CardDecoration_Duration_1007003012</t>
    <phoneticPr fontId="2" type="noConversion"/>
  </si>
  <si>
    <t>CardDecoration_Duration_1007003013</t>
    <phoneticPr fontId="2" type="noConversion"/>
  </si>
  <si>
    <t>CardDecoration_Duration_1007003014</t>
    <phoneticPr fontId="2" type="noConversion"/>
  </si>
  <si>
    <t>CardDecoration_Duration_1007003015</t>
    <phoneticPr fontId="2" type="noConversion"/>
  </si>
  <si>
    <t>CardDecoration_Duration_1007003016</t>
    <phoneticPr fontId="2" type="noConversion"/>
  </si>
  <si>
    <t>CardDecoration_Duration_1007003017</t>
    <phoneticPr fontId="2" type="noConversion"/>
  </si>
  <si>
    <t>CardDecoration_Duration_1007003018</t>
    <phoneticPr fontId="2" type="noConversion"/>
  </si>
  <si>
    <t>CardDecoration_Duration_1007003019</t>
    <phoneticPr fontId="2" type="noConversion"/>
  </si>
  <si>
    <t>CardDecoration_Duration_1007003020</t>
    <phoneticPr fontId="2" type="noConversion"/>
  </si>
  <si>
    <t>CardDecoration_Duration_1007003021</t>
    <phoneticPr fontId="2" type="noConversion"/>
  </si>
  <si>
    <t>CardDecoration_Duration_1007003022</t>
    <phoneticPr fontId="2" type="noConversion"/>
  </si>
  <si>
    <t>CardDecoration_Duration_1007003023</t>
    <phoneticPr fontId="2" type="noConversion"/>
  </si>
  <si>
    <t>CardDecoration_Duration_1007003024</t>
    <phoneticPr fontId="2" type="noConversion"/>
  </si>
  <si>
    <t>CardDecoration_Duration_1007003025</t>
    <phoneticPr fontId="2" type="noConversion"/>
  </si>
  <si>
    <t>CardDecoration_Duration_1007003026</t>
    <phoneticPr fontId="2" type="noConversion"/>
  </si>
  <si>
    <t>CardDecoration_Duration_1007003027</t>
    <phoneticPr fontId="2" type="noConversion"/>
  </si>
  <si>
    <t>CardDecoration_Duration_1007003028</t>
    <phoneticPr fontId="2" type="noConversion"/>
  </si>
  <si>
    <t>CardDecoration_Duration_1007003029</t>
    <phoneticPr fontId="2" type="noConversion"/>
  </si>
  <si>
    <t>CardDecoration_Duration_1007003030</t>
    <phoneticPr fontId="2" type="noConversion"/>
  </si>
  <si>
    <t>CardDecoration_Duration_1007003031</t>
    <phoneticPr fontId="2" type="noConversion"/>
  </si>
  <si>
    <t>CardDecoration_Duration_1007003032</t>
    <phoneticPr fontId="2" type="noConversion"/>
  </si>
  <si>
    <t>CardDecoration_Duration_1007003033</t>
    <phoneticPr fontId="2" type="noConversion"/>
  </si>
  <si>
    <t>CardDecoration_Duration_1007003034</t>
    <phoneticPr fontId="2" type="noConversion"/>
  </si>
  <si>
    <t>CardDecoration_Duration_1007003035</t>
    <phoneticPr fontId="2" type="noConversion"/>
  </si>
  <si>
    <t>CardDecoration_Duration_1007003036</t>
    <phoneticPr fontId="2" type="noConversion"/>
  </si>
  <si>
    <t>CardDecoration_Duration_1007003037</t>
    <phoneticPr fontId="2" type="noConversion"/>
  </si>
  <si>
    <t>CardDecoration_Duration_1007003038</t>
    <phoneticPr fontId="2" type="noConversion"/>
  </si>
  <si>
    <t>CardDecoration_Duration_1007003039</t>
    <phoneticPr fontId="2" type="noConversion"/>
  </si>
  <si>
    <t>CardDecoration_Duration_1007003040</t>
    <phoneticPr fontId="2" type="noConversion"/>
  </si>
  <si>
    <t>CardDecoration_Duration_1007003041</t>
    <phoneticPr fontId="2" type="noConversion"/>
  </si>
  <si>
    <t>CardDecoration_Duration_1007003042</t>
    <phoneticPr fontId="2" type="noConversion"/>
  </si>
  <si>
    <t>CardDecoration_Duration_1007003043</t>
    <phoneticPr fontId="2" type="noConversion"/>
  </si>
  <si>
    <t>CardDecoration_Duration_1007003044</t>
    <phoneticPr fontId="2" type="noConversion"/>
  </si>
  <si>
    <t>CardDecoration_Duration_1007003045</t>
    <phoneticPr fontId="2" type="noConversion"/>
  </si>
  <si>
    <t>CardDecoration_Duration_1007003046</t>
    <phoneticPr fontId="2" type="noConversion"/>
  </si>
  <si>
    <t>CardDecoration_Duration_1007003047</t>
    <phoneticPr fontId="2" type="noConversion"/>
  </si>
  <si>
    <t>CardDecoration_Duration_1007003048</t>
    <phoneticPr fontId="2" type="noConversion"/>
  </si>
  <si>
    <t>CardDecoration_Duration_1007003049</t>
    <phoneticPr fontId="2" type="noConversion"/>
  </si>
  <si>
    <t>CardDecoration_Duration_1007003050</t>
    <phoneticPr fontId="2" type="noConversion"/>
  </si>
  <si>
    <t>CardDecoration_Duration_1007003052</t>
    <phoneticPr fontId="2" type="noConversion"/>
  </si>
  <si>
    <t>CardDecoration_Duration_1007003053</t>
    <phoneticPr fontId="2" type="noConversion"/>
  </si>
  <si>
    <t>CardDecoration_Duration_1007003054</t>
    <phoneticPr fontId="2" type="noConversion"/>
  </si>
  <si>
    <t>CardDecoration_Duration_1007003055</t>
    <phoneticPr fontId="2" type="noConversion"/>
  </si>
  <si>
    <t>CardDecoration_Duration_1007003056</t>
    <phoneticPr fontId="2" type="noConversion"/>
  </si>
  <si>
    <t>CardDecoration_Duration_1007003057</t>
    <phoneticPr fontId="2" type="noConversion"/>
  </si>
  <si>
    <t>CardDecoration_Duration_1007003058</t>
    <phoneticPr fontId="2" type="noConversion"/>
  </si>
  <si>
    <t>CardDecoration_Duration_1007003059</t>
    <phoneticPr fontId="2" type="noConversion"/>
  </si>
  <si>
    <t>CardDecoration_Duration_1007003060</t>
    <phoneticPr fontId="2" type="noConversion"/>
  </si>
  <si>
    <t>CardDecoration_Duration_1007003061</t>
    <phoneticPr fontId="2" type="noConversion"/>
  </si>
  <si>
    <t>CardDecoration_Duration_1007003062</t>
    <phoneticPr fontId="2" type="noConversion"/>
  </si>
  <si>
    <t>CardDecoration_Duration_1007003063</t>
    <phoneticPr fontId="2" type="noConversion"/>
  </si>
  <si>
    <t>CardDecoration_Duration_1007003065</t>
    <phoneticPr fontId="2" type="noConversion"/>
  </si>
  <si>
    <t>CardDecoration_Duration_1007003066</t>
    <phoneticPr fontId="2" type="noConversion"/>
  </si>
  <si>
    <t>CardDecoration_Duration_1007004005</t>
    <phoneticPr fontId="2" type="noConversion"/>
  </si>
  <si>
    <t>CardDecoration_Duration_1007004006</t>
    <phoneticPr fontId="2" type="noConversion"/>
  </si>
  <si>
    <t>CardDecoration_Duration_1007004007</t>
    <phoneticPr fontId="2" type="noConversion"/>
  </si>
  <si>
    <t>CardDecoration_Duration_1007004008</t>
    <phoneticPr fontId="2" type="noConversion"/>
  </si>
  <si>
    <t>CardDecoration_Duration_1007004009</t>
    <phoneticPr fontId="2" type="noConversion"/>
  </si>
  <si>
    <t>CardDecoration_Duration_1007004010</t>
    <phoneticPr fontId="2" type="noConversion"/>
  </si>
  <si>
    <t>CardDecoration_Duration_1007004011</t>
    <phoneticPr fontId="2" type="noConversion"/>
  </si>
  <si>
    <t>CardDecoration_Duration_1007004012</t>
    <phoneticPr fontId="2" type="noConversion"/>
  </si>
  <si>
    <t>CardDecoration_Duration_1007004013</t>
    <phoneticPr fontId="2" type="noConversion"/>
  </si>
  <si>
    <t>CardDecoration_Duration_1007004014</t>
    <phoneticPr fontId="2" type="noConversion"/>
  </si>
  <si>
    <t>CardDecoration_Duration_1007004015</t>
    <phoneticPr fontId="2" type="noConversion"/>
  </si>
  <si>
    <t>CardDecoration_Duration_1007004016</t>
    <phoneticPr fontId="2" type="noConversion"/>
  </si>
  <si>
    <t>CardDecoration_Duration_1007004017</t>
    <phoneticPr fontId="2" type="noConversion"/>
  </si>
  <si>
    <t>CardDecoration_Duration_1007004018</t>
    <phoneticPr fontId="2" type="noConversion"/>
  </si>
  <si>
    <t>CardDecoration_Duration_1007004019</t>
    <phoneticPr fontId="2" type="noConversion"/>
  </si>
  <si>
    <t>CardDecoration_Duration_1007004020</t>
    <phoneticPr fontId="2" type="noConversion"/>
  </si>
  <si>
    <t>CardDecoration_Duration_1007004021</t>
    <phoneticPr fontId="2" type="noConversion"/>
  </si>
  <si>
    <t>CardDecoration_Duration_1007004022</t>
    <phoneticPr fontId="2" type="noConversion"/>
  </si>
  <si>
    <t>CardDecoration_Duration_1007004024</t>
    <phoneticPr fontId="2" type="noConversion"/>
  </si>
  <si>
    <t>CardDecoration_Duration_1007004025</t>
    <phoneticPr fontId="2" type="noConversion"/>
  </si>
  <si>
    <t>CardDecoration_Duration_1007004026</t>
    <phoneticPr fontId="2" type="noConversion"/>
  </si>
  <si>
    <t>CardDecoration_Duration_1007004027</t>
    <phoneticPr fontId="2" type="noConversion"/>
  </si>
  <si>
    <t>CardDecoration_Duration_1007004028</t>
    <phoneticPr fontId="2" type="noConversion"/>
  </si>
  <si>
    <t>CardDecoration_Duration_1007004029</t>
    <phoneticPr fontId="2" type="noConversion"/>
  </si>
  <si>
    <t>CardDecoration_Duration_1007004031</t>
    <phoneticPr fontId="2" type="noConversion"/>
  </si>
  <si>
    <t>CardDecoration_Duration_1007004032</t>
    <phoneticPr fontId="2" type="noConversion"/>
  </si>
  <si>
    <t>CardDecoration_Duration_1007004033</t>
    <phoneticPr fontId="2" type="noConversion"/>
  </si>
  <si>
    <t>CardDecoration_Duration_1007004034</t>
    <phoneticPr fontId="2" type="noConversion"/>
  </si>
  <si>
    <t>CardDecoration_Duration_1007004035</t>
    <phoneticPr fontId="2" type="noConversion"/>
  </si>
  <si>
    <t>CardDecoration_Duration_1007004036</t>
    <phoneticPr fontId="2" type="noConversion"/>
  </si>
  <si>
    <t>CardDecoration_Duration_1007004037</t>
    <phoneticPr fontId="2" type="noConversion"/>
  </si>
  <si>
    <t>CardDecoration_Duration_1007004038</t>
    <phoneticPr fontId="2" type="noConversion"/>
  </si>
  <si>
    <t>CardDecoration_Duration_1007004039</t>
    <phoneticPr fontId="2" type="noConversion"/>
  </si>
  <si>
    <t>CardDecoration_Duration_1007004040</t>
    <phoneticPr fontId="2" type="noConversion"/>
  </si>
  <si>
    <t>CardDecoration_Duration_1007004041</t>
    <phoneticPr fontId="2" type="noConversion"/>
  </si>
  <si>
    <t>CardDecoration_Duration_1007004042</t>
    <phoneticPr fontId="2" type="noConversion"/>
  </si>
  <si>
    <t>CardDecoration_Duration_1007004043</t>
    <phoneticPr fontId="2" type="noConversion"/>
  </si>
  <si>
    <t>CardDecoration_Duration_1007004044</t>
    <phoneticPr fontId="2" type="noConversion"/>
  </si>
  <si>
    <t>CardDecoration_Duration_1007004045</t>
    <phoneticPr fontId="2" type="noConversion"/>
  </si>
  <si>
    <t>CardDecoration_Duration_1007004046</t>
    <phoneticPr fontId="2" type="noConversion"/>
  </si>
  <si>
    <t>CardDecoration_Duration_1007004047</t>
    <phoneticPr fontId="2" type="noConversion"/>
  </si>
  <si>
    <t>CardDecoration_Duration_1007004048</t>
    <phoneticPr fontId="2" type="noConversion"/>
  </si>
  <si>
    <t>CardDecoration_Duration_1007004049</t>
    <phoneticPr fontId="2" type="noConversion"/>
  </si>
  <si>
    <t>CardDecoration_Duration_1007004051</t>
    <phoneticPr fontId="2" type="noConversion"/>
  </si>
  <si>
    <t>CardDecoration_Duration_1007004052</t>
    <phoneticPr fontId="2" type="noConversion"/>
  </si>
  <si>
    <t>CardDecoration_Duration_1007004053</t>
    <phoneticPr fontId="2" type="noConversion"/>
  </si>
  <si>
    <t>CardDecoration_Duration_1007004054</t>
    <phoneticPr fontId="2" type="noConversion"/>
  </si>
  <si>
    <t>CardDecoration_Duration_1007004055</t>
    <phoneticPr fontId="2" type="noConversion"/>
  </si>
  <si>
    <t>CardDecoration_Duration_1007004056</t>
    <phoneticPr fontId="2" type="noConversion"/>
  </si>
  <si>
    <t>CardDecoration_Duration_1007004057</t>
    <phoneticPr fontId="2" type="noConversion"/>
  </si>
  <si>
    <t>CardDecoration_Duration_1007004058</t>
    <phoneticPr fontId="2" type="noConversion"/>
  </si>
  <si>
    <t>CardDecoration_Duration_1007004059</t>
    <phoneticPr fontId="2" type="noConversion"/>
  </si>
  <si>
    <t>CardDecoration_Duration_1007004060</t>
    <phoneticPr fontId="2" type="noConversion"/>
  </si>
  <si>
    <t>CardDecoration_Duration_1007004061</t>
    <phoneticPr fontId="2" type="noConversion"/>
  </si>
  <si>
    <t>CardDecoration_Duration_1007004062</t>
    <phoneticPr fontId="2" type="noConversion"/>
  </si>
  <si>
    <t>CardDecoration_Duration_1007004063</t>
    <phoneticPr fontId="2" type="noConversion"/>
  </si>
  <si>
    <t>CardDecoration_Duration_1007004064</t>
    <phoneticPr fontId="2" type="noConversion"/>
  </si>
  <si>
    <t>CardDecoration_Duration_1007004065</t>
    <phoneticPr fontId="2" type="noConversion"/>
  </si>
  <si>
    <t>CardDecoration_Duration_1007004066</t>
    <phoneticPr fontId="2" type="noConversion"/>
  </si>
  <si>
    <t>CardDecoration_Duration_1007004067</t>
    <phoneticPr fontId="2" type="noConversion"/>
  </si>
  <si>
    <t>CardDecoration_Duration_1007004068</t>
    <phoneticPr fontId="2" type="noConversion"/>
  </si>
  <si>
    <t>CardDecoration_Duration_1007004069</t>
    <phoneticPr fontId="2" type="noConversion"/>
  </si>
  <si>
    <t>CardDecoration_Duration_1007004070</t>
    <phoneticPr fontId="2" type="noConversion"/>
  </si>
  <si>
    <t>CardDecoration_Duration_1007004071</t>
    <phoneticPr fontId="2" type="noConversion"/>
  </si>
  <si>
    <t>CardDecoration_Duration_1007004073</t>
    <phoneticPr fontId="2" type="noConversion"/>
  </si>
  <si>
    <t>CardDecoration_Duration_1007004074</t>
    <phoneticPr fontId="2" type="noConversion"/>
  </si>
  <si>
    <t>CardDecoration_Duration_1007004075</t>
    <phoneticPr fontId="2" type="noConversion"/>
  </si>
  <si>
    <t>CardDecoration_Duration_1007004076</t>
    <phoneticPr fontId="2" type="noConversion"/>
  </si>
  <si>
    <t>CardDecoration_Duration_1007004077</t>
    <phoneticPr fontId="2" type="noConversion"/>
  </si>
  <si>
    <t>CardDecoration_Duration_1007004078</t>
    <phoneticPr fontId="2" type="noConversion"/>
  </si>
  <si>
    <t>CardDecoration_Duration_1007004079</t>
    <phoneticPr fontId="2" type="noConversion"/>
  </si>
  <si>
    <t>CardDecoration_Duration_1007004080</t>
    <phoneticPr fontId="2" type="noConversion"/>
  </si>
  <si>
    <t>CardDecoration_Duration_1007004081</t>
    <phoneticPr fontId="2" type="noConversion"/>
  </si>
  <si>
    <t>CardDecoration_Duration_1007004082</t>
    <phoneticPr fontId="2" type="noConversion"/>
  </si>
  <si>
    <t>CardDecoration_Duration_1007004083</t>
    <phoneticPr fontId="2" type="noConversion"/>
  </si>
  <si>
    <t>CardDecoration_Duration_1007004084</t>
    <phoneticPr fontId="2" type="noConversion"/>
  </si>
  <si>
    <t>CardDecoration_Duration_1007004085</t>
    <phoneticPr fontId="2" type="noConversion"/>
  </si>
  <si>
    <t>CardDecoration_Duration_1007004086</t>
    <phoneticPr fontId="2" type="noConversion"/>
  </si>
  <si>
    <t>CardDecoration_Duration_1007004087</t>
    <phoneticPr fontId="2" type="noConversion"/>
  </si>
  <si>
    <t>CardDecoration_Duration_1007004088</t>
    <phoneticPr fontId="2" type="noConversion"/>
  </si>
  <si>
    <t>CardDecoration_Duration_1007004089</t>
    <phoneticPr fontId="2" type="noConversion"/>
  </si>
  <si>
    <t>CardDecoration_Duration_1007004090</t>
    <phoneticPr fontId="2" type="noConversion"/>
  </si>
  <si>
    <t>CardDecoration_Duration_1007004091</t>
    <phoneticPr fontId="2" type="noConversion"/>
  </si>
  <si>
    <t>CardDecoration_Duration_1007004092</t>
    <phoneticPr fontId="2" type="noConversion"/>
  </si>
  <si>
    <t>CardDecoration_Duration_1007004093</t>
    <phoneticPr fontId="2" type="noConversion"/>
  </si>
  <si>
    <t>CardDecoration_Duration_1007004094</t>
    <phoneticPr fontId="2" type="noConversion"/>
  </si>
  <si>
    <t>CardDecoration_Duration_1007004095</t>
    <phoneticPr fontId="2" type="noConversion"/>
  </si>
  <si>
    <t>CardDecoration_Duration_1007004096</t>
    <phoneticPr fontId="2" type="noConversion"/>
  </si>
  <si>
    <t>CardDecoration_Duration_1007004097</t>
    <phoneticPr fontId="2" type="noConversion"/>
  </si>
  <si>
    <t>CardDecoration_Duration_1007004103</t>
    <phoneticPr fontId="2" type="noConversion"/>
  </si>
  <si>
    <t>CardDecoration_Duration_1007004104</t>
    <phoneticPr fontId="2" type="noConversion"/>
  </si>
  <si>
    <t>CardDecoration_Duration_1007004105</t>
    <phoneticPr fontId="2" type="noConversion"/>
  </si>
  <si>
    <t>CardDecoration_Duration_1007004106</t>
    <phoneticPr fontId="2" type="noConversion"/>
  </si>
  <si>
    <t>CardDecoration_Duration_1007004107</t>
    <phoneticPr fontId="2" type="noConversion"/>
  </si>
  <si>
    <t>CardDecoration_Duration_1007004108</t>
    <phoneticPr fontId="2" type="noConversion"/>
  </si>
  <si>
    <t>CardDecoration_Duration_1007004109</t>
    <phoneticPr fontId="2" type="noConversion"/>
  </si>
  <si>
    <t>CardDecoration_Duration_1007004110</t>
    <phoneticPr fontId="2" type="noConversion"/>
  </si>
  <si>
    <t>CardDecoration_Duration_1007004111</t>
    <phoneticPr fontId="2" type="noConversion"/>
  </si>
  <si>
    <t>CardDecoration_Duration_1007004112</t>
    <phoneticPr fontId="2" type="noConversion"/>
  </si>
  <si>
    <t>CardDecoration_Duration_1007004113</t>
    <phoneticPr fontId="2" type="noConversion"/>
  </si>
  <si>
    <t>CardDecoration_Duration_1007004114</t>
    <phoneticPr fontId="2" type="noConversion"/>
  </si>
  <si>
    <t>CardDecoration_Duration_1007004115</t>
    <phoneticPr fontId="2" type="noConversion"/>
  </si>
  <si>
    <t>CardDecoration_Duration_1007004116</t>
    <phoneticPr fontId="2" type="noConversion"/>
  </si>
  <si>
    <t>CardDecoration_Duration_1007004117</t>
    <phoneticPr fontId="2" type="noConversion"/>
  </si>
  <si>
    <t>CardDecoration_Duration_1007004118</t>
    <phoneticPr fontId="2" type="noConversion"/>
  </si>
  <si>
    <t>CardDecoration_Duration_1007004119</t>
    <phoneticPr fontId="2" type="noConversion"/>
  </si>
  <si>
    <t>CardDecoration_Duration_1007004120</t>
    <phoneticPr fontId="2" type="noConversion"/>
  </si>
  <si>
    <t>CardDecoration_Duration_1007004121</t>
    <phoneticPr fontId="2" type="noConversion"/>
  </si>
  <si>
    <t>CardDecoration_Duration_1007004122</t>
    <phoneticPr fontId="2" type="noConversion"/>
  </si>
  <si>
    <t>CardDecoration_Duration_1007004123</t>
    <phoneticPr fontId="2" type="noConversion"/>
  </si>
  <si>
    <t>CardDecoration_Duration_1007004124</t>
    <phoneticPr fontId="2" type="noConversion"/>
  </si>
  <si>
    <t>CardDecoration_Duration_1007004125</t>
    <phoneticPr fontId="2" type="noConversion"/>
  </si>
  <si>
    <t>CardDecoration_Duration_1007004126</t>
    <phoneticPr fontId="2" type="noConversion"/>
  </si>
  <si>
    <t>CardDecoration_Duration_1007004198</t>
    <phoneticPr fontId="2" type="noConversion"/>
  </si>
  <si>
    <t>CardDecoration_Duration_1007004199</t>
    <phoneticPr fontId="2" type="noConversion"/>
  </si>
  <si>
    <t>CardDecoration_Duration_1007004200</t>
    <phoneticPr fontId="2" type="noConversion"/>
  </si>
  <si>
    <t>CardDecoration_Duration_1007004201</t>
    <phoneticPr fontId="2" type="noConversion"/>
  </si>
  <si>
    <t>CardDecoration_Duration_1007004202</t>
    <phoneticPr fontId="2" type="noConversion"/>
  </si>
  <si>
    <t>CardDecoration_Duration_1007004203</t>
    <phoneticPr fontId="2" type="noConversion"/>
  </si>
  <si>
    <t>CardDecoration_Duration_1007004204</t>
    <phoneticPr fontId="2" type="noConversion"/>
  </si>
  <si>
    <t>CardDecoration_Duration_1007004205</t>
    <phoneticPr fontId="2" type="noConversion"/>
  </si>
  <si>
    <t>CardDecoration_Duration_1007004206</t>
    <phoneticPr fontId="2" type="noConversion"/>
  </si>
  <si>
    <t>CardDecoration_Duration_1007004207</t>
    <phoneticPr fontId="2" type="noConversion"/>
  </si>
  <si>
    <t>CardDecoration_Duration_1007004208</t>
    <phoneticPr fontId="2" type="noConversion"/>
  </si>
  <si>
    <t>CardDecoration_Duration_1007004209</t>
    <phoneticPr fontId="2" type="noConversion"/>
  </si>
  <si>
    <t>CardDecoration_Duration_1007004210</t>
    <phoneticPr fontId="2" type="noConversion"/>
  </si>
  <si>
    <t>CardDecoration_Duration_1007004211</t>
    <phoneticPr fontId="2" type="noConversion"/>
  </si>
  <si>
    <t>CardDecoration_Duration_1007004212</t>
    <phoneticPr fontId="2" type="noConversion"/>
  </si>
  <si>
    <t>CardDecoration_Duration_1007004213</t>
    <phoneticPr fontId="2" type="noConversion"/>
  </si>
  <si>
    <t>CardDecoration_Duration_1007004218</t>
    <phoneticPr fontId="2" type="noConversion"/>
  </si>
  <si>
    <t>CardDecoration_Duration_1007004219</t>
    <phoneticPr fontId="2" type="noConversion"/>
  </si>
  <si>
    <t>CardDecoration_Duration_1007004220</t>
    <phoneticPr fontId="2" type="noConversion"/>
  </si>
  <si>
    <t>CardDecoration_Duration_1007004225</t>
    <phoneticPr fontId="2" type="noConversion"/>
  </si>
  <si>
    <t>CardDecoration_Duration_1007004226</t>
    <phoneticPr fontId="2" type="noConversion"/>
  </si>
  <si>
    <t>CardDecoration_Duration_1007004227</t>
    <phoneticPr fontId="2" type="noConversion"/>
  </si>
  <si>
    <t>CardDecoration_Duration_1007004232</t>
    <phoneticPr fontId="2" type="noConversion"/>
  </si>
  <si>
    <t>CardDecoration_Duration_1007004233</t>
    <phoneticPr fontId="2" type="noConversion"/>
  </si>
  <si>
    <t>CardDecoration_Duration_1007004234</t>
    <phoneticPr fontId="2" type="noConversion"/>
  </si>
  <si>
    <t>CardDecoration_Duration_1007004239</t>
    <phoneticPr fontId="2" type="noConversion"/>
  </si>
  <si>
    <t>CardDecoration_Duration_1007004240</t>
    <phoneticPr fontId="2" type="noConversion"/>
  </si>
  <si>
    <t>CardDecoration_Duration_1007004241</t>
    <phoneticPr fontId="2" type="noConversion"/>
  </si>
  <si>
    <t>CardDecoration_Duration_1007004246</t>
    <phoneticPr fontId="2" type="noConversion"/>
  </si>
  <si>
    <t>CardDecoration_Duration_1007004247</t>
    <phoneticPr fontId="2" type="noConversion"/>
  </si>
  <si>
    <t>CardDecoration_Duration_1007004248</t>
    <phoneticPr fontId="2" type="noConversion"/>
  </si>
  <si>
    <t>CardDecoration_Duration_1007004249</t>
    <phoneticPr fontId="2" type="noConversion"/>
  </si>
  <si>
    <t>CardDecoration_Duration_1007004250</t>
    <phoneticPr fontId="2" type="noConversion"/>
  </si>
  <si>
    <t>CardDecoration_Duration_1007004251</t>
    <phoneticPr fontId="2" type="noConversion"/>
  </si>
  <si>
    <t>CardDecoration_Duration_1007004253</t>
    <phoneticPr fontId="2" type="noConversion"/>
  </si>
  <si>
    <t>CardDecoration_Duration_1007004254</t>
    <phoneticPr fontId="2" type="noConversion"/>
  </si>
  <si>
    <t>CardDecoration_Duration_1007004255</t>
    <phoneticPr fontId="2" type="noConversion"/>
  </si>
  <si>
    <t>CardDecoration_Duration_1007004256</t>
    <phoneticPr fontId="2" type="noConversion"/>
  </si>
  <si>
    <t>CardDecoration_Duration_1007004257</t>
    <phoneticPr fontId="2" type="noConversion"/>
  </si>
  <si>
    <t>CardDecoration_Duration_1007004258</t>
    <phoneticPr fontId="2" type="noConversion"/>
  </si>
  <si>
    <t>CardDecoration_Duration_1007004259</t>
    <phoneticPr fontId="2" type="noConversion"/>
  </si>
  <si>
    <t>CardDecoration_Duration_1007004260</t>
    <phoneticPr fontId="2" type="noConversion"/>
  </si>
  <si>
    <t>CardDecoration_Duration_1007004261</t>
    <phoneticPr fontId="2" type="noConversion"/>
  </si>
  <si>
    <t>CardDecoration_Duration_1007004262</t>
    <phoneticPr fontId="2" type="noConversion"/>
  </si>
  <si>
    <t>CardDecoration_Duration_1007004263</t>
    <phoneticPr fontId="2" type="noConversion"/>
  </si>
  <si>
    <t>CardDecoration_Duration_1007004264</t>
    <phoneticPr fontId="2" type="noConversion"/>
  </si>
  <si>
    <t>CardDecoration_Duration_1007004265</t>
    <phoneticPr fontId="2" type="noConversion"/>
  </si>
  <si>
    <t>CardDecoration_Duration_1007004266</t>
    <phoneticPr fontId="2" type="noConversion"/>
  </si>
  <si>
    <t>CardDecoration_Duration_1007004267</t>
    <phoneticPr fontId="2" type="noConversion"/>
  </si>
  <si>
    <t>CardDecoration_Duration_1007004268</t>
    <phoneticPr fontId="2" type="noConversion"/>
  </si>
  <si>
    <t>CardDecoration_Duration_1007004269</t>
    <phoneticPr fontId="2" type="noConversion"/>
  </si>
  <si>
    <t>CardDecoration_Duration_1007004270</t>
    <phoneticPr fontId="2" type="noConversion"/>
  </si>
  <si>
    <t>CardDecoration_Duration_1007004271</t>
    <phoneticPr fontId="2" type="noConversion"/>
  </si>
  <si>
    <t>CardDecoration_Duration_1007004272</t>
    <phoneticPr fontId="2" type="noConversion"/>
  </si>
  <si>
    <t>CardDecoration_Duration_1007004273</t>
    <phoneticPr fontId="2" type="noConversion"/>
  </si>
  <si>
    <t>CardDecoration_Duration_1007004274</t>
    <phoneticPr fontId="2" type="noConversion"/>
  </si>
  <si>
    <t>CardDecoration_Duration_1007004275</t>
    <phoneticPr fontId="2" type="noConversion"/>
  </si>
  <si>
    <t>CardDecoration_Duration_1007004276</t>
    <phoneticPr fontId="2" type="noConversion"/>
  </si>
  <si>
    <t>CardDecoration_Duration_1007004277</t>
    <phoneticPr fontId="2" type="noConversion"/>
  </si>
  <si>
    <t>CardDecoration_Duration_1007004278</t>
    <phoneticPr fontId="2" type="noConversion"/>
  </si>
  <si>
    <t>CardDecoration_Duration_1007004279</t>
    <phoneticPr fontId="2" type="noConversion"/>
  </si>
  <si>
    <t>CardDecoration_Duration_1007004280</t>
    <phoneticPr fontId="2" type="noConversion"/>
  </si>
  <si>
    <t>CardDecoration_Duration_1007004281</t>
    <phoneticPr fontId="2" type="noConversion"/>
  </si>
  <si>
    <t>CardDecoration_Duration_1007004282</t>
    <phoneticPr fontId="2" type="noConversion"/>
  </si>
  <si>
    <t>CardDecoration_Duration_1007004283</t>
    <phoneticPr fontId="2" type="noConversion"/>
  </si>
  <si>
    <t>CardDecoration_Duration_1007004284</t>
    <phoneticPr fontId="2" type="noConversion"/>
  </si>
  <si>
    <t>CardDecoration_Duration_1007004285</t>
    <phoneticPr fontId="2" type="noConversion"/>
  </si>
  <si>
    <t>CardDecoration_Duration_1007004286</t>
    <phoneticPr fontId="2" type="noConversion"/>
  </si>
  <si>
    <t>CardDecoration_Duration_1007004287</t>
    <phoneticPr fontId="2" type="noConversion"/>
  </si>
  <si>
    <t>CardDecoration_Duration_1007004288</t>
    <phoneticPr fontId="2" type="noConversion"/>
  </si>
  <si>
    <t>CardDecoration_Duration_1007004290</t>
    <phoneticPr fontId="2" type="noConversion"/>
  </si>
  <si>
    <t>CardDecoration_Duration_1007004291</t>
    <phoneticPr fontId="2" type="noConversion"/>
  </si>
  <si>
    <t>CardDecoration_Duration_1007004292</t>
    <phoneticPr fontId="2" type="noConversion"/>
  </si>
  <si>
    <t>CardDecoration_Duration_1007004293</t>
    <phoneticPr fontId="2" type="noConversion"/>
  </si>
  <si>
    <t>CardDecoration_Duration_1007004294</t>
    <phoneticPr fontId="2" type="noConversion"/>
  </si>
  <si>
    <t>CardDecoration_Duration_1007004295</t>
    <phoneticPr fontId="2" type="noConversion"/>
  </si>
  <si>
    <t>CardDecoration_Duration_1007004296</t>
    <phoneticPr fontId="2" type="noConversion"/>
  </si>
  <si>
    <t>CardDecoration_Duration_1007004297</t>
    <phoneticPr fontId="2" type="noConversion"/>
  </si>
  <si>
    <t>CardDecoration_Duration_1007004298</t>
    <phoneticPr fontId="2" type="noConversion"/>
  </si>
  <si>
    <t>CardDecoration_Duration_1007004299</t>
    <phoneticPr fontId="2" type="noConversion"/>
  </si>
  <si>
    <t>CardDecoration_Duration_1007004300</t>
    <phoneticPr fontId="2" type="noConversion"/>
  </si>
  <si>
    <t>CardDecoration_Duration_1007004301</t>
    <phoneticPr fontId="2" type="noConversion"/>
  </si>
  <si>
    <t>CardDecoration_Duration_1007004304</t>
    <phoneticPr fontId="2" type="noConversion"/>
  </si>
  <si>
    <t>CardDecoration_Duration_1007004305</t>
    <phoneticPr fontId="2" type="noConversion"/>
  </si>
  <si>
    <t>CardDecoration_Duration_1007004306</t>
    <phoneticPr fontId="2" type="noConversion"/>
  </si>
  <si>
    <t>CardDecoration_Duration_1007004307</t>
    <phoneticPr fontId="2" type="noConversion"/>
  </si>
  <si>
    <t>CardDecoration_Duration_1007004308</t>
    <phoneticPr fontId="2" type="noConversion"/>
  </si>
  <si>
    <t>CardDecoration_Duration_1007004309</t>
    <phoneticPr fontId="2" type="noConversion"/>
  </si>
  <si>
    <t>CardDecoration_Duration_1007004310</t>
    <phoneticPr fontId="2" type="noConversion"/>
  </si>
  <si>
    <t>CardDecoration_Duration_1007004311</t>
    <phoneticPr fontId="2" type="noConversion"/>
  </si>
  <si>
    <t>CardDecoration_Duration_1007004312</t>
    <phoneticPr fontId="2" type="noConversion"/>
  </si>
  <si>
    <t>CardDecoration_Duration_1007004313</t>
    <phoneticPr fontId="2" type="noConversion"/>
  </si>
  <si>
    <t>CardDecoration_Duration_1007004314</t>
    <phoneticPr fontId="2" type="noConversion"/>
  </si>
  <si>
    <t>CardDecoration_Duration_1007004315</t>
    <phoneticPr fontId="2" type="noConversion"/>
  </si>
  <si>
    <t>CardDecoration_Duration_1007004316</t>
    <phoneticPr fontId="2" type="noConversion"/>
  </si>
  <si>
    <t>CardDecoration_Duration_1007004317</t>
    <phoneticPr fontId="2" type="noConversion"/>
  </si>
  <si>
    <t>CardDecoration_Duration_1007004320</t>
    <phoneticPr fontId="2" type="noConversion"/>
  </si>
  <si>
    <t>CardDecoration_Duration_1007004321</t>
    <phoneticPr fontId="2" type="noConversion"/>
  </si>
  <si>
    <t>CardDecoration_Duration_1007004322</t>
    <phoneticPr fontId="2" type="noConversion"/>
  </si>
  <si>
    <t>CardDecoration_Duration_1007004323</t>
    <phoneticPr fontId="2" type="noConversion"/>
  </si>
  <si>
    <t>CardDecoration_Duration_1007004324</t>
    <phoneticPr fontId="2" type="noConversion"/>
  </si>
  <si>
    <t>CardDecoration_Duration_1007004325</t>
    <phoneticPr fontId="2" type="noConversion"/>
  </si>
  <si>
    <t>CardDecoration_Duration_1007004326</t>
    <phoneticPr fontId="2" type="noConversion"/>
  </si>
  <si>
    <t>CardDecoration_Duration_1007004332</t>
    <phoneticPr fontId="2" type="noConversion"/>
  </si>
  <si>
    <t>CardDecoration_Duration_1007004335</t>
    <phoneticPr fontId="2" type="noConversion"/>
  </si>
  <si>
    <t>CardDecoration_Duration_1007004336</t>
    <phoneticPr fontId="2" type="noConversion"/>
  </si>
  <si>
    <t>CardDecoration_Duration_1007004337</t>
    <phoneticPr fontId="2" type="noConversion"/>
  </si>
  <si>
    <t>CardDecoration_Duration_1007004338</t>
    <phoneticPr fontId="2" type="noConversion"/>
  </si>
  <si>
    <t>CardDecoration_Duration_1007004347</t>
    <phoneticPr fontId="2" type="noConversion"/>
  </si>
  <si>
    <t>CardDecoration_Duration_1007004348</t>
    <phoneticPr fontId="2" type="noConversion"/>
  </si>
  <si>
    <t>CardDecoration_Duration_1007004349</t>
    <phoneticPr fontId="2" type="noConversion"/>
  </si>
  <si>
    <t>CardDecoration_Duration_1007004350</t>
    <phoneticPr fontId="2" type="noConversion"/>
  </si>
  <si>
    <t>CardDecoration_Duration_1007004351</t>
    <phoneticPr fontId="2" type="noConversion"/>
  </si>
  <si>
    <t>CardDecoration_Duration_1007004352</t>
    <phoneticPr fontId="2" type="noConversion"/>
  </si>
  <si>
    <t>CardDecoration_Duration_1007004356</t>
    <phoneticPr fontId="2" type="noConversion"/>
  </si>
  <si>
    <t>CardDecoration_Duration_1007004357</t>
    <phoneticPr fontId="2" type="noConversion"/>
  </si>
  <si>
    <t>CardDecoration_Duration_1007004362</t>
    <phoneticPr fontId="2" type="noConversion"/>
  </si>
  <si>
    <t>CardDecoration_Duration_1007004363</t>
    <phoneticPr fontId="2" type="noConversion"/>
  </si>
  <si>
    <t>CardDecoration_Duration_1007004365</t>
    <phoneticPr fontId="2" type="noConversion"/>
  </si>
  <si>
    <t>CardDecoration_Duration_1007004366</t>
    <phoneticPr fontId="2" type="noConversion"/>
  </si>
  <si>
    <t>CardDecoration_Duration_1007004367</t>
    <phoneticPr fontId="2" type="noConversion"/>
  </si>
  <si>
    <t>CardDecoration_Duration_1007004369</t>
    <phoneticPr fontId="2" type="noConversion"/>
  </si>
  <si>
    <t>CardDecoration_Duration_1007004370</t>
    <phoneticPr fontId="2" type="noConversion"/>
  </si>
  <si>
    <t>CardDecoration_Duration_1007004371</t>
    <phoneticPr fontId="2" type="noConversion"/>
  </si>
  <si>
    <t>CardDecoration_Duration_1007004372</t>
    <phoneticPr fontId="2" type="noConversion"/>
  </si>
  <si>
    <t>CardDecoration_Duration_1007004373</t>
    <phoneticPr fontId="2" type="noConversion"/>
  </si>
  <si>
    <t>CardDecoration_Duration_1007004374</t>
    <phoneticPr fontId="2" type="noConversion"/>
  </si>
  <si>
    <t>CardDecoration_Duration_1007004375</t>
    <phoneticPr fontId="2" type="noConversion"/>
  </si>
  <si>
    <t>CardDecoration_Duration_1007004376</t>
    <phoneticPr fontId="2" type="noConversion"/>
  </si>
  <si>
    <t>CardDecoration_Duration_1007004377</t>
    <phoneticPr fontId="2" type="noConversion"/>
  </si>
  <si>
    <t>CardDecoration_Duration_1007004378</t>
    <phoneticPr fontId="2" type="noConversion"/>
  </si>
  <si>
    <t>CardDecoration_Duration_1007004379</t>
    <phoneticPr fontId="2" type="noConversion"/>
  </si>
  <si>
    <t>CardDecoration_Duration_1007004380</t>
    <phoneticPr fontId="2" type="noConversion"/>
  </si>
  <si>
    <t>CardDecoration_Duration_1007004381</t>
    <phoneticPr fontId="2" type="noConversion"/>
  </si>
  <si>
    <t>CardDecoration_Duration_1007004382</t>
    <phoneticPr fontId="2" type="noConversion"/>
  </si>
  <si>
    <t>CardDecoration_Duration_1007004383</t>
    <phoneticPr fontId="2" type="noConversion"/>
  </si>
  <si>
    <t>CardDecoration_Duration_1007004384</t>
    <phoneticPr fontId="2" type="noConversion"/>
  </si>
  <si>
    <t>CardDecoration_Duration_1007004385</t>
    <phoneticPr fontId="2" type="noConversion"/>
  </si>
  <si>
    <t>CardDecoration_Duration_1007004386</t>
    <phoneticPr fontId="2" type="noConversion"/>
  </si>
  <si>
    <t>CardDecoration_Duration_1007004387</t>
    <phoneticPr fontId="2" type="noConversion"/>
  </si>
  <si>
    <t>CardDecoration_Duration_1007004388</t>
    <phoneticPr fontId="2" type="noConversion"/>
  </si>
  <si>
    <t>CardDecoration_Duration_1007004389</t>
    <phoneticPr fontId="2" type="noConversion"/>
  </si>
  <si>
    <t>CardDecoration_Duration_1007004391</t>
    <phoneticPr fontId="2" type="noConversion"/>
  </si>
  <si>
    <t>CardDecoration_Duration_1007004392</t>
    <phoneticPr fontId="2" type="noConversion"/>
  </si>
  <si>
    <t>CardDecoration_Duration_1007004393</t>
    <phoneticPr fontId="2" type="noConversion"/>
  </si>
  <si>
    <t>CardDecoration_Duration_1007004394</t>
    <phoneticPr fontId="2" type="noConversion"/>
  </si>
  <si>
    <t>CardDecoration_Duration_1007004395</t>
    <phoneticPr fontId="2" type="noConversion"/>
  </si>
  <si>
    <t>CardDecoration_Duration_1007004402</t>
    <phoneticPr fontId="2" type="noConversion"/>
  </si>
  <si>
    <t>CardDecoration_Duration_1007004403</t>
    <phoneticPr fontId="2" type="noConversion"/>
  </si>
  <si>
    <t>CardDecoration_Duration_1007004404</t>
    <phoneticPr fontId="2" type="noConversion"/>
  </si>
  <si>
    <t>CardDecoration_Duration_1007004418</t>
    <phoneticPr fontId="2" type="noConversion"/>
  </si>
  <si>
    <t>CardDecoration_Duration_1007004419</t>
    <phoneticPr fontId="2" type="noConversion"/>
  </si>
  <si>
    <t>CardDecoration_Duration_1007004420</t>
    <phoneticPr fontId="2" type="noConversion"/>
  </si>
  <si>
    <t>CardDecoration_Duration_1007004421</t>
    <phoneticPr fontId="2" type="noConversion"/>
  </si>
  <si>
    <t>CardDecoration_Duration_1007004422</t>
    <phoneticPr fontId="2" type="noConversion"/>
  </si>
  <si>
    <t>CardDecoration_Duration_1007004423</t>
    <phoneticPr fontId="2" type="noConversion"/>
  </si>
  <si>
    <t>CardDecoration_Duration_1007004424</t>
    <phoneticPr fontId="2" type="noConversion"/>
  </si>
  <si>
    <t>CardDecoration_Duration_1007004425</t>
    <phoneticPr fontId="2" type="noConversion"/>
  </si>
  <si>
    <t>CardDecoration_Duration_1007004426</t>
    <phoneticPr fontId="2" type="noConversion"/>
  </si>
  <si>
    <t>CardDecoration_Duration_1007004427</t>
    <phoneticPr fontId="2" type="noConversion"/>
  </si>
  <si>
    <t>CardDecoration_Duration_1007004428</t>
    <phoneticPr fontId="2" type="noConversion"/>
  </si>
  <si>
    <t>CardDecoration_Duration_1007004429</t>
    <phoneticPr fontId="2" type="noConversion"/>
  </si>
  <si>
    <t>CardDecoration_Duration_1007004430</t>
    <phoneticPr fontId="2" type="noConversion"/>
  </si>
  <si>
    <t>CardDecoration_Duration_1007004431</t>
    <phoneticPr fontId="2" type="noConversion"/>
  </si>
  <si>
    <t>CardDecoration_Duration_1007004432</t>
    <phoneticPr fontId="2" type="noConversion"/>
  </si>
  <si>
    <t>CardDecoration_Duration_1007004433</t>
    <phoneticPr fontId="2" type="noConversion"/>
  </si>
  <si>
    <t>CardDecoration_Duration_1007004434</t>
    <phoneticPr fontId="2" type="noConversion"/>
  </si>
  <si>
    <t>CardDecoration_Duration_1007004452</t>
    <phoneticPr fontId="2" type="noConversion"/>
  </si>
  <si>
    <t>CardDecoration_Duration_1007005005</t>
    <phoneticPr fontId="2" type="noConversion"/>
  </si>
  <si>
    <t>CardDecoration_Duration_1007005006</t>
    <phoneticPr fontId="2" type="noConversion"/>
  </si>
  <si>
    <t>CardDecoration_Duration_1007005007</t>
    <phoneticPr fontId="2" type="noConversion"/>
  </si>
  <si>
    <t>CardDecoration_Duration_1007005008</t>
    <phoneticPr fontId="2" type="noConversion"/>
  </si>
  <si>
    <t>CardDecoration_Duration_1007005009</t>
    <phoneticPr fontId="2" type="noConversion"/>
  </si>
  <si>
    <t>CardDecoration_Duration_1007005010</t>
    <phoneticPr fontId="2" type="noConversion"/>
  </si>
  <si>
    <t>CardDecoration_Duration_1007005011</t>
    <phoneticPr fontId="2" type="noConversion"/>
  </si>
  <si>
    <t>CardDecoration_Duration_1007005012</t>
    <phoneticPr fontId="2" type="noConversion"/>
  </si>
  <si>
    <t>CardDecoration_Duration_1007005013</t>
    <phoneticPr fontId="2" type="noConversion"/>
  </si>
  <si>
    <t>CardDecoration_Duration_1007005014</t>
    <phoneticPr fontId="2" type="noConversion"/>
  </si>
  <si>
    <t>CardDecoration_Duration_1007005015</t>
    <phoneticPr fontId="2" type="noConversion"/>
  </si>
  <si>
    <t>CardDecoration_Duration_1007005016</t>
    <phoneticPr fontId="2" type="noConversion"/>
  </si>
  <si>
    <t>CardDecoration_Duration_1007005017</t>
    <phoneticPr fontId="2" type="noConversion"/>
  </si>
  <si>
    <t>CardDecoration_Duration_1007005018</t>
    <phoneticPr fontId="2" type="noConversion"/>
  </si>
  <si>
    <t>CardDecoration_Duration_1007005019</t>
    <phoneticPr fontId="2" type="noConversion"/>
  </si>
  <si>
    <t>CardDecoration_Duration_1007005020</t>
    <phoneticPr fontId="2" type="noConversion"/>
  </si>
  <si>
    <t>CardDecoration_Duration_1007005023</t>
    <phoneticPr fontId="2" type="noConversion"/>
  </si>
  <si>
    <t>CardDecoration_Duration_1007005024</t>
    <phoneticPr fontId="2" type="noConversion"/>
  </si>
  <si>
    <t>CardDecoration_Duration_1007005025</t>
    <phoneticPr fontId="2" type="noConversion"/>
  </si>
  <si>
    <t>CardDecoration_Duration_1007005026</t>
    <phoneticPr fontId="2" type="noConversion"/>
  </si>
  <si>
    <t>CardDecoration_Duration_1007005027</t>
    <phoneticPr fontId="2" type="noConversion"/>
  </si>
  <si>
    <t>CardDecoration_Duration_1007005028</t>
    <phoneticPr fontId="2" type="noConversion"/>
  </si>
  <si>
    <t>CardDecoration_Duration_1007005029</t>
    <phoneticPr fontId="2" type="noConversion"/>
  </si>
  <si>
    <t>CardDecoration_Duration_1007005030</t>
    <phoneticPr fontId="2" type="noConversion"/>
  </si>
  <si>
    <t>CardDecoration_Duration_1007005031</t>
    <phoneticPr fontId="2" type="noConversion"/>
  </si>
  <si>
    <t>CardDecoration_Duration_1007005032</t>
    <phoneticPr fontId="2" type="noConversion"/>
  </si>
  <si>
    <t>CardDecoration_Duration_1007005033</t>
    <phoneticPr fontId="2" type="noConversion"/>
  </si>
  <si>
    <t>CardDecoration_Duration_1007005034</t>
    <phoneticPr fontId="2" type="noConversion"/>
  </si>
  <si>
    <t>CardDecoration_Duration_1007005035</t>
    <phoneticPr fontId="2" type="noConversion"/>
  </si>
  <si>
    <t>CardDecoration_Duration_1007005036</t>
    <phoneticPr fontId="2" type="noConversion"/>
  </si>
  <si>
    <t>CardDecoration_Duration_1007005037</t>
    <phoneticPr fontId="2" type="noConversion"/>
  </si>
  <si>
    <t>CardDecoration_Duration_1007005038</t>
    <phoneticPr fontId="2" type="noConversion"/>
  </si>
  <si>
    <t>CardDecoration_Duration_1007005039</t>
    <phoneticPr fontId="2" type="noConversion"/>
  </si>
  <si>
    <t>CardDecoration_Duration_1007005040</t>
    <phoneticPr fontId="2" type="noConversion"/>
  </si>
  <si>
    <t>CardDecoration_Duration_1007005041</t>
    <phoneticPr fontId="2" type="noConversion"/>
  </si>
  <si>
    <t>CardDecoration_Duration_1007005042</t>
    <phoneticPr fontId="2" type="noConversion"/>
  </si>
  <si>
    <t>CardDecoration_Duration_1007005043</t>
    <phoneticPr fontId="2" type="noConversion"/>
  </si>
  <si>
    <t>CardDecoration_Duration_1007005044</t>
    <phoneticPr fontId="2" type="noConversion"/>
  </si>
  <si>
    <t>CardDecoration_Duration_1007005045</t>
    <phoneticPr fontId="2" type="noConversion"/>
  </si>
  <si>
    <t>CardDecoration_Duration_1007005046</t>
    <phoneticPr fontId="2" type="noConversion"/>
  </si>
  <si>
    <t>CardDecoration_Duration_1007005047</t>
    <phoneticPr fontId="2" type="noConversion"/>
  </si>
  <si>
    <t>CardDecoration_Duration_1007005048</t>
    <phoneticPr fontId="2" type="noConversion"/>
  </si>
  <si>
    <t>CardDecoration_Duration_1007005049</t>
    <phoneticPr fontId="2" type="noConversion"/>
  </si>
  <si>
    <t>CardDecoration_Duration_1007005050</t>
    <phoneticPr fontId="2" type="noConversion"/>
  </si>
  <si>
    <t>CardDecoration_Duration_1007005052</t>
    <phoneticPr fontId="2" type="noConversion"/>
  </si>
  <si>
    <t>CardDecoration_Duration_1007005053</t>
    <phoneticPr fontId="2" type="noConversion"/>
  </si>
  <si>
    <t>CardDecoration_Duration_1007005054</t>
    <phoneticPr fontId="2" type="noConversion"/>
  </si>
  <si>
    <t>CardDecoration_Duration_1007005055</t>
    <phoneticPr fontId="2" type="noConversion"/>
  </si>
  <si>
    <t>CardDecoration_Duration_1007005056</t>
    <phoneticPr fontId="2" type="noConversion"/>
  </si>
  <si>
    <t>CardDecoration_Duration_1007005057</t>
    <phoneticPr fontId="2" type="noConversion"/>
  </si>
  <si>
    <t>CardDecoration_Duration_1007005058</t>
    <phoneticPr fontId="2" type="noConversion"/>
  </si>
  <si>
    <t>CardDecoration_Duration_1007005059</t>
    <phoneticPr fontId="2" type="noConversion"/>
  </si>
  <si>
    <t>CardDecoration_Duration_1007005060</t>
    <phoneticPr fontId="2" type="noConversion"/>
  </si>
  <si>
    <t>CardDecoration_Duration_1007005061</t>
    <phoneticPr fontId="2" type="noConversion"/>
  </si>
  <si>
    <t>CardDecoration_Duration_1007005062</t>
    <phoneticPr fontId="2" type="noConversion"/>
  </si>
  <si>
    <t>CardDecoration_Duration_1007005064</t>
    <phoneticPr fontId="2" type="noConversion"/>
  </si>
  <si>
    <t>CardDecoration_Duration_1007005065</t>
    <phoneticPr fontId="2" type="noConversion"/>
  </si>
  <si>
    <t>CardDecoration_Duration_1007005066</t>
    <phoneticPr fontId="2" type="noConversion"/>
  </si>
  <si>
    <t>CardDecoration_Duration_1007005067</t>
    <phoneticPr fontId="2" type="noConversion"/>
  </si>
  <si>
    <t>CardDecoration_Duration_1007005068</t>
    <phoneticPr fontId="2" type="noConversion"/>
  </si>
  <si>
    <t>CardDecoration_Duration_1007005069</t>
    <phoneticPr fontId="2" type="noConversion"/>
  </si>
  <si>
    <t>CardDecoration_Duration_1007005070</t>
    <phoneticPr fontId="2" type="noConversion"/>
  </si>
  <si>
    <t>CardDecoration_Duration_1007005071</t>
    <phoneticPr fontId="2" type="noConversion"/>
  </si>
  <si>
    <t>CardDecoration_Duration_1007005072</t>
    <phoneticPr fontId="2" type="noConversion"/>
  </si>
  <si>
    <t>CardDecoration_Duration_1007005073</t>
    <phoneticPr fontId="2" type="noConversion"/>
  </si>
  <si>
    <t>CardDecoration_Duration_1007005074</t>
    <phoneticPr fontId="2" type="noConversion"/>
  </si>
  <si>
    <t>CardDecoration_Duration_1007005075</t>
    <phoneticPr fontId="2" type="noConversion"/>
  </si>
  <si>
    <t>CardDecoration_Duration_1007005076</t>
    <phoneticPr fontId="2" type="noConversion"/>
  </si>
  <si>
    <t>CardDecoration_Duration_1007005077</t>
    <phoneticPr fontId="2" type="noConversion"/>
  </si>
  <si>
    <t>CardDecoration_Duration_1007005078</t>
    <phoneticPr fontId="2" type="noConversion"/>
  </si>
  <si>
    <t>CardDecoration_Duration_1007005079</t>
    <phoneticPr fontId="2" type="noConversion"/>
  </si>
  <si>
    <t>CardDecoration_Duration_1007005080</t>
    <phoneticPr fontId="2" type="noConversion"/>
  </si>
  <si>
    <t>CardDecoration_Duration_1007005081</t>
    <phoneticPr fontId="2" type="noConversion"/>
  </si>
  <si>
    <t>CardDecoration_Duration_1007005085</t>
    <phoneticPr fontId="2" type="noConversion"/>
  </si>
  <si>
    <t>CardDecoration_Duration_1007005086</t>
    <phoneticPr fontId="2" type="noConversion"/>
  </si>
  <si>
    <t>CardDecoration_Duration_1007005087</t>
    <phoneticPr fontId="2" type="noConversion"/>
  </si>
  <si>
    <t>CardDecoration_Duration_1007005088</t>
    <phoneticPr fontId="2" type="noConversion"/>
  </si>
  <si>
    <t>CardDecoration_Duration_1007005089</t>
    <phoneticPr fontId="2" type="noConversion"/>
  </si>
  <si>
    <t>CardDecoration_Duration_1007005090</t>
    <phoneticPr fontId="2" type="noConversion"/>
  </si>
  <si>
    <t>CardDecoration_Duration_1007005091</t>
    <phoneticPr fontId="2" type="noConversion"/>
  </si>
  <si>
    <t>CardDecoration_Duration_1007005092</t>
    <phoneticPr fontId="2" type="noConversion"/>
  </si>
  <si>
    <t>CardDecoration_Duration_1007005093</t>
    <phoneticPr fontId="2" type="noConversion"/>
  </si>
  <si>
    <t>CardDecoration_Duration_1007005094</t>
    <phoneticPr fontId="2" type="noConversion"/>
  </si>
  <si>
    <t>CardDecoration_Duration_1007005097</t>
    <phoneticPr fontId="2" type="noConversion"/>
  </si>
  <si>
    <t>CardDecoration_Duration_1007005098</t>
    <phoneticPr fontId="2" type="noConversion"/>
  </si>
  <si>
    <t>CardDecoration_Duration_1007005099</t>
    <phoneticPr fontId="2" type="noConversion"/>
  </si>
  <si>
    <t>CardDecoration_Duration_1007005100</t>
    <phoneticPr fontId="2" type="noConversion"/>
  </si>
  <si>
    <t>CardDecoration_Duration_1007005101</t>
    <phoneticPr fontId="2" type="noConversion"/>
  </si>
  <si>
    <t>CardDecoration_Duration_1007005102</t>
    <phoneticPr fontId="2" type="noConversion"/>
  </si>
  <si>
    <t>CardDecoration_Duration_1007005103</t>
    <phoneticPr fontId="2" type="noConversion"/>
  </si>
  <si>
    <t>CardDecoration_Duration_1007005108</t>
    <phoneticPr fontId="2" type="noConversion"/>
  </si>
  <si>
    <t>CardDecoration_Duration_1007005109</t>
    <phoneticPr fontId="2" type="noConversion"/>
  </si>
  <si>
    <t>CardDecoration_Duration_1007005110</t>
    <phoneticPr fontId="2" type="noConversion"/>
  </si>
  <si>
    <t>CardDecoration_Duration_1007005111</t>
    <phoneticPr fontId="2" type="noConversion"/>
  </si>
  <si>
    <t>CardDecoration_Duration_1007005112</t>
    <phoneticPr fontId="2" type="noConversion"/>
  </si>
  <si>
    <t>CardDecoration_Duration_1007005113</t>
    <phoneticPr fontId="2" type="noConversion"/>
  </si>
  <si>
    <t>CardDecoration_Duration_1007005114</t>
    <phoneticPr fontId="2" type="noConversion"/>
  </si>
  <si>
    <t>CardDecoration_Duration_1007005115</t>
    <phoneticPr fontId="2" type="noConversion"/>
  </si>
  <si>
    <t>CardDecoration_Duration_1007005116</t>
    <phoneticPr fontId="2" type="noConversion"/>
  </si>
  <si>
    <t>CardDecoration_Duration_1007005117</t>
    <phoneticPr fontId="2" type="noConversion"/>
  </si>
  <si>
    <t>CardDecoration_Duration_1007005118</t>
    <phoneticPr fontId="2" type="noConversion"/>
  </si>
  <si>
    <t>CardDecoration_Duration_1007005119</t>
    <phoneticPr fontId="2" type="noConversion"/>
  </si>
  <si>
    <t>CardDecoration_Duration_1007005120</t>
    <phoneticPr fontId="2" type="noConversion"/>
  </si>
  <si>
    <t>CardDecoration_Duration_1007005121</t>
    <phoneticPr fontId="2" type="noConversion"/>
  </si>
  <si>
    <t>CardDecoration_Duration_1007005128</t>
    <phoneticPr fontId="2" type="noConversion"/>
  </si>
  <si>
    <t>CardDecoration_Duration_1007005129</t>
    <phoneticPr fontId="2" type="noConversion"/>
  </si>
  <si>
    <t>CardDecoration_Duration_1007005130</t>
    <phoneticPr fontId="2" type="noConversion"/>
  </si>
  <si>
    <t>CardDecoration_Duration_1007005131</t>
    <phoneticPr fontId="2" type="noConversion"/>
  </si>
  <si>
    <t>CardDecoration_Duration_1007005132</t>
    <phoneticPr fontId="2" type="noConversion"/>
  </si>
  <si>
    <t>CardDecoration_Duration_1007005133</t>
    <phoneticPr fontId="2" type="noConversion"/>
  </si>
  <si>
    <t>CardDecoration_Duration_1007005134</t>
    <phoneticPr fontId="2" type="noConversion"/>
  </si>
  <si>
    <t>CardDecoration_Duration_1007005135</t>
    <phoneticPr fontId="2" type="noConversion"/>
  </si>
  <si>
    <t>CardDecoration_Duration_1007005136</t>
    <phoneticPr fontId="2" type="noConversion"/>
  </si>
  <si>
    <t>CardDecoration_Duration_1007005148</t>
    <phoneticPr fontId="2" type="noConversion"/>
  </si>
  <si>
    <t>CardDecoration_Duration_1007005149</t>
    <phoneticPr fontId="2" type="noConversion"/>
  </si>
  <si>
    <t>CardDecoration_Duration_1007005150</t>
    <phoneticPr fontId="2" type="noConversion"/>
  </si>
  <si>
    <t>CardDecoration_Duration_1007005151</t>
    <phoneticPr fontId="2" type="noConversion"/>
  </si>
  <si>
    <t>CardDecoration_Duration_1007005153</t>
    <phoneticPr fontId="2" type="noConversion"/>
  </si>
  <si>
    <t>CardDecoration_Duration_1007006005</t>
    <phoneticPr fontId="2" type="noConversion"/>
  </si>
  <si>
    <t>CardDecoration_Duration_1007006006</t>
    <phoneticPr fontId="2" type="noConversion"/>
  </si>
  <si>
    <t>CardDecoration_Duration_1007006007</t>
    <phoneticPr fontId="2" type="noConversion"/>
  </si>
  <si>
    <t>CardDecoration_Duration_1007006008</t>
    <phoneticPr fontId="2" type="noConversion"/>
  </si>
  <si>
    <t>CardDecoration_Duration_1007006009</t>
    <phoneticPr fontId="2" type="noConversion"/>
  </si>
  <si>
    <t>CardDecoration_Duration_1007006010</t>
    <phoneticPr fontId="2" type="noConversion"/>
  </si>
  <si>
    <t>CardDecoration_Duration_1007006011</t>
    <phoneticPr fontId="2" type="noConversion"/>
  </si>
  <si>
    <t>CardDecoration_Duration_1007006012</t>
    <phoneticPr fontId="2" type="noConversion"/>
  </si>
  <si>
    <t>CardDecoration_Duration_1007006013</t>
    <phoneticPr fontId="2" type="noConversion"/>
  </si>
  <si>
    <t>CardDecoration_Duration_1007006014</t>
    <phoneticPr fontId="2" type="noConversion"/>
  </si>
  <si>
    <t>CardDecoration_Duration_1007006015</t>
    <phoneticPr fontId="2" type="noConversion"/>
  </si>
  <si>
    <t>CardDecoration_Duration_1007006016</t>
    <phoneticPr fontId="2" type="noConversion"/>
  </si>
  <si>
    <t>CardDecoration_Duration_1007006017</t>
    <phoneticPr fontId="2" type="noConversion"/>
  </si>
  <si>
    <t>CardDecoration_Duration_1007006018</t>
    <phoneticPr fontId="2" type="noConversion"/>
  </si>
  <si>
    <t>CardDecoration_Duration_1007006019</t>
    <phoneticPr fontId="2" type="noConversion"/>
  </si>
  <si>
    <t>CardDecoration_Duration_1007006020</t>
    <phoneticPr fontId="2" type="noConversion"/>
  </si>
  <si>
    <t>CardDecoration_Duration_1007006021</t>
    <phoneticPr fontId="2" type="noConversion"/>
  </si>
  <si>
    <t>CardDecoration_Duration_1007006022</t>
    <phoneticPr fontId="2" type="noConversion"/>
  </si>
  <si>
    <t>CardDecoration_Duration_1007006023</t>
    <phoneticPr fontId="2" type="noConversion"/>
  </si>
  <si>
    <t>CardDecoration_Duration_1007006024</t>
    <phoneticPr fontId="2" type="noConversion"/>
  </si>
  <si>
    <t>CardDecoration_Duration_1007006025</t>
    <phoneticPr fontId="2" type="noConversion"/>
  </si>
  <si>
    <t>CardDecoration_Duration_1007006026</t>
    <phoneticPr fontId="2" type="noConversion"/>
  </si>
  <si>
    <t>CardDecoration_Duration_1007006027</t>
    <phoneticPr fontId="2" type="noConversion"/>
  </si>
  <si>
    <t>CardDecoration_Duration_1007006028</t>
    <phoneticPr fontId="2" type="noConversion"/>
  </si>
  <si>
    <t>CardDecoration_Duration_1007006029</t>
    <phoneticPr fontId="2" type="noConversion"/>
  </si>
  <si>
    <t>CardDecoration_Duration_1007006030</t>
    <phoneticPr fontId="2" type="noConversion"/>
  </si>
  <si>
    <t>CardDecoration_Duration_1007006031</t>
    <phoneticPr fontId="2" type="noConversion"/>
  </si>
  <si>
    <t>CardDecoration_Duration_1007006032</t>
    <phoneticPr fontId="2" type="noConversion"/>
  </si>
  <si>
    <t>CardDecoration_Duration_1007006033</t>
    <phoneticPr fontId="2" type="noConversion"/>
  </si>
  <si>
    <t>CardDecoration_Duration_1007006034</t>
    <phoneticPr fontId="2" type="noConversion"/>
  </si>
  <si>
    <t>CardDecoration_Duration_1007006035</t>
    <phoneticPr fontId="2" type="noConversion"/>
  </si>
  <si>
    <t>CardDecoration_Duration_1007006036</t>
    <phoneticPr fontId="2" type="noConversion"/>
  </si>
  <si>
    <t>CardDecoration_Duration_1007006037</t>
    <phoneticPr fontId="2" type="noConversion"/>
  </si>
  <si>
    <t>CardDecoration_Duration_1007006038</t>
    <phoneticPr fontId="2" type="noConversion"/>
  </si>
  <si>
    <t>CardDecoration_Duration_1007006039</t>
    <phoneticPr fontId="2" type="noConversion"/>
  </si>
  <si>
    <t>CardDecoration_Duration_1007006040</t>
    <phoneticPr fontId="2" type="noConversion"/>
  </si>
  <si>
    <t>CardDecoration_Duration_1007006041</t>
    <phoneticPr fontId="2" type="noConversion"/>
  </si>
  <si>
    <t>CardDecoration_Duration_1007006042</t>
    <phoneticPr fontId="2" type="noConversion"/>
  </si>
  <si>
    <t>CardDecoration_Duration_1007006043</t>
    <phoneticPr fontId="2" type="noConversion"/>
  </si>
  <si>
    <t>CardDecoration_Duration_1007006044</t>
    <phoneticPr fontId="2" type="noConversion"/>
  </si>
  <si>
    <t>CardDecoration_Duration_1007006045</t>
    <phoneticPr fontId="2" type="noConversion"/>
  </si>
  <si>
    <t>CardDecoration_Duration_1007006046</t>
    <phoneticPr fontId="2" type="noConversion"/>
  </si>
  <si>
    <t>CardDecoration_Duration_1007006047</t>
    <phoneticPr fontId="2" type="noConversion"/>
  </si>
  <si>
    <t>CardDecoration_Duration_1007006048</t>
    <phoneticPr fontId="2" type="noConversion"/>
  </si>
  <si>
    <t>CardDecoration_Duration_1007006049</t>
    <phoneticPr fontId="2" type="noConversion"/>
  </si>
  <si>
    <t>CardDecoration_Duration_1007006050</t>
    <phoneticPr fontId="2" type="noConversion"/>
  </si>
  <si>
    <t>CardDecoration_Duration_1007006051</t>
    <phoneticPr fontId="2" type="noConversion"/>
  </si>
  <si>
    <t>CardDecoration_Duration_1007006052</t>
    <phoneticPr fontId="2" type="noConversion"/>
  </si>
  <si>
    <t>CardDecoration_Duration_1007006053</t>
    <phoneticPr fontId="2" type="noConversion"/>
  </si>
  <si>
    <t>CardDecoration_Duration_1007006054</t>
    <phoneticPr fontId="2" type="noConversion"/>
  </si>
  <si>
    <t>CardDecoration_Duration_1007006055</t>
    <phoneticPr fontId="2" type="noConversion"/>
  </si>
  <si>
    <t>CardDecoration_Duration_1007006056</t>
    <phoneticPr fontId="2" type="noConversion"/>
  </si>
  <si>
    <t>CardDecoration_Duration_1007006057</t>
    <phoneticPr fontId="2" type="noConversion"/>
  </si>
  <si>
    <t>CardDecoration_Duration_1007006058</t>
    <phoneticPr fontId="2" type="noConversion"/>
  </si>
  <si>
    <t>CardDecoration_Duration_1007006059</t>
    <phoneticPr fontId="2" type="noConversion"/>
  </si>
  <si>
    <t>CardDecoration_Duration_1007006060</t>
    <phoneticPr fontId="2" type="noConversion"/>
  </si>
  <si>
    <t>CardDecoration_Duration_1007006061</t>
    <phoneticPr fontId="2" type="noConversion"/>
  </si>
  <si>
    <t>CardDecoration_Duration_1007006062</t>
    <phoneticPr fontId="2" type="noConversion"/>
  </si>
  <si>
    <t>CardDecoration_Duration_1007006063</t>
    <phoneticPr fontId="2" type="noConversion"/>
  </si>
  <si>
    <t>CardDecoration_Duration_1007006065</t>
    <phoneticPr fontId="2" type="noConversion"/>
  </si>
  <si>
    <t>CardDecoration_Duration_1007006066</t>
    <phoneticPr fontId="2" type="noConversion"/>
  </si>
  <si>
    <t>CardDecoration_Duration_1007006067</t>
    <phoneticPr fontId="2" type="noConversion"/>
  </si>
  <si>
    <t>CardDecoration_Duration_1007006068</t>
    <phoneticPr fontId="2" type="noConversion"/>
  </si>
  <si>
    <t>CardDecoration_Duration_1007006077</t>
    <phoneticPr fontId="2" type="noConversion"/>
  </si>
  <si>
    <t>CardDecoration_Duration_1007006078</t>
    <phoneticPr fontId="2" type="noConversion"/>
  </si>
  <si>
    <t>CardDecoration_Duration_1007006079</t>
    <phoneticPr fontId="2" type="noConversion"/>
  </si>
  <si>
    <t>CardDecoration_Duration_1007006080</t>
    <phoneticPr fontId="2" type="noConversion"/>
  </si>
  <si>
    <t>CardDecoration_Duration_1007006081</t>
    <phoneticPr fontId="2" type="noConversion"/>
  </si>
  <si>
    <t>CardDecoration_Duration_1007006082</t>
    <phoneticPr fontId="2" type="noConversion"/>
  </si>
  <si>
    <t>CardDecoration_Duration_1007006083</t>
    <phoneticPr fontId="2" type="noConversion"/>
  </si>
  <si>
    <t>CardDecoration_Duration_1007006084</t>
    <phoneticPr fontId="2" type="noConversion"/>
  </si>
  <si>
    <t>CardDecoration_Duration_1007006085</t>
    <phoneticPr fontId="2" type="noConversion"/>
  </si>
  <si>
    <t>CardDecoration_Duration_1007006086</t>
    <phoneticPr fontId="2" type="noConversion"/>
  </si>
  <si>
    <t>CardDecoration_Duration_1007006087</t>
    <phoneticPr fontId="2" type="noConversion"/>
  </si>
  <si>
    <t>CardDecoration_Duration_1007006088</t>
    <phoneticPr fontId="2" type="noConversion"/>
  </si>
  <si>
    <t>CardDecoration_Duration_1007006089</t>
    <phoneticPr fontId="2" type="noConversion"/>
  </si>
  <si>
    <t>CardDecoration_Duration_1007006090</t>
    <phoneticPr fontId="2" type="noConversion"/>
  </si>
  <si>
    <t>CardDecoration_Duration_1007006091</t>
    <phoneticPr fontId="2" type="noConversion"/>
  </si>
  <si>
    <t>CardDecoration_Duration_1007006092</t>
    <phoneticPr fontId="2" type="noConversion"/>
  </si>
  <si>
    <t>CardDecoration_Duration_1007006093</t>
    <phoneticPr fontId="2" type="noConversion"/>
  </si>
  <si>
    <t>CardDecoration_Duration_1007006094</t>
    <phoneticPr fontId="2" type="noConversion"/>
  </si>
  <si>
    <t>CardDecoration_Duration_1007006095</t>
    <phoneticPr fontId="2" type="noConversion"/>
  </si>
  <si>
    <t>CardDecoration_Duration_1007006096</t>
    <phoneticPr fontId="2" type="noConversion"/>
  </si>
  <si>
    <t>CardDecoration_Duration_1007006097</t>
    <phoneticPr fontId="2" type="noConversion"/>
  </si>
  <si>
    <t>CardDecoration_Duration_1007006098</t>
    <phoneticPr fontId="2" type="noConversion"/>
  </si>
  <si>
    <t>CardDecoration_Duration_1007006099</t>
    <phoneticPr fontId="2" type="noConversion"/>
  </si>
  <si>
    <t>CardDecoration_Duration_1007006106</t>
    <phoneticPr fontId="2" type="noConversion"/>
  </si>
  <si>
    <t>CardDecoration_Duration_1007006107</t>
    <phoneticPr fontId="2" type="noConversion"/>
  </si>
  <si>
    <t>CardDecoration_Duration_1007006109</t>
    <phoneticPr fontId="2" type="noConversion"/>
  </si>
  <si>
    <t>CardDecoration_Duration_1007006110</t>
    <phoneticPr fontId="2" type="noConversion"/>
  </si>
  <si>
    <t>CardDecoration_Duration_1007006111</t>
    <phoneticPr fontId="2" type="noConversion"/>
  </si>
  <si>
    <t>CardDecoration_Duration_1007006112</t>
    <phoneticPr fontId="2" type="noConversion"/>
  </si>
  <si>
    <t>CardDecoration_Duration_1007006114</t>
    <phoneticPr fontId="2" type="noConversion"/>
  </si>
  <si>
    <t>CardDecoration_Duration_1007006115</t>
    <phoneticPr fontId="2" type="noConversion"/>
  </si>
  <si>
    <t>CardDecoration_Duration_1007006119</t>
    <phoneticPr fontId="2" type="noConversion"/>
  </si>
  <si>
    <t>CardDecoration_Duration_1007006120</t>
    <phoneticPr fontId="2" type="noConversion"/>
  </si>
  <si>
    <t>CardDecoration_Duration_1007006121</t>
    <phoneticPr fontId="2" type="noConversion"/>
  </si>
  <si>
    <t>CardDecoration_Duration_1007006122</t>
    <phoneticPr fontId="2" type="noConversion"/>
  </si>
  <si>
    <t>CardDecoration_Duration_1007006123</t>
    <phoneticPr fontId="2" type="noConversion"/>
  </si>
  <si>
    <t>CardDecoration_Duration_1007006124</t>
    <phoneticPr fontId="2" type="noConversion"/>
  </si>
  <si>
    <t>CardDecoration_Duration_1007006125</t>
    <phoneticPr fontId="2" type="noConversion"/>
  </si>
  <si>
    <t>CardDecoration_Duration_1007006126</t>
    <phoneticPr fontId="2" type="noConversion"/>
  </si>
  <si>
    <t>CardDecoration_Duration_Desc_1007004060</t>
    <phoneticPr fontId="2" type="noConversion"/>
  </si>
  <si>
    <t>CardDecoration_Duration_Desc_1007004061</t>
    <phoneticPr fontId="2" type="noConversion"/>
  </si>
  <si>
    <t>CardDecoration_Duration_Desc_1007004062</t>
    <phoneticPr fontId="2" type="noConversion"/>
  </si>
  <si>
    <t>CardDecoration_Duration_Desc_1007004074</t>
    <phoneticPr fontId="2" type="noConversion"/>
  </si>
  <si>
    <t>CardDecoration_Duration_Desc_1007004075</t>
    <phoneticPr fontId="2" type="noConversion"/>
  </si>
  <si>
    <t>CardDecoration_Duration_Desc_1007004076</t>
    <phoneticPr fontId="2" type="noConversion"/>
  </si>
  <si>
    <t>CardDecoration_Duration_Desc_1007004091</t>
    <phoneticPr fontId="2" type="noConversion"/>
  </si>
  <si>
    <t>CardDecoration_Duration_Desc_1007004286</t>
    <phoneticPr fontId="2" type="noConversion"/>
  </si>
  <si>
    <t>CardDecoration_Duration_Desc_1007004287</t>
    <phoneticPr fontId="2" type="noConversion"/>
  </si>
  <si>
    <t>CardDecoration_Duration_Desc_1007004297</t>
    <phoneticPr fontId="2" type="noConversion"/>
  </si>
  <si>
    <t>CardDecoration_Duration_Desc_1007004324</t>
    <phoneticPr fontId="2" type="noConversion"/>
  </si>
  <si>
    <t>CardDecoration_Duration_Desc_1007004347</t>
    <phoneticPr fontId="2" type="noConversion"/>
  </si>
  <si>
    <t>CardDecoration_Duration_Desc_1007004348</t>
    <phoneticPr fontId="2" type="noConversion"/>
  </si>
  <si>
    <t>CardDecoration_Duration_Desc_1007004352</t>
    <phoneticPr fontId="2" type="noConversion"/>
  </si>
  <si>
    <t>CardDecoration_Duration_Desc_1007004362</t>
    <phoneticPr fontId="2" type="noConversion"/>
  </si>
  <si>
    <t>CardDecoration_Duration_Desc_1007004363</t>
    <phoneticPr fontId="2" type="noConversion"/>
  </si>
  <si>
    <t>CardDecoration_Duration_Desc_1007004381</t>
    <phoneticPr fontId="2" type="noConversion"/>
  </si>
  <si>
    <t>CardDecoration_Duration_Desc_1007004382</t>
    <phoneticPr fontId="2" type="noConversion"/>
  </si>
  <si>
    <t>CardDecoration_Duration_Desc_1007005011</t>
    <phoneticPr fontId="2" type="noConversion"/>
  </si>
  <si>
    <t>CardDecoration_Duration_Desc_1007005036</t>
    <phoneticPr fontId="2" type="noConversion"/>
  </si>
  <si>
    <t>CardDecoration_Duration_Desc_1007005037</t>
    <phoneticPr fontId="2" type="noConversion"/>
  </si>
  <si>
    <t>CardDecoration_Duration_Desc_1007005039</t>
    <phoneticPr fontId="2" type="noConversion"/>
  </si>
  <si>
    <t>CardDecoration_Duration_Desc_1007005068</t>
    <phoneticPr fontId="2" type="noConversion"/>
  </si>
  <si>
    <t>CardDecoration_Duration_Desc_1007005077</t>
    <phoneticPr fontId="2" type="noConversion"/>
  </si>
  <si>
    <t>CardDecoration_Duration_Desc_1007005080</t>
    <phoneticPr fontId="2" type="noConversion"/>
  </si>
  <si>
    <t>CardDecoration_Duration_Desc_1007005099</t>
    <phoneticPr fontId="2" type="noConversion"/>
  </si>
  <si>
    <t>CardDecoration_Duration_Desc_1007005100</t>
    <phoneticPr fontId="2" type="noConversion"/>
  </si>
  <si>
    <t>CardDecoration_Duration_Desc_1007005103</t>
    <phoneticPr fontId="2" type="noConversion"/>
  </si>
  <si>
    <t>CardDecoration_Duration_Desc_1007005128</t>
    <phoneticPr fontId="2" type="noConversion"/>
  </si>
  <si>
    <t>CardDecoration_Duration_Desc_1007005129</t>
    <phoneticPr fontId="2" type="noConversion"/>
  </si>
  <si>
    <t>CardDecoration_Duration_Desc_1007005136</t>
    <phoneticPr fontId="2" type="noConversion"/>
  </si>
  <si>
    <t>CardDecoration_Duration_Desc_1007006039</t>
    <phoneticPr fontId="2" type="noConversion"/>
  </si>
  <si>
    <t>CardDecoration_Duration_Desc_1007006048</t>
    <phoneticPr fontId="2" type="noConversion"/>
  </si>
  <si>
    <t>CardDecoration_Duration_Desc_1007006055</t>
    <phoneticPr fontId="2" type="noConversion"/>
  </si>
  <si>
    <t>CardDecoration_Duration_Desc_1007006067</t>
    <phoneticPr fontId="2" type="noConversion"/>
  </si>
  <si>
    <t>CardDecoration_Duration_Desc_1007006077</t>
    <phoneticPr fontId="2" type="noConversion"/>
  </si>
  <si>
    <t>CardDecoration_Duration_Desc_1007006078</t>
    <phoneticPr fontId="2" type="noConversion"/>
  </si>
  <si>
    <t>CardDecoration_Duration_Desc_1007006079</t>
    <phoneticPr fontId="2" type="noConversion"/>
  </si>
  <si>
    <t>CardDecoration_Duration_Desc_1007006080</t>
    <phoneticPr fontId="2" type="noConversion"/>
  </si>
  <si>
    <t>CardDecoration_Duration_Desc_1007006081</t>
    <phoneticPr fontId="2" type="noConversion"/>
  </si>
  <si>
    <t>CardDecoration_Duration_Desc_1007006082</t>
    <phoneticPr fontId="2" type="noConversion"/>
  </si>
  <si>
    <t>CardDecoration_Duration_Desc_1007006083</t>
    <phoneticPr fontId="2" type="noConversion"/>
  </si>
  <si>
    <t>CardDecoration_Duration_Desc_1007006084</t>
    <phoneticPr fontId="2" type="noConversion"/>
  </si>
  <si>
    <t>CardDecoration_Duration_Desc_1007006085</t>
    <phoneticPr fontId="2" type="noConversion"/>
  </si>
  <si>
    <t>CardDecoration_Duration_Desc_1007006086</t>
    <phoneticPr fontId="2" type="noConversion"/>
  </si>
  <si>
    <t>CardDecoration_Duration_Desc_1007006087</t>
    <phoneticPr fontId="2" type="noConversion"/>
  </si>
  <si>
    <t>CardDecoration_Duration_Desc_1007006088</t>
    <phoneticPr fontId="2" type="noConversion"/>
  </si>
  <si>
    <t>CardDecoration_Duration_Desc_1007006092</t>
    <phoneticPr fontId="2" type="noConversion"/>
  </si>
  <si>
    <t>CardDecoration_Duration_Desc_1007006093</t>
    <phoneticPr fontId="2" type="noConversion"/>
  </si>
  <si>
    <t>CardDecoration_Duration_Desc_1007006107</t>
    <phoneticPr fontId="2" type="noConversion"/>
  </si>
  <si>
    <t>CardDecoration_Duration_Desc_1007006115</t>
    <phoneticPr fontId="2" type="noConversion"/>
  </si>
  <si>
    <t>Chibana_Item_001</t>
    <phoneticPr fontId="2" type="noConversion"/>
  </si>
  <si>
    <t>Chibana_Tips_001</t>
    <phoneticPr fontId="2" type="noConversion"/>
  </si>
  <si>
    <t>Chibana_Tips_002</t>
    <phoneticPr fontId="2" type="noConversion"/>
  </si>
  <si>
    <t>Cn_BattleMap_AeosTech_Desc</t>
    <phoneticPr fontId="2" type="noConversion"/>
  </si>
  <si>
    <t>Cn_BattleMap_Help_Tips_Desc_6092_001</t>
    <phoneticPr fontId="2" type="noConversion"/>
  </si>
  <si>
    <t>Cn_BattleMap_Help_Tips_Desc_6092_002</t>
    <phoneticPr fontId="2" type="noConversion"/>
  </si>
  <si>
    <t>Cn_BattleMap_Help_Tips_Desc_6094_001</t>
    <phoneticPr fontId="2" type="noConversion"/>
  </si>
  <si>
    <t>Cn_Battle_Guide_Tips_6988_001</t>
    <phoneticPr fontId="2" type="noConversion"/>
  </si>
  <si>
    <t>Cn_Battle_Map_Help_Main_SubDes1_001</t>
    <phoneticPr fontId="2" type="noConversion"/>
  </si>
  <si>
    <t>Cn_Battle_Map_Help_Main_SubDes2_1_001</t>
    <phoneticPr fontId="2" type="noConversion"/>
  </si>
  <si>
    <t>Cn_Battle_Map_Help_Main_SubDes4_001</t>
    <phoneticPr fontId="2" type="noConversion"/>
  </si>
  <si>
    <t>Cn_Battle_Map_Help_Main_SubDesc3_1_001</t>
    <phoneticPr fontId="2" type="noConversion"/>
  </si>
  <si>
    <t>Cn_Battle_Map_Help_Main_SubDesc3_3_001</t>
    <phoneticPr fontId="2" type="noConversion"/>
  </si>
  <si>
    <t>Cn_Battle_Map_Help_Main_SubTitle3_3_001</t>
    <phoneticPr fontId="2" type="noConversion"/>
  </si>
  <si>
    <t>Cn_Battle_Map_Help_Statium_5228_001</t>
    <phoneticPr fontId="2" type="noConversion"/>
  </si>
  <si>
    <t>Cn_Battle_Map_Help_Statium_Desc3_1_001</t>
    <phoneticPr fontId="2" type="noConversion"/>
  </si>
  <si>
    <t>Cn_Battle_Map_Help_Statium_Desc3_3_001</t>
    <phoneticPr fontId="2" type="noConversion"/>
  </si>
  <si>
    <t>Cn_Battle_Map_Help_Statium_Desc3_5_001</t>
    <phoneticPr fontId="2" type="noConversion"/>
  </si>
  <si>
    <t>Cn_Battle_Map_Help_Statium_Settings_Desc11_001</t>
    <phoneticPr fontId="2" type="noConversion"/>
  </si>
  <si>
    <t>Cn_Battle_Map_Help_Statium_Settings_Desc12_001</t>
    <phoneticPr fontId="2" type="noConversion"/>
  </si>
  <si>
    <t>Cn_Battle_Map_Help_Statium_Settings_Desc1_001</t>
    <phoneticPr fontId="2" type="noConversion"/>
  </si>
  <si>
    <t>Cn_Battle_Map_Help_Statium_Settings_Desc2_001</t>
    <phoneticPr fontId="2" type="noConversion"/>
  </si>
  <si>
    <t>Cn_Battle_Map_Help_Statium_Settings_Desc4_001</t>
    <phoneticPr fontId="2" type="noConversion"/>
  </si>
  <si>
    <t>Cn_Battle_Map_Help_Statium_Settings_Desc6_001</t>
    <phoneticPr fontId="2" type="noConversion"/>
  </si>
  <si>
    <t>Cn_Battle_Map_Help_Statium_Settings_Desc7_001</t>
    <phoneticPr fontId="2" type="noConversion"/>
  </si>
  <si>
    <t>Cn_Battle_Map_Help_Statium_SubDesc1_001</t>
    <phoneticPr fontId="2" type="noConversion"/>
  </si>
  <si>
    <t>CoinEvent_Event_Title_1500033_001</t>
    <phoneticPr fontId="2" type="noConversion"/>
  </si>
  <si>
    <t>CoinEvent_Event_Title_1500039_001</t>
    <phoneticPr fontId="2" type="noConversion"/>
  </si>
  <si>
    <t>CoinEvent_Event_Title_1500118_001</t>
    <phoneticPr fontId="2" type="noConversion"/>
  </si>
  <si>
    <t>CoinEvent_Event_Title_1500160_001</t>
    <phoneticPr fontId="2" type="noConversion"/>
  </si>
  <si>
    <t>CoinEvent_Event_Title_1500161_001</t>
    <phoneticPr fontId="2" type="noConversion"/>
  </si>
  <si>
    <t>CoinEvent_Event_Title_1500177_001</t>
    <phoneticPr fontId="2" type="noConversion"/>
  </si>
  <si>
    <t>CoinEvent_Event_Title_1500311_001</t>
    <phoneticPr fontId="2" type="noConversion"/>
  </si>
  <si>
    <t>CoinEvent_Event_Title_1500312_001</t>
    <phoneticPr fontId="2" type="noConversion"/>
  </si>
  <si>
    <t>CoinEvent_Event_Title_1500319_001</t>
    <phoneticPr fontId="2" type="noConversion"/>
  </si>
  <si>
    <t>CoinEvent_Event_Title_1500329</t>
    <phoneticPr fontId="2" type="noConversion"/>
  </si>
  <si>
    <t>CoinEvent_Event_Title_1500360_001</t>
    <phoneticPr fontId="2" type="noConversion"/>
  </si>
  <si>
    <t>CoinEvent_Event_Title_1500361_001</t>
    <phoneticPr fontId="2" type="noConversion"/>
  </si>
  <si>
    <t>CoinEvent_Event_Title_1500472_001</t>
    <phoneticPr fontId="2" type="noConversion"/>
  </si>
  <si>
    <t>CoinEvent_Event_Title_1500475_001</t>
    <phoneticPr fontId="2" type="noConversion"/>
  </si>
  <si>
    <t>CoinEvent_Event_Title_1500482_001</t>
    <phoneticPr fontId="2" type="noConversion"/>
  </si>
  <si>
    <t>CoinEvent_Event_Title_1500534_001</t>
    <phoneticPr fontId="2" type="noConversion"/>
  </si>
  <si>
    <t>CoinEvent_Event_Title_1500536_001</t>
    <phoneticPr fontId="2" type="noConversion"/>
  </si>
  <si>
    <t>CoinEvent_Event_Title_1500538_001</t>
    <phoneticPr fontId="2" type="noConversion"/>
  </si>
  <si>
    <t>CoinEvent_Event_Title_1500539_001</t>
    <phoneticPr fontId="2" type="noConversion"/>
  </si>
  <si>
    <t>CoinEvent_Event_Title_1500727_001</t>
    <phoneticPr fontId="2" type="noConversion"/>
  </si>
  <si>
    <t>CoinEvent_Event_Title_1500732_001</t>
    <phoneticPr fontId="2" type="noConversion"/>
  </si>
  <si>
    <t>CoinEvent_Event_Title_1500747</t>
    <phoneticPr fontId="2" type="noConversion"/>
  </si>
  <si>
    <t>CoinEvent_Event_Title_1500748</t>
    <phoneticPr fontId="2" type="noConversion"/>
  </si>
  <si>
    <t>CoinEvent_Event_Title_1500796_001</t>
    <phoneticPr fontId="2" type="noConversion"/>
  </si>
  <si>
    <t>CoinEvent_Event_Title_1500797_001</t>
    <phoneticPr fontId="2" type="noConversion"/>
  </si>
  <si>
    <t>CoinEvent_Event_Title_1500853_001</t>
    <phoneticPr fontId="2" type="noConversion"/>
  </si>
  <si>
    <t>CoinEvent_Event_Title_1501309_001</t>
    <phoneticPr fontId="2" type="noConversion"/>
  </si>
  <si>
    <t>CoinEvent_Event_Title_1501332_001</t>
    <phoneticPr fontId="2" type="noConversion"/>
  </si>
  <si>
    <t>CoinEvent_Event_Title_1501351_001</t>
    <phoneticPr fontId="2" type="noConversion"/>
  </si>
  <si>
    <t>CoinEvent_Event_Title_1501352_001</t>
    <phoneticPr fontId="2" type="noConversion"/>
  </si>
  <si>
    <t>CoinEvent_Event_Title_1501353_001</t>
    <phoneticPr fontId="2" type="noConversion"/>
  </si>
  <si>
    <t>CoinEvent_Event_Title_1501359_001</t>
    <phoneticPr fontId="2" type="noConversion"/>
  </si>
  <si>
    <t>CoinEvent_Event_Title_1501373_001</t>
    <phoneticPr fontId="2" type="noConversion"/>
  </si>
  <si>
    <t>CoinEvent_Event_Title_1501374_001</t>
    <phoneticPr fontId="2" type="noConversion"/>
  </si>
  <si>
    <t>CoinEvent_Event_Title_1501375_001</t>
    <phoneticPr fontId="2" type="noConversion"/>
  </si>
  <si>
    <t>CoinEvent_Event_Title_1501427_001</t>
    <phoneticPr fontId="2" type="noConversion"/>
  </si>
  <si>
    <t>CoinEvent_Event_Title_1501458_001</t>
    <phoneticPr fontId="2" type="noConversion"/>
  </si>
  <si>
    <t>CoinEvent_Event_Title_1501642</t>
    <phoneticPr fontId="2" type="noConversion"/>
  </si>
  <si>
    <t>CoinEvent_Event_Title_BP01_1501372_001</t>
    <phoneticPr fontId="2" type="noConversion"/>
  </si>
  <si>
    <t>Common_Attack_3cn</t>
    <phoneticPr fontId="2" type="noConversion"/>
  </si>
  <si>
    <t>Common_SpAttack_5cn</t>
    <phoneticPr fontId="2" type="noConversion"/>
  </si>
  <si>
    <t>Coupon_Tips_005</t>
    <phoneticPr fontId="2" type="noConversion"/>
  </si>
  <si>
    <t>Coupon_Tips_008</t>
    <phoneticPr fontId="2" type="noConversion"/>
  </si>
  <si>
    <t>Credit_LevelLabel1</t>
    <phoneticPr fontId="2" type="noConversion"/>
  </si>
  <si>
    <t>Credit_LevelLabel2</t>
    <phoneticPr fontId="2" type="noConversion"/>
  </si>
  <si>
    <t>DLC_Event_Content_012</t>
    <phoneticPr fontId="2" type="noConversion"/>
  </si>
  <si>
    <t>DLC_Event_Title_001</t>
    <phoneticPr fontId="2" type="noConversion"/>
  </si>
  <si>
    <t>Daoguan_Challenge_Help_002</t>
    <phoneticPr fontId="2" type="noConversion"/>
  </si>
  <si>
    <t>Daoguan_Challenge_Help_003</t>
    <phoneticPr fontId="2" type="noConversion"/>
  </si>
  <si>
    <t>DestroyScoreAreaDropEquipTip</t>
    <phoneticPr fontId="2" type="noConversion"/>
  </si>
  <si>
    <t>Diamond_Pack_001</t>
    <phoneticPr fontId="2" type="noConversion"/>
  </si>
  <si>
    <t>EntryCard_Bg_1007005005</t>
    <phoneticPr fontId="2" type="noConversion"/>
  </si>
  <si>
    <t>EntryCard_Bg_1007005006</t>
    <phoneticPr fontId="2" type="noConversion"/>
  </si>
  <si>
    <t>EntryCard_Bg_1007005007</t>
    <phoneticPr fontId="2" type="noConversion"/>
  </si>
  <si>
    <t>EntryCard_Bg_1007005008</t>
    <phoneticPr fontId="2" type="noConversion"/>
  </si>
  <si>
    <t>EntryCard_Bg_1007005009</t>
    <phoneticPr fontId="2" type="noConversion"/>
  </si>
  <si>
    <t>EntryCard_Bg_1007005010</t>
    <phoneticPr fontId="2" type="noConversion"/>
  </si>
  <si>
    <t>EntryCard_Bg_1007005011</t>
    <phoneticPr fontId="2" type="noConversion"/>
  </si>
  <si>
    <t>EntryCard_Bg_1007005012</t>
    <phoneticPr fontId="2" type="noConversion"/>
  </si>
  <si>
    <t>EntryCard_Bg_1007005013</t>
    <phoneticPr fontId="2" type="noConversion"/>
  </si>
  <si>
    <t>EntryCard_Bg_1007005014</t>
    <phoneticPr fontId="2" type="noConversion"/>
  </si>
  <si>
    <t>EntryCard_Bg_1007005015</t>
    <phoneticPr fontId="2" type="noConversion"/>
  </si>
  <si>
    <t>EntryCard_Bg_1007005016</t>
    <phoneticPr fontId="2" type="noConversion"/>
  </si>
  <si>
    <t>EntryCard_Bg_1007005017</t>
    <phoneticPr fontId="2" type="noConversion"/>
  </si>
  <si>
    <t>EntryCard_Bg_1007005018</t>
    <phoneticPr fontId="2" type="noConversion"/>
  </si>
  <si>
    <t>EntryCard_Bg_1007005019</t>
    <phoneticPr fontId="2" type="noConversion"/>
  </si>
  <si>
    <t>EntryCard_Bg_1007005023</t>
    <phoneticPr fontId="2" type="noConversion"/>
  </si>
  <si>
    <t>EntryCard_Bg_1007005024</t>
    <phoneticPr fontId="2" type="noConversion"/>
  </si>
  <si>
    <t>EntryCard_Bg_1007005025</t>
    <phoneticPr fontId="2" type="noConversion"/>
  </si>
  <si>
    <t>EntryCard_Bg_1007005026</t>
    <phoneticPr fontId="2" type="noConversion"/>
  </si>
  <si>
    <t>EntryCard_Bg_1007005027</t>
    <phoneticPr fontId="2" type="noConversion"/>
  </si>
  <si>
    <t>EntryCard_Bg_1007005028</t>
    <phoneticPr fontId="2" type="noConversion"/>
  </si>
  <si>
    <t>EntryCard_Bg_1007005029</t>
    <phoneticPr fontId="2" type="noConversion"/>
  </si>
  <si>
    <t>EntryCard_Bg_1007005030</t>
    <phoneticPr fontId="2" type="noConversion"/>
  </si>
  <si>
    <t>EntryCard_Bg_1007005031</t>
    <phoneticPr fontId="2" type="noConversion"/>
  </si>
  <si>
    <t>EntryCard_Bg_1007005032</t>
    <phoneticPr fontId="2" type="noConversion"/>
  </si>
  <si>
    <t>EntryCard_Bg_1007005033</t>
    <phoneticPr fontId="2" type="noConversion"/>
  </si>
  <si>
    <t>EntryCard_Bg_1007005034</t>
    <phoneticPr fontId="2" type="noConversion"/>
  </si>
  <si>
    <t>EntryCard_Bg_1007005035</t>
    <phoneticPr fontId="2" type="noConversion"/>
  </si>
  <si>
    <t>EntryCard_Bg_1007005036</t>
    <phoneticPr fontId="2" type="noConversion"/>
  </si>
  <si>
    <t>EntryCard_Bg_1007005037</t>
    <phoneticPr fontId="2" type="noConversion"/>
  </si>
  <si>
    <t>EntryCard_Bg_1007005038</t>
    <phoneticPr fontId="2" type="noConversion"/>
  </si>
  <si>
    <t>EntryCard_Bg_1007005039</t>
    <phoneticPr fontId="2" type="noConversion"/>
  </si>
  <si>
    <t>EntryCard_Bg_1007005040</t>
    <phoneticPr fontId="2" type="noConversion"/>
  </si>
  <si>
    <t>EntryCard_Bg_1007005041</t>
    <phoneticPr fontId="2" type="noConversion"/>
  </si>
  <si>
    <t>EntryCard_Bg_1007005042</t>
    <phoneticPr fontId="2" type="noConversion"/>
  </si>
  <si>
    <t>EntryCard_Bg_1007005043</t>
    <phoneticPr fontId="2" type="noConversion"/>
  </si>
  <si>
    <t>EntryCard_Bg_1007005044</t>
    <phoneticPr fontId="2" type="noConversion"/>
  </si>
  <si>
    <t>EntryCard_Bg_1007005045</t>
    <phoneticPr fontId="2" type="noConversion"/>
  </si>
  <si>
    <t>EntryCard_Bg_1007005046</t>
    <phoneticPr fontId="2" type="noConversion"/>
  </si>
  <si>
    <t>EntryCard_Bg_1007005047</t>
    <phoneticPr fontId="2" type="noConversion"/>
  </si>
  <si>
    <t>EntryCard_Bg_1007005048</t>
    <phoneticPr fontId="2" type="noConversion"/>
  </si>
  <si>
    <t>EntryCard_Bg_1007005049</t>
    <phoneticPr fontId="2" type="noConversion"/>
  </si>
  <si>
    <t>EntryCard_Bg_1007005050</t>
    <phoneticPr fontId="2" type="noConversion"/>
  </si>
  <si>
    <t>EntryCard_Bg_1007005052</t>
    <phoneticPr fontId="2" type="noConversion"/>
  </si>
  <si>
    <t>EntryCard_Bg_1007005053</t>
    <phoneticPr fontId="2" type="noConversion"/>
  </si>
  <si>
    <t>EntryCard_Bg_1007005054</t>
    <phoneticPr fontId="2" type="noConversion"/>
  </si>
  <si>
    <t>EntryCard_Bg_1007005055</t>
    <phoneticPr fontId="2" type="noConversion"/>
  </si>
  <si>
    <t>EntryCard_Bg_1007005056</t>
    <phoneticPr fontId="2" type="noConversion"/>
  </si>
  <si>
    <t>EntryCard_Bg_1007005057</t>
    <phoneticPr fontId="2" type="noConversion"/>
  </si>
  <si>
    <t>EntryCard_Bg_1007005058</t>
    <phoneticPr fontId="2" type="noConversion"/>
  </si>
  <si>
    <t>EntryCard_Bg_1007005059</t>
    <phoneticPr fontId="2" type="noConversion"/>
  </si>
  <si>
    <t>EntryCard_Bg_1007005060</t>
    <phoneticPr fontId="2" type="noConversion"/>
  </si>
  <si>
    <t>EntryCard_Bg_1007005061</t>
    <phoneticPr fontId="2" type="noConversion"/>
  </si>
  <si>
    <t>EntryCard_Bg_1007005062</t>
    <phoneticPr fontId="2" type="noConversion"/>
  </si>
  <si>
    <t>EntryCard_Bg_1007005064</t>
    <phoneticPr fontId="2" type="noConversion"/>
  </si>
  <si>
    <t>EntryCard_Bg_1007005065</t>
    <phoneticPr fontId="2" type="noConversion"/>
  </si>
  <si>
    <t>EntryCard_Bg_1007005066</t>
    <phoneticPr fontId="2" type="noConversion"/>
  </si>
  <si>
    <t>EntryCard_Bg_1007005067</t>
    <phoneticPr fontId="2" type="noConversion"/>
  </si>
  <si>
    <t>EntryCard_Bg_1007005068</t>
    <phoneticPr fontId="2" type="noConversion"/>
  </si>
  <si>
    <t>EntryCard_Bg_1007005069</t>
    <phoneticPr fontId="2" type="noConversion"/>
  </si>
  <si>
    <t>EntryCard_Bg_1007005070</t>
    <phoneticPr fontId="2" type="noConversion"/>
  </si>
  <si>
    <t>EntryCard_Bg_1007005071</t>
    <phoneticPr fontId="2" type="noConversion"/>
  </si>
  <si>
    <t>EntryCard_Bg_1007005072</t>
    <phoneticPr fontId="2" type="noConversion"/>
  </si>
  <si>
    <t>EntryCard_Bg_1007005073</t>
    <phoneticPr fontId="2" type="noConversion"/>
  </si>
  <si>
    <t>EntryCard_Bg_1007005074</t>
    <phoneticPr fontId="2" type="noConversion"/>
  </si>
  <si>
    <t>EntryCard_Bg_1007005075</t>
    <phoneticPr fontId="2" type="noConversion"/>
  </si>
  <si>
    <t>EntryCard_Bg_1007005076</t>
    <phoneticPr fontId="2" type="noConversion"/>
  </si>
  <si>
    <t>EntryCard_Bg_1007005077</t>
    <phoneticPr fontId="2" type="noConversion"/>
  </si>
  <si>
    <t>EntryCard_Bg_1007005078</t>
    <phoneticPr fontId="2" type="noConversion"/>
  </si>
  <si>
    <t>EntryCard_Bg_1007005079</t>
    <phoneticPr fontId="2" type="noConversion"/>
  </si>
  <si>
    <t>EntryCard_Bg_1007005080</t>
    <phoneticPr fontId="2" type="noConversion"/>
  </si>
  <si>
    <t>EntryCard_Bg_1007005081</t>
    <phoneticPr fontId="2" type="noConversion"/>
  </si>
  <si>
    <t>EntryCard_Bg_1007005085</t>
    <phoneticPr fontId="2" type="noConversion"/>
  </si>
  <si>
    <t>EntryCard_Bg_1007005086</t>
    <phoneticPr fontId="2" type="noConversion"/>
  </si>
  <si>
    <t>EntryCard_Bg_1007005087</t>
    <phoneticPr fontId="2" type="noConversion"/>
  </si>
  <si>
    <t>EntryCard_Bg_1007005088</t>
    <phoneticPr fontId="2" type="noConversion"/>
  </si>
  <si>
    <t>EntryCard_Bg_1007005089</t>
    <phoneticPr fontId="2" type="noConversion"/>
  </si>
  <si>
    <t>EntryCard_Bg_1007005090</t>
    <phoneticPr fontId="2" type="noConversion"/>
  </si>
  <si>
    <t>EntryCard_Bg_1007005091</t>
    <phoneticPr fontId="2" type="noConversion"/>
  </si>
  <si>
    <t>EntryCard_Bg_1007005092</t>
    <phoneticPr fontId="2" type="noConversion"/>
  </si>
  <si>
    <t>EntryCard_Bg_1007005093</t>
    <phoneticPr fontId="2" type="noConversion"/>
  </si>
  <si>
    <t>EntryCard_Bg_1007005094</t>
    <phoneticPr fontId="2" type="noConversion"/>
  </si>
  <si>
    <t>EntryCard_Bg_1007005097</t>
    <phoneticPr fontId="2" type="noConversion"/>
  </si>
  <si>
    <t>EntryCard_Bg_1007005098</t>
    <phoneticPr fontId="2" type="noConversion"/>
  </si>
  <si>
    <t>EntryCard_Bg_1007005099</t>
    <phoneticPr fontId="2" type="noConversion"/>
  </si>
  <si>
    <t>EntryCard_Bg_1007005100</t>
    <phoneticPr fontId="2" type="noConversion"/>
  </si>
  <si>
    <t>EntryCard_Bg_1007005101</t>
    <phoneticPr fontId="2" type="noConversion"/>
  </si>
  <si>
    <t>EntryCard_Bg_1007005102</t>
    <phoneticPr fontId="2" type="noConversion"/>
  </si>
  <si>
    <t>EntryCard_Bg_1007005103</t>
    <phoneticPr fontId="2" type="noConversion"/>
  </si>
  <si>
    <t>EntryCard_Bg_1007005108</t>
    <phoneticPr fontId="2" type="noConversion"/>
  </si>
  <si>
    <t>EntryCard_Bg_1007005109</t>
    <phoneticPr fontId="2" type="noConversion"/>
  </si>
  <si>
    <t>EntryCard_Bg_1007005110</t>
    <phoneticPr fontId="2" type="noConversion"/>
  </si>
  <si>
    <t>EntryCard_Bg_1007005111</t>
    <phoneticPr fontId="2" type="noConversion"/>
  </si>
  <si>
    <t>EntryCard_Bg_1007005112</t>
    <phoneticPr fontId="2" type="noConversion"/>
  </si>
  <si>
    <t>EntryCard_Bg_1007005113</t>
    <phoneticPr fontId="2" type="noConversion"/>
  </si>
  <si>
    <t>EntryCard_Bg_1007005114</t>
    <phoneticPr fontId="2" type="noConversion"/>
  </si>
  <si>
    <t>EntryCard_Bg_1007005115</t>
    <phoneticPr fontId="2" type="noConversion"/>
  </si>
  <si>
    <t>EntryCard_Bg_1007005116</t>
    <phoneticPr fontId="2" type="noConversion"/>
  </si>
  <si>
    <t>EntryCard_Bg_1007005117</t>
    <phoneticPr fontId="2" type="noConversion"/>
  </si>
  <si>
    <t>EntryCard_Bg_1007005118</t>
    <phoneticPr fontId="2" type="noConversion"/>
  </si>
  <si>
    <t>EntryCard_Bg_1007005119</t>
    <phoneticPr fontId="2" type="noConversion"/>
  </si>
  <si>
    <t>EntryCard_Bg_1007005120</t>
    <phoneticPr fontId="2" type="noConversion"/>
  </si>
  <si>
    <t>EntryCard_Bg_1007005121</t>
    <phoneticPr fontId="2" type="noConversion"/>
  </si>
  <si>
    <t>EntryCard_Bg_1007005128</t>
    <phoneticPr fontId="2" type="noConversion"/>
  </si>
  <si>
    <t>EntryCard_Bg_1007005129</t>
    <phoneticPr fontId="2" type="noConversion"/>
  </si>
  <si>
    <t>EntryCard_Bg_1007005130</t>
    <phoneticPr fontId="2" type="noConversion"/>
  </si>
  <si>
    <t>EntryCard_Bg_1007005131</t>
    <phoneticPr fontId="2" type="noConversion"/>
  </si>
  <si>
    <t>EntryCard_Bg_1007005136</t>
    <phoneticPr fontId="2" type="noConversion"/>
  </si>
  <si>
    <t>EntryCard_Bg_1007005152</t>
    <phoneticPr fontId="2" type="noConversion"/>
  </si>
  <si>
    <t>EntryCard_Bg_1007005153</t>
    <phoneticPr fontId="2" type="noConversion"/>
  </si>
  <si>
    <t>EntryCard_Pokemon_Psyduck</t>
    <phoneticPr fontId="2" type="noConversion"/>
  </si>
  <si>
    <t>EntryCard_Positive_1007002011</t>
    <phoneticPr fontId="2" type="noConversion"/>
  </si>
  <si>
    <t>EntryCard_Positive_1007002014</t>
    <phoneticPr fontId="2" type="noConversion"/>
  </si>
  <si>
    <t>EntryCard_Positive_1007002015</t>
    <phoneticPr fontId="2" type="noConversion"/>
  </si>
  <si>
    <t>EntryCard_Positive_1007002016</t>
    <phoneticPr fontId="2" type="noConversion"/>
  </si>
  <si>
    <t>EntryCard_Positive_6600</t>
    <phoneticPr fontId="2" type="noConversion"/>
  </si>
  <si>
    <t>EntryCard_Positive_6601</t>
    <phoneticPr fontId="2" type="noConversion"/>
  </si>
  <si>
    <t>EntryCard_Positive_6602</t>
    <phoneticPr fontId="2" type="noConversion"/>
  </si>
  <si>
    <t>EntryCard_Positive_6603</t>
    <phoneticPr fontId="2" type="noConversion"/>
  </si>
  <si>
    <t>EntryCard_Positive_6604</t>
    <phoneticPr fontId="2" type="noConversion"/>
  </si>
  <si>
    <t>EntryCard_Positive_6605</t>
    <phoneticPr fontId="2" type="noConversion"/>
  </si>
  <si>
    <t>EntryCard_Positive_6606</t>
    <phoneticPr fontId="2" type="noConversion"/>
  </si>
  <si>
    <t>EntryCard_Positive_6607</t>
    <phoneticPr fontId="2" type="noConversion"/>
  </si>
  <si>
    <t>EntryCard_Positive_6608</t>
    <phoneticPr fontId="2" type="noConversion"/>
  </si>
  <si>
    <t>EntryCard_Positive_6609</t>
    <phoneticPr fontId="2" type="noConversion"/>
  </si>
  <si>
    <t>EntryCard_Positive_6610</t>
    <phoneticPr fontId="2" type="noConversion"/>
  </si>
  <si>
    <t>EntryCard_Positive_6611</t>
    <phoneticPr fontId="2" type="noConversion"/>
  </si>
  <si>
    <t>EntryCard_frame_1007006005</t>
    <phoneticPr fontId="2" type="noConversion"/>
  </si>
  <si>
    <t>EntryCard_frame_1007006006</t>
    <phoneticPr fontId="2" type="noConversion"/>
  </si>
  <si>
    <t>EntryCard_frame_1007006007</t>
    <phoneticPr fontId="2" type="noConversion"/>
  </si>
  <si>
    <t>EntryCard_frame_1007006009</t>
    <phoneticPr fontId="2" type="noConversion"/>
  </si>
  <si>
    <t>EntryCard_frame_1007006010</t>
    <phoneticPr fontId="2" type="noConversion"/>
  </si>
  <si>
    <t>EntryCard_frame_1007006011</t>
    <phoneticPr fontId="2" type="noConversion"/>
  </si>
  <si>
    <t>EntryCard_frame_1007006012</t>
    <phoneticPr fontId="2" type="noConversion"/>
  </si>
  <si>
    <t>EntryCard_frame_1007006013</t>
    <phoneticPr fontId="2" type="noConversion"/>
  </si>
  <si>
    <t>EntryCard_frame_1007006014</t>
    <phoneticPr fontId="2" type="noConversion"/>
  </si>
  <si>
    <t>EntryCard_frame_1007006015</t>
    <phoneticPr fontId="2" type="noConversion"/>
  </si>
  <si>
    <t>EntryCard_frame_1007006016</t>
    <phoneticPr fontId="2" type="noConversion"/>
  </si>
  <si>
    <t>EntryCard_frame_1007006018</t>
    <phoneticPr fontId="2" type="noConversion"/>
  </si>
  <si>
    <t>EntryCard_frame_1007006019</t>
    <phoneticPr fontId="2" type="noConversion"/>
  </si>
  <si>
    <t>EntryCard_frame_1007006020</t>
    <phoneticPr fontId="2" type="noConversion"/>
  </si>
  <si>
    <t>EntryCard_frame_1007006021</t>
    <phoneticPr fontId="2" type="noConversion"/>
  </si>
  <si>
    <t>EntryCard_frame_1007006022</t>
    <phoneticPr fontId="2" type="noConversion"/>
  </si>
  <si>
    <t>EntryCard_frame_1007006023</t>
    <phoneticPr fontId="2" type="noConversion"/>
  </si>
  <si>
    <t>EntryCard_frame_1007006024</t>
    <phoneticPr fontId="2" type="noConversion"/>
  </si>
  <si>
    <t>EntryCard_frame_1007006025</t>
    <phoneticPr fontId="2" type="noConversion"/>
  </si>
  <si>
    <t>EntryCard_frame_1007006026</t>
    <phoneticPr fontId="2" type="noConversion"/>
  </si>
  <si>
    <t>EntryCard_frame_1007006027</t>
    <phoneticPr fontId="2" type="noConversion"/>
  </si>
  <si>
    <t>EntryCard_frame_1007006028</t>
    <phoneticPr fontId="2" type="noConversion"/>
  </si>
  <si>
    <t>EntryCard_frame_1007006029</t>
    <phoneticPr fontId="2" type="noConversion"/>
  </si>
  <si>
    <t>EntryCard_frame_1007006030</t>
    <phoneticPr fontId="2" type="noConversion"/>
  </si>
  <si>
    <t>EntryCard_frame_1007006031</t>
    <phoneticPr fontId="2" type="noConversion"/>
  </si>
  <si>
    <t>EntryCard_frame_1007006032</t>
    <phoneticPr fontId="2" type="noConversion"/>
  </si>
  <si>
    <t>EntryCard_frame_1007006033</t>
    <phoneticPr fontId="2" type="noConversion"/>
  </si>
  <si>
    <t>EntryCard_frame_1007006034</t>
    <phoneticPr fontId="2" type="noConversion"/>
  </si>
  <si>
    <t>EntryCard_frame_1007006035</t>
    <phoneticPr fontId="2" type="noConversion"/>
  </si>
  <si>
    <t>EntryCard_frame_1007006036</t>
    <phoneticPr fontId="2" type="noConversion"/>
  </si>
  <si>
    <t>EntryCard_frame_1007006037</t>
    <phoneticPr fontId="2" type="noConversion"/>
  </si>
  <si>
    <t>EntryCard_frame_1007006038</t>
    <phoneticPr fontId="2" type="noConversion"/>
  </si>
  <si>
    <t>EntryCard_frame_1007006039</t>
    <phoneticPr fontId="2" type="noConversion"/>
  </si>
  <si>
    <t>EntryCard_frame_1007006040</t>
    <phoneticPr fontId="2" type="noConversion"/>
  </si>
  <si>
    <t>EntryCard_frame_1007006041</t>
    <phoneticPr fontId="2" type="noConversion"/>
  </si>
  <si>
    <t>EntryCard_frame_1007006042</t>
    <phoneticPr fontId="2" type="noConversion"/>
  </si>
  <si>
    <t>EntryCard_frame_1007006043</t>
    <phoneticPr fontId="2" type="noConversion"/>
  </si>
  <si>
    <t>EntryCard_frame_1007006044</t>
    <phoneticPr fontId="2" type="noConversion"/>
  </si>
  <si>
    <t>EntryCard_frame_1007006045</t>
    <phoneticPr fontId="2" type="noConversion"/>
  </si>
  <si>
    <t>EntryCard_frame_1007006046</t>
    <phoneticPr fontId="2" type="noConversion"/>
  </si>
  <si>
    <t>EntryCard_frame_1007006047</t>
    <phoneticPr fontId="2" type="noConversion"/>
  </si>
  <si>
    <t>EntryCard_frame_1007006048</t>
    <phoneticPr fontId="2" type="noConversion"/>
  </si>
  <si>
    <t>EntryCard_frame_1007006049</t>
    <phoneticPr fontId="2" type="noConversion"/>
  </si>
  <si>
    <t>EntryCard_frame_1007006050</t>
    <phoneticPr fontId="2" type="noConversion"/>
  </si>
  <si>
    <t>EntryCard_frame_1007006051</t>
    <phoneticPr fontId="2" type="noConversion"/>
  </si>
  <si>
    <t>EntryCard_frame_1007006052</t>
    <phoneticPr fontId="2" type="noConversion"/>
  </si>
  <si>
    <t>EntryCard_frame_1007006053</t>
    <phoneticPr fontId="2" type="noConversion"/>
  </si>
  <si>
    <t>EntryCard_frame_1007006054</t>
    <phoneticPr fontId="2" type="noConversion"/>
  </si>
  <si>
    <t>EntryCard_frame_1007006056</t>
    <phoneticPr fontId="2" type="noConversion"/>
  </si>
  <si>
    <t>EntryCard_frame_1007006057</t>
    <phoneticPr fontId="2" type="noConversion"/>
  </si>
  <si>
    <t>EntryCard_frame_1007006058</t>
    <phoneticPr fontId="2" type="noConversion"/>
  </si>
  <si>
    <t>EntryCard_frame_1007006059</t>
    <phoneticPr fontId="2" type="noConversion"/>
  </si>
  <si>
    <t>EntryCard_frame_1007006060</t>
    <phoneticPr fontId="2" type="noConversion"/>
  </si>
  <si>
    <t>EntryCard_frame_1007006061</t>
    <phoneticPr fontId="2" type="noConversion"/>
  </si>
  <si>
    <t>EntryCard_frame_1007006062</t>
    <phoneticPr fontId="2" type="noConversion"/>
  </si>
  <si>
    <t>EntryCard_frame_1007006063</t>
    <phoneticPr fontId="2" type="noConversion"/>
  </si>
  <si>
    <t>EntryCard_frame_1007006065</t>
    <phoneticPr fontId="2" type="noConversion"/>
  </si>
  <si>
    <t>EntryCard_frame_1007006066</t>
    <phoneticPr fontId="2" type="noConversion"/>
  </si>
  <si>
    <t>EntryCard_frame_1007006068</t>
    <phoneticPr fontId="2" type="noConversion"/>
  </si>
  <si>
    <t>EntryCard_frame_1007006089</t>
    <phoneticPr fontId="2" type="noConversion"/>
  </si>
  <si>
    <t>EntryCard_frame_1007006090</t>
    <phoneticPr fontId="2" type="noConversion"/>
  </si>
  <si>
    <t>EntryCard_frame_1007006091</t>
    <phoneticPr fontId="2" type="noConversion"/>
  </si>
  <si>
    <t>EntryCard_frame_1007006092</t>
    <phoneticPr fontId="2" type="noConversion"/>
  </si>
  <si>
    <t>EntryCard_frame_1007006093</t>
    <phoneticPr fontId="2" type="noConversion"/>
  </si>
  <si>
    <t>EntryCard_frame_1007006094</t>
    <phoneticPr fontId="2" type="noConversion"/>
  </si>
  <si>
    <t>EntryCard_frame_1007006095</t>
    <phoneticPr fontId="2" type="noConversion"/>
  </si>
  <si>
    <t>EntryCard_frame_1007006096</t>
    <phoneticPr fontId="2" type="noConversion"/>
  </si>
  <si>
    <t>EntryCard_frame_1007006097</t>
    <phoneticPr fontId="2" type="noConversion"/>
  </si>
  <si>
    <t>EntryCard_frame_1007006098</t>
    <phoneticPr fontId="2" type="noConversion"/>
  </si>
  <si>
    <t>EntryCard_frame_1007006099</t>
    <phoneticPr fontId="2" type="noConversion"/>
  </si>
  <si>
    <t>EntryCard_frame_1007006106</t>
    <phoneticPr fontId="2" type="noConversion"/>
  </si>
  <si>
    <t>EntryCard_frame_1007006107</t>
    <phoneticPr fontId="2" type="noConversion"/>
  </si>
  <si>
    <t>EntryCard_frame_1007006109</t>
    <phoneticPr fontId="2" type="noConversion"/>
  </si>
  <si>
    <t>EntryCard_frame_1007006110</t>
    <phoneticPr fontId="2" type="noConversion"/>
  </si>
  <si>
    <t>EntryCard_frame_1007006115</t>
    <phoneticPr fontId="2" type="noConversion"/>
  </si>
  <si>
    <t>EntryCard_frame_1007006124</t>
    <phoneticPr fontId="2" type="noConversion"/>
  </si>
  <si>
    <t>EntryCard_frame_1007006126</t>
    <phoneticPr fontId="2" type="noConversion"/>
  </si>
  <si>
    <t>EntryCard_paster_1007004005</t>
    <phoneticPr fontId="2" type="noConversion"/>
  </si>
  <si>
    <t>EntryCard_paster_1007004006</t>
    <phoneticPr fontId="2" type="noConversion"/>
  </si>
  <si>
    <t>EntryCard_paster_1007004007</t>
    <phoneticPr fontId="2" type="noConversion"/>
  </si>
  <si>
    <t>EntryCard_paster_1007004008</t>
    <phoneticPr fontId="2" type="noConversion"/>
  </si>
  <si>
    <t>EntryCard_paster_1007004009</t>
    <phoneticPr fontId="2" type="noConversion"/>
  </si>
  <si>
    <t>EntryCard_paster_1007004010</t>
    <phoneticPr fontId="2" type="noConversion"/>
  </si>
  <si>
    <t>EntryCard_paster_1007004011</t>
    <phoneticPr fontId="2" type="noConversion"/>
  </si>
  <si>
    <t>EntryCard_paster_1007004012</t>
    <phoneticPr fontId="2" type="noConversion"/>
  </si>
  <si>
    <t>EntryCard_paster_1007004013</t>
    <phoneticPr fontId="2" type="noConversion"/>
  </si>
  <si>
    <t>EntryCard_paster_1007004014</t>
    <phoneticPr fontId="2" type="noConversion"/>
  </si>
  <si>
    <t>EntryCard_paster_1007004015</t>
    <phoneticPr fontId="2" type="noConversion"/>
  </si>
  <si>
    <t>EntryCard_paster_1007004016</t>
    <phoneticPr fontId="2" type="noConversion"/>
  </si>
  <si>
    <t>EntryCard_paster_1007004017</t>
    <phoneticPr fontId="2" type="noConversion"/>
  </si>
  <si>
    <t>EntryCard_paster_1007004018</t>
    <phoneticPr fontId="2" type="noConversion"/>
  </si>
  <si>
    <t>EntryCard_paster_1007004019</t>
    <phoneticPr fontId="2" type="noConversion"/>
  </si>
  <si>
    <t>EntryCard_paster_1007004020</t>
    <phoneticPr fontId="2" type="noConversion"/>
  </si>
  <si>
    <t>EntryCard_paster_1007004021</t>
    <phoneticPr fontId="2" type="noConversion"/>
  </si>
  <si>
    <t>EntryCard_paster_1007004022</t>
    <phoneticPr fontId="2" type="noConversion"/>
  </si>
  <si>
    <t>EntryCard_paster_1007004024</t>
    <phoneticPr fontId="2" type="noConversion"/>
  </si>
  <si>
    <t>EntryCard_paster_1007004025</t>
    <phoneticPr fontId="2" type="noConversion"/>
  </si>
  <si>
    <t>EntryCard_paster_1007004026</t>
    <phoneticPr fontId="2" type="noConversion"/>
  </si>
  <si>
    <t>EntryCard_paster_1007004027</t>
    <phoneticPr fontId="2" type="noConversion"/>
  </si>
  <si>
    <t>EntryCard_paster_1007004028</t>
    <phoneticPr fontId="2" type="noConversion"/>
  </si>
  <si>
    <t>EntryCard_paster_1007004029</t>
    <phoneticPr fontId="2" type="noConversion"/>
  </si>
  <si>
    <t>EntryCard_paster_1007004031</t>
    <phoneticPr fontId="2" type="noConversion"/>
  </si>
  <si>
    <t>EntryCard_paster_1007004032</t>
    <phoneticPr fontId="2" type="noConversion"/>
  </si>
  <si>
    <t>EntryCard_paster_1007004033</t>
    <phoneticPr fontId="2" type="noConversion"/>
  </si>
  <si>
    <t>EntryCard_paster_1007004034</t>
    <phoneticPr fontId="2" type="noConversion"/>
  </si>
  <si>
    <t>EntryCard_paster_1007004035</t>
    <phoneticPr fontId="2" type="noConversion"/>
  </si>
  <si>
    <t>EntryCard_paster_1007004036</t>
    <phoneticPr fontId="2" type="noConversion"/>
  </si>
  <si>
    <t>EntryCard_paster_1007004037</t>
    <phoneticPr fontId="2" type="noConversion"/>
  </si>
  <si>
    <t>EntryCard_paster_1007004038</t>
    <phoneticPr fontId="2" type="noConversion"/>
  </si>
  <si>
    <t>EntryCard_paster_1007004039</t>
    <phoneticPr fontId="2" type="noConversion"/>
  </si>
  <si>
    <t>EntryCard_paster_1007004040</t>
    <phoneticPr fontId="2" type="noConversion"/>
  </si>
  <si>
    <t>EntryCard_paster_1007004041</t>
    <phoneticPr fontId="2" type="noConversion"/>
  </si>
  <si>
    <t>EntryCard_paster_1007004042</t>
    <phoneticPr fontId="2" type="noConversion"/>
  </si>
  <si>
    <t>EntryCard_paster_1007004043</t>
    <phoneticPr fontId="2" type="noConversion"/>
  </si>
  <si>
    <t>EntryCard_paster_1007004044</t>
    <phoneticPr fontId="2" type="noConversion"/>
  </si>
  <si>
    <t>EntryCard_paster_1007004045</t>
    <phoneticPr fontId="2" type="noConversion"/>
  </si>
  <si>
    <t>EntryCard_paster_1007004046</t>
    <phoneticPr fontId="2" type="noConversion"/>
  </si>
  <si>
    <t>EntryCard_paster_1007004047</t>
    <phoneticPr fontId="2" type="noConversion"/>
  </si>
  <si>
    <t>EntryCard_paster_1007004048</t>
    <phoneticPr fontId="2" type="noConversion"/>
  </si>
  <si>
    <t>EntryCard_paster_1007004049</t>
    <phoneticPr fontId="2" type="noConversion"/>
  </si>
  <si>
    <t>EntryCard_paster_1007004051</t>
    <phoneticPr fontId="2" type="noConversion"/>
  </si>
  <si>
    <t>EntryCard_paster_1007004052</t>
    <phoneticPr fontId="2" type="noConversion"/>
  </si>
  <si>
    <t>EntryCard_paster_1007004053</t>
    <phoneticPr fontId="2" type="noConversion"/>
  </si>
  <si>
    <t>EntryCard_paster_1007004054</t>
    <phoneticPr fontId="2" type="noConversion"/>
  </si>
  <si>
    <t>EntryCard_paster_1007004055</t>
    <phoneticPr fontId="2" type="noConversion"/>
  </si>
  <si>
    <t>EntryCard_paster_1007004056</t>
    <phoneticPr fontId="2" type="noConversion"/>
  </si>
  <si>
    <t>EntryCard_paster_1007004057</t>
    <phoneticPr fontId="2" type="noConversion"/>
  </si>
  <si>
    <t>EntryCard_paster_1007004058</t>
    <phoneticPr fontId="2" type="noConversion"/>
  </si>
  <si>
    <t>EntryCard_paster_1007004059</t>
    <phoneticPr fontId="2" type="noConversion"/>
  </si>
  <si>
    <t>EntryCard_paster_1007004060</t>
    <phoneticPr fontId="2" type="noConversion"/>
  </si>
  <si>
    <t>EntryCard_paster_1007004061</t>
    <phoneticPr fontId="2" type="noConversion"/>
  </si>
  <si>
    <t>EntryCard_paster_1007004062</t>
    <phoneticPr fontId="2" type="noConversion"/>
  </si>
  <si>
    <t>EntryCard_paster_1007004063</t>
    <phoneticPr fontId="2" type="noConversion"/>
  </si>
  <si>
    <t>EntryCard_paster_1007004064</t>
    <phoneticPr fontId="2" type="noConversion"/>
  </si>
  <si>
    <t>EntryCard_paster_1007004065</t>
    <phoneticPr fontId="2" type="noConversion"/>
  </si>
  <si>
    <t>EntryCard_paster_1007004066</t>
    <phoneticPr fontId="2" type="noConversion"/>
  </si>
  <si>
    <t>EntryCard_paster_1007004067</t>
    <phoneticPr fontId="2" type="noConversion"/>
  </si>
  <si>
    <t>EntryCard_paster_1007004068</t>
    <phoneticPr fontId="2" type="noConversion"/>
  </si>
  <si>
    <t>EntryCard_paster_1007004069</t>
    <phoneticPr fontId="2" type="noConversion"/>
  </si>
  <si>
    <t>EntryCard_paster_1007004070</t>
    <phoneticPr fontId="2" type="noConversion"/>
  </si>
  <si>
    <t>EntryCard_paster_1007004071</t>
    <phoneticPr fontId="2" type="noConversion"/>
  </si>
  <si>
    <t>EntryCard_paster_1007004073</t>
    <phoneticPr fontId="2" type="noConversion"/>
  </si>
  <si>
    <t>EntryCard_paster_1007004074</t>
    <phoneticPr fontId="2" type="noConversion"/>
  </si>
  <si>
    <t>EntryCard_paster_1007004075</t>
    <phoneticPr fontId="2" type="noConversion"/>
  </si>
  <si>
    <t>EntryCard_paster_1007004076</t>
    <phoneticPr fontId="2" type="noConversion"/>
  </si>
  <si>
    <t>EntryCard_paster_1007004077</t>
    <phoneticPr fontId="2" type="noConversion"/>
  </si>
  <si>
    <t>EntryCard_paster_1007004078</t>
    <phoneticPr fontId="2" type="noConversion"/>
  </si>
  <si>
    <t>EntryCard_paster_1007004079</t>
    <phoneticPr fontId="2" type="noConversion"/>
  </si>
  <si>
    <t>EntryCard_paster_1007004080</t>
    <phoneticPr fontId="2" type="noConversion"/>
  </si>
  <si>
    <t>EntryCard_paster_1007004081</t>
    <phoneticPr fontId="2" type="noConversion"/>
  </si>
  <si>
    <t>EntryCard_paster_1007004082</t>
    <phoneticPr fontId="2" type="noConversion"/>
  </si>
  <si>
    <t>EntryCard_paster_1007004083</t>
    <phoneticPr fontId="2" type="noConversion"/>
  </si>
  <si>
    <t>EntryCard_paster_1007004084</t>
    <phoneticPr fontId="2" type="noConversion"/>
  </si>
  <si>
    <t>EntryCard_paster_1007004085</t>
    <phoneticPr fontId="2" type="noConversion"/>
  </si>
  <si>
    <t>EntryCard_paster_1007004086</t>
    <phoneticPr fontId="2" type="noConversion"/>
  </si>
  <si>
    <t>EntryCard_paster_1007004087</t>
    <phoneticPr fontId="2" type="noConversion"/>
  </si>
  <si>
    <t>EntryCard_paster_1007004088</t>
    <phoneticPr fontId="2" type="noConversion"/>
  </si>
  <si>
    <t>EntryCard_paster_1007004089</t>
    <phoneticPr fontId="2" type="noConversion"/>
  </si>
  <si>
    <t>EntryCard_paster_1007004090</t>
    <phoneticPr fontId="2" type="noConversion"/>
  </si>
  <si>
    <t>EntryCard_paster_1007004092</t>
    <phoneticPr fontId="2" type="noConversion"/>
  </si>
  <si>
    <t>EntryCard_paster_1007004093</t>
    <phoneticPr fontId="2" type="noConversion"/>
  </si>
  <si>
    <t>EntryCard_paster_1007004094</t>
    <phoneticPr fontId="2" type="noConversion"/>
  </si>
  <si>
    <t>EntryCard_paster_1007004095</t>
    <phoneticPr fontId="2" type="noConversion"/>
  </si>
  <si>
    <t>EntryCard_paster_1007004096</t>
    <phoneticPr fontId="2" type="noConversion"/>
  </si>
  <si>
    <t>EntryCard_paster_1007004097</t>
    <phoneticPr fontId="2" type="noConversion"/>
  </si>
  <si>
    <t>EntryCard_paster_1007004103</t>
    <phoneticPr fontId="2" type="noConversion"/>
  </si>
  <si>
    <t>EntryCard_paster_1007004104</t>
    <phoneticPr fontId="2" type="noConversion"/>
  </si>
  <si>
    <t>EntryCard_paster_1007004105</t>
    <phoneticPr fontId="2" type="noConversion"/>
  </si>
  <si>
    <t>EntryCard_paster_1007004106</t>
    <phoneticPr fontId="2" type="noConversion"/>
  </si>
  <si>
    <t>EntryCard_paster_1007004107</t>
    <phoneticPr fontId="2" type="noConversion"/>
  </si>
  <si>
    <t>EntryCard_paster_1007004108</t>
    <phoneticPr fontId="2" type="noConversion"/>
  </si>
  <si>
    <t>EntryCard_paster_1007004109</t>
    <phoneticPr fontId="2" type="noConversion"/>
  </si>
  <si>
    <t>EntryCard_paster_1007004110</t>
    <phoneticPr fontId="2" type="noConversion"/>
  </si>
  <si>
    <t>EntryCard_paster_1007004111</t>
    <phoneticPr fontId="2" type="noConversion"/>
  </si>
  <si>
    <t>EntryCard_paster_1007004112</t>
    <phoneticPr fontId="2" type="noConversion"/>
  </si>
  <si>
    <t>EntryCard_paster_1007004113</t>
    <phoneticPr fontId="2" type="noConversion"/>
  </si>
  <si>
    <t>EntryCard_paster_1007004114</t>
    <phoneticPr fontId="2" type="noConversion"/>
  </si>
  <si>
    <t>EntryCard_paster_1007004115</t>
    <phoneticPr fontId="2" type="noConversion"/>
  </si>
  <si>
    <t>EntryCard_paster_1007004116</t>
    <phoneticPr fontId="2" type="noConversion"/>
  </si>
  <si>
    <t>EntryCard_paster_1007004117</t>
    <phoneticPr fontId="2" type="noConversion"/>
  </si>
  <si>
    <t>EntryCard_paster_1007004118</t>
    <phoneticPr fontId="2" type="noConversion"/>
  </si>
  <si>
    <t>EntryCard_paster_1007004119</t>
    <phoneticPr fontId="2" type="noConversion"/>
  </si>
  <si>
    <t>EntryCard_paster_1007004120</t>
    <phoneticPr fontId="2" type="noConversion"/>
  </si>
  <si>
    <t>EntryCard_paster_1007004121</t>
    <phoneticPr fontId="2" type="noConversion"/>
  </si>
  <si>
    <t>EntryCard_paster_1007004122</t>
    <phoneticPr fontId="2" type="noConversion"/>
  </si>
  <si>
    <t>EntryCard_paster_1007004123</t>
    <phoneticPr fontId="2" type="noConversion"/>
  </si>
  <si>
    <t>EntryCard_paster_1007004124</t>
    <phoneticPr fontId="2" type="noConversion"/>
  </si>
  <si>
    <t>EntryCard_paster_1007004125</t>
    <phoneticPr fontId="2" type="noConversion"/>
  </si>
  <si>
    <t>EntryCard_paster_1007004126</t>
    <phoneticPr fontId="2" type="noConversion"/>
  </si>
  <si>
    <t>EntryCard_paster_1007004198</t>
    <phoneticPr fontId="2" type="noConversion"/>
  </si>
  <si>
    <t>EntryCard_paster_1007004199</t>
    <phoneticPr fontId="2" type="noConversion"/>
  </si>
  <si>
    <t>EntryCard_paster_1007004200</t>
    <phoneticPr fontId="2" type="noConversion"/>
  </si>
  <si>
    <t>EntryCard_paster_1007004201</t>
    <phoneticPr fontId="2" type="noConversion"/>
  </si>
  <si>
    <t>EntryCard_paster_1007004202</t>
    <phoneticPr fontId="2" type="noConversion"/>
  </si>
  <si>
    <t>EntryCard_paster_1007004203</t>
    <phoneticPr fontId="2" type="noConversion"/>
  </si>
  <si>
    <t>EntryCard_paster_1007004204</t>
    <phoneticPr fontId="2" type="noConversion"/>
  </si>
  <si>
    <t>EntryCard_paster_1007004205</t>
    <phoneticPr fontId="2" type="noConversion"/>
  </si>
  <si>
    <t>EntryCard_paster_1007004206</t>
    <phoneticPr fontId="2" type="noConversion"/>
  </si>
  <si>
    <t>EntryCard_paster_1007004207</t>
    <phoneticPr fontId="2" type="noConversion"/>
  </si>
  <si>
    <t>EntryCard_paster_1007004208</t>
    <phoneticPr fontId="2" type="noConversion"/>
  </si>
  <si>
    <t>EntryCard_paster_1007004209</t>
    <phoneticPr fontId="2" type="noConversion"/>
  </si>
  <si>
    <t>EntryCard_paster_1007004210</t>
    <phoneticPr fontId="2" type="noConversion"/>
  </si>
  <si>
    <t>EntryCard_paster_1007004211</t>
    <phoneticPr fontId="2" type="noConversion"/>
  </si>
  <si>
    <t>EntryCard_paster_1007004212</t>
    <phoneticPr fontId="2" type="noConversion"/>
  </si>
  <si>
    <t>EntryCard_paster_1007004213</t>
    <phoneticPr fontId="2" type="noConversion"/>
  </si>
  <si>
    <t>EntryCard_paster_1007004218</t>
    <phoneticPr fontId="2" type="noConversion"/>
  </si>
  <si>
    <t>EntryCard_paster_1007004219</t>
    <phoneticPr fontId="2" type="noConversion"/>
  </si>
  <si>
    <t>EntryCard_paster_1007004220</t>
    <phoneticPr fontId="2" type="noConversion"/>
  </si>
  <si>
    <t>EntryCard_paster_1007004225</t>
    <phoneticPr fontId="2" type="noConversion"/>
  </si>
  <si>
    <t>EntryCard_paster_1007004226</t>
    <phoneticPr fontId="2" type="noConversion"/>
  </si>
  <si>
    <t>EntryCard_paster_1007004227</t>
    <phoneticPr fontId="2" type="noConversion"/>
  </si>
  <si>
    <t>EntryCard_paster_1007004232</t>
    <phoneticPr fontId="2" type="noConversion"/>
  </si>
  <si>
    <t>EntryCard_paster_1007004233</t>
    <phoneticPr fontId="2" type="noConversion"/>
  </si>
  <si>
    <t>EntryCard_paster_1007004234</t>
    <phoneticPr fontId="2" type="noConversion"/>
  </si>
  <si>
    <t>EntryCard_paster_1007004239</t>
    <phoneticPr fontId="2" type="noConversion"/>
  </si>
  <si>
    <t>EntryCard_paster_1007004240</t>
    <phoneticPr fontId="2" type="noConversion"/>
  </si>
  <si>
    <t>EntryCard_paster_1007004241</t>
    <phoneticPr fontId="2" type="noConversion"/>
  </si>
  <si>
    <t>EntryCard_paster_1007004246</t>
    <phoneticPr fontId="2" type="noConversion"/>
  </si>
  <si>
    <t>EntryCard_paster_1007004247</t>
    <phoneticPr fontId="2" type="noConversion"/>
  </si>
  <si>
    <t>EntryCard_paster_1007004248</t>
    <phoneticPr fontId="2" type="noConversion"/>
  </si>
  <si>
    <t>EntryCard_paster_1007004249</t>
    <phoneticPr fontId="2" type="noConversion"/>
  </si>
  <si>
    <t>EntryCard_paster_1007004250</t>
    <phoneticPr fontId="2" type="noConversion"/>
  </si>
  <si>
    <t>EntryCard_paster_1007004251</t>
    <phoneticPr fontId="2" type="noConversion"/>
  </si>
  <si>
    <t>EntryCard_paster_1007004253</t>
    <phoneticPr fontId="2" type="noConversion"/>
  </si>
  <si>
    <t>EntryCard_paster_1007004254</t>
    <phoneticPr fontId="2" type="noConversion"/>
  </si>
  <si>
    <t>EntryCard_paster_1007004255</t>
    <phoneticPr fontId="2" type="noConversion"/>
  </si>
  <si>
    <t>EntryCard_paster_1007004256</t>
    <phoneticPr fontId="2" type="noConversion"/>
  </si>
  <si>
    <t>EntryCard_paster_1007004257</t>
    <phoneticPr fontId="2" type="noConversion"/>
  </si>
  <si>
    <t>EntryCard_paster_1007004258</t>
    <phoneticPr fontId="2" type="noConversion"/>
  </si>
  <si>
    <t>EntryCard_paster_1007004259</t>
    <phoneticPr fontId="2" type="noConversion"/>
  </si>
  <si>
    <t>EntryCard_paster_1007004260</t>
    <phoneticPr fontId="2" type="noConversion"/>
  </si>
  <si>
    <t>EntryCard_paster_1007004261</t>
    <phoneticPr fontId="2" type="noConversion"/>
  </si>
  <si>
    <t>EntryCard_paster_1007004262</t>
    <phoneticPr fontId="2" type="noConversion"/>
  </si>
  <si>
    <t>EntryCard_paster_1007004267</t>
    <phoneticPr fontId="2" type="noConversion"/>
  </si>
  <si>
    <t>EntryCard_paster_1007004268</t>
    <phoneticPr fontId="2" type="noConversion"/>
  </si>
  <si>
    <t>EntryCard_paster_1007004269</t>
    <phoneticPr fontId="2" type="noConversion"/>
  </si>
  <si>
    <t>EntryCard_paster_1007004270</t>
    <phoneticPr fontId="2" type="noConversion"/>
  </si>
  <si>
    <t>EntryCard_paster_1007004271</t>
    <phoneticPr fontId="2" type="noConversion"/>
  </si>
  <si>
    <t>EntryCard_paster_1007004272</t>
    <phoneticPr fontId="2" type="noConversion"/>
  </si>
  <si>
    <t>EntryCard_paster_1007004273</t>
    <phoneticPr fontId="2" type="noConversion"/>
  </si>
  <si>
    <t>EntryCard_paster_1007004274</t>
    <phoneticPr fontId="2" type="noConversion"/>
  </si>
  <si>
    <t>EntryCard_paster_1007004275</t>
    <phoneticPr fontId="2" type="noConversion"/>
  </si>
  <si>
    <t>EntryCard_paster_1007004276</t>
    <phoneticPr fontId="2" type="noConversion"/>
  </si>
  <si>
    <t>EntryCard_paster_1007004277</t>
    <phoneticPr fontId="2" type="noConversion"/>
  </si>
  <si>
    <t>EntryCard_paster_1007004278</t>
    <phoneticPr fontId="2" type="noConversion"/>
  </si>
  <si>
    <t>EntryCard_paster_1007004279</t>
    <phoneticPr fontId="2" type="noConversion"/>
  </si>
  <si>
    <t>EntryCard_paster_1007004280</t>
    <phoneticPr fontId="2" type="noConversion"/>
  </si>
  <si>
    <t>EntryCard_paster_1007004281</t>
    <phoneticPr fontId="2" type="noConversion"/>
  </si>
  <si>
    <t>EntryCard_paster_1007004282</t>
    <phoneticPr fontId="2" type="noConversion"/>
  </si>
  <si>
    <t>EntryCard_paster_1007004283</t>
    <phoneticPr fontId="2" type="noConversion"/>
  </si>
  <si>
    <t>EntryCard_paster_1007004284</t>
    <phoneticPr fontId="2" type="noConversion"/>
  </si>
  <si>
    <t>EntryCard_paster_1007004285</t>
    <phoneticPr fontId="2" type="noConversion"/>
  </si>
  <si>
    <t>EntryCard_paster_1007004286</t>
    <phoneticPr fontId="2" type="noConversion"/>
  </si>
  <si>
    <t>EntryCard_paster_1007004287</t>
    <phoneticPr fontId="2" type="noConversion"/>
  </si>
  <si>
    <t>EntryCard_paster_1007004288</t>
    <phoneticPr fontId="2" type="noConversion"/>
  </si>
  <si>
    <t>EntryCard_paster_1007004290</t>
    <phoneticPr fontId="2" type="noConversion"/>
  </si>
  <si>
    <t>EntryCard_paster_1007004291</t>
    <phoneticPr fontId="2" type="noConversion"/>
  </si>
  <si>
    <t>EntryCard_paster_1007004292</t>
    <phoneticPr fontId="2" type="noConversion"/>
  </si>
  <si>
    <t>EntryCard_paster_1007004293</t>
    <phoneticPr fontId="2" type="noConversion"/>
  </si>
  <si>
    <t>EntryCard_paster_1007004294</t>
    <phoneticPr fontId="2" type="noConversion"/>
  </si>
  <si>
    <t>EntryCard_paster_1007004295</t>
    <phoneticPr fontId="2" type="noConversion"/>
  </si>
  <si>
    <t>EntryCard_paster_1007004296</t>
    <phoneticPr fontId="2" type="noConversion"/>
  </si>
  <si>
    <t>EntryCard_paster_1007004297</t>
    <phoneticPr fontId="2" type="noConversion"/>
  </si>
  <si>
    <t>EntryCard_paster_1007004298</t>
    <phoneticPr fontId="2" type="noConversion"/>
  </si>
  <si>
    <t>EntryCard_paster_1007004299</t>
    <phoneticPr fontId="2" type="noConversion"/>
  </si>
  <si>
    <t>EntryCard_paster_1007004300</t>
    <phoneticPr fontId="2" type="noConversion"/>
  </si>
  <si>
    <t>EntryCard_paster_1007004301</t>
    <phoneticPr fontId="2" type="noConversion"/>
  </si>
  <si>
    <t>EntryCard_paster_1007004305</t>
    <phoneticPr fontId="2" type="noConversion"/>
  </si>
  <si>
    <t>EntryCard_paster_1007004306</t>
    <phoneticPr fontId="2" type="noConversion"/>
  </si>
  <si>
    <t>EntryCard_paster_1007004307</t>
    <phoneticPr fontId="2" type="noConversion"/>
  </si>
  <si>
    <t>EntryCard_paster_1007004308</t>
    <phoneticPr fontId="2" type="noConversion"/>
  </si>
  <si>
    <t>EntryCard_paster_1007004309</t>
    <phoneticPr fontId="2" type="noConversion"/>
  </si>
  <si>
    <t>EntryCard_paster_1007004310</t>
    <phoneticPr fontId="2" type="noConversion"/>
  </si>
  <si>
    <t>EntryCard_paster_1007004311</t>
    <phoneticPr fontId="2" type="noConversion"/>
  </si>
  <si>
    <t>EntryCard_paster_1007004312</t>
    <phoneticPr fontId="2" type="noConversion"/>
  </si>
  <si>
    <t>EntryCard_paster_1007004313</t>
    <phoneticPr fontId="2" type="noConversion"/>
  </si>
  <si>
    <t>EntryCard_paster_1007004314</t>
    <phoneticPr fontId="2" type="noConversion"/>
  </si>
  <si>
    <t>EntryCard_paster_1007004315</t>
    <phoneticPr fontId="2" type="noConversion"/>
  </si>
  <si>
    <t>EntryCard_paster_1007004316</t>
    <phoneticPr fontId="2" type="noConversion"/>
  </si>
  <si>
    <t>EntryCard_paster_1007004317</t>
    <phoneticPr fontId="2" type="noConversion"/>
  </si>
  <si>
    <t>EntryCard_paster_1007004320</t>
    <phoneticPr fontId="2" type="noConversion"/>
  </si>
  <si>
    <t>EntryCard_paster_1007004321</t>
    <phoneticPr fontId="2" type="noConversion"/>
  </si>
  <si>
    <t>EntryCard_paster_1007004322</t>
    <phoneticPr fontId="2" type="noConversion"/>
  </si>
  <si>
    <t>EntryCard_paster_1007004323</t>
    <phoneticPr fontId="2" type="noConversion"/>
  </si>
  <si>
    <t>EntryCard_paster_1007004324</t>
    <phoneticPr fontId="2" type="noConversion"/>
  </si>
  <si>
    <t>EntryCard_paster_1007004325</t>
    <phoneticPr fontId="2" type="noConversion"/>
  </si>
  <si>
    <t>EntryCard_paster_1007004326</t>
    <phoneticPr fontId="2" type="noConversion"/>
  </si>
  <si>
    <t>EntryCard_paster_1007004332</t>
    <phoneticPr fontId="2" type="noConversion"/>
  </si>
  <si>
    <t>EntryCard_paster_1007004335</t>
    <phoneticPr fontId="2" type="noConversion"/>
  </si>
  <si>
    <t>EntryCard_paster_1007004336</t>
    <phoneticPr fontId="2" type="noConversion"/>
  </si>
  <si>
    <t>EntryCard_paster_1007004337</t>
    <phoneticPr fontId="2" type="noConversion"/>
  </si>
  <si>
    <t>EntryCard_paster_1007004338</t>
    <phoneticPr fontId="2" type="noConversion"/>
  </si>
  <si>
    <t>EntryCard_paster_1007004348</t>
    <phoneticPr fontId="2" type="noConversion"/>
  </si>
  <si>
    <t>EntryCard_paster_1007004349</t>
    <phoneticPr fontId="2" type="noConversion"/>
  </si>
  <si>
    <t>EntryCard_paster_1007004350</t>
    <phoneticPr fontId="2" type="noConversion"/>
  </si>
  <si>
    <t>EntryCard_paster_1007004351</t>
    <phoneticPr fontId="2" type="noConversion"/>
  </si>
  <si>
    <t>EntryCard_paster_1007004352</t>
    <phoneticPr fontId="2" type="noConversion"/>
  </si>
  <si>
    <t>EntryCard_paster_1007004362</t>
    <phoneticPr fontId="2" type="noConversion"/>
  </si>
  <si>
    <t>EntryCard_paster_1007004363</t>
    <phoneticPr fontId="2" type="noConversion"/>
  </si>
  <si>
    <t>EntryCard_paster_1007004381</t>
    <phoneticPr fontId="2" type="noConversion"/>
  </si>
  <si>
    <t>EntryCard_paster_1007004382</t>
    <phoneticPr fontId="2" type="noConversion"/>
  </si>
  <si>
    <t>EntryCard_paster_1007004402</t>
    <phoneticPr fontId="2" type="noConversion"/>
  </si>
  <si>
    <t>EntryCard_paster_1007006136</t>
    <phoneticPr fontId="2" type="noConversion"/>
  </si>
  <si>
    <t>EntryCard_paster_1007006137</t>
    <phoneticPr fontId="2" type="noConversion"/>
  </si>
  <si>
    <t>EntryCard_paster_1007006138</t>
    <phoneticPr fontId="2" type="noConversion"/>
  </si>
  <si>
    <t>Entrycard_Online1_2</t>
    <phoneticPr fontId="2" type="noConversion"/>
  </si>
  <si>
    <t>EquipDropProgressNodeDesc</t>
    <phoneticPr fontId="2" type="noConversion"/>
  </si>
  <si>
    <t>EquipProgressDescGold</t>
    <phoneticPr fontId="2" type="noConversion"/>
  </si>
  <si>
    <t>EquipProgressDescLevel</t>
    <phoneticPr fontId="2" type="noConversion"/>
  </si>
  <si>
    <t>EquipProgressDescTeamscore</t>
    <phoneticPr fontId="2" type="noConversion"/>
  </si>
  <si>
    <t>EquipProgressFinish</t>
    <phoneticPr fontId="2" type="noConversion"/>
  </si>
  <si>
    <t>EquipTriggerConditionDestroyScoreArea</t>
    <phoneticPr fontId="2" type="noConversion"/>
  </si>
  <si>
    <t>EquipTriggerConditionKillHero</t>
    <phoneticPr fontId="2" type="noConversion"/>
  </si>
  <si>
    <t>EquipTriggerConditionKillMonster</t>
    <phoneticPr fontId="2" type="noConversion"/>
  </si>
  <si>
    <t>Equipment_fachuan+gongsu</t>
    <phoneticPr fontId="2" type="noConversion"/>
  </si>
  <si>
    <t>Equipment_faqiang+fachuan</t>
    <phoneticPr fontId="2" type="noConversion"/>
  </si>
  <si>
    <t>Equipment_faqiang+gongsu</t>
    <phoneticPr fontId="2" type="noConversion"/>
  </si>
  <si>
    <t>Equipment_gongsu+fachuan</t>
    <phoneticPr fontId="2" type="noConversion"/>
  </si>
  <si>
    <t>Equipment_special_drop</t>
    <phoneticPr fontId="2" type="noConversion"/>
  </si>
  <si>
    <t>Error_Code_110_001</t>
    <phoneticPr fontId="2" type="noConversion"/>
  </si>
  <si>
    <t>Error_Code_14001_001</t>
    <phoneticPr fontId="2" type="noConversion"/>
  </si>
  <si>
    <t>Error_Code_14003_001</t>
    <phoneticPr fontId="2" type="noConversion"/>
  </si>
  <si>
    <t>Error_Code_14004_001</t>
    <phoneticPr fontId="2" type="noConversion"/>
  </si>
  <si>
    <t>Error_Code_14005_001</t>
    <phoneticPr fontId="2" type="noConversion"/>
  </si>
  <si>
    <t>Error_Code_14006_001</t>
    <phoneticPr fontId="2" type="noConversion"/>
  </si>
  <si>
    <t>Error_Code_14007_001</t>
    <phoneticPr fontId="2" type="noConversion"/>
  </si>
  <si>
    <t>Error_Code_14008_001</t>
    <phoneticPr fontId="2" type="noConversion"/>
  </si>
  <si>
    <t>Error_Code_14009_001</t>
    <phoneticPr fontId="2" type="noConversion"/>
  </si>
  <si>
    <t>Error_Code_14010_001</t>
    <phoneticPr fontId="2" type="noConversion"/>
  </si>
  <si>
    <t>Error_Code_14012_001</t>
    <phoneticPr fontId="2" type="noConversion"/>
  </si>
  <si>
    <t>Error_Code_14015_001</t>
    <phoneticPr fontId="2" type="noConversion"/>
  </si>
  <si>
    <t>Error_Code_50018_001</t>
    <phoneticPr fontId="2" type="noConversion"/>
  </si>
  <si>
    <t>Error_Code_94830_001</t>
    <phoneticPr fontId="2" type="noConversion"/>
  </si>
  <si>
    <t>Error_Code_95001_1001</t>
    <phoneticPr fontId="2" type="noConversion"/>
  </si>
  <si>
    <t>Error_Code_95002_1001</t>
    <phoneticPr fontId="2" type="noConversion"/>
  </si>
  <si>
    <t>Error_Code_95003_1001</t>
    <phoneticPr fontId="2" type="noConversion"/>
  </si>
  <si>
    <t>Error_Code_95004_1001</t>
    <phoneticPr fontId="2" type="noConversion"/>
  </si>
  <si>
    <t>Error_Code_95005_1001</t>
    <phoneticPr fontId="2" type="noConversion"/>
  </si>
  <si>
    <t>Error_Code_95006_1001</t>
    <phoneticPr fontId="2" type="noConversion"/>
  </si>
  <si>
    <t>Error_Code_95007_1001</t>
    <phoneticPr fontId="2" type="noConversion"/>
  </si>
  <si>
    <t>Error_Code_95008_1001</t>
    <phoneticPr fontId="2" type="noConversion"/>
  </si>
  <si>
    <t>Error_Code_95009_1001</t>
    <phoneticPr fontId="2" type="noConversion"/>
  </si>
  <si>
    <t>Error_Code_95010_1001</t>
    <phoneticPr fontId="2" type="noConversion"/>
  </si>
  <si>
    <t>Error_Code_95011_1001</t>
    <phoneticPr fontId="2" type="noConversion"/>
  </si>
  <si>
    <t>Error_Code_95012_1001</t>
    <phoneticPr fontId="2" type="noConversion"/>
  </si>
  <si>
    <t>Error_Code_95013_1001</t>
    <phoneticPr fontId="2" type="noConversion"/>
  </si>
  <si>
    <t>Error_Code_95014_1001</t>
    <phoneticPr fontId="2" type="noConversion"/>
  </si>
  <si>
    <t>Error_Code_95015_1001</t>
    <phoneticPr fontId="2" type="noConversion"/>
  </si>
  <si>
    <t>Error_Code_95016_1001</t>
    <phoneticPr fontId="2" type="noConversion"/>
  </si>
  <si>
    <t>Error_Code_95017_1001</t>
    <phoneticPr fontId="2" type="noConversion"/>
  </si>
  <si>
    <t>Error_Code_95018_1001</t>
    <phoneticPr fontId="2" type="noConversion"/>
  </si>
  <si>
    <t>Error_Code_95019_1001</t>
    <phoneticPr fontId="2" type="noConversion"/>
  </si>
  <si>
    <t>Error_Code_95020_1001</t>
    <phoneticPr fontId="2" type="noConversion"/>
  </si>
  <si>
    <t>Error_Code_95021_1001</t>
    <phoneticPr fontId="2" type="noConversion"/>
  </si>
  <si>
    <t>Error_Code_95022_1001</t>
    <phoneticPr fontId="2" type="noConversion"/>
  </si>
  <si>
    <t>Error_Code_95321</t>
    <phoneticPr fontId="2" type="noConversion"/>
  </si>
  <si>
    <t>Error_Code_WeeklySignin_001</t>
    <phoneticPr fontId="2" type="noConversion"/>
  </si>
  <si>
    <t>Error_Code_WeeklySignin_003</t>
    <phoneticPr fontId="2" type="noConversion"/>
  </si>
  <si>
    <t>Error_Code_WeeklySignin_004</t>
    <phoneticPr fontId="2" type="noConversion"/>
  </si>
  <si>
    <t>Error_Code_WeeklySignin_005</t>
    <phoneticPr fontId="2" type="noConversion"/>
  </si>
  <si>
    <t>Error_Code_WeeklySignin_006</t>
    <phoneticPr fontId="2" type="noConversion"/>
  </si>
  <si>
    <t>Eshop_Communication_Error_Tips_002</t>
    <phoneticPr fontId="2" type="noConversion"/>
  </si>
  <si>
    <t>Event_Desc_1500179</t>
    <phoneticPr fontId="2" type="noConversion"/>
  </si>
  <si>
    <t>Event_Desc_1500181</t>
    <phoneticPr fontId="2" type="noConversion"/>
  </si>
  <si>
    <t>Fight_Pack_001</t>
    <phoneticPr fontId="2" type="noConversion"/>
  </si>
  <si>
    <t>FlameWheel_notify</t>
    <phoneticPr fontId="2" type="noConversion"/>
  </si>
  <si>
    <t>FlameWheel_notify_100</t>
    <phoneticPr fontId="2" type="noConversion"/>
  </si>
  <si>
    <t>FlameWheel_notify_20</t>
    <phoneticPr fontId="2" type="noConversion"/>
  </si>
  <si>
    <t>FlameWheel_notify_50</t>
    <phoneticPr fontId="2" type="noConversion"/>
  </si>
  <si>
    <t>Friend_Platform_ConnectFriend_Tips_002</t>
    <phoneticPr fontId="2" type="noConversion"/>
  </si>
  <si>
    <t>Friend_Recommand_Tag_001</t>
    <phoneticPr fontId="2" type="noConversion"/>
  </si>
  <si>
    <t>Friend_Recommand_Tag_002</t>
    <phoneticPr fontId="2" type="noConversion"/>
  </si>
  <si>
    <t>Friend_Recommand_Tag_003</t>
    <phoneticPr fontId="2" type="noConversion"/>
  </si>
  <si>
    <t>Friend_Recommand_Tag_004</t>
    <phoneticPr fontId="2" type="noConversion"/>
  </si>
  <si>
    <t>Friend_Recommand_Tag_005</t>
    <phoneticPr fontId="2" type="noConversion"/>
  </si>
  <si>
    <t>Friend_Recommand_Tag_006</t>
    <phoneticPr fontId="2" type="noConversion"/>
  </si>
  <si>
    <t>Friend_Recommand_Tag_007</t>
    <phoneticPr fontId="2" type="noConversion"/>
  </si>
  <si>
    <t>Friend_Recommand_Tag_008</t>
    <phoneticPr fontId="2" type="noConversion"/>
  </si>
  <si>
    <t>Friend_Recommand_Tag_009</t>
    <phoneticPr fontId="2" type="noConversion"/>
  </si>
  <si>
    <t>Friend_Recommand_Tag_010</t>
    <phoneticPr fontId="2" type="noConversion"/>
  </si>
  <si>
    <t>Friend_Recommand_Tag_011</t>
    <phoneticPr fontId="2" type="noConversion"/>
  </si>
  <si>
    <t>Friend_Recommand_Tag_012</t>
    <phoneticPr fontId="2" type="noConversion"/>
  </si>
  <si>
    <t>Friend_Recommand_Tag_013</t>
    <phoneticPr fontId="2" type="noConversion"/>
  </si>
  <si>
    <t>Friend_Recommand_Tag_014</t>
    <phoneticPr fontId="2" type="noConversion"/>
  </si>
  <si>
    <t>Friend_Recommand_Tag_015</t>
    <phoneticPr fontId="2" type="noConversion"/>
  </si>
  <si>
    <t>Friend_Recommand_Tag_016</t>
    <phoneticPr fontId="2" type="noConversion"/>
  </si>
  <si>
    <t>Friend_Recommand_Tag_017</t>
    <phoneticPr fontId="2" type="noConversion"/>
  </si>
  <si>
    <t>Friend_Recommand_Tag_Nan</t>
    <phoneticPr fontId="2" type="noConversion"/>
  </si>
  <si>
    <t>Friend_TeamBenifit1</t>
    <phoneticPr fontId="2" type="noConversion"/>
  </si>
  <si>
    <t>Friend_TeamBenifit2</t>
    <phoneticPr fontId="2" type="noConversion"/>
  </si>
  <si>
    <t>GM_BondAddNum</t>
    <phoneticPr fontId="2" type="noConversion"/>
  </si>
  <si>
    <t>GM_FakeDead</t>
    <phoneticPr fontId="2" type="noConversion"/>
  </si>
  <si>
    <t>GM_Rescue</t>
    <phoneticPr fontId="2" type="noConversion"/>
  </si>
  <si>
    <t>GachaMode_BerrySys_Title</t>
    <phoneticPr fontId="2" type="noConversion"/>
  </si>
  <si>
    <t>GachaMode_ExtraRewards</t>
    <phoneticPr fontId="2" type="noConversion"/>
  </si>
  <si>
    <t>GachaMode_Reward_Ingame_Lisence</t>
    <phoneticPr fontId="2" type="noConversion"/>
  </si>
  <si>
    <t>GachaMode_Reward_Ingame_Piece</t>
    <phoneticPr fontId="2" type="noConversion"/>
  </si>
  <si>
    <t>GachaMode_Reward_Pokemon_Notify</t>
    <phoneticPr fontId="2" type="noConversion"/>
  </si>
  <si>
    <t>Game_Double_Activity_007</t>
    <phoneticPr fontId="2" type="noConversion"/>
  </si>
  <si>
    <t>Game_Double_Activity_008</t>
    <phoneticPr fontId="2" type="noConversion"/>
  </si>
  <si>
    <t>Game_Double_Activity_009</t>
    <phoneticPr fontId="2" type="noConversion"/>
  </si>
  <si>
    <t>Game_Double_Activity_010</t>
    <phoneticPr fontId="2" type="noConversion"/>
  </si>
  <si>
    <t>Game_Double_Activity_025</t>
    <phoneticPr fontId="2" type="noConversion"/>
  </si>
  <si>
    <t>Gifts_Full_Area_Name_1502630</t>
    <phoneticPr fontId="2" type="noConversion"/>
  </si>
  <si>
    <t>Gifts_Full_Area_Name_1502631</t>
    <phoneticPr fontId="2" type="noConversion"/>
  </si>
  <si>
    <t>Gifts_Full_Area_Name_1502632</t>
    <phoneticPr fontId="2" type="noConversion"/>
  </si>
  <si>
    <t>Gifts_Full_Area_Name_1502633</t>
    <phoneticPr fontId="2" type="noConversion"/>
  </si>
  <si>
    <t>Gifts_Full_Area_Name_1502634</t>
    <phoneticPr fontId="2" type="noConversion"/>
  </si>
  <si>
    <t>Gifts_Full_Area_Name_1502635</t>
    <phoneticPr fontId="2" type="noConversion"/>
  </si>
  <si>
    <t>Gifts_Full_Area_Name_1502636</t>
    <phoneticPr fontId="2" type="noConversion"/>
  </si>
  <si>
    <t>Gifts_Full_Area_Name_1502637</t>
    <phoneticPr fontId="2" type="noConversion"/>
  </si>
  <si>
    <t>Gifts_Full_Area_Name_1502638</t>
    <phoneticPr fontId="2" type="noConversion"/>
  </si>
  <si>
    <t>Gifts_Full_Area_Name_1502639</t>
    <phoneticPr fontId="2" type="noConversion"/>
  </si>
  <si>
    <t>Gifts_Full_Area_Name_1502640</t>
    <phoneticPr fontId="2" type="noConversion"/>
  </si>
  <si>
    <t>Gifts_Full_Area_Name_1502641</t>
    <phoneticPr fontId="2" type="noConversion"/>
  </si>
  <si>
    <t>Gifts_Full_Area_Name_1502642</t>
    <phoneticPr fontId="2" type="noConversion"/>
  </si>
  <si>
    <t>Gifts_Full_Area_Name_1502643</t>
    <phoneticPr fontId="2" type="noConversion"/>
  </si>
  <si>
    <t>Gifts_Full_Area_Name_1502644</t>
    <phoneticPr fontId="2" type="noConversion"/>
  </si>
  <si>
    <t>Gifts_Full_Area_Name_1502645</t>
    <phoneticPr fontId="2" type="noConversion"/>
  </si>
  <si>
    <t>Gifts_Full_Area_Name_1502646</t>
    <phoneticPr fontId="2" type="noConversion"/>
  </si>
  <si>
    <t>Gifts_Full_Area_Name_1502647</t>
    <phoneticPr fontId="2" type="noConversion"/>
  </si>
  <si>
    <t>Gifts_Full_Area_Name_1502648</t>
    <phoneticPr fontId="2" type="noConversion"/>
  </si>
  <si>
    <t>Gifts_Full_Area_Name_1502649</t>
    <phoneticPr fontId="2" type="noConversion"/>
  </si>
  <si>
    <t>Gifts_Full_Area_Name_1502650</t>
    <phoneticPr fontId="2" type="noConversion"/>
  </si>
  <si>
    <t>Gifts_Full_Area_Name_1502651</t>
    <phoneticPr fontId="2" type="noConversion"/>
  </si>
  <si>
    <t>Gifts_Full_Area_Name_1502652</t>
    <phoneticPr fontId="2" type="noConversion"/>
  </si>
  <si>
    <t>Gifts_Full_Area_Name_1502653</t>
    <phoneticPr fontId="2" type="noConversion"/>
  </si>
  <si>
    <t>Gifts_Full_Area_Name_1502654</t>
    <phoneticPr fontId="2" type="noConversion"/>
  </si>
  <si>
    <t>Gifts_Full_Area_Name_1502655</t>
    <phoneticPr fontId="2" type="noConversion"/>
  </si>
  <si>
    <t>Gifts_Full_Area_Name_1502656</t>
    <phoneticPr fontId="2" type="noConversion"/>
  </si>
  <si>
    <t>Gifts_Full_Area_Name_1502657</t>
    <phoneticPr fontId="2" type="noConversion"/>
  </si>
  <si>
    <t>Gifts_Full_Area_Name_1502658</t>
    <phoneticPr fontId="2" type="noConversion"/>
  </si>
  <si>
    <t>Gifts_Full_Area_Name_1502659</t>
    <phoneticPr fontId="2" type="noConversion"/>
  </si>
  <si>
    <t>Gifts_Full_Area_Name_1502660</t>
    <phoneticPr fontId="2" type="noConversion"/>
  </si>
  <si>
    <t>Gifts_Full_Area_Name_1502661</t>
    <phoneticPr fontId="2" type="noConversion"/>
  </si>
  <si>
    <t>Gifts_Full_Area_Name_1502662</t>
    <phoneticPr fontId="2" type="noConversion"/>
  </si>
  <si>
    <t>Gifts_Full_Area_Name_1502663</t>
    <phoneticPr fontId="2" type="noConversion"/>
  </si>
  <si>
    <t>Gifts_Full_Area_Name_1502664</t>
    <phoneticPr fontId="2" type="noConversion"/>
  </si>
  <si>
    <t>Gifts_Full_Area_Name_1502665</t>
    <phoneticPr fontId="2" type="noConversion"/>
  </si>
  <si>
    <t>Gifts_Full_Area_Name_1502666</t>
    <phoneticPr fontId="2" type="noConversion"/>
  </si>
  <si>
    <t>Gifts_Full_Area_Name_1502667</t>
    <phoneticPr fontId="2" type="noConversion"/>
  </si>
  <si>
    <t>Gifts_Full_Area_Name_1502668</t>
    <phoneticPr fontId="2" type="noConversion"/>
  </si>
  <si>
    <t>Gifts_Full_Area_Name_1502669</t>
    <phoneticPr fontId="2" type="noConversion"/>
  </si>
  <si>
    <t>Gifts_Full_Area_Name_1502670</t>
    <phoneticPr fontId="2" type="noConversion"/>
  </si>
  <si>
    <t>Gifts_Full_Area_Name_1502671</t>
    <phoneticPr fontId="2" type="noConversion"/>
  </si>
  <si>
    <t>Gifts_Full_Area_Name_1502672</t>
    <phoneticPr fontId="2" type="noConversion"/>
  </si>
  <si>
    <t>Gifts_Full_Area_Name_1502673</t>
    <phoneticPr fontId="2" type="noConversion"/>
  </si>
  <si>
    <t>Gifts_Full_Area_Name_1502674</t>
    <phoneticPr fontId="2" type="noConversion"/>
  </si>
  <si>
    <t>Gifts_Full_Area_Name_1502675</t>
    <phoneticPr fontId="2" type="noConversion"/>
  </si>
  <si>
    <t>Gifts_Full_Area_Name_1502676</t>
    <phoneticPr fontId="2" type="noConversion"/>
  </si>
  <si>
    <t>Gifts_Full_Area_Name_1502677</t>
    <phoneticPr fontId="2" type="noConversion"/>
  </si>
  <si>
    <t>Gifts_Full_Area_Name_1502678</t>
    <phoneticPr fontId="2" type="noConversion"/>
  </si>
  <si>
    <t>Gifts_Full_Area_Name_1502679</t>
    <phoneticPr fontId="2" type="noConversion"/>
  </si>
  <si>
    <t>Gifts_Full_Area_Name_1502680</t>
    <phoneticPr fontId="2" type="noConversion"/>
  </si>
  <si>
    <t>Gifts_Full_Area_Name_1502681</t>
    <phoneticPr fontId="2" type="noConversion"/>
  </si>
  <si>
    <t>Gifts_Full_Area_Name_1502682</t>
    <phoneticPr fontId="2" type="noConversion"/>
  </si>
  <si>
    <t>Gifts_Full_Area_Name_1502683</t>
    <phoneticPr fontId="2" type="noConversion"/>
  </si>
  <si>
    <t>Gifts_Full_Area_Name_1502684</t>
    <phoneticPr fontId="2" type="noConversion"/>
  </si>
  <si>
    <t>Gifts_Full_Area_Name_1502685</t>
    <phoneticPr fontId="2" type="noConversion"/>
  </si>
  <si>
    <t>Gifts_Full_Area_Name_1502686</t>
    <phoneticPr fontId="2" type="noConversion"/>
  </si>
  <si>
    <t>Gifts_Full_Area_Name_1502687</t>
    <phoneticPr fontId="2" type="noConversion"/>
  </si>
  <si>
    <t>Gifts_Full_Area_Name_1502688</t>
    <phoneticPr fontId="2" type="noConversion"/>
  </si>
  <si>
    <t>Gifts_Full_Area_Name_1502689</t>
    <phoneticPr fontId="2" type="noConversion"/>
  </si>
  <si>
    <t>Gifts_Full_Area_Name_1502690</t>
    <phoneticPr fontId="2" type="noConversion"/>
  </si>
  <si>
    <t>Gifts_Full_Area_Name_1502691</t>
    <phoneticPr fontId="2" type="noConversion"/>
  </si>
  <si>
    <t>Gifts_Full_Area_Name_1502692</t>
    <phoneticPr fontId="2" type="noConversion"/>
  </si>
  <si>
    <t>Gifts_Full_Area_Name_1502693</t>
    <phoneticPr fontId="2" type="noConversion"/>
  </si>
  <si>
    <t>Gifts_Full_Area_Name_1502694</t>
    <phoneticPr fontId="2" type="noConversion"/>
  </si>
  <si>
    <t>Gifts_Full_Area_Name_1502695</t>
    <phoneticPr fontId="2" type="noConversion"/>
  </si>
  <si>
    <t>Gifts_Full_Area_Name_1502696</t>
    <phoneticPr fontId="2" type="noConversion"/>
  </si>
  <si>
    <t>Gifts_Full_Area_Name_1502697</t>
    <phoneticPr fontId="2" type="noConversion"/>
  </si>
  <si>
    <t>Gifts_Full_Area_Name_1502698</t>
    <phoneticPr fontId="2" type="noConversion"/>
  </si>
  <si>
    <t>Gifts_Full_Area_Name_1502699</t>
    <phoneticPr fontId="2" type="noConversion"/>
  </si>
  <si>
    <t>Gifts_Full_Area_Name_1502700</t>
    <phoneticPr fontId="2" type="noConversion"/>
  </si>
  <si>
    <t>Gifts_Full_Area_Name_1502701</t>
    <phoneticPr fontId="2" type="noConversion"/>
  </si>
  <si>
    <t>Gifts_Full_Area_Name_1502702</t>
    <phoneticPr fontId="2" type="noConversion"/>
  </si>
  <si>
    <t>Gifts_Full_Area_Name_1502703</t>
    <phoneticPr fontId="2" type="noConversion"/>
  </si>
  <si>
    <t>Gifts_Full_Area_Name_1502704</t>
    <phoneticPr fontId="2" type="noConversion"/>
  </si>
  <si>
    <t>Gifts_Full_Area_Name_1502705</t>
    <phoneticPr fontId="2" type="noConversion"/>
  </si>
  <si>
    <t>Gifts_Full_Area_Name_1502706</t>
    <phoneticPr fontId="2" type="noConversion"/>
  </si>
  <si>
    <t>Gifts_Full_Area_Name_1502707</t>
    <phoneticPr fontId="2" type="noConversion"/>
  </si>
  <si>
    <t>Gifts_Full_Area_Name_1502708</t>
    <phoneticPr fontId="2" type="noConversion"/>
  </si>
  <si>
    <t>Gifts_Full_Area_Name_1502709</t>
    <phoneticPr fontId="2" type="noConversion"/>
  </si>
  <si>
    <t>Gifts_Full_Area_Name_1502710</t>
    <phoneticPr fontId="2" type="noConversion"/>
  </si>
  <si>
    <t>Gifts_Full_Area_Name_1502711</t>
    <phoneticPr fontId="2" type="noConversion"/>
  </si>
  <si>
    <t>Gifts_Full_Area_Name_1502712</t>
    <phoneticPr fontId="2" type="noConversion"/>
  </si>
  <si>
    <t>Gifts_Full_Area_Name_1502713</t>
    <phoneticPr fontId="2" type="noConversion"/>
  </si>
  <si>
    <t>Gifts_Full_Area_Name_1502714</t>
    <phoneticPr fontId="2" type="noConversion"/>
  </si>
  <si>
    <t>Gifts_Full_Area_Name_1502715</t>
    <phoneticPr fontId="2" type="noConversion"/>
  </si>
  <si>
    <t>Gifts_Full_Area_Name_1502716</t>
    <phoneticPr fontId="2" type="noConversion"/>
  </si>
  <si>
    <t>Gifts_Full_Area_Name_1502717</t>
    <phoneticPr fontId="2" type="noConversion"/>
  </si>
  <si>
    <t>Gifts_Full_Area_Name_1502718</t>
    <phoneticPr fontId="2" type="noConversion"/>
  </si>
  <si>
    <t>Gifts_Full_Area_Name_1502719</t>
    <phoneticPr fontId="2" type="noConversion"/>
  </si>
  <si>
    <t>Gifts_Full_Area_Name_1502720</t>
    <phoneticPr fontId="2" type="noConversion"/>
  </si>
  <si>
    <t>Gifts_Full_Area_Name_1502721</t>
    <phoneticPr fontId="2" type="noConversion"/>
  </si>
  <si>
    <t>Gifts_Full_Area_Name_1502722</t>
    <phoneticPr fontId="2" type="noConversion"/>
  </si>
  <si>
    <t>Gifts_Full_Area_Name_1502723</t>
    <phoneticPr fontId="2" type="noConversion"/>
  </si>
  <si>
    <t>Gifts_Full_Area_Name_1502724</t>
    <phoneticPr fontId="2" type="noConversion"/>
  </si>
  <si>
    <t>Gifts_Full_Area_Name_1502725</t>
    <phoneticPr fontId="2" type="noConversion"/>
  </si>
  <si>
    <t>Gifts_Full_Area_Name_1502726</t>
    <phoneticPr fontId="2" type="noConversion"/>
  </si>
  <si>
    <t>Gifts_Full_Area_Name_1502727</t>
    <phoneticPr fontId="2" type="noConversion"/>
  </si>
  <si>
    <t>Gifts_Full_Area_Name_1502728</t>
    <phoneticPr fontId="2" type="noConversion"/>
  </si>
  <si>
    <t>Gifts_Full_Area_Name_1502729</t>
    <phoneticPr fontId="2" type="noConversion"/>
  </si>
  <si>
    <t>Gifts_Full_Area_Name_1502730</t>
    <phoneticPr fontId="2" type="noConversion"/>
  </si>
  <si>
    <t>Gifts_Full_Area_Name_1502731</t>
    <phoneticPr fontId="2" type="noConversion"/>
  </si>
  <si>
    <t>Gifts_Full_Area_Name_1502732</t>
    <phoneticPr fontId="2" type="noConversion"/>
  </si>
  <si>
    <t>Gifts_Full_Area_Name_1502733</t>
    <phoneticPr fontId="2" type="noConversion"/>
  </si>
  <si>
    <t>Gifts_Full_Area_Name_1502734</t>
    <phoneticPr fontId="2" type="noConversion"/>
  </si>
  <si>
    <t>Gifts_Full_Area_Name_1502735</t>
    <phoneticPr fontId="2" type="noConversion"/>
  </si>
  <si>
    <t>Gifts_Full_Area_Name_1502736</t>
    <phoneticPr fontId="2" type="noConversion"/>
  </si>
  <si>
    <t>Gifts_Full_Area_Name_1502737</t>
    <phoneticPr fontId="2" type="noConversion"/>
  </si>
  <si>
    <t>Gifts_Full_Area_Name_1502738</t>
    <phoneticPr fontId="2" type="noConversion"/>
  </si>
  <si>
    <t>Gifts_Full_Area_Name_1502739</t>
    <phoneticPr fontId="2" type="noConversion"/>
  </si>
  <si>
    <t>Gifts_Full_Area_Name_1502740</t>
    <phoneticPr fontId="2" type="noConversion"/>
  </si>
  <si>
    <t>Gifts_Full_Area_Name_1502741</t>
    <phoneticPr fontId="2" type="noConversion"/>
  </si>
  <si>
    <t>Gifts_Full_Area_Name_1502742</t>
    <phoneticPr fontId="2" type="noConversion"/>
  </si>
  <si>
    <t>Gifts_Full_Area_Name_1502743</t>
    <phoneticPr fontId="2" type="noConversion"/>
  </si>
  <si>
    <t>Gifts_Full_Area_Name_1502744</t>
    <phoneticPr fontId="2" type="noConversion"/>
  </si>
  <si>
    <t>Gifts_Full_Area_Name_1502745</t>
    <phoneticPr fontId="2" type="noConversion"/>
  </si>
  <si>
    <t>Gifts_Full_Area_Name_1502746</t>
    <phoneticPr fontId="2" type="noConversion"/>
  </si>
  <si>
    <t>Gifts_Full_Area_Name_1502747</t>
    <phoneticPr fontId="2" type="noConversion"/>
  </si>
  <si>
    <t>Gifts_Full_Area_Name_1502748</t>
    <phoneticPr fontId="2" type="noConversion"/>
  </si>
  <si>
    <t>Gifts_Full_Area_Name_1502749</t>
    <phoneticPr fontId="2" type="noConversion"/>
  </si>
  <si>
    <t>Gifts_Full_Area_Name_1502750</t>
    <phoneticPr fontId="2" type="noConversion"/>
  </si>
  <si>
    <t>Gifts_Full_Area_Name_1502751</t>
    <phoneticPr fontId="2" type="noConversion"/>
  </si>
  <si>
    <t>Gifts_Full_Area_Name_1502752</t>
    <phoneticPr fontId="2" type="noConversion"/>
  </si>
  <si>
    <t>Gifts_Full_Area_Name_1502753</t>
    <phoneticPr fontId="2" type="noConversion"/>
  </si>
  <si>
    <t>Gifts_Full_Area_Name_1502754</t>
    <phoneticPr fontId="2" type="noConversion"/>
  </si>
  <si>
    <t>Gifts_Full_Area_Name_1502755</t>
    <phoneticPr fontId="2" type="noConversion"/>
  </si>
  <si>
    <t>Gifts_Full_Area_Name_1502756</t>
    <phoneticPr fontId="2" type="noConversion"/>
  </si>
  <si>
    <t>Gifts_Full_Area_Name_1502757</t>
    <phoneticPr fontId="2" type="noConversion"/>
  </si>
  <si>
    <t>Gifts_Full_Area_Name_1502758</t>
    <phoneticPr fontId="2" type="noConversion"/>
  </si>
  <si>
    <t>Gifts_Full_Area_Name_1502759</t>
    <phoneticPr fontId="2" type="noConversion"/>
  </si>
  <si>
    <t>Gifts_Full_Area_Name_1502760</t>
    <phoneticPr fontId="2" type="noConversion"/>
  </si>
  <si>
    <t>Gifts_Full_Area_Name_1502761</t>
    <phoneticPr fontId="2" type="noConversion"/>
  </si>
  <si>
    <t>Gifts_Full_Area_Name_1502762</t>
    <phoneticPr fontId="2" type="noConversion"/>
  </si>
  <si>
    <t>Gifts_Full_Area_Name_1502763</t>
    <phoneticPr fontId="2" type="noConversion"/>
  </si>
  <si>
    <t>Gifts_Full_Area_Name_1502764</t>
    <phoneticPr fontId="2" type="noConversion"/>
  </si>
  <si>
    <t>Gifts_Full_Area_Name_1502765</t>
    <phoneticPr fontId="2" type="noConversion"/>
  </si>
  <si>
    <t>Gifts_Full_Area_Name_1502766</t>
    <phoneticPr fontId="2" type="noConversion"/>
  </si>
  <si>
    <t>Gifts_Full_Area_Name_1502767</t>
    <phoneticPr fontId="2" type="noConversion"/>
  </si>
  <si>
    <t>Gifts_Full_Area_Name_1502768</t>
    <phoneticPr fontId="2" type="noConversion"/>
  </si>
  <si>
    <t>Gifts_Full_Area_Name_1502769</t>
    <phoneticPr fontId="2" type="noConversion"/>
  </si>
  <si>
    <t>Gifts_Full_Area_Name_1502770</t>
    <phoneticPr fontId="2" type="noConversion"/>
  </si>
  <si>
    <t>Gifts_Full_Area_Name_1502771</t>
    <phoneticPr fontId="2" type="noConversion"/>
  </si>
  <si>
    <t>Gifts_Full_Area_Name_1502772</t>
    <phoneticPr fontId="2" type="noConversion"/>
  </si>
  <si>
    <t>Gifts_Full_Area_Name_1502773</t>
    <phoneticPr fontId="2" type="noConversion"/>
  </si>
  <si>
    <t>Gifts_Full_Area_Name_1502774</t>
    <phoneticPr fontId="2" type="noConversion"/>
  </si>
  <si>
    <t>Gifts_Full_Area_Name_1502775</t>
    <phoneticPr fontId="2" type="noConversion"/>
  </si>
  <si>
    <t>Gifts_Full_Area_Name_1502776</t>
    <phoneticPr fontId="2" type="noConversion"/>
  </si>
  <si>
    <t>Gifts_Full_Area_Name_1502777</t>
    <phoneticPr fontId="2" type="noConversion"/>
  </si>
  <si>
    <t>Gifts_Full_Area_Name_1502778</t>
    <phoneticPr fontId="2" type="noConversion"/>
  </si>
  <si>
    <t>Gifts_Full_Area_Name_1502779</t>
    <phoneticPr fontId="2" type="noConversion"/>
  </si>
  <si>
    <t>Gifts_Full_Area_Name_1502780</t>
    <phoneticPr fontId="2" type="noConversion"/>
  </si>
  <si>
    <t>Gifts_Full_Area_Name_1502781</t>
    <phoneticPr fontId="2" type="noConversion"/>
  </si>
  <si>
    <t>Gifts_Full_Area_Name_1502782</t>
    <phoneticPr fontId="2" type="noConversion"/>
  </si>
  <si>
    <t>Gifts_Full_Area_Name_1502783</t>
    <phoneticPr fontId="2" type="noConversion"/>
  </si>
  <si>
    <t>Gifts_Full_Area_Name_1502784</t>
    <phoneticPr fontId="2" type="noConversion"/>
  </si>
  <si>
    <t>Gifts_Full_Area_Name_1502785</t>
    <phoneticPr fontId="2" type="noConversion"/>
  </si>
  <si>
    <t>Gifts_Full_Area_Name_1502786</t>
    <phoneticPr fontId="2" type="noConversion"/>
  </si>
  <si>
    <t>Gifts_Full_Area_Name_1502787</t>
    <phoneticPr fontId="2" type="noConversion"/>
  </si>
  <si>
    <t>Gifts_Full_Area_Name_1502788</t>
    <phoneticPr fontId="2" type="noConversion"/>
  </si>
  <si>
    <t>Gifts_Full_Area_Name_1502789</t>
    <phoneticPr fontId="2" type="noConversion"/>
  </si>
  <si>
    <t>Gifts_Full_Area_Name_1502790</t>
    <phoneticPr fontId="2" type="noConversion"/>
  </si>
  <si>
    <t>Gifts_Full_Area_Name_1502791</t>
    <phoneticPr fontId="2" type="noConversion"/>
  </si>
  <si>
    <t>Gifts_Full_Area_Name_1502792</t>
    <phoneticPr fontId="2" type="noConversion"/>
  </si>
  <si>
    <t>Gifts_Full_Area_Name_1502793</t>
    <phoneticPr fontId="2" type="noConversion"/>
  </si>
  <si>
    <t>Gifts_Full_Area_Name_1502794</t>
    <phoneticPr fontId="2" type="noConversion"/>
  </si>
  <si>
    <t>Gifts_Full_Area_Name_1502795</t>
    <phoneticPr fontId="2" type="noConversion"/>
  </si>
  <si>
    <t>Gifts_Full_Area_Name_1502796</t>
    <phoneticPr fontId="2" type="noConversion"/>
  </si>
  <si>
    <t>Gifts_Full_Area_Name_1502797</t>
    <phoneticPr fontId="2" type="noConversion"/>
  </si>
  <si>
    <t>Gifts_Full_Area_Name_1502798</t>
    <phoneticPr fontId="2" type="noConversion"/>
  </si>
  <si>
    <t>Gifts_Full_Area_Name_1502799</t>
    <phoneticPr fontId="2" type="noConversion"/>
  </si>
  <si>
    <t>Gifts_Full_Area_Name_1502800</t>
    <phoneticPr fontId="2" type="noConversion"/>
  </si>
  <si>
    <t>Gifts_Full_Area_Name_1502801</t>
    <phoneticPr fontId="2" type="noConversion"/>
  </si>
  <si>
    <t>Gifts_Full_Area_Name_1502802</t>
    <phoneticPr fontId="2" type="noConversion"/>
  </si>
  <si>
    <t>Gifts_Full_Area_Name_1502803</t>
    <phoneticPr fontId="2" type="noConversion"/>
  </si>
  <si>
    <t>Gifts_Full_Area_Name_1502804</t>
    <phoneticPr fontId="2" type="noConversion"/>
  </si>
  <si>
    <t>Gifts_Full_Area_Name_1502805</t>
    <phoneticPr fontId="2" type="noConversion"/>
  </si>
  <si>
    <t>Gifts_Full_Area_Name_1502806</t>
    <phoneticPr fontId="2" type="noConversion"/>
  </si>
  <si>
    <t>Gifts_Full_Area_Name_1502807</t>
    <phoneticPr fontId="2" type="noConversion"/>
  </si>
  <si>
    <t>Gifts_Full_Area_Name_1502808</t>
    <phoneticPr fontId="2" type="noConversion"/>
  </si>
  <si>
    <t>Gifts_Full_Area_Name_1502809</t>
    <phoneticPr fontId="2" type="noConversion"/>
  </si>
  <si>
    <t>Gifts_Full_Area_Name_1502810</t>
    <phoneticPr fontId="2" type="noConversion"/>
  </si>
  <si>
    <t>Gifts_Full_Area_Name_1502811</t>
    <phoneticPr fontId="2" type="noConversion"/>
  </si>
  <si>
    <t>Gifts_Full_Area_Name_1502812</t>
    <phoneticPr fontId="2" type="noConversion"/>
  </si>
  <si>
    <t>Gifts_Full_Area_Name_1502813</t>
    <phoneticPr fontId="2" type="noConversion"/>
  </si>
  <si>
    <t>Gifts_Full_Area_Name_1502814</t>
    <phoneticPr fontId="2" type="noConversion"/>
  </si>
  <si>
    <t>Gifts_Full_Area_Name_1502815</t>
    <phoneticPr fontId="2" type="noConversion"/>
  </si>
  <si>
    <t>Gifts_Full_Area_Name_1502816</t>
    <phoneticPr fontId="2" type="noConversion"/>
  </si>
  <si>
    <t>Gifts_Full_Area_Name_1502817</t>
    <phoneticPr fontId="2" type="noConversion"/>
  </si>
  <si>
    <t>Gifts_Full_Area_Name_1502818</t>
    <phoneticPr fontId="2" type="noConversion"/>
  </si>
  <si>
    <t>Gifts_Full_Area_Name_1502819</t>
    <phoneticPr fontId="2" type="noConversion"/>
  </si>
  <si>
    <t>Gifts_Full_Area_Name_1502820</t>
    <phoneticPr fontId="2" type="noConversion"/>
  </si>
  <si>
    <t>Gifts_Full_Area_Name_1502821</t>
    <phoneticPr fontId="2" type="noConversion"/>
  </si>
  <si>
    <t>Gifts_Full_Area_Name_1502822</t>
    <phoneticPr fontId="2" type="noConversion"/>
  </si>
  <si>
    <t>Gifts_Full_Area_Name_1502823</t>
    <phoneticPr fontId="2" type="noConversion"/>
  </si>
  <si>
    <t>Gifts_Full_Area_Name_1502824</t>
    <phoneticPr fontId="2" type="noConversion"/>
  </si>
  <si>
    <t>Gifts_Full_Area_Name_1502825</t>
    <phoneticPr fontId="2" type="noConversion"/>
  </si>
  <si>
    <t>Gifts_Full_Area_Name_1502826</t>
    <phoneticPr fontId="2" type="noConversion"/>
  </si>
  <si>
    <t>Gifts_Full_Area_Name_1502827</t>
    <phoneticPr fontId="2" type="noConversion"/>
  </si>
  <si>
    <t>Gifts_Full_Area_Name_1502828</t>
    <phoneticPr fontId="2" type="noConversion"/>
  </si>
  <si>
    <t>Gifts_Full_Area_Name_1502829</t>
    <phoneticPr fontId="2" type="noConversion"/>
  </si>
  <si>
    <t>Gifts_Full_Area_Name_1502830</t>
    <phoneticPr fontId="2" type="noConversion"/>
  </si>
  <si>
    <t>Gifts_Full_Area_Name_1502831</t>
    <phoneticPr fontId="2" type="noConversion"/>
  </si>
  <si>
    <t>Gifts_Full_Area_Name_1502832</t>
    <phoneticPr fontId="2" type="noConversion"/>
  </si>
  <si>
    <t>Gifts_Full_Area_Name_1502833</t>
    <phoneticPr fontId="2" type="noConversion"/>
  </si>
  <si>
    <t>Gifts_Full_Area_Name_1502834</t>
    <phoneticPr fontId="2" type="noConversion"/>
  </si>
  <si>
    <t>Gifts_Full_Area_Name_1502835</t>
    <phoneticPr fontId="2" type="noConversion"/>
  </si>
  <si>
    <t>Gifts_Full_Area_Name_1502836</t>
    <phoneticPr fontId="2" type="noConversion"/>
  </si>
  <si>
    <t>Gifts_Full_Area_Name_1502837</t>
    <phoneticPr fontId="2" type="noConversion"/>
  </si>
  <si>
    <t>Gifts_Full_Area_Name_1502838</t>
    <phoneticPr fontId="2" type="noConversion"/>
  </si>
  <si>
    <t>Gifts_Full_Area_Name_1502839</t>
    <phoneticPr fontId="2" type="noConversion"/>
  </si>
  <si>
    <t>Gifts_Full_Area_Name_1502840</t>
    <phoneticPr fontId="2" type="noConversion"/>
  </si>
  <si>
    <t>Gifts_Full_Area_Name_1502841</t>
    <phoneticPr fontId="2" type="noConversion"/>
  </si>
  <si>
    <t>Gifts_Full_Area_Name_1502842</t>
    <phoneticPr fontId="2" type="noConversion"/>
  </si>
  <si>
    <t>Gifts_Full_Area_Name_1502843</t>
    <phoneticPr fontId="2" type="noConversion"/>
  </si>
  <si>
    <t>Gifts_Full_Area_Name_1502844</t>
    <phoneticPr fontId="2" type="noConversion"/>
  </si>
  <si>
    <t>Gifts_Full_Area_Name_1502845</t>
    <phoneticPr fontId="2" type="noConversion"/>
  </si>
  <si>
    <t>Gifts_Full_Area_Name_1502846</t>
    <phoneticPr fontId="2" type="noConversion"/>
  </si>
  <si>
    <t>Gifts_Full_Area_Name_1502847</t>
    <phoneticPr fontId="2" type="noConversion"/>
  </si>
  <si>
    <t>Gifts_Full_Area_Name_1502848</t>
    <phoneticPr fontId="2" type="noConversion"/>
  </si>
  <si>
    <t>Gifts_Full_Area_Name_1502849</t>
    <phoneticPr fontId="2" type="noConversion"/>
  </si>
  <si>
    <t>Gifts_Full_Area_Name_1502850</t>
    <phoneticPr fontId="2" type="noConversion"/>
  </si>
  <si>
    <t>Gifts_Full_Area_Name_1502851</t>
    <phoneticPr fontId="2" type="noConversion"/>
  </si>
  <si>
    <t>Gifts_Full_Area_Name_1502852</t>
    <phoneticPr fontId="2" type="noConversion"/>
  </si>
  <si>
    <t>Gifts_Full_Area_Name_1502853</t>
    <phoneticPr fontId="2" type="noConversion"/>
  </si>
  <si>
    <t>Gifts_Full_Area_Name_1502854</t>
    <phoneticPr fontId="2" type="noConversion"/>
  </si>
  <si>
    <t>Gifts_Full_Area_Name_1502855</t>
    <phoneticPr fontId="2" type="noConversion"/>
  </si>
  <si>
    <t>Gifts_Full_Area_Name_1502856</t>
    <phoneticPr fontId="2" type="noConversion"/>
  </si>
  <si>
    <t>Gifts_Full_Area_Name_1502857</t>
    <phoneticPr fontId="2" type="noConversion"/>
  </si>
  <si>
    <t>Gifts_Full_Area_Name_1502858</t>
    <phoneticPr fontId="2" type="noConversion"/>
  </si>
  <si>
    <t>Gifts_Full_Area_Name_1502859</t>
    <phoneticPr fontId="2" type="noConversion"/>
  </si>
  <si>
    <t>Gifts_Full_Area_Name_1502860</t>
    <phoneticPr fontId="2" type="noConversion"/>
  </si>
  <si>
    <t>Gifts_Full_Area_Name_1502861</t>
    <phoneticPr fontId="2" type="noConversion"/>
  </si>
  <si>
    <t>Gifts_Full_Area_Name_1502862</t>
    <phoneticPr fontId="2" type="noConversion"/>
  </si>
  <si>
    <t>Gifts_Full_Area_Name_1502863</t>
    <phoneticPr fontId="2" type="noConversion"/>
  </si>
  <si>
    <t>Gifts_Full_Area_Name_1502864</t>
    <phoneticPr fontId="2" type="noConversion"/>
  </si>
  <si>
    <t>Gifts_Full_Area_Name_1502865</t>
    <phoneticPr fontId="2" type="noConversion"/>
  </si>
  <si>
    <t>Gifts_Full_Area_Name_1502866</t>
    <phoneticPr fontId="2" type="noConversion"/>
  </si>
  <si>
    <t>Gifts_Full_Area_Name_1502867</t>
    <phoneticPr fontId="2" type="noConversion"/>
  </si>
  <si>
    <t>Gifts_Full_Area_Name_1502868</t>
    <phoneticPr fontId="2" type="noConversion"/>
  </si>
  <si>
    <t>Gifts_Full_Area_Name_1502869</t>
    <phoneticPr fontId="2" type="noConversion"/>
  </si>
  <si>
    <t>Gifts_Full_Area_Name_1502870</t>
    <phoneticPr fontId="2" type="noConversion"/>
  </si>
  <si>
    <t>Gifts_Full_Area_Name_1502871</t>
    <phoneticPr fontId="2" type="noConversion"/>
  </si>
  <si>
    <t>Gifts_Full_Area_Name_1502872</t>
    <phoneticPr fontId="2" type="noConversion"/>
  </si>
  <si>
    <t>Gifts_Full_Area_Name_1502873</t>
    <phoneticPr fontId="2" type="noConversion"/>
  </si>
  <si>
    <t>Gifts_Full_Area_Name_1502874</t>
    <phoneticPr fontId="2" type="noConversion"/>
  </si>
  <si>
    <t>Gifts_Full_Area_Name_1502875</t>
    <phoneticPr fontId="2" type="noConversion"/>
  </si>
  <si>
    <t>Gifts_Full_Area_Name_1502876</t>
    <phoneticPr fontId="2" type="noConversion"/>
  </si>
  <si>
    <t>Gifts_Full_Area_Name_1502877</t>
    <phoneticPr fontId="2" type="noConversion"/>
  </si>
  <si>
    <t>Gifts_Full_Area_Name_1502878</t>
    <phoneticPr fontId="2" type="noConversion"/>
  </si>
  <si>
    <t>Gifts_Full_Area_Name_1502879</t>
    <phoneticPr fontId="2" type="noConversion"/>
  </si>
  <si>
    <t>Gifts_Full_Area_Name_1502880</t>
    <phoneticPr fontId="2" type="noConversion"/>
  </si>
  <si>
    <t>Gifts_Full_Area_Name_1502881</t>
    <phoneticPr fontId="2" type="noConversion"/>
  </si>
  <si>
    <t>Gifts_Full_Area_Name_1502882</t>
    <phoneticPr fontId="2" type="noConversion"/>
  </si>
  <si>
    <t>Gifts_Full_Area_Name_1502883</t>
    <phoneticPr fontId="2" type="noConversion"/>
  </si>
  <si>
    <t>Gifts_Full_Area_Name_1502884</t>
    <phoneticPr fontId="2" type="noConversion"/>
  </si>
  <si>
    <t>Gifts_Full_Area_Name_1502885</t>
    <phoneticPr fontId="2" type="noConversion"/>
  </si>
  <si>
    <t>Gifts_Full_Area_Name_1502886</t>
    <phoneticPr fontId="2" type="noConversion"/>
  </si>
  <si>
    <t>Gifts_Full_Area_Name_1502887</t>
    <phoneticPr fontId="2" type="noConversion"/>
  </si>
  <si>
    <t>Gifts_Full_Area_Name_1502888</t>
    <phoneticPr fontId="2" type="noConversion"/>
  </si>
  <si>
    <t>Gifts_Full_Area_Name_1502889</t>
    <phoneticPr fontId="2" type="noConversion"/>
  </si>
  <si>
    <t>Gifts_Full_Area_Name_1502890</t>
    <phoneticPr fontId="2" type="noConversion"/>
  </si>
  <si>
    <t>Gifts_Full_Area_Name_1502891</t>
    <phoneticPr fontId="2" type="noConversion"/>
  </si>
  <si>
    <t>Gifts_Full_Area_Name_1502892</t>
    <phoneticPr fontId="2" type="noConversion"/>
  </si>
  <si>
    <t>Gifts_Full_Area_Name_1502893</t>
    <phoneticPr fontId="2" type="noConversion"/>
  </si>
  <si>
    <t>Gifts_Full_Area_Name_1502894</t>
    <phoneticPr fontId="2" type="noConversion"/>
  </si>
  <si>
    <t>Gifts_Full_Area_Name_1502895</t>
    <phoneticPr fontId="2" type="noConversion"/>
  </si>
  <si>
    <t>Gifts_Full_Area_Name_1502896</t>
    <phoneticPr fontId="2" type="noConversion"/>
  </si>
  <si>
    <t>Gifts_Full_Area_Name_1502897</t>
    <phoneticPr fontId="2" type="noConversion"/>
  </si>
  <si>
    <t>Gifts_Full_Area_Name_1502898</t>
    <phoneticPr fontId="2" type="noConversion"/>
  </si>
  <si>
    <t>Gifts_Full_Area_Name_1502899</t>
    <phoneticPr fontId="2" type="noConversion"/>
  </si>
  <si>
    <t>Gifts_Full_Area_Name_1502900</t>
    <phoneticPr fontId="2" type="noConversion"/>
  </si>
  <si>
    <t>Gifts_Full_Area_Name_1502901</t>
    <phoneticPr fontId="2" type="noConversion"/>
  </si>
  <si>
    <t>Gifts_Full_Area_Name_1502902</t>
    <phoneticPr fontId="2" type="noConversion"/>
  </si>
  <si>
    <t>Gifts_Full_Area_Name_1502903</t>
    <phoneticPr fontId="2" type="noConversion"/>
  </si>
  <si>
    <t>Gifts_Full_Area_Name_1502904</t>
    <phoneticPr fontId="2" type="noConversion"/>
  </si>
  <si>
    <t>Gifts_Full_Area_Name_1502905</t>
    <phoneticPr fontId="2" type="noConversion"/>
  </si>
  <si>
    <t>Gifts_Full_Area_Name_1502906</t>
    <phoneticPr fontId="2" type="noConversion"/>
  </si>
  <si>
    <t>Gifts_Full_Area_Name_1502907</t>
    <phoneticPr fontId="2" type="noConversion"/>
  </si>
  <si>
    <t>Gifts_Full_Area_Name_1502908</t>
    <phoneticPr fontId="2" type="noConversion"/>
  </si>
  <si>
    <t>Gifts_Full_Area_Name_1502909</t>
    <phoneticPr fontId="2" type="noConversion"/>
  </si>
  <si>
    <t>Gifts_Full_Area_Name_1502910</t>
    <phoneticPr fontId="2" type="noConversion"/>
  </si>
  <si>
    <t>Gifts_Full_Area_Name_1502911</t>
    <phoneticPr fontId="2" type="noConversion"/>
  </si>
  <si>
    <t>Gifts_Full_Area_Name_1502912</t>
    <phoneticPr fontId="2" type="noConversion"/>
  </si>
  <si>
    <t>Gifts_Full_Area_Name_1502913</t>
    <phoneticPr fontId="2" type="noConversion"/>
  </si>
  <si>
    <t>Gifts_Full_Area_Name_1502914</t>
    <phoneticPr fontId="2" type="noConversion"/>
  </si>
  <si>
    <t>Gifts_Full_Area_Name_1502915</t>
    <phoneticPr fontId="2" type="noConversion"/>
  </si>
  <si>
    <t>Gifts_Full_Area_Name_1502916</t>
    <phoneticPr fontId="2" type="noConversion"/>
  </si>
  <si>
    <t>Gifts_Full_Area_Name_1502917</t>
    <phoneticPr fontId="2" type="noConversion"/>
  </si>
  <si>
    <t>Gifts_Full_Area_Name_1502918</t>
    <phoneticPr fontId="2" type="noConversion"/>
  </si>
  <si>
    <t>Gifts_Full_Area_Name_1502919</t>
    <phoneticPr fontId="2" type="noConversion"/>
  </si>
  <si>
    <t>Gifts_Full_Area_Name_1502920</t>
    <phoneticPr fontId="2" type="noConversion"/>
  </si>
  <si>
    <t>Gifts_Full_Area_Name_1502921</t>
    <phoneticPr fontId="2" type="noConversion"/>
  </si>
  <si>
    <t>Gifts_Full_Area_Name_1502922</t>
    <phoneticPr fontId="2" type="noConversion"/>
  </si>
  <si>
    <t>Gifts_Full_Area_Name_1502923</t>
    <phoneticPr fontId="2" type="noConversion"/>
  </si>
  <si>
    <t>Gifts_Full_Area_Name_1502924</t>
    <phoneticPr fontId="2" type="noConversion"/>
  </si>
  <si>
    <t>Gifts_Full_Area_Name_1502925</t>
    <phoneticPr fontId="2" type="noConversion"/>
  </si>
  <si>
    <t>Gifts_Full_Area_Name_1502926</t>
    <phoneticPr fontId="2" type="noConversion"/>
  </si>
  <si>
    <t>Gifts_Full_Area_Name_1502927</t>
    <phoneticPr fontId="2" type="noConversion"/>
  </si>
  <si>
    <t>Gifts_Full_Area_Name_1502928</t>
    <phoneticPr fontId="2" type="noConversion"/>
  </si>
  <si>
    <t>Gifts_Full_Area_Name_1502929</t>
    <phoneticPr fontId="2" type="noConversion"/>
  </si>
  <si>
    <t>Gifts_Full_Area_Name_1502930</t>
    <phoneticPr fontId="2" type="noConversion"/>
  </si>
  <si>
    <t>Gifts_Full_Area_Name_1502931</t>
    <phoneticPr fontId="2" type="noConversion"/>
  </si>
  <si>
    <t>Gifts_Full_Area_Name_1502932</t>
    <phoneticPr fontId="2" type="noConversion"/>
  </si>
  <si>
    <t>Gifts_Full_Area_Name_1502933</t>
    <phoneticPr fontId="2" type="noConversion"/>
  </si>
  <si>
    <t>Gifts_Full_Area_Name_1502934</t>
    <phoneticPr fontId="2" type="noConversion"/>
  </si>
  <si>
    <t>Gifts_Full_Area_Name_1502935</t>
    <phoneticPr fontId="2" type="noConversion"/>
  </si>
  <si>
    <t>Gifts_Full_Area_Name_1502936</t>
    <phoneticPr fontId="2" type="noConversion"/>
  </si>
  <si>
    <t>Gifts_Full_Area_Name_1502937</t>
    <phoneticPr fontId="2" type="noConversion"/>
  </si>
  <si>
    <t>Gifts_Full_Area_Name_1502938</t>
    <phoneticPr fontId="2" type="noConversion"/>
  </si>
  <si>
    <t>Gifts_Full_Area_Name_1502939</t>
    <phoneticPr fontId="2" type="noConversion"/>
  </si>
  <si>
    <t>Gifts_Full_Area_Name_1502940</t>
    <phoneticPr fontId="2" type="noConversion"/>
  </si>
  <si>
    <t>Gifts_Full_Area_Name_1502941</t>
    <phoneticPr fontId="2" type="noConversion"/>
  </si>
  <si>
    <t>Gifts_Full_Area_Name_1502942</t>
    <phoneticPr fontId="2" type="noConversion"/>
  </si>
  <si>
    <t>Gifts_Full_Area_Name_1502943</t>
    <phoneticPr fontId="2" type="noConversion"/>
  </si>
  <si>
    <t>Gifts_Full_Area_Name_1502944</t>
    <phoneticPr fontId="2" type="noConversion"/>
  </si>
  <si>
    <t>Gifts_Full_Area_Name_1502945</t>
    <phoneticPr fontId="2" type="noConversion"/>
  </si>
  <si>
    <t>Gifts_Full_Area_Name_1502946</t>
    <phoneticPr fontId="2" type="noConversion"/>
  </si>
  <si>
    <t>Gifts_Full_Area_Name_1502947</t>
    <phoneticPr fontId="2" type="noConversion"/>
  </si>
  <si>
    <t>Gifts_Full_Area_Name_1502948</t>
    <phoneticPr fontId="2" type="noConversion"/>
  </si>
  <si>
    <t>Gifts_Full_Area_Name_1502949</t>
    <phoneticPr fontId="2" type="noConversion"/>
  </si>
  <si>
    <t>Gifts_Full_Area_Name_1502950</t>
    <phoneticPr fontId="2" type="noConversion"/>
  </si>
  <si>
    <t>Gifts_Full_Area_Name_1502951</t>
    <phoneticPr fontId="2" type="noConversion"/>
  </si>
  <si>
    <t>Gifts_Full_Area_Name_1502952</t>
    <phoneticPr fontId="2" type="noConversion"/>
  </si>
  <si>
    <t>Gifts_Full_Area_Name_1502953</t>
    <phoneticPr fontId="2" type="noConversion"/>
  </si>
  <si>
    <t>Gifts_Full_Area_Name_1502954</t>
    <phoneticPr fontId="2" type="noConversion"/>
  </si>
  <si>
    <t>Gifts_Full_Area_Name_1502955</t>
    <phoneticPr fontId="2" type="noConversion"/>
  </si>
  <si>
    <t>Gifts_Full_Area_Name_1502956</t>
    <phoneticPr fontId="2" type="noConversion"/>
  </si>
  <si>
    <t>Gifts_Full_Area_Name_1502957</t>
    <phoneticPr fontId="2" type="noConversion"/>
  </si>
  <si>
    <t>Gifts_Full_Area_Name_1502958</t>
    <phoneticPr fontId="2" type="noConversion"/>
  </si>
  <si>
    <t>Gifts_Full_Area_Name_1502959</t>
    <phoneticPr fontId="2" type="noConversion"/>
  </si>
  <si>
    <t>Gifts_Full_Area_Name_1502960</t>
    <phoneticPr fontId="2" type="noConversion"/>
  </si>
  <si>
    <t>Gifts_Full_Area_Name_1502961</t>
    <phoneticPr fontId="2" type="noConversion"/>
  </si>
  <si>
    <t>Gifts_Full_Area_Name_1502962</t>
    <phoneticPr fontId="2" type="noConversion"/>
  </si>
  <si>
    <t>Gifts_Full_Area_Name_1502963</t>
    <phoneticPr fontId="2" type="noConversion"/>
  </si>
  <si>
    <t>Gifts_Full_Area_Name_1502964</t>
    <phoneticPr fontId="2" type="noConversion"/>
  </si>
  <si>
    <t>Gifts_Full_Area_Name_1502965</t>
    <phoneticPr fontId="2" type="noConversion"/>
  </si>
  <si>
    <t>Gifts_Full_Area_Name_1502966</t>
    <phoneticPr fontId="2" type="noConversion"/>
  </si>
  <si>
    <t>Gifts_Full_Area_Name_1502967</t>
    <phoneticPr fontId="2" type="noConversion"/>
  </si>
  <si>
    <t>Gifts_Full_Area_Name_1502968</t>
    <phoneticPr fontId="2" type="noConversion"/>
  </si>
  <si>
    <t>Gifts_Full_Area_Name_1502969</t>
    <phoneticPr fontId="2" type="noConversion"/>
  </si>
  <si>
    <t>Gifts_Full_Area_Name_1502970</t>
    <phoneticPr fontId="2" type="noConversion"/>
  </si>
  <si>
    <t>Gifts_Full_Area_Name_1502971</t>
    <phoneticPr fontId="2" type="noConversion"/>
  </si>
  <si>
    <t>Gifts_Full_Area_Name_1502972</t>
    <phoneticPr fontId="2" type="noConversion"/>
  </si>
  <si>
    <t>Gifts_Full_Area_Name_1502973</t>
    <phoneticPr fontId="2" type="noConversion"/>
  </si>
  <si>
    <t>Gifts_Full_Area_Name_1502974</t>
    <phoneticPr fontId="2" type="noConversion"/>
  </si>
  <si>
    <t>Gifts_Full_Area_Name_1502975</t>
    <phoneticPr fontId="2" type="noConversion"/>
  </si>
  <si>
    <t>Gifts_Full_Area_Name_1502976</t>
    <phoneticPr fontId="2" type="noConversion"/>
  </si>
  <si>
    <t>Gifts_Full_Area_Name_1502977</t>
    <phoneticPr fontId="2" type="noConversion"/>
  </si>
  <si>
    <t>Gifts_Full_Area_Name_1502978</t>
    <phoneticPr fontId="2" type="noConversion"/>
  </si>
  <si>
    <t>Gifts_Full_Area_Name_1502979</t>
    <phoneticPr fontId="2" type="noConversion"/>
  </si>
  <si>
    <t>Gifts_Full_Area_Name_1502980</t>
    <phoneticPr fontId="2" type="noConversion"/>
  </si>
  <si>
    <t>Gifts_Full_Area_Name_1502981</t>
    <phoneticPr fontId="2" type="noConversion"/>
  </si>
  <si>
    <t>Gifts_Full_Area_Name_1502982</t>
    <phoneticPr fontId="2" type="noConversion"/>
  </si>
  <si>
    <t>Gifts_Full_Area_Name_1502983</t>
    <phoneticPr fontId="2" type="noConversion"/>
  </si>
  <si>
    <t>Gifts_Full_Area_Name_1502984</t>
    <phoneticPr fontId="2" type="noConversion"/>
  </si>
  <si>
    <t>Gifts_Full_Area_Name_1502985</t>
    <phoneticPr fontId="2" type="noConversion"/>
  </si>
  <si>
    <t>Gifts_Full_Area_Name_1502986</t>
    <phoneticPr fontId="2" type="noConversion"/>
  </si>
  <si>
    <t>Gifts_Full_Area_Name_1502987</t>
    <phoneticPr fontId="2" type="noConversion"/>
  </si>
  <si>
    <t>Gifts_Full_Area_Name_1502988</t>
    <phoneticPr fontId="2" type="noConversion"/>
  </si>
  <si>
    <t>Gifts_Full_Area_Name_1502989</t>
    <phoneticPr fontId="2" type="noConversion"/>
  </si>
  <si>
    <t>Gifts_Full_Area_Name_1502990</t>
    <phoneticPr fontId="2" type="noConversion"/>
  </si>
  <si>
    <t>Gifts_Full_Area_Name_1502991</t>
    <phoneticPr fontId="2" type="noConversion"/>
  </si>
  <si>
    <t>Gifts_Full_Area_Name_1502992</t>
    <phoneticPr fontId="2" type="noConversion"/>
  </si>
  <si>
    <t>Gifts_Full_Area_Name_1502993</t>
    <phoneticPr fontId="2" type="noConversion"/>
  </si>
  <si>
    <t>Gifts_Full_Area_Name_1502994</t>
    <phoneticPr fontId="2" type="noConversion"/>
  </si>
  <si>
    <t>Gifts_Full_Area_Name_1502995</t>
    <phoneticPr fontId="2" type="noConversion"/>
  </si>
  <si>
    <t>Gifts_Full_Area_Name_1502996</t>
    <phoneticPr fontId="2" type="noConversion"/>
  </si>
  <si>
    <t>Gifts_Full_Area_Name_1502997</t>
    <phoneticPr fontId="2" type="noConversion"/>
  </si>
  <si>
    <t>Gifts_Full_Area_Name_1502998</t>
    <phoneticPr fontId="2" type="noConversion"/>
  </si>
  <si>
    <t>Gifts_Full_Area_Name_1502999</t>
    <phoneticPr fontId="2" type="noConversion"/>
  </si>
  <si>
    <t>Gifts_Full_Area_Name_1503000</t>
    <phoneticPr fontId="2" type="noConversion"/>
  </si>
  <si>
    <t>Gifts_Full_Area_Name_1503001</t>
    <phoneticPr fontId="2" type="noConversion"/>
  </si>
  <si>
    <t>Gifts_Full_Area_Name_1503002</t>
    <phoneticPr fontId="2" type="noConversion"/>
  </si>
  <si>
    <t>Gifts_Full_Area_Name_1503003</t>
    <phoneticPr fontId="2" type="noConversion"/>
  </si>
  <si>
    <t>Gifts_Full_Area_Name_1503004</t>
    <phoneticPr fontId="2" type="noConversion"/>
  </si>
  <si>
    <t>Gifts_Full_Area_Name_1503005</t>
    <phoneticPr fontId="2" type="noConversion"/>
  </si>
  <si>
    <t>Gifts_Full_Area_Name_1503006</t>
    <phoneticPr fontId="2" type="noConversion"/>
  </si>
  <si>
    <t>Gifts_Full_Area_Name_1503007</t>
    <phoneticPr fontId="2" type="noConversion"/>
  </si>
  <si>
    <t>Gifts_Full_Area_Name_1503008</t>
    <phoneticPr fontId="2" type="noConversion"/>
  </si>
  <si>
    <t>Gifts_Full_Area_Name_1503009</t>
    <phoneticPr fontId="2" type="noConversion"/>
  </si>
  <si>
    <t>Gifts_Full_Area_Name_1503010</t>
    <phoneticPr fontId="2" type="noConversion"/>
  </si>
  <si>
    <t>Gifts_Full_Area_Name_1503011</t>
    <phoneticPr fontId="2" type="noConversion"/>
  </si>
  <si>
    <t>Gifts_Full_Area_Name_1503012</t>
    <phoneticPr fontId="2" type="noConversion"/>
  </si>
  <si>
    <t>Gifts_Full_Area_Name_1503013</t>
    <phoneticPr fontId="2" type="noConversion"/>
  </si>
  <si>
    <t>Gifts_Full_Area_Name_1503014</t>
    <phoneticPr fontId="2" type="noConversion"/>
  </si>
  <si>
    <t>Gifts_Full_Area_Name_1503015</t>
    <phoneticPr fontId="2" type="noConversion"/>
  </si>
  <si>
    <t>Gifts_Full_Area_Name_1503016</t>
    <phoneticPr fontId="2" type="noConversion"/>
  </si>
  <si>
    <t>Gifts_Full_Area_Name_1503017</t>
    <phoneticPr fontId="2" type="noConversion"/>
  </si>
  <si>
    <t>Gifts_Full_Area_Name_1503018</t>
    <phoneticPr fontId="2" type="noConversion"/>
  </si>
  <si>
    <t>Gifts_Full_Area_Name_1503019</t>
    <phoneticPr fontId="2" type="noConversion"/>
  </si>
  <si>
    <t>Gifts_Full_Area_Name_1503020</t>
    <phoneticPr fontId="2" type="noConversion"/>
  </si>
  <si>
    <t>Gifts_Full_Area_Name_1503021</t>
    <phoneticPr fontId="2" type="noConversion"/>
  </si>
  <si>
    <t>Gifts_Full_Area_Name_1503022</t>
    <phoneticPr fontId="2" type="noConversion"/>
  </si>
  <si>
    <t>Gifts_Full_Area_Name_1503023</t>
    <phoneticPr fontId="2" type="noConversion"/>
  </si>
  <si>
    <t>Gifts_Full_Area_Name_1503024</t>
    <phoneticPr fontId="2" type="noConversion"/>
  </si>
  <si>
    <t>Gifts_Full_Area_Name_1503025</t>
    <phoneticPr fontId="2" type="noConversion"/>
  </si>
  <si>
    <t>Gifts_Full_Area_Name_1503026</t>
    <phoneticPr fontId="2" type="noConversion"/>
  </si>
  <si>
    <t>Gifts_Full_Area_Name_1503027</t>
    <phoneticPr fontId="2" type="noConversion"/>
  </si>
  <si>
    <t>Gifts_Full_Area_Name_1503028</t>
    <phoneticPr fontId="2" type="noConversion"/>
  </si>
  <si>
    <t>Gifts_Full_Area_Name_1503029</t>
    <phoneticPr fontId="2" type="noConversion"/>
  </si>
  <si>
    <t>Gifts_Full_Area_Name_1503030</t>
    <phoneticPr fontId="2" type="noConversion"/>
  </si>
  <si>
    <t>Gifts_Full_Area_Name_1503031</t>
    <phoneticPr fontId="2" type="noConversion"/>
  </si>
  <si>
    <t>Gifts_Full_Area_Name_1503032</t>
    <phoneticPr fontId="2" type="noConversion"/>
  </si>
  <si>
    <t>Gifts_Full_Area_Name_1503033</t>
    <phoneticPr fontId="2" type="noConversion"/>
  </si>
  <si>
    <t>Gifts_Full_Area_Name_1503034</t>
    <phoneticPr fontId="2" type="noConversion"/>
  </si>
  <si>
    <t>Gifts_Full_Area_Name_1503035</t>
    <phoneticPr fontId="2" type="noConversion"/>
  </si>
  <si>
    <t>Gifts_Full_Area_Name_1503036</t>
    <phoneticPr fontId="2" type="noConversion"/>
  </si>
  <si>
    <t>Gifts_Full_Area_Name_1503037</t>
    <phoneticPr fontId="2" type="noConversion"/>
  </si>
  <si>
    <t>Gifts_Full_Area_Name_1503038</t>
    <phoneticPr fontId="2" type="noConversion"/>
  </si>
  <si>
    <t>Gifts_Full_Area_Name_1503039</t>
    <phoneticPr fontId="2" type="noConversion"/>
  </si>
  <si>
    <t>Gifts_Full_Area_Name_1503040</t>
    <phoneticPr fontId="2" type="noConversion"/>
  </si>
  <si>
    <t>Gifts_Full_Area_Name_1503041</t>
    <phoneticPr fontId="2" type="noConversion"/>
  </si>
  <si>
    <t>Gifts_Full_Area_Name_1503042</t>
    <phoneticPr fontId="2" type="noConversion"/>
  </si>
  <si>
    <t>Gifts_Full_Area_Name_1503043</t>
    <phoneticPr fontId="2" type="noConversion"/>
  </si>
  <si>
    <t>Gifts_Full_Area_Name_1503044</t>
    <phoneticPr fontId="2" type="noConversion"/>
  </si>
  <si>
    <t>Gifts_Full_Area_Name_1503045</t>
    <phoneticPr fontId="2" type="noConversion"/>
  </si>
  <si>
    <t>Gifts_Full_Area_Name_1503046</t>
    <phoneticPr fontId="2" type="noConversion"/>
  </si>
  <si>
    <t>Gifts_Full_Area_Name_1503047</t>
    <phoneticPr fontId="2" type="noConversion"/>
  </si>
  <si>
    <t>Gifts_Full_Area_Name_1503048</t>
    <phoneticPr fontId="2" type="noConversion"/>
  </si>
  <si>
    <t>Gifts_Full_Area_Name_1503049</t>
    <phoneticPr fontId="2" type="noConversion"/>
  </si>
  <si>
    <t>Gifts_Full_Area_Name_1503050</t>
    <phoneticPr fontId="2" type="noConversion"/>
  </si>
  <si>
    <t>Gifts_Full_Area_Name_1503051</t>
    <phoneticPr fontId="2" type="noConversion"/>
  </si>
  <si>
    <t>Gifts_Full_Area_Name_1503052</t>
    <phoneticPr fontId="2" type="noConversion"/>
  </si>
  <si>
    <t>Gifts_Full_Area_Name_1503053</t>
    <phoneticPr fontId="2" type="noConversion"/>
  </si>
  <si>
    <t>Gifts_Full_Area_Name_1503054</t>
    <phoneticPr fontId="2" type="noConversion"/>
  </si>
  <si>
    <t>Gifts_Full_Area_Name_1503055</t>
    <phoneticPr fontId="2" type="noConversion"/>
  </si>
  <si>
    <t>Gifts_Full_Area_Name_1503056</t>
    <phoneticPr fontId="2" type="noConversion"/>
  </si>
  <si>
    <t>Gifts_Full_Area_Name_1503057</t>
    <phoneticPr fontId="2" type="noConversion"/>
  </si>
  <si>
    <t>Gifts_Full_Area_Name_1503058</t>
    <phoneticPr fontId="2" type="noConversion"/>
  </si>
  <si>
    <t>Gifts_Full_Area_Name_1503059</t>
    <phoneticPr fontId="2" type="noConversion"/>
  </si>
  <si>
    <t>Gifts_Full_Area_Name_1503060</t>
    <phoneticPr fontId="2" type="noConversion"/>
  </si>
  <si>
    <t>Gifts_Full_Area_Name_1503061</t>
    <phoneticPr fontId="2" type="noConversion"/>
  </si>
  <si>
    <t>Gifts_Full_Area_Name_1503062</t>
    <phoneticPr fontId="2" type="noConversion"/>
  </si>
  <si>
    <t>Gifts_Full_Area_Name_1503063</t>
    <phoneticPr fontId="2" type="noConversion"/>
  </si>
  <si>
    <t>Gifts_Full_Area_Name_1503064</t>
    <phoneticPr fontId="2" type="noConversion"/>
  </si>
  <si>
    <t>Gifts_Full_Area_Name_1503065</t>
    <phoneticPr fontId="2" type="noConversion"/>
  </si>
  <si>
    <t>Gifts_Full_Area_Name_1503066</t>
    <phoneticPr fontId="2" type="noConversion"/>
  </si>
  <si>
    <t>Gifts_Full_Area_Name_1503067</t>
    <phoneticPr fontId="2" type="noConversion"/>
  </si>
  <si>
    <t>Gifts_Full_Area_Name_1503068</t>
    <phoneticPr fontId="2" type="noConversion"/>
  </si>
  <si>
    <t>Gifts_Full_Area_Name_1503069</t>
    <phoneticPr fontId="2" type="noConversion"/>
  </si>
  <si>
    <t>Gifts_Full_Area_Name_1503070</t>
    <phoneticPr fontId="2" type="noConversion"/>
  </si>
  <si>
    <t>Gifts_Full_Area_Name_1503071</t>
    <phoneticPr fontId="2" type="noConversion"/>
  </si>
  <si>
    <t>Gifts_Full_Area_Name_1503072</t>
    <phoneticPr fontId="2" type="noConversion"/>
  </si>
  <si>
    <t>Gifts_Full_Area_Name_1503073</t>
    <phoneticPr fontId="2" type="noConversion"/>
  </si>
  <si>
    <t>Gifts_Full_Area_Name_1503074</t>
    <phoneticPr fontId="2" type="noConversion"/>
  </si>
  <si>
    <t>Gifts_Full_Area_Name_1503075</t>
    <phoneticPr fontId="2" type="noConversion"/>
  </si>
  <si>
    <t>Gifts_Full_Area_Name_1503076</t>
    <phoneticPr fontId="2" type="noConversion"/>
  </si>
  <si>
    <t>Gifts_Full_Area_Name_1503077</t>
    <phoneticPr fontId="2" type="noConversion"/>
  </si>
  <si>
    <t>Gifts_Full_Area_Name_1503078</t>
    <phoneticPr fontId="2" type="noConversion"/>
  </si>
  <si>
    <t>Gifts_Full_Area_Name_1503079</t>
    <phoneticPr fontId="2" type="noConversion"/>
  </si>
  <si>
    <t>Gifts_Full_Area_Name_1503080</t>
    <phoneticPr fontId="2" type="noConversion"/>
  </si>
  <si>
    <t>Gifts_Full_Area_Name_1503081</t>
    <phoneticPr fontId="2" type="noConversion"/>
  </si>
  <si>
    <t>Gifts_Full_Area_Name_1503082</t>
    <phoneticPr fontId="2" type="noConversion"/>
  </si>
  <si>
    <t>Gifts_Full_Area_Name_1503083</t>
    <phoneticPr fontId="2" type="noConversion"/>
  </si>
  <si>
    <t>Gifts_Full_Area_Name_1503084</t>
    <phoneticPr fontId="2" type="noConversion"/>
  </si>
  <si>
    <t>Gifts_Full_Area_Name_1503085</t>
    <phoneticPr fontId="2" type="noConversion"/>
  </si>
  <si>
    <t>Gifts_Full_Area_Name_1503086</t>
    <phoneticPr fontId="2" type="noConversion"/>
  </si>
  <si>
    <t>Gifts_Full_Area_Name_1503087</t>
    <phoneticPr fontId="2" type="noConversion"/>
  </si>
  <si>
    <t>Gifts_Full_Area_Name_1503088</t>
    <phoneticPr fontId="2" type="noConversion"/>
  </si>
  <si>
    <t>Gifts_Full_Area_Name_1503089</t>
    <phoneticPr fontId="2" type="noConversion"/>
  </si>
  <si>
    <t>Gifts_Full_Area_Name_1503090</t>
    <phoneticPr fontId="2" type="noConversion"/>
  </si>
  <si>
    <t>Gifts_Full_Area_Name_1503091</t>
    <phoneticPr fontId="2" type="noConversion"/>
  </si>
  <si>
    <t>Gifts_Full_Area_Name_1503092</t>
    <phoneticPr fontId="2" type="noConversion"/>
  </si>
  <si>
    <t>Gifts_Full_Area_Name_1503093</t>
    <phoneticPr fontId="2" type="noConversion"/>
  </si>
  <si>
    <t>Gifts_Full_Area_Name_1503094</t>
    <phoneticPr fontId="2" type="noConversion"/>
  </si>
  <si>
    <t>Gifts_Full_Area_Name_1503095</t>
    <phoneticPr fontId="2" type="noConversion"/>
  </si>
  <si>
    <t>Gifts_Full_Area_Name_1503096</t>
    <phoneticPr fontId="2" type="noConversion"/>
  </si>
  <si>
    <t>Gifts_Full_Area_Name_1503097</t>
    <phoneticPr fontId="2" type="noConversion"/>
  </si>
  <si>
    <t>Gifts_Full_Area_Name_1503098</t>
    <phoneticPr fontId="2" type="noConversion"/>
  </si>
  <si>
    <t>Gifts_Full_Area_Name_1503099</t>
    <phoneticPr fontId="2" type="noConversion"/>
  </si>
  <si>
    <t>Gifts_Full_Area_Name_1503100</t>
    <phoneticPr fontId="2" type="noConversion"/>
  </si>
  <si>
    <t>Gifts_Full_Area_Name_1503101</t>
    <phoneticPr fontId="2" type="noConversion"/>
  </si>
  <si>
    <t>Gifts_Full_Area_Name_1503102</t>
    <phoneticPr fontId="2" type="noConversion"/>
  </si>
  <si>
    <t>Gifts_Full_Area_Name_1503103</t>
    <phoneticPr fontId="2" type="noConversion"/>
  </si>
  <si>
    <t>Gifts_Full_Area_Name_1503104</t>
    <phoneticPr fontId="2" type="noConversion"/>
  </si>
  <si>
    <t>Gifts_Full_Area_Name_1503105</t>
    <phoneticPr fontId="2" type="noConversion"/>
  </si>
  <si>
    <t>Gifts_Full_Area_Name_1503106</t>
    <phoneticPr fontId="2" type="noConversion"/>
  </si>
  <si>
    <t>Gifts_Full_Area_Name_1503107</t>
    <phoneticPr fontId="2" type="noConversion"/>
  </si>
  <si>
    <t>Gifts_Full_Area_Name_1503108</t>
    <phoneticPr fontId="2" type="noConversion"/>
  </si>
  <si>
    <t>Gifts_Full_Area_Name_1503109</t>
    <phoneticPr fontId="2" type="noConversion"/>
  </si>
  <si>
    <t>Gifts_Full_Area_Name_1503110</t>
    <phoneticPr fontId="2" type="noConversion"/>
  </si>
  <si>
    <t>Gifts_Full_Area_Name_1503111</t>
    <phoneticPr fontId="2" type="noConversion"/>
  </si>
  <si>
    <t>Gifts_Full_Area_Name_1503112</t>
    <phoneticPr fontId="2" type="noConversion"/>
  </si>
  <si>
    <t>Gifts_Full_Area_Name_1503113</t>
    <phoneticPr fontId="2" type="noConversion"/>
  </si>
  <si>
    <t>Gifts_Full_Area_Name_1503114</t>
    <phoneticPr fontId="2" type="noConversion"/>
  </si>
  <si>
    <t>Gifts_Full_Area_Name_1503115</t>
    <phoneticPr fontId="2" type="noConversion"/>
  </si>
  <si>
    <t>Gifts_Full_Area_Name_1503116</t>
    <phoneticPr fontId="2" type="noConversion"/>
  </si>
  <si>
    <t>Gifts_Full_Area_Name_1503117</t>
    <phoneticPr fontId="2" type="noConversion"/>
  </si>
  <si>
    <t>Gifts_Full_Area_Name_1503118</t>
    <phoneticPr fontId="2" type="noConversion"/>
  </si>
  <si>
    <t>Gifts_Full_Area_Name_1503119</t>
    <phoneticPr fontId="2" type="noConversion"/>
  </si>
  <si>
    <t>Gifts_Full_Area_Name_1503120</t>
    <phoneticPr fontId="2" type="noConversion"/>
  </si>
  <si>
    <t>Gifts_Full_Area_Name_1503121</t>
    <phoneticPr fontId="2" type="noConversion"/>
  </si>
  <si>
    <t>Gifts_Full_Area_Name_1503122</t>
    <phoneticPr fontId="2" type="noConversion"/>
  </si>
  <si>
    <t>Gifts_Full_Area_Name_1503123</t>
    <phoneticPr fontId="2" type="noConversion"/>
  </si>
  <si>
    <t>Gifts_Full_Area_Name_1503124</t>
    <phoneticPr fontId="2" type="noConversion"/>
  </si>
  <si>
    <t>Gifts_Full_Area_Name_1503125</t>
    <phoneticPr fontId="2" type="noConversion"/>
  </si>
  <si>
    <t>Gifts_Full_Area_Name_1503126</t>
    <phoneticPr fontId="2" type="noConversion"/>
  </si>
  <si>
    <t>Gifts_Full_Area_Name_1503127</t>
    <phoneticPr fontId="2" type="noConversion"/>
  </si>
  <si>
    <t>Gifts_Full_Area_Name_1503128</t>
    <phoneticPr fontId="2" type="noConversion"/>
  </si>
  <si>
    <t>Gifts_Full_Area_Name_1503129</t>
    <phoneticPr fontId="2" type="noConversion"/>
  </si>
  <si>
    <t>Gifts_Full_Area_Name_1503130</t>
    <phoneticPr fontId="2" type="noConversion"/>
  </si>
  <si>
    <t>Gifts_Full_Area_Name_1503131</t>
    <phoneticPr fontId="2" type="noConversion"/>
  </si>
  <si>
    <t>Gifts_Full_Area_Name_1503132</t>
    <phoneticPr fontId="2" type="noConversion"/>
  </si>
  <si>
    <t>Gifts_Full_Area_Name_1503133</t>
    <phoneticPr fontId="2" type="noConversion"/>
  </si>
  <si>
    <t>Gifts_Full_Area_Name_1503134</t>
    <phoneticPr fontId="2" type="noConversion"/>
  </si>
  <si>
    <t>Gifts_Full_Area_Name_1503135</t>
    <phoneticPr fontId="2" type="noConversion"/>
  </si>
  <si>
    <t>Gifts_Full_Area_Name_1503136</t>
    <phoneticPr fontId="2" type="noConversion"/>
  </si>
  <si>
    <t>Gifts_Full_Area_Name_1503137</t>
    <phoneticPr fontId="2" type="noConversion"/>
  </si>
  <si>
    <t>Gifts_Full_Area_Name_1503138</t>
    <phoneticPr fontId="2" type="noConversion"/>
  </si>
  <si>
    <t>Gifts_Full_Area_Name_1503139</t>
    <phoneticPr fontId="2" type="noConversion"/>
  </si>
  <si>
    <t>Gifts_Full_Area_Name_1503140</t>
    <phoneticPr fontId="2" type="noConversion"/>
  </si>
  <si>
    <t>Gifts_Full_Area_Name_1503141</t>
    <phoneticPr fontId="2" type="noConversion"/>
  </si>
  <si>
    <t>Gifts_Full_Area_Name_1503142</t>
    <phoneticPr fontId="2" type="noConversion"/>
  </si>
  <si>
    <t>Gifts_Full_Area_Name_1503143</t>
    <phoneticPr fontId="2" type="noConversion"/>
  </si>
  <si>
    <t>Gifts_Full_Area_Name_1503144</t>
    <phoneticPr fontId="2" type="noConversion"/>
  </si>
  <si>
    <t>Gifts_Full_Area_Name_1503145</t>
    <phoneticPr fontId="2" type="noConversion"/>
  </si>
  <si>
    <t>Gifts_Full_Area_Name_1503146</t>
    <phoneticPr fontId="2" type="noConversion"/>
  </si>
  <si>
    <t>Gifts_Full_Area_Name_1503147</t>
    <phoneticPr fontId="2" type="noConversion"/>
  </si>
  <si>
    <t>Gifts_Full_Area_Name_1503148</t>
    <phoneticPr fontId="2" type="noConversion"/>
  </si>
  <si>
    <t>Gifts_Full_Area_Name_1503149</t>
    <phoneticPr fontId="2" type="noConversion"/>
  </si>
  <si>
    <t>Gifts_Full_Area_Name_1503150</t>
    <phoneticPr fontId="2" type="noConversion"/>
  </si>
  <si>
    <t>Gifts_Full_Area_Name_1503151</t>
    <phoneticPr fontId="2" type="noConversion"/>
  </si>
  <si>
    <t>Gifts_Full_Area_Name_1503152</t>
    <phoneticPr fontId="2" type="noConversion"/>
  </si>
  <si>
    <t>Gifts_Full_Area_Name_1503153</t>
    <phoneticPr fontId="2" type="noConversion"/>
  </si>
  <si>
    <t>Gifts_Full_Area_Name_1503154</t>
    <phoneticPr fontId="2" type="noConversion"/>
  </si>
  <si>
    <t>Gifts_Full_Area_Name_1503155</t>
    <phoneticPr fontId="2" type="noConversion"/>
  </si>
  <si>
    <t>Gifts_Full_Area_Name_1503156</t>
    <phoneticPr fontId="2" type="noConversion"/>
  </si>
  <si>
    <t>Gifts_Full_Area_Name_1503157</t>
    <phoneticPr fontId="2" type="noConversion"/>
  </si>
  <si>
    <t>Gifts_Full_Area_Name_1503158</t>
    <phoneticPr fontId="2" type="noConversion"/>
  </si>
  <si>
    <t>Gifts_Full_Area_Name_1503159</t>
    <phoneticPr fontId="2" type="noConversion"/>
  </si>
  <si>
    <t>Gifts_Full_Area_Name_1503160</t>
    <phoneticPr fontId="2" type="noConversion"/>
  </si>
  <si>
    <t>Gifts_Full_Area_Name_1503161</t>
    <phoneticPr fontId="2" type="noConversion"/>
  </si>
  <si>
    <t>Gifts_Full_Area_Name_1503162</t>
    <phoneticPr fontId="2" type="noConversion"/>
  </si>
  <si>
    <t>Gifts_Full_Area_Name_1503163</t>
    <phoneticPr fontId="2" type="noConversion"/>
  </si>
  <si>
    <t>Gifts_Full_Area_Name_1503164</t>
    <phoneticPr fontId="2" type="noConversion"/>
  </si>
  <si>
    <t>Gifts_Full_Area_Name_1503165</t>
    <phoneticPr fontId="2" type="noConversion"/>
  </si>
  <si>
    <t>Gifts_Full_Area_Name_1503166</t>
    <phoneticPr fontId="2" type="noConversion"/>
  </si>
  <si>
    <t>Gifts_Full_Area_Name_1503167</t>
    <phoneticPr fontId="2" type="noConversion"/>
  </si>
  <si>
    <t>Gifts_Full_Area_Name_1503168</t>
    <phoneticPr fontId="2" type="noConversion"/>
  </si>
  <si>
    <t>Gifts_Full_Area_Name_1503169</t>
    <phoneticPr fontId="2" type="noConversion"/>
  </si>
  <si>
    <t>Gifts_Full_Area_Name_1503170</t>
    <phoneticPr fontId="2" type="noConversion"/>
  </si>
  <si>
    <t>Gifts_Full_Area_Name_1503171</t>
    <phoneticPr fontId="2" type="noConversion"/>
  </si>
  <si>
    <t>Gifts_Full_Area_Name_1503172</t>
    <phoneticPr fontId="2" type="noConversion"/>
  </si>
  <si>
    <t>Gifts_Full_Area_Name_1503173</t>
    <phoneticPr fontId="2" type="noConversion"/>
  </si>
  <si>
    <t>Gifts_Full_Area_Name_1503174</t>
    <phoneticPr fontId="2" type="noConversion"/>
  </si>
  <si>
    <t>Gifts_Full_Area_Name_1503175</t>
    <phoneticPr fontId="2" type="noConversion"/>
  </si>
  <si>
    <t>Gifts_Full_Area_Name_1503176</t>
    <phoneticPr fontId="2" type="noConversion"/>
  </si>
  <si>
    <t>Gifts_Full_Area_Name_1503177</t>
    <phoneticPr fontId="2" type="noConversion"/>
  </si>
  <si>
    <t>Gifts_Full_Area_Name_1503178</t>
    <phoneticPr fontId="2" type="noConversion"/>
  </si>
  <si>
    <t>Gifts_Full_Area_Name_1503179</t>
    <phoneticPr fontId="2" type="noConversion"/>
  </si>
  <si>
    <t>Gifts_Full_Area_Name_1503180</t>
    <phoneticPr fontId="2" type="noConversion"/>
  </si>
  <si>
    <t>Gifts_Full_Area_Name_1503181</t>
    <phoneticPr fontId="2" type="noConversion"/>
  </si>
  <si>
    <t>Gifts_Full_Area_Name_1503182</t>
    <phoneticPr fontId="2" type="noConversion"/>
  </si>
  <si>
    <t>Gifts_Full_Area_Name_1503183</t>
    <phoneticPr fontId="2" type="noConversion"/>
  </si>
  <si>
    <t>Gifts_Full_Area_Name_1503184</t>
    <phoneticPr fontId="2" type="noConversion"/>
  </si>
  <si>
    <t>Gifts_Full_Area_Name_1503185</t>
    <phoneticPr fontId="2" type="noConversion"/>
  </si>
  <si>
    <t>Gifts_Full_Area_Name_1503186</t>
    <phoneticPr fontId="2" type="noConversion"/>
  </si>
  <si>
    <t>Gifts_Full_Area_Name_1503187</t>
    <phoneticPr fontId="2" type="noConversion"/>
  </si>
  <si>
    <t>Gifts_Full_Area_Name_1503188</t>
    <phoneticPr fontId="2" type="noConversion"/>
  </si>
  <si>
    <t>Gifts_Full_Area_Name_1503189</t>
    <phoneticPr fontId="2" type="noConversion"/>
  </si>
  <si>
    <t>Gifts_Full_Area_Name_1503190</t>
    <phoneticPr fontId="2" type="noConversion"/>
  </si>
  <si>
    <t>Gifts_Full_Area_Name_1503191</t>
    <phoneticPr fontId="2" type="noConversion"/>
  </si>
  <si>
    <t>Gifts_Full_Area_Name_1503192</t>
    <phoneticPr fontId="2" type="noConversion"/>
  </si>
  <si>
    <t>Gifts_Full_Area_Name_1503193</t>
    <phoneticPr fontId="2" type="noConversion"/>
  </si>
  <si>
    <t>Gifts_Full_Area_Name_1503194</t>
    <phoneticPr fontId="2" type="noConversion"/>
  </si>
  <si>
    <t>Gifts_Full_Area_Name_1503195</t>
    <phoneticPr fontId="2" type="noConversion"/>
  </si>
  <si>
    <t>Gifts_Full_Area_Name_1503196</t>
    <phoneticPr fontId="2" type="noConversion"/>
  </si>
  <si>
    <t>Gifts_Full_Area_Name_1503197</t>
    <phoneticPr fontId="2" type="noConversion"/>
  </si>
  <si>
    <t>Gifts_Full_Area_Name_1503198</t>
    <phoneticPr fontId="2" type="noConversion"/>
  </si>
  <si>
    <t>Gifts_Full_Area_Name_1503199</t>
    <phoneticPr fontId="2" type="noConversion"/>
  </si>
  <si>
    <t>Gifts_Full_Area_Name_1503200</t>
    <phoneticPr fontId="2" type="noConversion"/>
  </si>
  <si>
    <t>Gifts_Full_Area_Name_1503201</t>
    <phoneticPr fontId="2" type="noConversion"/>
  </si>
  <si>
    <t>Gifts_Full_Area_Name_1503202</t>
    <phoneticPr fontId="2" type="noConversion"/>
  </si>
  <si>
    <t>Gifts_Full_Area_Name_1503203</t>
    <phoneticPr fontId="2" type="noConversion"/>
  </si>
  <si>
    <t>Gifts_Full_Area_Name_1503204</t>
    <phoneticPr fontId="2" type="noConversion"/>
  </si>
  <si>
    <t>Gifts_Full_Area_Name_1503205</t>
    <phoneticPr fontId="2" type="noConversion"/>
  </si>
  <si>
    <t>Gifts_Full_Area_Name_1503206</t>
    <phoneticPr fontId="2" type="noConversion"/>
  </si>
  <si>
    <t>Gifts_Full_Area_Name_1503207</t>
    <phoneticPr fontId="2" type="noConversion"/>
  </si>
  <si>
    <t>Gifts_Full_Area_Name_1503208</t>
    <phoneticPr fontId="2" type="noConversion"/>
  </si>
  <si>
    <t>Gifts_Full_Area_Name_1503209</t>
    <phoneticPr fontId="2" type="noConversion"/>
  </si>
  <si>
    <t>Gifts_Full_Area_Name_1503210</t>
    <phoneticPr fontId="2" type="noConversion"/>
  </si>
  <si>
    <t>Gifts_Full_Area_Name_1503211</t>
    <phoneticPr fontId="2" type="noConversion"/>
  </si>
  <si>
    <t>Gifts_Full_Area_Name_1503212</t>
    <phoneticPr fontId="2" type="noConversion"/>
  </si>
  <si>
    <t>Gifts_Full_Area_Name_1503213</t>
    <phoneticPr fontId="2" type="noConversion"/>
  </si>
  <si>
    <t>Gifts_Full_Area_Name_1503214</t>
    <phoneticPr fontId="2" type="noConversion"/>
  </si>
  <si>
    <t>Gifts_Full_Area_Name_1503215</t>
    <phoneticPr fontId="2" type="noConversion"/>
  </si>
  <si>
    <t>Gifts_Full_Area_Name_1503216</t>
    <phoneticPr fontId="2" type="noConversion"/>
  </si>
  <si>
    <t>Gifts_Full_Area_Name_1503217</t>
    <phoneticPr fontId="2" type="noConversion"/>
  </si>
  <si>
    <t>Gifts_Full_Area_Name_1503218</t>
    <phoneticPr fontId="2" type="noConversion"/>
  </si>
  <si>
    <t>Gifts_Full_Area_Name_1503219</t>
    <phoneticPr fontId="2" type="noConversion"/>
  </si>
  <si>
    <t>Gifts_Full_Area_Name_1503220</t>
    <phoneticPr fontId="2" type="noConversion"/>
  </si>
  <si>
    <t>Gifts_Full_Area_Name_1503221</t>
    <phoneticPr fontId="2" type="noConversion"/>
  </si>
  <si>
    <t>Gifts_Full_Area_Name_1503222</t>
    <phoneticPr fontId="2" type="noConversion"/>
  </si>
  <si>
    <t>Gifts_Full_Area_Name_1503223</t>
    <phoneticPr fontId="2" type="noConversion"/>
  </si>
  <si>
    <t>Gifts_Full_Area_Name_1503224</t>
    <phoneticPr fontId="2" type="noConversion"/>
  </si>
  <si>
    <t>Gifts_Full_Area_Name_1503225</t>
    <phoneticPr fontId="2" type="noConversion"/>
  </si>
  <si>
    <t>Gifts_Full_Area_Name_1503226</t>
    <phoneticPr fontId="2" type="noConversion"/>
  </si>
  <si>
    <t>Gifts_Full_Area_Name_1503227</t>
    <phoneticPr fontId="2" type="noConversion"/>
  </si>
  <si>
    <t>Gifts_Full_Area_Name_1503228</t>
    <phoneticPr fontId="2" type="noConversion"/>
  </si>
  <si>
    <t>Gifts_Full_Area_Name_1503229</t>
    <phoneticPr fontId="2" type="noConversion"/>
  </si>
  <si>
    <t>Gifts_Full_Area_Name_1503230</t>
    <phoneticPr fontId="2" type="noConversion"/>
  </si>
  <si>
    <t>Gifts_Full_Area_Name_1503231</t>
    <phoneticPr fontId="2" type="noConversion"/>
  </si>
  <si>
    <t>Gifts_Full_Area_Name_1503232</t>
    <phoneticPr fontId="2" type="noConversion"/>
  </si>
  <si>
    <t>Gifts_Full_Area_Name_1503233</t>
    <phoneticPr fontId="2" type="noConversion"/>
  </si>
  <si>
    <t>Gifts_Full_Area_Name_1503234</t>
    <phoneticPr fontId="2" type="noConversion"/>
  </si>
  <si>
    <t>Gifts_Full_Area_Name_1503235</t>
    <phoneticPr fontId="2" type="noConversion"/>
  </si>
  <si>
    <t>Gifts_Full_Area_Name_1503236</t>
    <phoneticPr fontId="2" type="noConversion"/>
  </si>
  <si>
    <t>Gifts_Full_Area_Name_1503237</t>
    <phoneticPr fontId="2" type="noConversion"/>
  </si>
  <si>
    <t>Gifts_Full_Area_Name_1503238</t>
    <phoneticPr fontId="2" type="noConversion"/>
  </si>
  <si>
    <t>Gifts_Full_Area_Name_1503239</t>
    <phoneticPr fontId="2" type="noConversion"/>
  </si>
  <si>
    <t>Gifts_Full_Area_Name_1503240</t>
    <phoneticPr fontId="2" type="noConversion"/>
  </si>
  <si>
    <t>Gifts_Full_Area_Name_1503241</t>
    <phoneticPr fontId="2" type="noConversion"/>
  </si>
  <si>
    <t>Gifts_Full_Area_Name_1503242</t>
    <phoneticPr fontId="2" type="noConversion"/>
  </si>
  <si>
    <t>Gifts_Full_Area_Name_1503243</t>
    <phoneticPr fontId="2" type="noConversion"/>
  </si>
  <si>
    <t>Gifts_Full_Area_Name_1503244</t>
    <phoneticPr fontId="2" type="noConversion"/>
  </si>
  <si>
    <t>Gifts_Full_Area_Name_1503245</t>
    <phoneticPr fontId="2" type="noConversion"/>
  </si>
  <si>
    <t>Gifts_Full_Area_Name_1503246</t>
    <phoneticPr fontId="2" type="noConversion"/>
  </si>
  <si>
    <t>Gifts_Full_Area_Name_1503247</t>
    <phoneticPr fontId="2" type="noConversion"/>
  </si>
  <si>
    <t>Gifts_Full_Area_Name_1503248</t>
    <phoneticPr fontId="2" type="noConversion"/>
  </si>
  <si>
    <t>Gifts_Full_Area_Name_1503249</t>
    <phoneticPr fontId="2" type="noConversion"/>
  </si>
  <si>
    <t>Gifts_Full_Area_Name_1503250</t>
    <phoneticPr fontId="2" type="noConversion"/>
  </si>
  <si>
    <t>Gifts_Full_Area_Name_1503251</t>
    <phoneticPr fontId="2" type="noConversion"/>
  </si>
  <si>
    <t>Gifts_Full_Area_Name_1503252</t>
    <phoneticPr fontId="2" type="noConversion"/>
  </si>
  <si>
    <t>Gifts_Full_Area_Name_1503253</t>
    <phoneticPr fontId="2" type="noConversion"/>
  </si>
  <si>
    <t>Gifts_Full_Area_Name_1503254</t>
    <phoneticPr fontId="2" type="noConversion"/>
  </si>
  <si>
    <t>Gifts_Full_Area_Name_1503255</t>
    <phoneticPr fontId="2" type="noConversion"/>
  </si>
  <si>
    <t>Gifts_Full_Area_Name_1503256</t>
    <phoneticPr fontId="2" type="noConversion"/>
  </si>
  <si>
    <t>Gifts_Full_Area_Name_1503257</t>
    <phoneticPr fontId="2" type="noConversion"/>
  </si>
  <si>
    <t>Gifts_Full_Area_Name_1503258</t>
    <phoneticPr fontId="2" type="noConversion"/>
  </si>
  <si>
    <t>Gifts_Full_Area_Name_1503259</t>
    <phoneticPr fontId="2" type="noConversion"/>
  </si>
  <si>
    <t>Gifts_Full_Area_Name_1503260</t>
    <phoneticPr fontId="2" type="noConversion"/>
  </si>
  <si>
    <t>Gifts_Full_Area_Name_1503261</t>
    <phoneticPr fontId="2" type="noConversion"/>
  </si>
  <si>
    <t>Gifts_Full_Area_Name_1503262</t>
    <phoneticPr fontId="2" type="noConversion"/>
  </si>
  <si>
    <t>Gifts_Full_Area_Name_1503263</t>
    <phoneticPr fontId="2" type="noConversion"/>
  </si>
  <si>
    <t>Gifts_Full_Area_Name_1503264</t>
    <phoneticPr fontId="2" type="noConversion"/>
  </si>
  <si>
    <t>Gifts_Full_Area_Name_1503265</t>
    <phoneticPr fontId="2" type="noConversion"/>
  </si>
  <si>
    <t>Gifts_Full_Area_Name_1503266</t>
    <phoneticPr fontId="2" type="noConversion"/>
  </si>
  <si>
    <t>Gifts_Full_Area_Name_1503267</t>
    <phoneticPr fontId="2" type="noConversion"/>
  </si>
  <si>
    <t>Gifts_Full_Area_Name_1503268</t>
    <phoneticPr fontId="2" type="noConversion"/>
  </si>
  <si>
    <t>Gifts_Full_Area_Name_1503269</t>
    <phoneticPr fontId="2" type="noConversion"/>
  </si>
  <si>
    <t>Gifts_Full_Area_Name_1503270</t>
    <phoneticPr fontId="2" type="noConversion"/>
  </si>
  <si>
    <t>Gifts_Full_Area_Name_1503271</t>
    <phoneticPr fontId="2" type="noConversion"/>
  </si>
  <si>
    <t>Gifts_Full_Area_Name_1503272</t>
    <phoneticPr fontId="2" type="noConversion"/>
  </si>
  <si>
    <t>Gifts_Full_Area_Name_1503273</t>
    <phoneticPr fontId="2" type="noConversion"/>
  </si>
  <si>
    <t>Gifts_Full_Area_Name_1503274</t>
    <phoneticPr fontId="2" type="noConversion"/>
  </si>
  <si>
    <t>Gifts_Full_Area_Name_1503275</t>
    <phoneticPr fontId="2" type="noConversion"/>
  </si>
  <si>
    <t>Gifts_Full_Area_Name_1503276</t>
    <phoneticPr fontId="2" type="noConversion"/>
  </si>
  <si>
    <t>Gifts_Full_Area_Name_1503277</t>
    <phoneticPr fontId="2" type="noConversion"/>
  </si>
  <si>
    <t>Gifts_Full_Area_Name_1503278</t>
    <phoneticPr fontId="2" type="noConversion"/>
  </si>
  <si>
    <t>Gifts_Full_Area_Name_1503279</t>
    <phoneticPr fontId="2" type="noConversion"/>
  </si>
  <si>
    <t>Gifts_Full_Area_Name_1503280</t>
    <phoneticPr fontId="2" type="noConversion"/>
  </si>
  <si>
    <t>Gifts_Full_Area_Name_1503281</t>
    <phoneticPr fontId="2" type="noConversion"/>
  </si>
  <si>
    <t>Gifts_Full_Area_Name_1503282</t>
    <phoneticPr fontId="2" type="noConversion"/>
  </si>
  <si>
    <t>Gifts_Full_Area_Name_1503283</t>
    <phoneticPr fontId="2" type="noConversion"/>
  </si>
  <si>
    <t>Gifts_Full_Area_Name_1503284</t>
    <phoneticPr fontId="2" type="noConversion"/>
  </si>
  <si>
    <t>Gifts_Full_Area_Name_1503285</t>
    <phoneticPr fontId="2" type="noConversion"/>
  </si>
  <si>
    <t>Gifts_Full_Area_Name_1503286</t>
    <phoneticPr fontId="2" type="noConversion"/>
  </si>
  <si>
    <t>Gifts_Full_Area_Name_1503287</t>
    <phoneticPr fontId="2" type="noConversion"/>
  </si>
  <si>
    <t>Gifts_Full_Area_Name_1503288</t>
    <phoneticPr fontId="2" type="noConversion"/>
  </si>
  <si>
    <t>Gifts_Full_Area_Name_1503289</t>
    <phoneticPr fontId="2" type="noConversion"/>
  </si>
  <si>
    <t>Gifts_Full_Area_Name_1503290</t>
    <phoneticPr fontId="2" type="noConversion"/>
  </si>
  <si>
    <t>Gifts_Full_Area_Name_1503291</t>
    <phoneticPr fontId="2" type="noConversion"/>
  </si>
  <si>
    <t>Gifts_Full_Area_Name_1503292</t>
    <phoneticPr fontId="2" type="noConversion"/>
  </si>
  <si>
    <t>Gifts_Full_Area_Name_1503293</t>
    <phoneticPr fontId="2" type="noConversion"/>
  </si>
  <si>
    <t>Gifts_Full_Area_Name_1503294</t>
    <phoneticPr fontId="2" type="noConversion"/>
  </si>
  <si>
    <t>Gifts_Full_Area_Name_1503295</t>
    <phoneticPr fontId="2" type="noConversion"/>
  </si>
  <si>
    <t>Gifts_Full_Area_Name_1503296</t>
    <phoneticPr fontId="2" type="noConversion"/>
  </si>
  <si>
    <t>Gifts_Full_Area_Name_1503297</t>
    <phoneticPr fontId="2" type="noConversion"/>
  </si>
  <si>
    <t>Gifts_Full_Area_Name_1503298</t>
    <phoneticPr fontId="2" type="noConversion"/>
  </si>
  <si>
    <t>Gifts_Full_Area_Name_1503299</t>
    <phoneticPr fontId="2" type="noConversion"/>
  </si>
  <si>
    <t>Gifts_Full_Area_Name_1503300</t>
    <phoneticPr fontId="2" type="noConversion"/>
  </si>
  <si>
    <t>Gifts_Full_Area_Name_1503301</t>
    <phoneticPr fontId="2" type="noConversion"/>
  </si>
  <si>
    <t>Gifts_Full_Area_Name_1503302</t>
    <phoneticPr fontId="2" type="noConversion"/>
  </si>
  <si>
    <t>Gifts_Full_Area_Name_1503303</t>
    <phoneticPr fontId="2" type="noConversion"/>
  </si>
  <si>
    <t>Gifts_Full_Area_Name_1503304</t>
    <phoneticPr fontId="2" type="noConversion"/>
  </si>
  <si>
    <t>Gifts_Full_Area_Name_1503305</t>
    <phoneticPr fontId="2" type="noConversion"/>
  </si>
  <si>
    <t>Gifts_Full_Area_Name_1503306</t>
    <phoneticPr fontId="2" type="noConversion"/>
  </si>
  <si>
    <t>Gifts_Full_Area_Name_1503307</t>
    <phoneticPr fontId="2" type="noConversion"/>
  </si>
  <si>
    <t>Gifts_Full_Area_Name_1503308</t>
    <phoneticPr fontId="2" type="noConversion"/>
  </si>
  <si>
    <t>Gifts_Full_Area_Name_1503309</t>
    <phoneticPr fontId="2" type="noConversion"/>
  </si>
  <si>
    <t>Gifts_Full_Area_Name_1503310</t>
    <phoneticPr fontId="2" type="noConversion"/>
  </si>
  <si>
    <t>Gifts_Full_Area_Name_1503311</t>
    <phoneticPr fontId="2" type="noConversion"/>
  </si>
  <si>
    <t>Gifts_Full_Area_Name_1503312</t>
    <phoneticPr fontId="2" type="noConversion"/>
  </si>
  <si>
    <t>Gifts_Full_Area_Name_1503313</t>
    <phoneticPr fontId="2" type="noConversion"/>
  </si>
  <si>
    <t>Gifts_Full_Area_Name_1503314</t>
    <phoneticPr fontId="2" type="noConversion"/>
  </si>
  <si>
    <t>Gifts_Full_Area_Name_1503315</t>
    <phoneticPr fontId="2" type="noConversion"/>
  </si>
  <si>
    <t>Gifts_Full_Area_Name_1503316</t>
    <phoneticPr fontId="2" type="noConversion"/>
  </si>
  <si>
    <t>Gifts_Full_Area_Name_1503317</t>
    <phoneticPr fontId="2" type="noConversion"/>
  </si>
  <si>
    <t>Gifts_Full_Area_Name_1503318</t>
    <phoneticPr fontId="2" type="noConversion"/>
  </si>
  <si>
    <t>Gifts_Full_Area_Name_1503319</t>
    <phoneticPr fontId="2" type="noConversion"/>
  </si>
  <si>
    <t>Gifts_Full_Area_Name_1503320</t>
    <phoneticPr fontId="2" type="noConversion"/>
  </si>
  <si>
    <t>Gifts_Full_Area_Name_1503321</t>
    <phoneticPr fontId="2" type="noConversion"/>
  </si>
  <si>
    <t>Gifts_Full_Area_Name_1503322</t>
    <phoneticPr fontId="2" type="noConversion"/>
  </si>
  <si>
    <t>Gifts_Full_Area_Name_1503323</t>
    <phoneticPr fontId="2" type="noConversion"/>
  </si>
  <si>
    <t>Gifts_Full_Area_Name_1503324</t>
    <phoneticPr fontId="2" type="noConversion"/>
  </si>
  <si>
    <t>Gifts_Full_Area_Name_1503325</t>
    <phoneticPr fontId="2" type="noConversion"/>
  </si>
  <si>
    <t>Gifts_Full_Area_Name_1503326</t>
    <phoneticPr fontId="2" type="noConversion"/>
  </si>
  <si>
    <t>Gifts_Full_Area_Name_1503327</t>
    <phoneticPr fontId="2" type="noConversion"/>
  </si>
  <si>
    <t>Gifts_Full_Area_Name_1503328</t>
    <phoneticPr fontId="2" type="noConversion"/>
  </si>
  <si>
    <t>Gifts_Full_Area_Name_1503329</t>
    <phoneticPr fontId="2" type="noConversion"/>
  </si>
  <si>
    <t>Gifts_Full_Area_Name_1503330</t>
    <phoneticPr fontId="2" type="noConversion"/>
  </si>
  <si>
    <t>Gifts_Full_Area_Name_1503331</t>
    <phoneticPr fontId="2" type="noConversion"/>
  </si>
  <si>
    <t>Gifts_Full_Area_Name_1503332</t>
    <phoneticPr fontId="2" type="noConversion"/>
  </si>
  <si>
    <t>Gifts_Full_Area_Name_1503333</t>
    <phoneticPr fontId="2" type="noConversion"/>
  </si>
  <si>
    <t>Gifts_Full_Area_Name_1503334</t>
    <phoneticPr fontId="2" type="noConversion"/>
  </si>
  <si>
    <t>Gifts_Full_Area_Name_1503335</t>
    <phoneticPr fontId="2" type="noConversion"/>
  </si>
  <si>
    <t>Gifts_Full_Area_Name_1503336</t>
    <phoneticPr fontId="2" type="noConversion"/>
  </si>
  <si>
    <t>Gifts_Full_Area_Name_1503337</t>
    <phoneticPr fontId="2" type="noConversion"/>
  </si>
  <si>
    <t>Gifts_Full_Area_Name_1503338</t>
    <phoneticPr fontId="2" type="noConversion"/>
  </si>
  <si>
    <t>Gifts_Full_Area_Name_1503339</t>
    <phoneticPr fontId="2" type="noConversion"/>
  </si>
  <si>
    <t>Gifts_Full_Area_Name_1503340</t>
    <phoneticPr fontId="2" type="noConversion"/>
  </si>
  <si>
    <t>Gifts_Full_Area_Name_1503341</t>
    <phoneticPr fontId="2" type="noConversion"/>
  </si>
  <si>
    <t>Gifts_Full_Area_Name_1503342</t>
    <phoneticPr fontId="2" type="noConversion"/>
  </si>
  <si>
    <t>Gifts_Full_Area_Name_1503343</t>
    <phoneticPr fontId="2" type="noConversion"/>
  </si>
  <si>
    <t>Gifts_Full_Area_Name_1503344</t>
    <phoneticPr fontId="2" type="noConversion"/>
  </si>
  <si>
    <t>Gifts_Full_Area_Name_1503345</t>
    <phoneticPr fontId="2" type="noConversion"/>
  </si>
  <si>
    <t>Gifts_Full_Area_Name_1503346</t>
    <phoneticPr fontId="2" type="noConversion"/>
  </si>
  <si>
    <t>Gifts_Full_Area_Name_1503347</t>
    <phoneticPr fontId="2" type="noConversion"/>
  </si>
  <si>
    <t>Gifts_Full_Area_Name_1503348</t>
    <phoneticPr fontId="2" type="noConversion"/>
  </si>
  <si>
    <t>Gifts_Full_Area_Name_1503349</t>
    <phoneticPr fontId="2" type="noConversion"/>
  </si>
  <si>
    <t>Gifts_Full_Area_Name_1503350</t>
    <phoneticPr fontId="2" type="noConversion"/>
  </si>
  <si>
    <t>Gifts_Full_Area_Name_1503351</t>
    <phoneticPr fontId="2" type="noConversion"/>
  </si>
  <si>
    <t>Gifts_Full_Area_Name_1503352</t>
    <phoneticPr fontId="2" type="noConversion"/>
  </si>
  <si>
    <t>Gifts_Full_Area_Name_1503353</t>
    <phoneticPr fontId="2" type="noConversion"/>
  </si>
  <si>
    <t>Gifts_Full_Area_Name_1503354</t>
    <phoneticPr fontId="2" type="noConversion"/>
  </si>
  <si>
    <t>Gifts_Full_Area_Name_1503355</t>
    <phoneticPr fontId="2" type="noConversion"/>
  </si>
  <si>
    <t>Gifts_Full_Area_Name_1503356</t>
    <phoneticPr fontId="2" type="noConversion"/>
  </si>
  <si>
    <t>Gifts_Full_Area_Name_1503357</t>
    <phoneticPr fontId="2" type="noConversion"/>
  </si>
  <si>
    <t>Gifts_Full_Area_Name_1503358</t>
    <phoneticPr fontId="2" type="noConversion"/>
  </si>
  <si>
    <t>Gifts_Full_Area_Name_1503359</t>
    <phoneticPr fontId="2" type="noConversion"/>
  </si>
  <si>
    <t>Gifts_Full_Area_Name_1503360</t>
    <phoneticPr fontId="2" type="noConversion"/>
  </si>
  <si>
    <t>Gifts_Full_Area_Name_1503361</t>
    <phoneticPr fontId="2" type="noConversion"/>
  </si>
  <si>
    <t>Gifts_Full_Area_Name_1503362</t>
    <phoneticPr fontId="2" type="noConversion"/>
  </si>
  <si>
    <t>Gifts_Full_Area_Name_1503363</t>
    <phoneticPr fontId="2" type="noConversion"/>
  </si>
  <si>
    <t>Gifts_Full_Area_Name_1503364</t>
    <phoneticPr fontId="2" type="noConversion"/>
  </si>
  <si>
    <t>Gifts_Full_Area_Name_1503365</t>
    <phoneticPr fontId="2" type="noConversion"/>
  </si>
  <si>
    <t>Gifts_Full_Area_Name_1503366</t>
    <phoneticPr fontId="2" type="noConversion"/>
  </si>
  <si>
    <t>Gifts_Full_Area_Name_1503367</t>
    <phoneticPr fontId="2" type="noConversion"/>
  </si>
  <si>
    <t>Gifts_Full_Area_Name_1503368</t>
    <phoneticPr fontId="2" type="noConversion"/>
  </si>
  <si>
    <t>Gifts_Full_Area_Name_1503369</t>
    <phoneticPr fontId="2" type="noConversion"/>
  </si>
  <si>
    <t>Gifts_Full_Area_Name_1503370</t>
    <phoneticPr fontId="2" type="noConversion"/>
  </si>
  <si>
    <t>Gifts_Full_Area_Name_1503371</t>
    <phoneticPr fontId="2" type="noConversion"/>
  </si>
  <si>
    <t>Gifts_Full_Area_Name_1503372</t>
    <phoneticPr fontId="2" type="noConversion"/>
  </si>
  <si>
    <t>Gifts_Full_Area_Name_1503373</t>
    <phoneticPr fontId="2" type="noConversion"/>
  </si>
  <si>
    <t>Gifts_Full_Area_Name_1503374</t>
    <phoneticPr fontId="2" type="noConversion"/>
  </si>
  <si>
    <t>Gifts_Full_Area_Name_1503375</t>
    <phoneticPr fontId="2" type="noConversion"/>
  </si>
  <si>
    <t>Gifts_Full_Area_Name_1503376</t>
    <phoneticPr fontId="2" type="noConversion"/>
  </si>
  <si>
    <t>Gifts_Full_Area_Name_1503377</t>
    <phoneticPr fontId="2" type="noConversion"/>
  </si>
  <si>
    <t>Gifts_Full_Area_Name_1503378</t>
    <phoneticPr fontId="2" type="noConversion"/>
  </si>
  <si>
    <t>Gifts_Full_Area_Name_1503379</t>
    <phoneticPr fontId="2" type="noConversion"/>
  </si>
  <si>
    <t>Gifts_Full_Area_Name_1503380</t>
    <phoneticPr fontId="2" type="noConversion"/>
  </si>
  <si>
    <t>Gifts_Full_Area_Name_1503381</t>
    <phoneticPr fontId="2" type="noConversion"/>
  </si>
  <si>
    <t>Gifts_Full_Area_Name_1503382</t>
    <phoneticPr fontId="2" type="noConversion"/>
  </si>
  <si>
    <t>Gifts_Full_Area_Name_1503383</t>
    <phoneticPr fontId="2" type="noConversion"/>
  </si>
  <si>
    <t>Gifts_Full_Area_Name_1503384</t>
    <phoneticPr fontId="2" type="noConversion"/>
  </si>
  <si>
    <t>Gifts_Full_Area_Name_1503385</t>
    <phoneticPr fontId="2" type="noConversion"/>
  </si>
  <si>
    <t>Gifts_Full_Area_Name_1503386</t>
    <phoneticPr fontId="2" type="noConversion"/>
  </si>
  <si>
    <t>Gifts_Full_Area_Name_1503387</t>
    <phoneticPr fontId="2" type="noConversion"/>
  </si>
  <si>
    <t>Gifts_Full_Area_Name_1503388</t>
    <phoneticPr fontId="2" type="noConversion"/>
  </si>
  <si>
    <t>Gifts_Full_Area_Name_1503389</t>
    <phoneticPr fontId="2" type="noConversion"/>
  </si>
  <si>
    <t>Gifts_Full_Area_Name_1503390</t>
    <phoneticPr fontId="2" type="noConversion"/>
  </si>
  <si>
    <t>Gifts_Full_Area_Name_1503391</t>
    <phoneticPr fontId="2" type="noConversion"/>
  </si>
  <si>
    <t>Gifts_Full_Area_Name_1503392</t>
    <phoneticPr fontId="2" type="noConversion"/>
  </si>
  <si>
    <t>Gifts_Full_Area_Name_1503393</t>
    <phoneticPr fontId="2" type="noConversion"/>
  </si>
  <si>
    <t>Gifts_Full_Area_Name_1503394</t>
    <phoneticPr fontId="2" type="noConversion"/>
  </si>
  <si>
    <t>Gifts_Full_Area_Name_1503395</t>
    <phoneticPr fontId="2" type="noConversion"/>
  </si>
  <si>
    <t>Gifts_Full_Area_Name_1503396</t>
    <phoneticPr fontId="2" type="noConversion"/>
  </si>
  <si>
    <t>Gifts_Full_Area_Name_1503397</t>
    <phoneticPr fontId="2" type="noConversion"/>
  </si>
  <si>
    <t>Gifts_Full_Area_Name_1503398</t>
    <phoneticPr fontId="2" type="noConversion"/>
  </si>
  <si>
    <t>Gifts_Full_Area_Name_1503399</t>
    <phoneticPr fontId="2" type="noConversion"/>
  </si>
  <si>
    <t>Gifts_Full_Area_Name_1503400</t>
    <phoneticPr fontId="2" type="noConversion"/>
  </si>
  <si>
    <t>Gifts_Full_Area_Name_1503401</t>
    <phoneticPr fontId="2" type="noConversion"/>
  </si>
  <si>
    <t>Gifts_Full_Area_Name_1503402</t>
    <phoneticPr fontId="2" type="noConversion"/>
  </si>
  <si>
    <t>Gifts_Full_Area_Name_1503403</t>
    <phoneticPr fontId="2" type="noConversion"/>
  </si>
  <si>
    <t>Gifts_Full_Area_Name_1503404</t>
    <phoneticPr fontId="2" type="noConversion"/>
  </si>
  <si>
    <t>Gifts_Full_Area_Name_1503405</t>
    <phoneticPr fontId="2" type="noConversion"/>
  </si>
  <si>
    <t>Gifts_Full_Area_Name_1503406</t>
    <phoneticPr fontId="2" type="noConversion"/>
  </si>
  <si>
    <t>Gifts_Full_Area_Name_1503407</t>
    <phoneticPr fontId="2" type="noConversion"/>
  </si>
  <si>
    <t>Gifts_Full_Area_Name_1503408</t>
    <phoneticPr fontId="2" type="noConversion"/>
  </si>
  <si>
    <t>Gifts_Full_Area_Name_1503409</t>
    <phoneticPr fontId="2" type="noConversion"/>
  </si>
  <si>
    <t>Gifts_Full_Area_Name_1503410</t>
    <phoneticPr fontId="2" type="noConversion"/>
  </si>
  <si>
    <t>Gifts_Full_Area_Name_1503411</t>
    <phoneticPr fontId="2" type="noConversion"/>
  </si>
  <si>
    <t>Gifts_Full_Area_Name_1503412</t>
    <phoneticPr fontId="2" type="noConversion"/>
  </si>
  <si>
    <t>Gifts_Full_Area_Name_1503413</t>
    <phoneticPr fontId="2" type="noConversion"/>
  </si>
  <si>
    <t>Gifts_Full_Area_Name_1503414</t>
    <phoneticPr fontId="2" type="noConversion"/>
  </si>
  <si>
    <t>Gifts_Full_Area_Name_1503415</t>
    <phoneticPr fontId="2" type="noConversion"/>
  </si>
  <si>
    <t>Gifts_Full_Area_Name_1503416</t>
    <phoneticPr fontId="2" type="noConversion"/>
  </si>
  <si>
    <t>Gifts_Full_Area_Name_1503417</t>
    <phoneticPr fontId="2" type="noConversion"/>
  </si>
  <si>
    <t>Gifts_Full_Area_Name_1503418</t>
    <phoneticPr fontId="2" type="noConversion"/>
  </si>
  <si>
    <t>Gifts_Full_Area_Name_1503419</t>
    <phoneticPr fontId="2" type="noConversion"/>
  </si>
  <si>
    <t>Gifts_Full_Area_Name_1503420</t>
    <phoneticPr fontId="2" type="noConversion"/>
  </si>
  <si>
    <t>Gifts_Full_Area_Name_1503421</t>
    <phoneticPr fontId="2" type="noConversion"/>
  </si>
  <si>
    <t>Gifts_Full_Area_Name_1503422</t>
    <phoneticPr fontId="2" type="noConversion"/>
  </si>
  <si>
    <t>Gifts_Full_Area_Name_1503423</t>
    <phoneticPr fontId="2" type="noConversion"/>
  </si>
  <si>
    <t>Gifts_Full_Area_Name_1503424</t>
    <phoneticPr fontId="2" type="noConversion"/>
  </si>
  <si>
    <t>Gifts_Full_Area_Name_1503425</t>
    <phoneticPr fontId="2" type="noConversion"/>
  </si>
  <si>
    <t>Gifts_Full_Area_Name_1503426</t>
    <phoneticPr fontId="2" type="noConversion"/>
  </si>
  <si>
    <t>Gifts_Full_Area_Name_1503427</t>
    <phoneticPr fontId="2" type="noConversion"/>
  </si>
  <si>
    <t>Gifts_Full_Area_Name_1503428</t>
    <phoneticPr fontId="2" type="noConversion"/>
  </si>
  <si>
    <t>Gifts_Full_Area_Name_1503429</t>
    <phoneticPr fontId="2" type="noConversion"/>
  </si>
  <si>
    <t>Gifts_Full_Area_Name_1503430</t>
    <phoneticPr fontId="2" type="noConversion"/>
  </si>
  <si>
    <t>Gifts_Full_Area_Name_1503431</t>
    <phoneticPr fontId="2" type="noConversion"/>
  </si>
  <si>
    <t>Gifts_Full_Area_Name_1503432</t>
    <phoneticPr fontId="2" type="noConversion"/>
  </si>
  <si>
    <t>Gifts_Full_Area_Name_1503433</t>
    <phoneticPr fontId="2" type="noConversion"/>
  </si>
  <si>
    <t>Gifts_Full_Area_Name_1503434</t>
    <phoneticPr fontId="2" type="noConversion"/>
  </si>
  <si>
    <t>Gifts_Full_Area_Name_1503435</t>
    <phoneticPr fontId="2" type="noConversion"/>
  </si>
  <si>
    <t>Gifts_Full_Area_Name_1503436</t>
    <phoneticPr fontId="2" type="noConversion"/>
  </si>
  <si>
    <t>Gifts_Full_Area_Name_1503437</t>
    <phoneticPr fontId="2" type="noConversion"/>
  </si>
  <si>
    <t>Gifts_Full_Area_Name_1503438</t>
    <phoneticPr fontId="2" type="noConversion"/>
  </si>
  <si>
    <t>Gifts_Full_Area_Name_1503439</t>
    <phoneticPr fontId="2" type="noConversion"/>
  </si>
  <si>
    <t>Gifts_Full_Area_Name_1503440</t>
    <phoneticPr fontId="2" type="noConversion"/>
  </si>
  <si>
    <t>Gifts_Full_Area_Name_1503441</t>
    <phoneticPr fontId="2" type="noConversion"/>
  </si>
  <si>
    <t>Gifts_Full_Area_Name_1503442</t>
    <phoneticPr fontId="2" type="noConversion"/>
  </si>
  <si>
    <t>Gifts_Full_Area_Name_1503443</t>
    <phoneticPr fontId="2" type="noConversion"/>
  </si>
  <si>
    <t>Gifts_Full_Area_Name_1503444</t>
    <phoneticPr fontId="2" type="noConversion"/>
  </si>
  <si>
    <t>Gifts_Full_Area_Name_1503445</t>
    <phoneticPr fontId="2" type="noConversion"/>
  </si>
  <si>
    <t>Gifts_Full_Area_Name_1503446</t>
    <phoneticPr fontId="2" type="noConversion"/>
  </si>
  <si>
    <t>Gifts_Full_Area_Name_1503447</t>
    <phoneticPr fontId="2" type="noConversion"/>
  </si>
  <si>
    <t>Gifts_Full_Area_Name_1503448</t>
    <phoneticPr fontId="2" type="noConversion"/>
  </si>
  <si>
    <t>Gifts_Full_Area_Name_1503449</t>
    <phoneticPr fontId="2" type="noConversion"/>
  </si>
  <si>
    <t>Gifts_Full_Area_Name_1503450</t>
    <phoneticPr fontId="2" type="noConversion"/>
  </si>
  <si>
    <t>Gifts_Full_Area_Name_1503451</t>
    <phoneticPr fontId="2" type="noConversion"/>
  </si>
  <si>
    <t>Gifts_Full_Area_Name_1503452</t>
    <phoneticPr fontId="2" type="noConversion"/>
  </si>
  <si>
    <t>Gifts_Full_Area_Name_1503453</t>
    <phoneticPr fontId="2" type="noConversion"/>
  </si>
  <si>
    <t>Gifts_Full_Area_Name_1503454</t>
    <phoneticPr fontId="2" type="noConversion"/>
  </si>
  <si>
    <t>Gifts_Full_Area_Name_1503455</t>
    <phoneticPr fontId="2" type="noConversion"/>
  </si>
  <si>
    <t>Gifts_Full_Area_Name_1503456</t>
    <phoneticPr fontId="2" type="noConversion"/>
  </si>
  <si>
    <t>Gifts_Full_Area_Name_1503457</t>
    <phoneticPr fontId="2" type="noConversion"/>
  </si>
  <si>
    <t>Gifts_Full_Area_Name_1503458</t>
    <phoneticPr fontId="2" type="noConversion"/>
  </si>
  <si>
    <t>Gifts_Full_Area_Name_1503459</t>
    <phoneticPr fontId="2" type="noConversion"/>
  </si>
  <si>
    <t>Gifts_Full_Area_Name_1503460</t>
    <phoneticPr fontId="2" type="noConversion"/>
  </si>
  <si>
    <t>Gifts_Full_Area_Name_1503461</t>
    <phoneticPr fontId="2" type="noConversion"/>
  </si>
  <si>
    <t>Gifts_Full_Area_Name_1503462</t>
    <phoneticPr fontId="2" type="noConversion"/>
  </si>
  <si>
    <t>Gifts_Full_Area_Name_1503463</t>
    <phoneticPr fontId="2" type="noConversion"/>
  </si>
  <si>
    <t>Gifts_Full_Area_Name_1503464</t>
    <phoneticPr fontId="2" type="noConversion"/>
  </si>
  <si>
    <t>Gifts_Full_Area_Name_1503465</t>
    <phoneticPr fontId="2" type="noConversion"/>
  </si>
  <si>
    <t>Gifts_Full_Area_Name_1503466</t>
    <phoneticPr fontId="2" type="noConversion"/>
  </si>
  <si>
    <t>Gifts_Full_Area_Name_1503467</t>
    <phoneticPr fontId="2" type="noConversion"/>
  </si>
  <si>
    <t>Gifts_Full_Area_Name_1503468</t>
    <phoneticPr fontId="2" type="noConversion"/>
  </si>
  <si>
    <t>Gifts_Full_Area_Name_1503469</t>
    <phoneticPr fontId="2" type="noConversion"/>
  </si>
  <si>
    <t>Gifts_Full_Area_Name_1503470</t>
    <phoneticPr fontId="2" type="noConversion"/>
  </si>
  <si>
    <t>Gifts_Full_Area_Name_1503471</t>
    <phoneticPr fontId="2" type="noConversion"/>
  </si>
  <si>
    <t>Gifts_Full_Area_Name_1503472</t>
    <phoneticPr fontId="2" type="noConversion"/>
  </si>
  <si>
    <t>Gifts_Full_Area_Name_1503473</t>
    <phoneticPr fontId="2" type="noConversion"/>
  </si>
  <si>
    <t>Gifts_Full_Area_Name_1503474</t>
    <phoneticPr fontId="2" type="noConversion"/>
  </si>
  <si>
    <t>Gifts_Full_Area_Name_1503475</t>
    <phoneticPr fontId="2" type="noConversion"/>
  </si>
  <si>
    <t>Gifts_Full_Area_Name_1503476</t>
    <phoneticPr fontId="2" type="noConversion"/>
  </si>
  <si>
    <t>Gifts_Full_Area_Name_1503477</t>
    <phoneticPr fontId="2" type="noConversion"/>
  </si>
  <si>
    <t>Gifts_Full_Area_Name_1503478</t>
    <phoneticPr fontId="2" type="noConversion"/>
  </si>
  <si>
    <t>Gifts_Full_Area_Name_1503479</t>
    <phoneticPr fontId="2" type="noConversion"/>
  </si>
  <si>
    <t>Gifts_Full_Area_Name_1503480</t>
    <phoneticPr fontId="2" type="noConversion"/>
  </si>
  <si>
    <t>Gifts_Full_Area_Name_1503481</t>
    <phoneticPr fontId="2" type="noConversion"/>
  </si>
  <si>
    <t>Gifts_Full_Area_Name_1503482</t>
    <phoneticPr fontId="2" type="noConversion"/>
  </si>
  <si>
    <t>Gifts_Full_Area_Name_1503483</t>
    <phoneticPr fontId="2" type="noConversion"/>
  </si>
  <si>
    <t>Gifts_Full_Area_Name_1503484</t>
    <phoneticPr fontId="2" type="noConversion"/>
  </si>
  <si>
    <t>Gifts_Full_Area_Name_1503485</t>
    <phoneticPr fontId="2" type="noConversion"/>
  </si>
  <si>
    <t>Gifts_Full_Area_Name_1503486</t>
    <phoneticPr fontId="2" type="noConversion"/>
  </si>
  <si>
    <t>Gifts_Full_Area_Name_1503487</t>
    <phoneticPr fontId="2" type="noConversion"/>
  </si>
  <si>
    <t>Gifts_Full_Area_Name_1503488</t>
    <phoneticPr fontId="2" type="noConversion"/>
  </si>
  <si>
    <t>Gifts_Full_Area_Name_1503489</t>
    <phoneticPr fontId="2" type="noConversion"/>
  </si>
  <si>
    <t>Gifts_Full_Area_Name_1503490</t>
    <phoneticPr fontId="2" type="noConversion"/>
  </si>
  <si>
    <t>Gifts_Full_Area_Name_1503491</t>
    <phoneticPr fontId="2" type="noConversion"/>
  </si>
  <si>
    <t>Gifts_Full_Area_Name_1503492</t>
    <phoneticPr fontId="2" type="noConversion"/>
  </si>
  <si>
    <t>Gifts_Full_Area_Name_1503493</t>
    <phoneticPr fontId="2" type="noConversion"/>
  </si>
  <si>
    <t>Gifts_Full_Area_Name_1503494</t>
    <phoneticPr fontId="2" type="noConversion"/>
  </si>
  <si>
    <t>Gifts_Full_Area_Name_1503495</t>
    <phoneticPr fontId="2" type="noConversion"/>
  </si>
  <si>
    <t>Gifts_Full_Area_Name_1503496</t>
    <phoneticPr fontId="2" type="noConversion"/>
  </si>
  <si>
    <t>Gifts_Full_Area_Name_1503497</t>
    <phoneticPr fontId="2" type="noConversion"/>
  </si>
  <si>
    <t>Gifts_Full_Area_Name_1503498</t>
    <phoneticPr fontId="2" type="noConversion"/>
  </si>
  <si>
    <t>Gifts_Full_Area_Name_1503499</t>
    <phoneticPr fontId="2" type="noConversion"/>
  </si>
  <si>
    <t>Gifts_Full_Area_Name_1503500</t>
    <phoneticPr fontId="2" type="noConversion"/>
  </si>
  <si>
    <t>Gifts_Full_Area_Name_1503501</t>
    <phoneticPr fontId="2" type="noConversion"/>
  </si>
  <si>
    <t>Gifts_Full_Area_Name_1503502</t>
    <phoneticPr fontId="2" type="noConversion"/>
  </si>
  <si>
    <t>Gifts_Full_Area_Name_1503503</t>
    <phoneticPr fontId="2" type="noConversion"/>
  </si>
  <si>
    <t>Gifts_Full_Area_Name_1503504</t>
    <phoneticPr fontId="2" type="noConversion"/>
  </si>
  <si>
    <t>Gifts_Full_Area_Name_1503505</t>
    <phoneticPr fontId="2" type="noConversion"/>
  </si>
  <si>
    <t>Gifts_Full_Area_Name_1503506</t>
    <phoneticPr fontId="2" type="noConversion"/>
  </si>
  <si>
    <t>Gifts_Full_Area_Name_1503507</t>
    <phoneticPr fontId="2" type="noConversion"/>
  </si>
  <si>
    <t>Gifts_Full_Area_Name_1503508</t>
    <phoneticPr fontId="2" type="noConversion"/>
  </si>
  <si>
    <t>Gifts_Full_Area_Name_1503509</t>
    <phoneticPr fontId="2" type="noConversion"/>
  </si>
  <si>
    <t>Gifts_Full_Area_Name_1503510</t>
    <phoneticPr fontId="2" type="noConversion"/>
  </si>
  <si>
    <t>Gifts_Full_Area_Name_1503511</t>
    <phoneticPr fontId="2" type="noConversion"/>
  </si>
  <si>
    <t>Gifts_Full_Area_Name_1503512</t>
    <phoneticPr fontId="2" type="noConversion"/>
  </si>
  <si>
    <t>Gifts_Full_Area_Name_1503513</t>
    <phoneticPr fontId="2" type="noConversion"/>
  </si>
  <si>
    <t>Gifts_Full_Area_Name_1503514</t>
    <phoneticPr fontId="2" type="noConversion"/>
  </si>
  <si>
    <t>Gifts_Full_Area_Name_1503515</t>
    <phoneticPr fontId="2" type="noConversion"/>
  </si>
  <si>
    <t>Gifts_Full_Area_Name_1503516</t>
    <phoneticPr fontId="2" type="noConversion"/>
  </si>
  <si>
    <t>Gifts_Full_Area_Name_1503517</t>
    <phoneticPr fontId="2" type="noConversion"/>
  </si>
  <si>
    <t>Gifts_Full_Area_Name_1503518</t>
    <phoneticPr fontId="2" type="noConversion"/>
  </si>
  <si>
    <t>Gifts_Full_Area_Name_1503519</t>
    <phoneticPr fontId="2" type="noConversion"/>
  </si>
  <si>
    <t>Gifts_Full_Area_Name_1503520</t>
    <phoneticPr fontId="2" type="noConversion"/>
  </si>
  <si>
    <t>Gifts_Full_Area_Name_1503521</t>
    <phoneticPr fontId="2" type="noConversion"/>
  </si>
  <si>
    <t>Gifts_Full_Area_Name_1503522</t>
    <phoneticPr fontId="2" type="noConversion"/>
  </si>
  <si>
    <t>Gifts_Full_Area_Name_1503523</t>
    <phoneticPr fontId="2" type="noConversion"/>
  </si>
  <si>
    <t>Gifts_Full_Area_Name_1503524</t>
    <phoneticPr fontId="2" type="noConversion"/>
  </si>
  <si>
    <t>Gifts_Full_Area_Name_1503525</t>
    <phoneticPr fontId="2" type="noConversion"/>
  </si>
  <si>
    <t>Gifts_Full_Area_Name_1503526</t>
    <phoneticPr fontId="2" type="noConversion"/>
  </si>
  <si>
    <t>Gifts_Full_Area_Name_1503527</t>
    <phoneticPr fontId="2" type="noConversion"/>
  </si>
  <si>
    <t>Gifts_Full_Area_Name_1503528</t>
    <phoneticPr fontId="2" type="noConversion"/>
  </si>
  <si>
    <t>Gifts_Full_Area_Name_1503529</t>
    <phoneticPr fontId="2" type="noConversion"/>
  </si>
  <si>
    <t>Gifts_Full_Area_Name_1503530</t>
    <phoneticPr fontId="2" type="noConversion"/>
  </si>
  <si>
    <t>Gifts_Full_Area_Name_1503531</t>
    <phoneticPr fontId="2" type="noConversion"/>
  </si>
  <si>
    <t>Gifts_Full_Area_Name_1503532</t>
    <phoneticPr fontId="2" type="noConversion"/>
  </si>
  <si>
    <t>Gifts_Full_Area_Name_1503533</t>
    <phoneticPr fontId="2" type="noConversion"/>
  </si>
  <si>
    <t>Gifts_Full_Area_Name_1503534</t>
    <phoneticPr fontId="2" type="noConversion"/>
  </si>
  <si>
    <t>Gifts_Full_Area_Name_1503535</t>
    <phoneticPr fontId="2" type="noConversion"/>
  </si>
  <si>
    <t>Gifts_Full_Area_Name_1503536</t>
    <phoneticPr fontId="2" type="noConversion"/>
  </si>
  <si>
    <t>Gifts_Full_Area_Name_1503537</t>
    <phoneticPr fontId="2" type="noConversion"/>
  </si>
  <si>
    <t>Gifts_Full_Area_Name_1503538</t>
    <phoneticPr fontId="2" type="noConversion"/>
  </si>
  <si>
    <t>Gifts_Full_Area_Name_1503539</t>
    <phoneticPr fontId="2" type="noConversion"/>
  </si>
  <si>
    <t>Gifts_Full_Area_Name_1503540</t>
    <phoneticPr fontId="2" type="noConversion"/>
  </si>
  <si>
    <t>Gifts_Full_Area_Name_1503541</t>
    <phoneticPr fontId="2" type="noConversion"/>
  </si>
  <si>
    <t>Gifts_Full_Area_Name_1503542</t>
    <phoneticPr fontId="2" type="noConversion"/>
  </si>
  <si>
    <t>Gifts_Full_Area_Name_1503543</t>
    <phoneticPr fontId="2" type="noConversion"/>
  </si>
  <si>
    <t>Gifts_Full_Area_Name_1503544</t>
    <phoneticPr fontId="2" type="noConversion"/>
  </si>
  <si>
    <t>Gifts_Full_Area_Name_1503545</t>
    <phoneticPr fontId="2" type="noConversion"/>
  </si>
  <si>
    <t>Gifts_Full_Area_Name_1503546</t>
    <phoneticPr fontId="2" type="noConversion"/>
  </si>
  <si>
    <t>Gifts_Full_Area_Name_1503547</t>
    <phoneticPr fontId="2" type="noConversion"/>
  </si>
  <si>
    <t>Gifts_Full_Area_Name_1503548</t>
    <phoneticPr fontId="2" type="noConversion"/>
  </si>
  <si>
    <t>Gifts_Full_Area_Name_1503549</t>
    <phoneticPr fontId="2" type="noConversion"/>
  </si>
  <si>
    <t>Gifts_Full_Area_Name_1503550</t>
    <phoneticPr fontId="2" type="noConversion"/>
  </si>
  <si>
    <t>Gifts_Full_Area_Name_1503551</t>
    <phoneticPr fontId="2" type="noConversion"/>
  </si>
  <si>
    <t>Gifts_Full_Area_Name_1503552</t>
    <phoneticPr fontId="2" type="noConversion"/>
  </si>
  <si>
    <t>Gifts_Full_Area_Name_1503553</t>
    <phoneticPr fontId="2" type="noConversion"/>
  </si>
  <si>
    <t>Gifts_Full_Area_Name_1503554</t>
    <phoneticPr fontId="2" type="noConversion"/>
  </si>
  <si>
    <t>Gifts_Full_Area_Name_1503555</t>
    <phoneticPr fontId="2" type="noConversion"/>
  </si>
  <si>
    <t>Gifts_Full_Area_Name_1503556</t>
    <phoneticPr fontId="2" type="noConversion"/>
  </si>
  <si>
    <t>Gifts_Full_Area_Name_1503557</t>
    <phoneticPr fontId="2" type="noConversion"/>
  </si>
  <si>
    <t>Gifts_Full_Area_Name_1503558</t>
    <phoneticPr fontId="2" type="noConversion"/>
  </si>
  <si>
    <t>Gifts_Full_Area_Name_1503559</t>
    <phoneticPr fontId="2" type="noConversion"/>
  </si>
  <si>
    <t>Gifts_Full_Area_Name_1503560</t>
    <phoneticPr fontId="2" type="noConversion"/>
  </si>
  <si>
    <t>Gifts_Full_Area_Name_1503561</t>
    <phoneticPr fontId="2" type="noConversion"/>
  </si>
  <si>
    <t>Gifts_Full_Area_Name_1503562</t>
    <phoneticPr fontId="2" type="noConversion"/>
  </si>
  <si>
    <t>Gifts_Full_Area_Name_1503563</t>
    <phoneticPr fontId="2" type="noConversion"/>
  </si>
  <si>
    <t>Gifts_Full_Area_Name_1503564</t>
    <phoneticPr fontId="2" type="noConversion"/>
  </si>
  <si>
    <t>Gifts_Full_Area_Name_1503565</t>
    <phoneticPr fontId="2" type="noConversion"/>
  </si>
  <si>
    <t>Gifts_Full_Area_Name_1503566</t>
    <phoneticPr fontId="2" type="noConversion"/>
  </si>
  <si>
    <t>Gifts_Full_Area_Name_1503567</t>
    <phoneticPr fontId="2" type="noConversion"/>
  </si>
  <si>
    <t>Gifts_Full_Area_Name_1503568</t>
    <phoneticPr fontId="2" type="noConversion"/>
  </si>
  <si>
    <t>Gifts_Full_Area_Name_1503569</t>
    <phoneticPr fontId="2" type="noConversion"/>
  </si>
  <si>
    <t>Gifts_Full_Area_Name_1503570</t>
    <phoneticPr fontId="2" type="noConversion"/>
  </si>
  <si>
    <t>Gifts_Full_Area_Name_1503571</t>
    <phoneticPr fontId="2" type="noConversion"/>
  </si>
  <si>
    <t>Gifts_Full_Area_Name_1503572</t>
    <phoneticPr fontId="2" type="noConversion"/>
  </si>
  <si>
    <t>Gifts_Full_Area_Name_1503573</t>
    <phoneticPr fontId="2" type="noConversion"/>
  </si>
  <si>
    <t>Gifts_Full_Area_Name_1503574</t>
    <phoneticPr fontId="2" type="noConversion"/>
  </si>
  <si>
    <t>Gifts_Full_Area_Name_1503575</t>
    <phoneticPr fontId="2" type="noConversion"/>
  </si>
  <si>
    <t>Gifts_Full_Area_Name_1503576</t>
    <phoneticPr fontId="2" type="noConversion"/>
  </si>
  <si>
    <t>Gifts_Full_Area_Name_1503577</t>
    <phoneticPr fontId="2" type="noConversion"/>
  </si>
  <si>
    <t>Gifts_Full_Area_Name_1503578</t>
    <phoneticPr fontId="2" type="noConversion"/>
  </si>
  <si>
    <t>Gifts_Full_Area_Name_1503579</t>
    <phoneticPr fontId="2" type="noConversion"/>
  </si>
  <si>
    <t>Gifts_Full_Area_Name_1503580</t>
    <phoneticPr fontId="2" type="noConversion"/>
  </si>
  <si>
    <t>Gifts_Full_Area_Name_1503581</t>
    <phoneticPr fontId="2" type="noConversion"/>
  </si>
  <si>
    <t>Gifts_Full_Area_Name_1503582</t>
    <phoneticPr fontId="2" type="noConversion"/>
  </si>
  <si>
    <t>Gifts_Full_Area_Name_1503583</t>
    <phoneticPr fontId="2" type="noConversion"/>
  </si>
  <si>
    <t>Gifts_Full_Area_Name_1503584</t>
    <phoneticPr fontId="2" type="noConversion"/>
  </si>
  <si>
    <t>Gifts_Full_Area_Name_1503585</t>
    <phoneticPr fontId="2" type="noConversion"/>
  </si>
  <si>
    <t>Gifts_Full_Area_Name_1503586</t>
    <phoneticPr fontId="2" type="noConversion"/>
  </si>
  <si>
    <t>Gifts_Full_Area_Name_1503587</t>
    <phoneticPr fontId="2" type="noConversion"/>
  </si>
  <si>
    <t>Gifts_Full_Area_Name_1503588</t>
    <phoneticPr fontId="2" type="noConversion"/>
  </si>
  <si>
    <t>Gifts_Full_Area_Name_1503589</t>
    <phoneticPr fontId="2" type="noConversion"/>
  </si>
  <si>
    <t>Gifts_Full_Area_Name_1503590</t>
    <phoneticPr fontId="2" type="noConversion"/>
  </si>
  <si>
    <t>Gifts_Full_Area_Name_1503591</t>
    <phoneticPr fontId="2" type="noConversion"/>
  </si>
  <si>
    <t>Gifts_Full_Area_Name_1503592</t>
    <phoneticPr fontId="2" type="noConversion"/>
  </si>
  <si>
    <t>Gifts_Full_Area_Name_1503593</t>
    <phoneticPr fontId="2" type="noConversion"/>
  </si>
  <si>
    <t>Gifts_Full_Area_Name_1503594</t>
    <phoneticPr fontId="2" type="noConversion"/>
  </si>
  <si>
    <t>Gifts_Full_Area_Name_1503595</t>
    <phoneticPr fontId="2" type="noConversion"/>
  </si>
  <si>
    <t>Gifts_Full_Area_Name_1503596</t>
    <phoneticPr fontId="2" type="noConversion"/>
  </si>
  <si>
    <t>Gifts_Full_Area_Name_1503597</t>
    <phoneticPr fontId="2" type="noConversion"/>
  </si>
  <si>
    <t>Gifts_Full_Area_Name_1503598</t>
    <phoneticPr fontId="2" type="noConversion"/>
  </si>
  <si>
    <t>Gifts_Full_Area_Name_1503599</t>
    <phoneticPr fontId="2" type="noConversion"/>
  </si>
  <si>
    <t>Gifts_Full_Area_Name_1503600</t>
    <phoneticPr fontId="2" type="noConversion"/>
  </si>
  <si>
    <t>Gifts_Full_Area_Name_1503601</t>
    <phoneticPr fontId="2" type="noConversion"/>
  </si>
  <si>
    <t>Gifts_Full_Area_Name_1503602</t>
    <phoneticPr fontId="2" type="noConversion"/>
  </si>
  <si>
    <t>Gifts_Full_Area_Name_1503603</t>
    <phoneticPr fontId="2" type="noConversion"/>
  </si>
  <si>
    <t>Gifts_Full_Area_Name_1503604</t>
    <phoneticPr fontId="2" type="noConversion"/>
  </si>
  <si>
    <t>Gifts_Full_Area_Name_1503605</t>
    <phoneticPr fontId="2" type="noConversion"/>
  </si>
  <si>
    <t>Gifts_Full_Area_Name_1503606</t>
    <phoneticPr fontId="2" type="noConversion"/>
  </si>
  <si>
    <t>Gifts_Full_Area_Name_1503607</t>
    <phoneticPr fontId="2" type="noConversion"/>
  </si>
  <si>
    <t>Gifts_Full_Area_Name_1503608</t>
    <phoneticPr fontId="2" type="noConversion"/>
  </si>
  <si>
    <t>Gifts_Full_Area_Name_1503609</t>
    <phoneticPr fontId="2" type="noConversion"/>
  </si>
  <si>
    <t>Gifts_Full_Area_Name_1503610</t>
    <phoneticPr fontId="2" type="noConversion"/>
  </si>
  <si>
    <t>Gifts_Full_Area_Name_1503611</t>
    <phoneticPr fontId="2" type="noConversion"/>
  </si>
  <si>
    <t>Gifts_Full_Area_Name_1503612</t>
    <phoneticPr fontId="2" type="noConversion"/>
  </si>
  <si>
    <t>Gifts_Full_Area_Name_1503613</t>
    <phoneticPr fontId="2" type="noConversion"/>
  </si>
  <si>
    <t>Gifts_Full_Area_Name_1503614</t>
    <phoneticPr fontId="2" type="noConversion"/>
  </si>
  <si>
    <t>Gifts_Full_Area_Name_1503615</t>
    <phoneticPr fontId="2" type="noConversion"/>
  </si>
  <si>
    <t>Gifts_Full_Area_Name_1503616</t>
    <phoneticPr fontId="2" type="noConversion"/>
  </si>
  <si>
    <t>Gifts_Full_Area_Name_1503617</t>
    <phoneticPr fontId="2" type="noConversion"/>
  </si>
  <si>
    <t>Gifts_Full_Area_Name_1503618</t>
    <phoneticPr fontId="2" type="noConversion"/>
  </si>
  <si>
    <t>Gifts_Full_Area_Name_1503619</t>
    <phoneticPr fontId="2" type="noConversion"/>
  </si>
  <si>
    <t>Gifts_Full_Area_Name_1503620</t>
    <phoneticPr fontId="2" type="noConversion"/>
  </si>
  <si>
    <t>Gifts_Full_Area_Name_1503621</t>
    <phoneticPr fontId="2" type="noConversion"/>
  </si>
  <si>
    <t>Gifts_Full_Area_Name_1503622</t>
    <phoneticPr fontId="2" type="noConversion"/>
  </si>
  <si>
    <t>Gifts_Full_Area_Name_1503623</t>
    <phoneticPr fontId="2" type="noConversion"/>
  </si>
  <si>
    <t>Gifts_Full_Area_Name_1503624</t>
    <phoneticPr fontId="2" type="noConversion"/>
  </si>
  <si>
    <t>Gifts_Full_Area_Name_1503625</t>
    <phoneticPr fontId="2" type="noConversion"/>
  </si>
  <si>
    <t>Gifts_Full_Area_Name_1503626</t>
    <phoneticPr fontId="2" type="noConversion"/>
  </si>
  <si>
    <t>Gifts_Full_Area_Name_1503627</t>
    <phoneticPr fontId="2" type="noConversion"/>
  </si>
  <si>
    <t>Gifts_Full_Area_Name_1503628</t>
    <phoneticPr fontId="2" type="noConversion"/>
  </si>
  <si>
    <t>Gifts_Full_Area_Name_1503629</t>
    <phoneticPr fontId="2" type="noConversion"/>
  </si>
  <si>
    <t>Gifts_Full_Area_Name_1503630</t>
    <phoneticPr fontId="2" type="noConversion"/>
  </si>
  <si>
    <t>Gifts_Full_Area_Name_1503631</t>
    <phoneticPr fontId="2" type="noConversion"/>
  </si>
  <si>
    <t>Gifts_Full_Area_Name_1503632</t>
    <phoneticPr fontId="2" type="noConversion"/>
  </si>
  <si>
    <t>Gifts_Full_Area_Name_1503633</t>
    <phoneticPr fontId="2" type="noConversion"/>
  </si>
  <si>
    <t>Gifts_Full_Area_Name_1503634</t>
    <phoneticPr fontId="2" type="noConversion"/>
  </si>
  <si>
    <t>Gifts_Full_Area_Name_1503635</t>
    <phoneticPr fontId="2" type="noConversion"/>
  </si>
  <si>
    <t>Gifts_Full_Area_Name_1503636</t>
    <phoneticPr fontId="2" type="noConversion"/>
  </si>
  <si>
    <t>Gifts_Full_Area_Name_1503637</t>
    <phoneticPr fontId="2" type="noConversion"/>
  </si>
  <si>
    <t>Gifts_Full_Area_Name_1503638</t>
    <phoneticPr fontId="2" type="noConversion"/>
  </si>
  <si>
    <t>Gifts_Full_Area_Name_1503639</t>
    <phoneticPr fontId="2" type="noConversion"/>
  </si>
  <si>
    <t>Gifts_Full_Area_Name_1503640</t>
    <phoneticPr fontId="2" type="noConversion"/>
  </si>
  <si>
    <t>Gifts_Full_Area_Name_1503641</t>
    <phoneticPr fontId="2" type="noConversion"/>
  </si>
  <si>
    <t>Gifts_Full_Area_Name_1503642</t>
    <phoneticPr fontId="2" type="noConversion"/>
  </si>
  <si>
    <t>Gifts_Full_Area_Name_1503643</t>
    <phoneticPr fontId="2" type="noConversion"/>
  </si>
  <si>
    <t>Gifts_Full_Area_Name_1503644</t>
    <phoneticPr fontId="2" type="noConversion"/>
  </si>
  <si>
    <t>Gifts_Full_Area_Name_1503645</t>
    <phoneticPr fontId="2" type="noConversion"/>
  </si>
  <si>
    <t>Gifts_Full_Area_Name_1503646</t>
    <phoneticPr fontId="2" type="noConversion"/>
  </si>
  <si>
    <t>Gifts_Full_Area_Name_1503647</t>
    <phoneticPr fontId="2" type="noConversion"/>
  </si>
  <si>
    <t>Gifts_Full_Area_Name_1503648</t>
    <phoneticPr fontId="2" type="noConversion"/>
  </si>
  <si>
    <t>Gifts_Full_Area_Name_1503649</t>
    <phoneticPr fontId="2" type="noConversion"/>
  </si>
  <si>
    <t>Gifts_Full_Area_Name_1503650</t>
    <phoneticPr fontId="2" type="noConversion"/>
  </si>
  <si>
    <t>Gifts_Full_Area_Name_1503651</t>
    <phoneticPr fontId="2" type="noConversion"/>
  </si>
  <si>
    <t>Gifts_Full_Area_Name_1503652</t>
    <phoneticPr fontId="2" type="noConversion"/>
  </si>
  <si>
    <t>Gifts_Full_Area_Name_1503653</t>
    <phoneticPr fontId="2" type="noConversion"/>
  </si>
  <si>
    <t>Gifts_Full_Area_Name_1503654</t>
    <phoneticPr fontId="2" type="noConversion"/>
  </si>
  <si>
    <t>Gifts_Full_Area_Name_1503655</t>
    <phoneticPr fontId="2" type="noConversion"/>
  </si>
  <si>
    <t>Gifts_Full_Area_Name_1503656</t>
    <phoneticPr fontId="2" type="noConversion"/>
  </si>
  <si>
    <t>Gifts_Full_Area_Name_1503657</t>
    <phoneticPr fontId="2" type="noConversion"/>
  </si>
  <si>
    <t>Gifts_Full_Area_Name_1503658</t>
    <phoneticPr fontId="2" type="noConversion"/>
  </si>
  <si>
    <t>Gifts_Full_Area_Name_1503659</t>
    <phoneticPr fontId="2" type="noConversion"/>
  </si>
  <si>
    <t>Gifts_Full_Area_Name_1503660</t>
    <phoneticPr fontId="2" type="noConversion"/>
  </si>
  <si>
    <t>Gifts_Full_Area_Name_1503661</t>
    <phoneticPr fontId="2" type="noConversion"/>
  </si>
  <si>
    <t>Gifts_Full_Area_Name_1503662</t>
    <phoneticPr fontId="2" type="noConversion"/>
  </si>
  <si>
    <t>Gifts_Full_Area_Name_1503663</t>
    <phoneticPr fontId="2" type="noConversion"/>
  </si>
  <si>
    <t>Gifts_Full_Area_Name_1503664</t>
    <phoneticPr fontId="2" type="noConversion"/>
  </si>
  <si>
    <t>Gifts_Full_Area_Name_1503665</t>
    <phoneticPr fontId="2" type="noConversion"/>
  </si>
  <si>
    <t>Gifts_Full_Area_Name_1503666</t>
    <phoneticPr fontId="2" type="noConversion"/>
  </si>
  <si>
    <t>Gifts_Full_Area_Name_1503667</t>
    <phoneticPr fontId="2" type="noConversion"/>
  </si>
  <si>
    <t>Gifts_Full_Area_Name_1503668</t>
    <phoneticPr fontId="2" type="noConversion"/>
  </si>
  <si>
    <t>Gifts_Full_Area_Name_1503669</t>
    <phoneticPr fontId="2" type="noConversion"/>
  </si>
  <si>
    <t>Gifts_Full_Area_Name_1503670</t>
    <phoneticPr fontId="2" type="noConversion"/>
  </si>
  <si>
    <t>Gifts_Full_Area_Name_1503671</t>
    <phoneticPr fontId="2" type="noConversion"/>
  </si>
  <si>
    <t>Gifts_Full_Area_Name_1503672</t>
    <phoneticPr fontId="2" type="noConversion"/>
  </si>
  <si>
    <t>Gifts_Full_Area_Name_1503673</t>
    <phoneticPr fontId="2" type="noConversion"/>
  </si>
  <si>
    <t>Gifts_Full_Area_Name_1503674</t>
    <phoneticPr fontId="2" type="noConversion"/>
  </si>
  <si>
    <t>Gifts_Full_Area_Name_1503675</t>
    <phoneticPr fontId="2" type="noConversion"/>
  </si>
  <si>
    <t>Gifts_Full_Area_Name_1503676</t>
    <phoneticPr fontId="2" type="noConversion"/>
  </si>
  <si>
    <t>Gifts_Full_Area_Name_1503677</t>
    <phoneticPr fontId="2" type="noConversion"/>
  </si>
  <si>
    <t>Gifts_Full_Area_Name_1503678</t>
    <phoneticPr fontId="2" type="noConversion"/>
  </si>
  <si>
    <t>Gifts_Full_Area_Name_1503679</t>
    <phoneticPr fontId="2" type="noConversion"/>
  </si>
  <si>
    <t>Gifts_Full_Area_Name_1503680</t>
    <phoneticPr fontId="2" type="noConversion"/>
  </si>
  <si>
    <t>Gifts_Full_Area_Name_1503681</t>
    <phoneticPr fontId="2" type="noConversion"/>
  </si>
  <si>
    <t>Gifts_Full_Area_Name_1503682</t>
    <phoneticPr fontId="2" type="noConversion"/>
  </si>
  <si>
    <t>Gifts_Full_Area_Name_1503683</t>
    <phoneticPr fontId="2" type="noConversion"/>
  </si>
  <si>
    <t>Gifts_Full_Area_Name_1503684</t>
    <phoneticPr fontId="2" type="noConversion"/>
  </si>
  <si>
    <t>Gifts_Full_Area_Name_1503685</t>
    <phoneticPr fontId="2" type="noConversion"/>
  </si>
  <si>
    <t>Gifts_Full_Area_Name_1503686</t>
    <phoneticPr fontId="2" type="noConversion"/>
  </si>
  <si>
    <t>Gifts_Full_Area_Name_1503687</t>
    <phoneticPr fontId="2" type="noConversion"/>
  </si>
  <si>
    <t>Gifts_Full_Area_Name_1503688</t>
    <phoneticPr fontId="2" type="noConversion"/>
  </si>
  <si>
    <t>Gifts_Full_Area_Name_1503689</t>
    <phoneticPr fontId="2" type="noConversion"/>
  </si>
  <si>
    <t>Gifts_Full_Area_Name_1503690</t>
    <phoneticPr fontId="2" type="noConversion"/>
  </si>
  <si>
    <t>Gifts_Full_Area_Name_1503691</t>
    <phoneticPr fontId="2" type="noConversion"/>
  </si>
  <si>
    <t>Gifts_Full_Area_Name_1503692</t>
    <phoneticPr fontId="2" type="noConversion"/>
  </si>
  <si>
    <t>Gifts_Full_Area_Name_1503693</t>
    <phoneticPr fontId="2" type="noConversion"/>
  </si>
  <si>
    <t>Gifts_Full_Area_Name_1503694</t>
    <phoneticPr fontId="2" type="noConversion"/>
  </si>
  <si>
    <t>Gifts_Full_Area_Name_1503695</t>
    <phoneticPr fontId="2" type="noConversion"/>
  </si>
  <si>
    <t>Gifts_Full_Area_Name_1503696</t>
    <phoneticPr fontId="2" type="noConversion"/>
  </si>
  <si>
    <t>Gifts_Full_Area_Name_1503697</t>
    <phoneticPr fontId="2" type="noConversion"/>
  </si>
  <si>
    <t>Gifts_Full_Area_Name_1503698</t>
    <phoneticPr fontId="2" type="noConversion"/>
  </si>
  <si>
    <t>Gifts_Full_Area_Name_1503699</t>
    <phoneticPr fontId="2" type="noConversion"/>
  </si>
  <si>
    <t>Gifts_Full_Area_Name_1503700</t>
    <phoneticPr fontId="2" type="noConversion"/>
  </si>
  <si>
    <t>Gifts_Full_Area_Name_1503701</t>
    <phoneticPr fontId="2" type="noConversion"/>
  </si>
  <si>
    <t>Gifts_Full_Area_Name_1503702</t>
    <phoneticPr fontId="2" type="noConversion"/>
  </si>
  <si>
    <t>Gifts_Full_Area_Name_1503703</t>
    <phoneticPr fontId="2" type="noConversion"/>
  </si>
  <si>
    <t>Gifts_Full_Area_Name_1503704</t>
    <phoneticPr fontId="2" type="noConversion"/>
  </si>
  <si>
    <t>Gifts_Full_Area_Name_1503705</t>
    <phoneticPr fontId="2" type="noConversion"/>
  </si>
  <si>
    <t>Gifts_Full_Area_Name_1503706</t>
    <phoneticPr fontId="2" type="noConversion"/>
  </si>
  <si>
    <t>Gifts_Full_Area_Name_1503707</t>
    <phoneticPr fontId="2" type="noConversion"/>
  </si>
  <si>
    <t>Gifts_Full_Area_Name_1503708</t>
    <phoneticPr fontId="2" type="noConversion"/>
  </si>
  <si>
    <t>Gifts_Full_Area_Name_1503709</t>
    <phoneticPr fontId="2" type="noConversion"/>
  </si>
  <si>
    <t>Gifts_Full_Area_Name_1503710</t>
    <phoneticPr fontId="2" type="noConversion"/>
  </si>
  <si>
    <t>Gifts_Full_Area_Name_1503711</t>
    <phoneticPr fontId="2" type="noConversion"/>
  </si>
  <si>
    <t>Gifts_Full_Area_Name_1503712</t>
    <phoneticPr fontId="2" type="noConversion"/>
  </si>
  <si>
    <t>Gifts_Full_Area_Name_1503713</t>
    <phoneticPr fontId="2" type="noConversion"/>
  </si>
  <si>
    <t>Gifts_Full_Area_Name_1503714</t>
    <phoneticPr fontId="2" type="noConversion"/>
  </si>
  <si>
    <t>Gifts_Full_Area_Name_1503715</t>
    <phoneticPr fontId="2" type="noConversion"/>
  </si>
  <si>
    <t>Gifts_Full_Area_Name_1503716</t>
    <phoneticPr fontId="2" type="noConversion"/>
  </si>
  <si>
    <t>Gifts_Full_Area_Name_1503717</t>
    <phoneticPr fontId="2" type="noConversion"/>
  </si>
  <si>
    <t>Gifts_Full_Area_Name_1503718</t>
    <phoneticPr fontId="2" type="noConversion"/>
  </si>
  <si>
    <t>Gifts_Full_Area_Name_1503719</t>
    <phoneticPr fontId="2" type="noConversion"/>
  </si>
  <si>
    <t>Gifts_Full_Area_Name_1503720</t>
    <phoneticPr fontId="2" type="noConversion"/>
  </si>
  <si>
    <t>Gifts_Full_Area_Name_1503721</t>
    <phoneticPr fontId="2" type="noConversion"/>
  </si>
  <si>
    <t>Gifts_Full_Area_Name_1503722</t>
    <phoneticPr fontId="2" type="noConversion"/>
  </si>
  <si>
    <t>Gifts_Full_Area_Name_1503723</t>
    <phoneticPr fontId="2" type="noConversion"/>
  </si>
  <si>
    <t>Gifts_Full_Area_Name_1503724</t>
    <phoneticPr fontId="2" type="noConversion"/>
  </si>
  <si>
    <t>Gifts_Full_Area_Name_1503725</t>
    <phoneticPr fontId="2" type="noConversion"/>
  </si>
  <si>
    <t>Gifts_Full_Area_Name_1503726</t>
    <phoneticPr fontId="2" type="noConversion"/>
  </si>
  <si>
    <t>Gifts_Full_Area_Name_1503727</t>
    <phoneticPr fontId="2" type="noConversion"/>
  </si>
  <si>
    <t>Gifts_Full_Area_Name_1503728</t>
    <phoneticPr fontId="2" type="noConversion"/>
  </si>
  <si>
    <t>Gifts_Full_Area_Name_1503729</t>
    <phoneticPr fontId="2" type="noConversion"/>
  </si>
  <si>
    <t>Gifts_Full_Area_Name_1503730</t>
    <phoneticPr fontId="2" type="noConversion"/>
  </si>
  <si>
    <t>Gifts_Full_Area_Name_1503731</t>
    <phoneticPr fontId="2" type="noConversion"/>
  </si>
  <si>
    <t>Gifts_Full_Area_Name_1503732</t>
    <phoneticPr fontId="2" type="noConversion"/>
  </si>
  <si>
    <t>Gifts_Full_Area_Name_1503733</t>
    <phoneticPr fontId="2" type="noConversion"/>
  </si>
  <si>
    <t>Gifts_Full_Area_Name_1503734</t>
    <phoneticPr fontId="2" type="noConversion"/>
  </si>
  <si>
    <t>Gifts_Full_Area_Name_1503735</t>
    <phoneticPr fontId="2" type="noConversion"/>
  </si>
  <si>
    <t>Gifts_Full_Area_Name_1503736</t>
    <phoneticPr fontId="2" type="noConversion"/>
  </si>
  <si>
    <t>Gifts_Full_Area_Name_1503737</t>
    <phoneticPr fontId="2" type="noConversion"/>
  </si>
  <si>
    <t>Gifts_Full_Area_Name_1503738</t>
    <phoneticPr fontId="2" type="noConversion"/>
  </si>
  <si>
    <t>Gifts_Full_Area_Name_1503739</t>
    <phoneticPr fontId="2" type="noConversion"/>
  </si>
  <si>
    <t>Gifts_Full_Area_Name_1503740</t>
    <phoneticPr fontId="2" type="noConversion"/>
  </si>
  <si>
    <t>Gifts_Full_Area_Name_1503741</t>
    <phoneticPr fontId="2" type="noConversion"/>
  </si>
  <si>
    <t>Gifts_Full_Area_Name_1503742</t>
    <phoneticPr fontId="2" type="noConversion"/>
  </si>
  <si>
    <t>Gifts_Full_Area_Name_1503743</t>
    <phoneticPr fontId="2" type="noConversion"/>
  </si>
  <si>
    <t>Gifts_Full_Area_Name_1503744</t>
    <phoneticPr fontId="2" type="noConversion"/>
  </si>
  <si>
    <t>Gifts_Full_Area_Name_1503745</t>
    <phoneticPr fontId="2" type="noConversion"/>
  </si>
  <si>
    <t>Gifts_Full_Area_Name_1503746</t>
    <phoneticPr fontId="2" type="noConversion"/>
  </si>
  <si>
    <t>Gifts_Full_Area_Name_1503747</t>
    <phoneticPr fontId="2" type="noConversion"/>
  </si>
  <si>
    <t>Gifts_Full_Area_Name_1503748</t>
    <phoneticPr fontId="2" type="noConversion"/>
  </si>
  <si>
    <t>Gifts_Full_Area_Name_1503749</t>
    <phoneticPr fontId="2" type="noConversion"/>
  </si>
  <si>
    <t>Gifts_Full_Area_Name_1503750</t>
    <phoneticPr fontId="2" type="noConversion"/>
  </si>
  <si>
    <t>Gifts_Full_Area_Name_1503751</t>
    <phoneticPr fontId="2" type="noConversion"/>
  </si>
  <si>
    <t>Gifts_Full_Area_Name_1503752</t>
    <phoneticPr fontId="2" type="noConversion"/>
  </si>
  <si>
    <t>Gifts_Full_Area_Name_1503753</t>
    <phoneticPr fontId="2" type="noConversion"/>
  </si>
  <si>
    <t>Gifts_Full_Area_Name_1503754</t>
    <phoneticPr fontId="2" type="noConversion"/>
  </si>
  <si>
    <t>Gifts_Full_Area_Name_1503755</t>
    <phoneticPr fontId="2" type="noConversion"/>
  </si>
  <si>
    <t>Gifts_Full_Area_Name_1503756</t>
    <phoneticPr fontId="2" type="noConversion"/>
  </si>
  <si>
    <t>Gifts_Full_Area_Name_1503757</t>
    <phoneticPr fontId="2" type="noConversion"/>
  </si>
  <si>
    <t>Gifts_Full_Area_Name_1503758</t>
    <phoneticPr fontId="2" type="noConversion"/>
  </si>
  <si>
    <t>Gifts_Full_Area_Name_1503759</t>
    <phoneticPr fontId="2" type="noConversion"/>
  </si>
  <si>
    <t>Gifts_Full_Area_Name_1503760</t>
    <phoneticPr fontId="2" type="noConversion"/>
  </si>
  <si>
    <t>Gifts_Full_Area_Name_1503761</t>
    <phoneticPr fontId="2" type="noConversion"/>
  </si>
  <si>
    <t>Gifts_Full_Area_Name_1503762</t>
    <phoneticPr fontId="2" type="noConversion"/>
  </si>
  <si>
    <t>Gifts_Full_Area_Name_1503763</t>
    <phoneticPr fontId="2" type="noConversion"/>
  </si>
  <si>
    <t>Gifts_Full_Area_Name_1503764</t>
    <phoneticPr fontId="2" type="noConversion"/>
  </si>
  <si>
    <t>Gifts_Full_Area_Name_1503765</t>
    <phoneticPr fontId="2" type="noConversion"/>
  </si>
  <si>
    <t>Gifts_Full_Area_Name_1503766</t>
    <phoneticPr fontId="2" type="noConversion"/>
  </si>
  <si>
    <t>Gifts_Full_Area_Name_1503767</t>
    <phoneticPr fontId="2" type="noConversion"/>
  </si>
  <si>
    <t>Gifts_Full_Area_Name_1503768</t>
    <phoneticPr fontId="2" type="noConversion"/>
  </si>
  <si>
    <t>Gifts_Full_Area_Name_1503769</t>
    <phoneticPr fontId="2" type="noConversion"/>
  </si>
  <si>
    <t>Gifts_Full_Area_Name_1503770</t>
    <phoneticPr fontId="2" type="noConversion"/>
  </si>
  <si>
    <t>Gifts_Full_Area_Name_1503771</t>
    <phoneticPr fontId="2" type="noConversion"/>
  </si>
  <si>
    <t>Gifts_Full_Area_Name_1503772</t>
    <phoneticPr fontId="2" type="noConversion"/>
  </si>
  <si>
    <t>Gifts_Full_Area_Name_1503773</t>
    <phoneticPr fontId="2" type="noConversion"/>
  </si>
  <si>
    <t>Gifts_Full_Area_Name_1503774</t>
    <phoneticPr fontId="2" type="noConversion"/>
  </si>
  <si>
    <t>Gifts_Full_Area_Name_1503775</t>
    <phoneticPr fontId="2" type="noConversion"/>
  </si>
  <si>
    <t>Gifts_Full_Area_Name_1503776</t>
    <phoneticPr fontId="2" type="noConversion"/>
  </si>
  <si>
    <t>Gifts_Full_Area_Name_1503777</t>
    <phoneticPr fontId="2" type="noConversion"/>
  </si>
  <si>
    <t>Gifts_Full_Area_Name_1503778</t>
    <phoneticPr fontId="2" type="noConversion"/>
  </si>
  <si>
    <t>Gifts_Full_Area_Name_1503779</t>
    <phoneticPr fontId="2" type="noConversion"/>
  </si>
  <si>
    <t>Gifts_Full_Area_Name_1503780</t>
    <phoneticPr fontId="2" type="noConversion"/>
  </si>
  <si>
    <t>Gifts_Full_Area_Name_1503781</t>
    <phoneticPr fontId="2" type="noConversion"/>
  </si>
  <si>
    <t>Gifts_Full_Area_Name_1503782</t>
    <phoneticPr fontId="2" type="noConversion"/>
  </si>
  <si>
    <t>Gifts_Full_Area_Name_1503783</t>
    <phoneticPr fontId="2" type="noConversion"/>
  </si>
  <si>
    <t>Gifts_Full_Area_Name_1503784</t>
    <phoneticPr fontId="2" type="noConversion"/>
  </si>
  <si>
    <t>Gifts_Full_Area_Name_1503785</t>
    <phoneticPr fontId="2" type="noConversion"/>
  </si>
  <si>
    <t>Gifts_Full_Area_Name_1503786</t>
    <phoneticPr fontId="2" type="noConversion"/>
  </si>
  <si>
    <t>Gifts_Full_Area_Name_1503787</t>
    <phoneticPr fontId="2" type="noConversion"/>
  </si>
  <si>
    <t>Gifts_Full_Area_Name_1503788</t>
    <phoneticPr fontId="2" type="noConversion"/>
  </si>
  <si>
    <t>Gifts_Full_Area_Name_1503789</t>
    <phoneticPr fontId="2" type="noConversion"/>
  </si>
  <si>
    <t>Gifts_Full_Area_Name_1503790</t>
    <phoneticPr fontId="2" type="noConversion"/>
  </si>
  <si>
    <t>Gifts_Full_Area_Name_1503791</t>
    <phoneticPr fontId="2" type="noConversion"/>
  </si>
  <si>
    <t>Gifts_Full_Area_Name_1503792</t>
    <phoneticPr fontId="2" type="noConversion"/>
  </si>
  <si>
    <t>Gifts_Full_Area_Name_1503793</t>
    <phoneticPr fontId="2" type="noConversion"/>
  </si>
  <si>
    <t>Gifts_Full_Area_Name_1503794</t>
    <phoneticPr fontId="2" type="noConversion"/>
  </si>
  <si>
    <t>Gifts_Full_Area_Name_1503795</t>
    <phoneticPr fontId="2" type="noConversion"/>
  </si>
  <si>
    <t>Gifts_Full_Area_Name_1503796</t>
    <phoneticPr fontId="2" type="noConversion"/>
  </si>
  <si>
    <t>Gifts_Full_Area_Name_1503797</t>
    <phoneticPr fontId="2" type="noConversion"/>
  </si>
  <si>
    <t>Gifts_Full_Area_Name_1503798</t>
    <phoneticPr fontId="2" type="noConversion"/>
  </si>
  <si>
    <t>Gifts_Full_Area_Name_1503799</t>
    <phoneticPr fontId="2" type="noConversion"/>
  </si>
  <si>
    <t>Gifts_Full_Area_Name_1503800</t>
    <phoneticPr fontId="2" type="noConversion"/>
  </si>
  <si>
    <t>Gifts_Full_Area_Name_1503801</t>
    <phoneticPr fontId="2" type="noConversion"/>
  </si>
  <si>
    <t>Gifts_Full_Area_Name_1503802</t>
    <phoneticPr fontId="2" type="noConversion"/>
  </si>
  <si>
    <t>Gifts_Full_Area_Name_1503803</t>
    <phoneticPr fontId="2" type="noConversion"/>
  </si>
  <si>
    <t>Gifts_Full_Area_Name_1503804</t>
    <phoneticPr fontId="2" type="noConversion"/>
  </si>
  <si>
    <t>Gifts_Full_Area_Name_1503805</t>
    <phoneticPr fontId="2" type="noConversion"/>
  </si>
  <si>
    <t>Gifts_Full_Area_Name_1503806</t>
    <phoneticPr fontId="2" type="noConversion"/>
  </si>
  <si>
    <t>Gifts_Full_Area_Name_1503807</t>
    <phoneticPr fontId="2" type="noConversion"/>
  </si>
  <si>
    <t>Gifts_Full_Area_Name_1503808</t>
    <phoneticPr fontId="2" type="noConversion"/>
  </si>
  <si>
    <t>Gifts_Full_Area_Name_1503809</t>
    <phoneticPr fontId="2" type="noConversion"/>
  </si>
  <si>
    <t>Gifts_Full_Area_Name_1503810</t>
    <phoneticPr fontId="2" type="noConversion"/>
  </si>
  <si>
    <t>Gifts_Full_Area_Name_1503811</t>
    <phoneticPr fontId="2" type="noConversion"/>
  </si>
  <si>
    <t>Gifts_Full_Area_Name_1503812</t>
    <phoneticPr fontId="2" type="noConversion"/>
  </si>
  <si>
    <t>Gifts_Full_Area_Name_1503813</t>
    <phoneticPr fontId="2" type="noConversion"/>
  </si>
  <si>
    <t>Gifts_Full_Area_Name_1503814</t>
    <phoneticPr fontId="2" type="noConversion"/>
  </si>
  <si>
    <t>Gifts_Full_Area_Name_1503815</t>
    <phoneticPr fontId="2" type="noConversion"/>
  </si>
  <si>
    <t>Gifts_Full_Area_Name_1503816</t>
    <phoneticPr fontId="2" type="noConversion"/>
  </si>
  <si>
    <t>Gifts_Full_Area_Name_1503817</t>
    <phoneticPr fontId="2" type="noConversion"/>
  </si>
  <si>
    <t>Gifts_Full_Area_Name_1503818</t>
    <phoneticPr fontId="2" type="noConversion"/>
  </si>
  <si>
    <t>Gifts_Full_Area_Name_1503819</t>
    <phoneticPr fontId="2" type="noConversion"/>
  </si>
  <si>
    <t>Gifts_Full_Area_Name_1503820</t>
    <phoneticPr fontId="2" type="noConversion"/>
  </si>
  <si>
    <t>Gifts_Full_Area_Name_1503821</t>
    <phoneticPr fontId="2" type="noConversion"/>
  </si>
  <si>
    <t>Gifts_Full_Area_Name_1503822</t>
    <phoneticPr fontId="2" type="noConversion"/>
  </si>
  <si>
    <t>Gifts_Full_Area_Name_1503823</t>
    <phoneticPr fontId="2" type="noConversion"/>
  </si>
  <si>
    <t>Gifts_Full_Area_Name_1503824</t>
    <phoneticPr fontId="2" type="noConversion"/>
  </si>
  <si>
    <t>Gifts_Full_Area_Name_1503825</t>
    <phoneticPr fontId="2" type="noConversion"/>
  </si>
  <si>
    <t>Gifts_Full_Area_Name_1503826</t>
    <phoneticPr fontId="2" type="noConversion"/>
  </si>
  <si>
    <t>Gifts_Full_Area_Name_1503827</t>
    <phoneticPr fontId="2" type="noConversion"/>
  </si>
  <si>
    <t>Gifts_Full_Area_Name_1503828</t>
    <phoneticPr fontId="2" type="noConversion"/>
  </si>
  <si>
    <t>Gifts_Full_Area_Name_1503829</t>
    <phoneticPr fontId="2" type="noConversion"/>
  </si>
  <si>
    <t>Gifts_Full_Area_Name_1503830</t>
    <phoneticPr fontId="2" type="noConversion"/>
  </si>
  <si>
    <t>Gifts_Full_Area_Name_1503831</t>
    <phoneticPr fontId="2" type="noConversion"/>
  </si>
  <si>
    <t>Gifts_Full_Area_Name_1503832</t>
    <phoneticPr fontId="2" type="noConversion"/>
  </si>
  <si>
    <t>Gifts_Full_Area_Name_1503833</t>
    <phoneticPr fontId="2" type="noConversion"/>
  </si>
  <si>
    <t>Gifts_Full_Area_Name_1503834</t>
    <phoneticPr fontId="2" type="noConversion"/>
  </si>
  <si>
    <t>Gifts_Full_Area_Name_1503835</t>
    <phoneticPr fontId="2" type="noConversion"/>
  </si>
  <si>
    <t>Gifts_Full_Area_Name_1503836</t>
    <phoneticPr fontId="2" type="noConversion"/>
  </si>
  <si>
    <t>Gifts_Full_Area_Name_1503837</t>
    <phoneticPr fontId="2" type="noConversion"/>
  </si>
  <si>
    <t>Gifts_Full_Area_Name_1503838</t>
    <phoneticPr fontId="2" type="noConversion"/>
  </si>
  <si>
    <t>Gifts_Full_Area_Name_1503839</t>
    <phoneticPr fontId="2" type="noConversion"/>
  </si>
  <si>
    <t>Gifts_Full_Area_Name_1503840</t>
    <phoneticPr fontId="2" type="noConversion"/>
  </si>
  <si>
    <t>Gifts_Full_Area_Name_1503841</t>
    <phoneticPr fontId="2" type="noConversion"/>
  </si>
  <si>
    <t>Gifts_Full_Area_Name_1503842</t>
    <phoneticPr fontId="2" type="noConversion"/>
  </si>
  <si>
    <t>Gifts_Full_Area_Name_1503843</t>
    <phoneticPr fontId="2" type="noConversion"/>
  </si>
  <si>
    <t>Gifts_Full_Area_Name_1503844</t>
    <phoneticPr fontId="2" type="noConversion"/>
  </si>
  <si>
    <t>Gifts_Full_Area_Name_1503845</t>
    <phoneticPr fontId="2" type="noConversion"/>
  </si>
  <si>
    <t>Gifts_Full_Area_Name_1503846</t>
    <phoneticPr fontId="2" type="noConversion"/>
  </si>
  <si>
    <t>Gifts_Full_Area_Name_1503847</t>
    <phoneticPr fontId="2" type="noConversion"/>
  </si>
  <si>
    <t>Gifts_Full_Area_Name_1503848</t>
    <phoneticPr fontId="2" type="noConversion"/>
  </si>
  <si>
    <t>Gifts_Full_Area_Name_1503849</t>
    <phoneticPr fontId="2" type="noConversion"/>
  </si>
  <si>
    <t>Gifts_Full_Area_Name_1503850</t>
    <phoneticPr fontId="2" type="noConversion"/>
  </si>
  <si>
    <t>Gifts_Full_Area_Name_1503851</t>
    <phoneticPr fontId="2" type="noConversion"/>
  </si>
  <si>
    <t>Gifts_Full_Area_Name_1503852</t>
    <phoneticPr fontId="2" type="noConversion"/>
  </si>
  <si>
    <t>Gifts_Full_Area_Name_1503853</t>
    <phoneticPr fontId="2" type="noConversion"/>
  </si>
  <si>
    <t>Gifts_Full_Area_Name_1503854</t>
    <phoneticPr fontId="2" type="noConversion"/>
  </si>
  <si>
    <t>Gifts_Full_Area_Name_1503855</t>
    <phoneticPr fontId="2" type="noConversion"/>
  </si>
  <si>
    <t>Gifts_Full_Area_Name_1503856</t>
    <phoneticPr fontId="2" type="noConversion"/>
  </si>
  <si>
    <t>Gifts_Full_Area_Name_1503857</t>
    <phoneticPr fontId="2" type="noConversion"/>
  </si>
  <si>
    <t>Gifts_Full_Area_Name_1503858</t>
    <phoneticPr fontId="2" type="noConversion"/>
  </si>
  <si>
    <t>Gifts_Full_Area_Name_1503859</t>
    <phoneticPr fontId="2" type="noConversion"/>
  </si>
  <si>
    <t>Gifts_Full_Area_Name_1503860</t>
    <phoneticPr fontId="2" type="noConversion"/>
  </si>
  <si>
    <t>Gifts_Full_Area_Name_1503861</t>
    <phoneticPr fontId="2" type="noConversion"/>
  </si>
  <si>
    <t>Gifts_Full_Area_Name_1503862</t>
    <phoneticPr fontId="2" type="noConversion"/>
  </si>
  <si>
    <t>Gifts_Full_Area_Name_1503863</t>
    <phoneticPr fontId="2" type="noConversion"/>
  </si>
  <si>
    <t>Gifts_Full_Area_Name_1503864</t>
    <phoneticPr fontId="2" type="noConversion"/>
  </si>
  <si>
    <t>Gifts_Full_Area_Name_1503865</t>
    <phoneticPr fontId="2" type="noConversion"/>
  </si>
  <si>
    <t>Gifts_Full_Area_Name_1503866</t>
    <phoneticPr fontId="2" type="noConversion"/>
  </si>
  <si>
    <t>Gifts_Full_Area_Name_1503867</t>
    <phoneticPr fontId="2" type="noConversion"/>
  </si>
  <si>
    <t>Gifts_Full_Area_Name_1503868</t>
    <phoneticPr fontId="2" type="noConversion"/>
  </si>
  <si>
    <t>Gifts_Full_Area_Name_1503869</t>
    <phoneticPr fontId="2" type="noConversion"/>
  </si>
  <si>
    <t>Gifts_Full_Area_Name_1503870</t>
    <phoneticPr fontId="2" type="noConversion"/>
  </si>
  <si>
    <t>Gifts_Full_Area_Name_1503871</t>
    <phoneticPr fontId="2" type="noConversion"/>
  </si>
  <si>
    <t>Gifts_Full_Area_Name_1503872</t>
    <phoneticPr fontId="2" type="noConversion"/>
  </si>
  <si>
    <t>Gifts_Full_Area_Name_1503873</t>
    <phoneticPr fontId="2" type="noConversion"/>
  </si>
  <si>
    <t>Gifts_Full_Area_Name_1503874</t>
    <phoneticPr fontId="2" type="noConversion"/>
  </si>
  <si>
    <t>Gifts_Full_Area_Name_1503875</t>
    <phoneticPr fontId="2" type="noConversion"/>
  </si>
  <si>
    <t>Gifts_Full_Area_Name_1503876</t>
    <phoneticPr fontId="2" type="noConversion"/>
  </si>
  <si>
    <t>Gifts_Full_Area_Name_1503877</t>
    <phoneticPr fontId="2" type="noConversion"/>
  </si>
  <si>
    <t>Gifts_Full_Area_Name_1503878</t>
    <phoneticPr fontId="2" type="noConversion"/>
  </si>
  <si>
    <t>Gifts_Full_Area_Name_1503879</t>
    <phoneticPr fontId="2" type="noConversion"/>
  </si>
  <si>
    <t>Gifts_Full_Area_Name_1503880</t>
    <phoneticPr fontId="2" type="noConversion"/>
  </si>
  <si>
    <t>Gifts_Full_Area_Name_1503881</t>
    <phoneticPr fontId="2" type="noConversion"/>
  </si>
  <si>
    <t>Gifts_Full_Area_Name_1503882</t>
    <phoneticPr fontId="2" type="noConversion"/>
  </si>
  <si>
    <t>Gifts_Full_Area_Name_1503883</t>
    <phoneticPr fontId="2" type="noConversion"/>
  </si>
  <si>
    <t>Gifts_Full_Area_Name_1503884</t>
    <phoneticPr fontId="2" type="noConversion"/>
  </si>
  <si>
    <t>Gifts_Full_Area_Name_1503885</t>
    <phoneticPr fontId="2" type="noConversion"/>
  </si>
  <si>
    <t>Gifts_Full_Area_Name_1503886</t>
    <phoneticPr fontId="2" type="noConversion"/>
  </si>
  <si>
    <t>Gifts_Full_Area_Name_1503887</t>
    <phoneticPr fontId="2" type="noConversion"/>
  </si>
  <si>
    <t>Gifts_Full_Area_Name_1503888</t>
    <phoneticPr fontId="2" type="noConversion"/>
  </si>
  <si>
    <t>Gifts_Full_Area_Name_1503889</t>
    <phoneticPr fontId="2" type="noConversion"/>
  </si>
  <si>
    <t>Gifts_Full_Area_Name_1503890</t>
    <phoneticPr fontId="2" type="noConversion"/>
  </si>
  <si>
    <t>Gifts_Full_Area_Name_1503891</t>
    <phoneticPr fontId="2" type="noConversion"/>
  </si>
  <si>
    <t>Gifts_Full_Area_Name_1503892</t>
    <phoneticPr fontId="2" type="noConversion"/>
  </si>
  <si>
    <t>Gifts_Full_Area_Name_1503893</t>
    <phoneticPr fontId="2" type="noConversion"/>
  </si>
  <si>
    <t>Gifts_Full_Area_Name_1503894</t>
    <phoneticPr fontId="2" type="noConversion"/>
  </si>
  <si>
    <t>Gifts_Full_Area_Name_1503895</t>
    <phoneticPr fontId="2" type="noConversion"/>
  </si>
  <si>
    <t>Gifts_Full_Area_Name_1503896</t>
    <phoneticPr fontId="2" type="noConversion"/>
  </si>
  <si>
    <t>Gifts_Full_Area_Name_1503897</t>
    <phoneticPr fontId="2" type="noConversion"/>
  </si>
  <si>
    <t>Gifts_Full_Area_Name_1503898</t>
    <phoneticPr fontId="2" type="noConversion"/>
  </si>
  <si>
    <t>Gifts_Full_Area_Name_1503899</t>
    <phoneticPr fontId="2" type="noConversion"/>
  </si>
  <si>
    <t>Gifts_Full_Area_Name_1503900</t>
    <phoneticPr fontId="2" type="noConversion"/>
  </si>
  <si>
    <t>Gifts_Full_Area_Name_1503901</t>
    <phoneticPr fontId="2" type="noConversion"/>
  </si>
  <si>
    <t>Gifts_Full_Area_Name_1503902</t>
    <phoneticPr fontId="2" type="noConversion"/>
  </si>
  <si>
    <t>Gifts_Full_Area_Name_1503903</t>
    <phoneticPr fontId="2" type="noConversion"/>
  </si>
  <si>
    <t>Gifts_Full_Area_Name_1503904</t>
    <phoneticPr fontId="2" type="noConversion"/>
  </si>
  <si>
    <t>Gifts_Full_Area_Name_1503905</t>
    <phoneticPr fontId="2" type="noConversion"/>
  </si>
  <si>
    <t>Gifts_Full_Area_Name_1503906</t>
    <phoneticPr fontId="2" type="noConversion"/>
  </si>
  <si>
    <t>Gifts_Full_Area_Name_1503907</t>
    <phoneticPr fontId="2" type="noConversion"/>
  </si>
  <si>
    <t>Gifts_Full_Area_Name_1503908</t>
    <phoneticPr fontId="2" type="noConversion"/>
  </si>
  <si>
    <t>Gifts_Full_Area_Name_1503909</t>
    <phoneticPr fontId="2" type="noConversion"/>
  </si>
  <si>
    <t>Gifts_Full_Area_Name_1503910</t>
    <phoneticPr fontId="2" type="noConversion"/>
  </si>
  <si>
    <t>Gifts_Full_Area_Name_1503911</t>
    <phoneticPr fontId="2" type="noConversion"/>
  </si>
  <si>
    <t>Gifts_Full_Area_Name_1503912</t>
    <phoneticPr fontId="2" type="noConversion"/>
  </si>
  <si>
    <t>Gifts_Full_Area_Name_1503913</t>
    <phoneticPr fontId="2" type="noConversion"/>
  </si>
  <si>
    <t>Gifts_Full_Area_Name_1503914</t>
    <phoneticPr fontId="2" type="noConversion"/>
  </si>
  <si>
    <t>Gifts_Full_Area_Name_1503915</t>
    <phoneticPr fontId="2" type="noConversion"/>
  </si>
  <si>
    <t>Gifts_Full_Area_Name_1503916</t>
    <phoneticPr fontId="2" type="noConversion"/>
  </si>
  <si>
    <t>Gifts_Full_Area_Name_1503917</t>
    <phoneticPr fontId="2" type="noConversion"/>
  </si>
  <si>
    <t>Gifts_Full_Area_Name_1503918</t>
    <phoneticPr fontId="2" type="noConversion"/>
  </si>
  <si>
    <t>Gifts_Full_Area_Name_1503919</t>
    <phoneticPr fontId="2" type="noConversion"/>
  </si>
  <si>
    <t>Gifts_Full_Area_Name_1503920</t>
    <phoneticPr fontId="2" type="noConversion"/>
  </si>
  <si>
    <t>Gifts_Full_Area_Name_1503921</t>
    <phoneticPr fontId="2" type="noConversion"/>
  </si>
  <si>
    <t>Gifts_Full_Area_Name_1503922</t>
    <phoneticPr fontId="2" type="noConversion"/>
  </si>
  <si>
    <t>Gifts_Full_Area_Name_1503923</t>
    <phoneticPr fontId="2" type="noConversion"/>
  </si>
  <si>
    <t>Gifts_Full_Area_Name_1503924</t>
    <phoneticPr fontId="2" type="noConversion"/>
  </si>
  <si>
    <t>Gifts_Full_Area_Name_1503925</t>
    <phoneticPr fontId="2" type="noConversion"/>
  </si>
  <si>
    <t>Gifts_Full_Area_Name_1503926</t>
    <phoneticPr fontId="2" type="noConversion"/>
  </si>
  <si>
    <t>Gifts_Full_Area_Name_1503927</t>
    <phoneticPr fontId="2" type="noConversion"/>
  </si>
  <si>
    <t>Gifts_Full_Area_Name_1503928</t>
    <phoneticPr fontId="2" type="noConversion"/>
  </si>
  <si>
    <t>Gifts_Full_Area_Name_1503929</t>
    <phoneticPr fontId="2" type="noConversion"/>
  </si>
  <si>
    <t>Gifts_Full_Area_Name_1503930</t>
    <phoneticPr fontId="2" type="noConversion"/>
  </si>
  <si>
    <t>Gifts_Full_Area_Name_1503931</t>
    <phoneticPr fontId="2" type="noConversion"/>
  </si>
  <si>
    <t>Gifts_Full_Area_Name_1503932</t>
    <phoneticPr fontId="2" type="noConversion"/>
  </si>
  <si>
    <t>Gifts_Full_Area_Name_1503933</t>
    <phoneticPr fontId="2" type="noConversion"/>
  </si>
  <si>
    <t>Gifts_Full_Area_Name_1503934</t>
    <phoneticPr fontId="2" type="noConversion"/>
  </si>
  <si>
    <t>Gifts_Full_Area_Name_1503935</t>
    <phoneticPr fontId="2" type="noConversion"/>
  </si>
  <si>
    <t>Gifts_Full_Area_Name_1503936</t>
    <phoneticPr fontId="2" type="noConversion"/>
  </si>
  <si>
    <t>Gifts_Full_Area_Name_1503937</t>
    <phoneticPr fontId="2" type="noConversion"/>
  </si>
  <si>
    <t>Gifts_Full_Area_Name_1503938</t>
    <phoneticPr fontId="2" type="noConversion"/>
  </si>
  <si>
    <t>Gifts_Full_Area_Name_1503939</t>
    <phoneticPr fontId="2" type="noConversion"/>
  </si>
  <si>
    <t>Gifts_Full_Area_Name_1503940</t>
    <phoneticPr fontId="2" type="noConversion"/>
  </si>
  <si>
    <t>Gifts_Full_Area_Name_1503941</t>
    <phoneticPr fontId="2" type="noConversion"/>
  </si>
  <si>
    <t>Gifts_Full_Area_Name_1503942</t>
    <phoneticPr fontId="2" type="noConversion"/>
  </si>
  <si>
    <t>Gifts_Full_Area_Name_1503943</t>
    <phoneticPr fontId="2" type="noConversion"/>
  </si>
  <si>
    <t>Gifts_Full_Area_Name_1503944</t>
    <phoneticPr fontId="2" type="noConversion"/>
  </si>
  <si>
    <t>Gifts_Full_Area_Name_1503945</t>
    <phoneticPr fontId="2" type="noConversion"/>
  </si>
  <si>
    <t>Gifts_Full_Area_Name_1503946</t>
    <phoneticPr fontId="2" type="noConversion"/>
  </si>
  <si>
    <t>Gifts_Full_Area_Name_1503947</t>
    <phoneticPr fontId="2" type="noConversion"/>
  </si>
  <si>
    <t>Gifts_Full_Area_Name_1503948</t>
    <phoneticPr fontId="2" type="noConversion"/>
  </si>
  <si>
    <t>Gifts_Full_Area_Name_1503949</t>
    <phoneticPr fontId="2" type="noConversion"/>
  </si>
  <si>
    <t>Gifts_Full_Area_Name_1503950</t>
    <phoneticPr fontId="2" type="noConversion"/>
  </si>
  <si>
    <t>Gifts_Full_Area_Name_1503951</t>
    <phoneticPr fontId="2" type="noConversion"/>
  </si>
  <si>
    <t>Gifts_Full_Area_Name_1503952</t>
    <phoneticPr fontId="2" type="noConversion"/>
  </si>
  <si>
    <t>Gifts_Full_Area_Name_1503953</t>
    <phoneticPr fontId="2" type="noConversion"/>
  </si>
  <si>
    <t>Gifts_Full_Area_Name_1503954</t>
    <phoneticPr fontId="2" type="noConversion"/>
  </si>
  <si>
    <t>Gifts_Full_Area_Name_1503955</t>
    <phoneticPr fontId="2" type="noConversion"/>
  </si>
  <si>
    <t>Gifts_Full_Area_Name_1503956</t>
    <phoneticPr fontId="2" type="noConversion"/>
  </si>
  <si>
    <t>Gifts_Full_Area_Name_1503957</t>
    <phoneticPr fontId="2" type="noConversion"/>
  </si>
  <si>
    <t>Gifts_Full_Area_Name_1503958</t>
    <phoneticPr fontId="2" type="noConversion"/>
  </si>
  <si>
    <t>Gifts_Full_Area_Name_1503959</t>
    <phoneticPr fontId="2" type="noConversion"/>
  </si>
  <si>
    <t>Gifts_Full_Area_Name_1503960</t>
    <phoneticPr fontId="2" type="noConversion"/>
  </si>
  <si>
    <t>Gifts_Full_Area_Name_1503961</t>
    <phoneticPr fontId="2" type="noConversion"/>
  </si>
  <si>
    <t>Gifts_Full_Area_Name_1503962</t>
    <phoneticPr fontId="2" type="noConversion"/>
  </si>
  <si>
    <t>Gifts_Full_Area_Name_1503963</t>
    <phoneticPr fontId="2" type="noConversion"/>
  </si>
  <si>
    <t>Gifts_Full_Area_Name_1503964</t>
    <phoneticPr fontId="2" type="noConversion"/>
  </si>
  <si>
    <t>Gifts_Full_Area_Name_1503965</t>
    <phoneticPr fontId="2" type="noConversion"/>
  </si>
  <si>
    <t>Gifts_Full_Area_Name_1503966</t>
    <phoneticPr fontId="2" type="noConversion"/>
  </si>
  <si>
    <t>Gifts_Full_Area_Name_1503967</t>
    <phoneticPr fontId="2" type="noConversion"/>
  </si>
  <si>
    <t>Gifts_Full_Area_Name_1503968</t>
    <phoneticPr fontId="2" type="noConversion"/>
  </si>
  <si>
    <t>Gifts_Full_Area_Name_1503969</t>
    <phoneticPr fontId="2" type="noConversion"/>
  </si>
  <si>
    <t>Gifts_Full_Area_Name_1503970</t>
    <phoneticPr fontId="2" type="noConversion"/>
  </si>
  <si>
    <t>Gifts_Full_Area_Name_1503971</t>
    <phoneticPr fontId="2" type="noConversion"/>
  </si>
  <si>
    <t>Gifts_Full_Area_Name_1503972</t>
    <phoneticPr fontId="2" type="noConversion"/>
  </si>
  <si>
    <t>Gifts_Full_Area_Name_1503973</t>
    <phoneticPr fontId="2" type="noConversion"/>
  </si>
  <si>
    <t>Gifts_Full_Area_Name_1503974</t>
    <phoneticPr fontId="2" type="noConversion"/>
  </si>
  <si>
    <t>Gifts_Full_Area_Name_1503975</t>
    <phoneticPr fontId="2" type="noConversion"/>
  </si>
  <si>
    <t>Gifts_Full_Area_Name_1503976</t>
    <phoneticPr fontId="2" type="noConversion"/>
  </si>
  <si>
    <t>Gifts_Full_Area_Name_1503977</t>
    <phoneticPr fontId="2" type="noConversion"/>
  </si>
  <si>
    <t>Gifts_Full_Area_Name_1503978</t>
    <phoneticPr fontId="2" type="noConversion"/>
  </si>
  <si>
    <t>Gifts_Full_Area_Name_1503979</t>
    <phoneticPr fontId="2" type="noConversion"/>
  </si>
  <si>
    <t>Gifts_Full_Area_Name_1503980</t>
    <phoneticPr fontId="2" type="noConversion"/>
  </si>
  <si>
    <t>Gifts_Full_Area_Name_1503981</t>
    <phoneticPr fontId="2" type="noConversion"/>
  </si>
  <si>
    <t>Gifts_Full_Area_Name_1503982</t>
    <phoneticPr fontId="2" type="noConversion"/>
  </si>
  <si>
    <t>Gifts_Full_Area_Name_1503983</t>
    <phoneticPr fontId="2" type="noConversion"/>
  </si>
  <si>
    <t>Gifts_Full_Area_Name_1503984</t>
    <phoneticPr fontId="2" type="noConversion"/>
  </si>
  <si>
    <t>Gifts_Full_Area_Name_1503985</t>
    <phoneticPr fontId="2" type="noConversion"/>
  </si>
  <si>
    <t>Gifts_Full_Area_Name_1503986</t>
    <phoneticPr fontId="2" type="noConversion"/>
  </si>
  <si>
    <t>Gifts_Full_Area_Name_1503987</t>
    <phoneticPr fontId="2" type="noConversion"/>
  </si>
  <si>
    <t>Gifts_Full_Area_Name_1503988</t>
    <phoneticPr fontId="2" type="noConversion"/>
  </si>
  <si>
    <t>Gifts_Full_Area_Name_1503989</t>
    <phoneticPr fontId="2" type="noConversion"/>
  </si>
  <si>
    <t>Gifts_Full_Area_Name_1503990</t>
    <phoneticPr fontId="2" type="noConversion"/>
  </si>
  <si>
    <t>Gifts_Full_Area_Name_1503991</t>
    <phoneticPr fontId="2" type="noConversion"/>
  </si>
  <si>
    <t>Gifts_Full_Area_Name_1503992</t>
    <phoneticPr fontId="2" type="noConversion"/>
  </si>
  <si>
    <t>Gifts_Full_Area_Name_1503993</t>
    <phoneticPr fontId="2" type="noConversion"/>
  </si>
  <si>
    <t>Gifts_Full_Area_Name_1503994</t>
    <phoneticPr fontId="2" type="noConversion"/>
  </si>
  <si>
    <t>Gifts_Full_Area_Name_1503995</t>
    <phoneticPr fontId="2" type="noConversion"/>
  </si>
  <si>
    <t>Gifts_Full_Area_Name_1503996</t>
    <phoneticPr fontId="2" type="noConversion"/>
  </si>
  <si>
    <t>Gifts_Full_Area_Name_1503997</t>
    <phoneticPr fontId="2" type="noConversion"/>
  </si>
  <si>
    <t>Gifts_Full_Area_Name_1503998</t>
    <phoneticPr fontId="2" type="noConversion"/>
  </si>
  <si>
    <t>Gifts_Full_Area_Name_1503999</t>
    <phoneticPr fontId="2" type="noConversion"/>
  </si>
  <si>
    <t>Gifts_Full_Area_Name_1504000</t>
    <phoneticPr fontId="2" type="noConversion"/>
  </si>
  <si>
    <t>Gifts_Full_Area_Name_1504001</t>
    <phoneticPr fontId="2" type="noConversion"/>
  </si>
  <si>
    <t>Gifts_Full_Area_Name_1504002</t>
    <phoneticPr fontId="2" type="noConversion"/>
  </si>
  <si>
    <t>Gifts_Full_Area_Name_1504003</t>
    <phoneticPr fontId="2" type="noConversion"/>
  </si>
  <si>
    <t>Gifts_Full_Area_Name_1504004</t>
    <phoneticPr fontId="2" type="noConversion"/>
  </si>
  <si>
    <t>Gifts_Full_Area_Name_1504005</t>
    <phoneticPr fontId="2" type="noConversion"/>
  </si>
  <si>
    <t>Gifts_Full_Area_Name_1504006</t>
    <phoneticPr fontId="2" type="noConversion"/>
  </si>
  <si>
    <t>Gifts_Full_Area_Name_1504007</t>
    <phoneticPr fontId="2" type="noConversion"/>
  </si>
  <si>
    <t>Gifts_Full_Area_Name_1504008</t>
    <phoneticPr fontId="2" type="noConversion"/>
  </si>
  <si>
    <t>Gifts_Full_Area_Name_1504009</t>
    <phoneticPr fontId="2" type="noConversion"/>
  </si>
  <si>
    <t>Gifts_Full_Area_Name_1504010</t>
    <phoneticPr fontId="2" type="noConversion"/>
  </si>
  <si>
    <t>Gifts_Full_Area_Name_1504011</t>
    <phoneticPr fontId="2" type="noConversion"/>
  </si>
  <si>
    <t>Gifts_Full_Area_Name_1504012</t>
    <phoneticPr fontId="2" type="noConversion"/>
  </si>
  <si>
    <t>Gifts_Full_Area_Name_1504013</t>
    <phoneticPr fontId="2" type="noConversion"/>
  </si>
  <si>
    <t>Gifts_Full_Area_Name_1504014</t>
    <phoneticPr fontId="2" type="noConversion"/>
  </si>
  <si>
    <t>Gifts_Full_Area_Name_1504015</t>
    <phoneticPr fontId="2" type="noConversion"/>
  </si>
  <si>
    <t>Gifts_Full_Area_Name_1504016</t>
    <phoneticPr fontId="2" type="noConversion"/>
  </si>
  <si>
    <t>Gifts_Full_Area_Name_1504017</t>
    <phoneticPr fontId="2" type="noConversion"/>
  </si>
  <si>
    <t>Gifts_Full_Area_Name_1504018</t>
    <phoneticPr fontId="2" type="noConversion"/>
  </si>
  <si>
    <t>Gifts_Full_Area_Name_1504019</t>
    <phoneticPr fontId="2" type="noConversion"/>
  </si>
  <si>
    <t>Gifts_Full_Area_Name_1504020</t>
    <phoneticPr fontId="2" type="noConversion"/>
  </si>
  <si>
    <t>Gifts_Full_Area_Name_1504021</t>
    <phoneticPr fontId="2" type="noConversion"/>
  </si>
  <si>
    <t>Gifts_Full_Area_Name_1504022</t>
    <phoneticPr fontId="2" type="noConversion"/>
  </si>
  <si>
    <t>Gifts_Full_Area_Name_1504023</t>
    <phoneticPr fontId="2" type="noConversion"/>
  </si>
  <si>
    <t>Gifts_Full_Area_Name_1504024</t>
    <phoneticPr fontId="2" type="noConversion"/>
  </si>
  <si>
    <t>Gifts_Full_Area_Name_1504025</t>
    <phoneticPr fontId="2" type="noConversion"/>
  </si>
  <si>
    <t>Gifts_Full_Area_Name_1504026</t>
    <phoneticPr fontId="2" type="noConversion"/>
  </si>
  <si>
    <t>Gifts_Full_Area_Name_1504027</t>
    <phoneticPr fontId="2" type="noConversion"/>
  </si>
  <si>
    <t>Gifts_Full_Area_Name_1504028</t>
    <phoneticPr fontId="2" type="noConversion"/>
  </si>
  <si>
    <t>Gifts_Full_Area_Name_1504029</t>
    <phoneticPr fontId="2" type="noConversion"/>
  </si>
  <si>
    <t>Gifts_Full_Area_Name_1504030</t>
    <phoneticPr fontId="2" type="noConversion"/>
  </si>
  <si>
    <t>Gifts_Full_Area_Name_1504031</t>
    <phoneticPr fontId="2" type="noConversion"/>
  </si>
  <si>
    <t>Gifts_Full_Area_Name_1504032</t>
    <phoneticPr fontId="2" type="noConversion"/>
  </si>
  <si>
    <t>Gifts_Full_Area_Name_1504033</t>
    <phoneticPr fontId="2" type="noConversion"/>
  </si>
  <si>
    <t>Gifts_Full_Area_Name_1504034</t>
    <phoneticPr fontId="2" type="noConversion"/>
  </si>
  <si>
    <t>Gifts_Full_Area_Name_1504035</t>
    <phoneticPr fontId="2" type="noConversion"/>
  </si>
  <si>
    <t>Gifts_Full_Area_Name_1504036</t>
    <phoneticPr fontId="2" type="noConversion"/>
  </si>
  <si>
    <t>Gifts_Full_Area_Name_1504037</t>
    <phoneticPr fontId="2" type="noConversion"/>
  </si>
  <si>
    <t>Gifts_Full_Area_Name_1504038</t>
    <phoneticPr fontId="2" type="noConversion"/>
  </si>
  <si>
    <t>Gifts_Full_Area_Name_1504039</t>
    <phoneticPr fontId="2" type="noConversion"/>
  </si>
  <si>
    <t>Gifts_Full_Area_Name_1504040</t>
    <phoneticPr fontId="2" type="noConversion"/>
  </si>
  <si>
    <t>Gifts_Full_Area_Name_1504041</t>
    <phoneticPr fontId="2" type="noConversion"/>
  </si>
  <si>
    <t>Gifts_Full_Area_Name_1504042</t>
    <phoneticPr fontId="2" type="noConversion"/>
  </si>
  <si>
    <t>Gifts_Full_Area_Name_1504043</t>
    <phoneticPr fontId="2" type="noConversion"/>
  </si>
  <si>
    <t>Gifts_Full_Area_Name_1504044</t>
    <phoneticPr fontId="2" type="noConversion"/>
  </si>
  <si>
    <t>Gifts_Full_Area_Name_1504045</t>
    <phoneticPr fontId="2" type="noConversion"/>
  </si>
  <si>
    <t>Gifts_Full_Area_Name_1504046</t>
    <phoneticPr fontId="2" type="noConversion"/>
  </si>
  <si>
    <t>Gifts_Full_Area_Name_1504047</t>
    <phoneticPr fontId="2" type="noConversion"/>
  </si>
  <si>
    <t>Gifts_Full_Area_Name_1504048</t>
    <phoneticPr fontId="2" type="noConversion"/>
  </si>
  <si>
    <t>Gifts_Full_Area_Name_1504049</t>
    <phoneticPr fontId="2" type="noConversion"/>
  </si>
  <si>
    <t>Gifts_Full_Area_Name_1504050</t>
    <phoneticPr fontId="2" type="noConversion"/>
  </si>
  <si>
    <t>Gifts_Full_Area_Name_1504051</t>
    <phoneticPr fontId="2" type="noConversion"/>
  </si>
  <si>
    <t>Gifts_Full_Area_Name_1504052</t>
    <phoneticPr fontId="2" type="noConversion"/>
  </si>
  <si>
    <t>Gifts_Full_Area_Name_1504053</t>
    <phoneticPr fontId="2" type="noConversion"/>
  </si>
  <si>
    <t>Gifts_Full_Area_Name_1504054</t>
    <phoneticPr fontId="2" type="noConversion"/>
  </si>
  <si>
    <t>Gifts_Full_Area_Name_1504055</t>
    <phoneticPr fontId="2" type="noConversion"/>
  </si>
  <si>
    <t>Gifts_Full_Area_Name_1504056</t>
    <phoneticPr fontId="2" type="noConversion"/>
  </si>
  <si>
    <t>Gifts_Full_Area_Name_1504057</t>
    <phoneticPr fontId="2" type="noConversion"/>
  </si>
  <si>
    <t>Gifts_Full_Area_Name_1504058</t>
    <phoneticPr fontId="2" type="noConversion"/>
  </si>
  <si>
    <t>Gifts_Full_Area_Name_1504059</t>
    <phoneticPr fontId="2" type="noConversion"/>
  </si>
  <si>
    <t>Gifts_Full_Area_Name_1504060</t>
    <phoneticPr fontId="2" type="noConversion"/>
  </si>
  <si>
    <t>Gifts_Full_Area_Name_1504061</t>
    <phoneticPr fontId="2" type="noConversion"/>
  </si>
  <si>
    <t>Gifts_Full_Area_Name_1504062</t>
    <phoneticPr fontId="2" type="noConversion"/>
  </si>
  <si>
    <t>Gifts_Full_Area_Name_1504063</t>
    <phoneticPr fontId="2" type="noConversion"/>
  </si>
  <si>
    <t>Gifts_Full_Area_Name_1504064</t>
    <phoneticPr fontId="2" type="noConversion"/>
  </si>
  <si>
    <t>Gifts_Full_Area_Name_1504065</t>
    <phoneticPr fontId="2" type="noConversion"/>
  </si>
  <si>
    <t>Gifts_Full_Area_Name_1504066</t>
    <phoneticPr fontId="2" type="noConversion"/>
  </si>
  <si>
    <t>Gifts_Full_Area_Name_1504067</t>
    <phoneticPr fontId="2" type="noConversion"/>
  </si>
  <si>
    <t>Gifts_Full_Area_Name_1504068</t>
    <phoneticPr fontId="2" type="noConversion"/>
  </si>
  <si>
    <t>Gifts_Full_Area_Name_1504069</t>
    <phoneticPr fontId="2" type="noConversion"/>
  </si>
  <si>
    <t>Gifts_Full_Area_Name_1504070</t>
    <phoneticPr fontId="2" type="noConversion"/>
  </si>
  <si>
    <t>Gifts_Full_Area_Name_1504071</t>
    <phoneticPr fontId="2" type="noConversion"/>
  </si>
  <si>
    <t>Gifts_Full_Area_Name_1504072</t>
    <phoneticPr fontId="2" type="noConversion"/>
  </si>
  <si>
    <t>Gifts_Full_Area_Name_1504073</t>
    <phoneticPr fontId="2" type="noConversion"/>
  </si>
  <si>
    <t>Gifts_Full_Area_Name_1504074</t>
    <phoneticPr fontId="2" type="noConversion"/>
  </si>
  <si>
    <t>Gifts_Full_Area_Name_1504075</t>
    <phoneticPr fontId="2" type="noConversion"/>
  </si>
  <si>
    <t>Gifts_Full_Area_Name_1504076</t>
    <phoneticPr fontId="2" type="noConversion"/>
  </si>
  <si>
    <t>Gifts_Full_Area_Name_1504077</t>
    <phoneticPr fontId="2" type="noConversion"/>
  </si>
  <si>
    <t>Gifts_Full_Area_Name_1504078</t>
    <phoneticPr fontId="2" type="noConversion"/>
  </si>
  <si>
    <t>Gifts_Full_Area_Name_1504079</t>
    <phoneticPr fontId="2" type="noConversion"/>
  </si>
  <si>
    <t>Gifts_Full_Area_Name_1504080</t>
    <phoneticPr fontId="2" type="noConversion"/>
  </si>
  <si>
    <t>Gifts_Full_Area_Name_1504081</t>
    <phoneticPr fontId="2" type="noConversion"/>
  </si>
  <si>
    <t>Gifts_Full_Area_Name_1504082</t>
    <phoneticPr fontId="2" type="noConversion"/>
  </si>
  <si>
    <t>Gifts_Full_Area_Name_1504083</t>
    <phoneticPr fontId="2" type="noConversion"/>
  </si>
  <si>
    <t>Gifts_Full_Area_Name_1504084</t>
    <phoneticPr fontId="2" type="noConversion"/>
  </si>
  <si>
    <t>Gifts_Full_Area_Name_1504085</t>
    <phoneticPr fontId="2" type="noConversion"/>
  </si>
  <si>
    <t>Gifts_Full_Area_Name_1504086</t>
    <phoneticPr fontId="2" type="noConversion"/>
  </si>
  <si>
    <t>Gifts_Full_Area_Name_1504087</t>
    <phoneticPr fontId="2" type="noConversion"/>
  </si>
  <si>
    <t>Gifts_Full_Area_Name_1504088</t>
    <phoneticPr fontId="2" type="noConversion"/>
  </si>
  <si>
    <t>Gifts_Full_Area_Name_1504089</t>
    <phoneticPr fontId="2" type="noConversion"/>
  </si>
  <si>
    <t>Gifts_Full_Area_Name_1504090</t>
    <phoneticPr fontId="2" type="noConversion"/>
  </si>
  <si>
    <t>Gifts_Full_Area_Name_1504091</t>
    <phoneticPr fontId="2" type="noConversion"/>
  </si>
  <si>
    <t>Gifts_Full_Area_Name_1504092</t>
    <phoneticPr fontId="2" type="noConversion"/>
  </si>
  <si>
    <t>Gifts_Full_Area_Name_1504093</t>
    <phoneticPr fontId="2" type="noConversion"/>
  </si>
  <si>
    <t>Gifts_Full_Area_Name_1504094</t>
    <phoneticPr fontId="2" type="noConversion"/>
  </si>
  <si>
    <t>Gifts_Full_Area_Name_1504095</t>
    <phoneticPr fontId="2" type="noConversion"/>
  </si>
  <si>
    <t>Gifts_Full_Area_Name_1504096</t>
    <phoneticPr fontId="2" type="noConversion"/>
  </si>
  <si>
    <t>Gifts_Full_Area_Name_1504097</t>
    <phoneticPr fontId="2" type="noConversion"/>
  </si>
  <si>
    <t>Gifts_Full_Area_Name_1504098</t>
    <phoneticPr fontId="2" type="noConversion"/>
  </si>
  <si>
    <t>Gifts_Full_Area_Name_1504099</t>
    <phoneticPr fontId="2" type="noConversion"/>
  </si>
  <si>
    <t>Gifts_Full_Area_Name_1504100</t>
    <phoneticPr fontId="2" type="noConversion"/>
  </si>
  <si>
    <t>Gifts_Full_Area_Name_1504101</t>
    <phoneticPr fontId="2" type="noConversion"/>
  </si>
  <si>
    <t>Gifts_Full_Area_Name_1504102</t>
    <phoneticPr fontId="2" type="noConversion"/>
  </si>
  <si>
    <t>Gifts_Full_Area_Name_1504103</t>
    <phoneticPr fontId="2" type="noConversion"/>
  </si>
  <si>
    <t>Gifts_Full_Area_Name_1504104</t>
    <phoneticPr fontId="2" type="noConversion"/>
  </si>
  <si>
    <t>Gifts_Full_Area_Name_1504105</t>
    <phoneticPr fontId="2" type="noConversion"/>
  </si>
  <si>
    <t>Gifts_Full_Area_Name_1504106</t>
    <phoneticPr fontId="2" type="noConversion"/>
  </si>
  <si>
    <t>Gifts_Full_Area_Name_1504107</t>
    <phoneticPr fontId="2" type="noConversion"/>
  </si>
  <si>
    <t>Gifts_Full_Area_Name_1504108</t>
    <phoneticPr fontId="2" type="noConversion"/>
  </si>
  <si>
    <t>Gifts_Full_Area_Name_1504109</t>
    <phoneticPr fontId="2" type="noConversion"/>
  </si>
  <si>
    <t>Gifts_Full_Area_Name_1504110</t>
    <phoneticPr fontId="2" type="noConversion"/>
  </si>
  <si>
    <t>Gifts_Full_Area_Name_1504111</t>
    <phoneticPr fontId="2" type="noConversion"/>
  </si>
  <si>
    <t>Gifts_Full_Area_Name_1504112</t>
    <phoneticPr fontId="2" type="noConversion"/>
  </si>
  <si>
    <t>Gifts_Full_Area_Name_1504113</t>
    <phoneticPr fontId="2" type="noConversion"/>
  </si>
  <si>
    <t>Gifts_Full_Area_Name_1504114</t>
    <phoneticPr fontId="2" type="noConversion"/>
  </si>
  <si>
    <t>Gifts_Full_Area_Name_1504115</t>
    <phoneticPr fontId="2" type="noConversion"/>
  </si>
  <si>
    <t>Gifts_Full_Area_Name_1504116</t>
    <phoneticPr fontId="2" type="noConversion"/>
  </si>
  <si>
    <t>Gifts_Full_Area_Name_1504117</t>
    <phoneticPr fontId="2" type="noConversion"/>
  </si>
  <si>
    <t>Gifts_Full_Area_Name_1504118</t>
    <phoneticPr fontId="2" type="noConversion"/>
  </si>
  <si>
    <t>Gifts_Full_Area_Name_1504119</t>
    <phoneticPr fontId="2" type="noConversion"/>
  </si>
  <si>
    <t>Gifts_Full_Area_Name_1504120</t>
    <phoneticPr fontId="2" type="noConversion"/>
  </si>
  <si>
    <t>Gifts_Full_Area_Name_1504121</t>
    <phoneticPr fontId="2" type="noConversion"/>
  </si>
  <si>
    <t>Gifts_Full_Area_Name_1504122</t>
    <phoneticPr fontId="2" type="noConversion"/>
  </si>
  <si>
    <t>Gifts_Full_Area_Name_1504123</t>
    <phoneticPr fontId="2" type="noConversion"/>
  </si>
  <si>
    <t>Gifts_Full_Area_Name_1504124</t>
    <phoneticPr fontId="2" type="noConversion"/>
  </si>
  <si>
    <t>Gifts_Full_Area_Name_1504125</t>
    <phoneticPr fontId="2" type="noConversion"/>
  </si>
  <si>
    <t>Gifts_Full_Area_Name_1504126</t>
    <phoneticPr fontId="2" type="noConversion"/>
  </si>
  <si>
    <t>Gifts_Full_Area_Name_1504127</t>
    <phoneticPr fontId="2" type="noConversion"/>
  </si>
  <si>
    <t>Gifts_Full_Area_Name_1504128</t>
    <phoneticPr fontId="2" type="noConversion"/>
  </si>
  <si>
    <t>Gifts_Full_Area_Name_1504129</t>
    <phoneticPr fontId="2" type="noConversion"/>
  </si>
  <si>
    <t>Gifts_Full_Area_Name_1504130</t>
    <phoneticPr fontId="2" type="noConversion"/>
  </si>
  <si>
    <t>Gifts_Full_Area_Name_1504131</t>
    <phoneticPr fontId="2" type="noConversion"/>
  </si>
  <si>
    <t>Gifts_Full_Area_Name_1504132</t>
    <phoneticPr fontId="2" type="noConversion"/>
  </si>
  <si>
    <t>Gifts_Full_Area_Name_1504133</t>
    <phoneticPr fontId="2" type="noConversion"/>
  </si>
  <si>
    <t>Gifts_Full_Area_Name_1504134</t>
    <phoneticPr fontId="2" type="noConversion"/>
  </si>
  <si>
    <t>Gifts_Full_Area_Name_1504135</t>
    <phoneticPr fontId="2" type="noConversion"/>
  </si>
  <si>
    <t>Gifts_Full_Area_Name_1504136</t>
    <phoneticPr fontId="2" type="noConversion"/>
  </si>
  <si>
    <t>Gifts_Full_Area_Name_1504137</t>
    <phoneticPr fontId="2" type="noConversion"/>
  </si>
  <si>
    <t>Gifts_Full_Area_Name_1504138</t>
    <phoneticPr fontId="2" type="noConversion"/>
  </si>
  <si>
    <t>Gifts_Full_Area_Name_1504139</t>
    <phoneticPr fontId="2" type="noConversion"/>
  </si>
  <si>
    <t>Gifts_Full_Area_Name_1504140</t>
    <phoneticPr fontId="2" type="noConversion"/>
  </si>
  <si>
    <t>Gifts_Full_Area_Name_1504141</t>
    <phoneticPr fontId="2" type="noConversion"/>
  </si>
  <si>
    <t>Gifts_Full_Area_Name_1504142</t>
    <phoneticPr fontId="2" type="noConversion"/>
  </si>
  <si>
    <t>Gifts_Full_Area_Name_1504143</t>
    <phoneticPr fontId="2" type="noConversion"/>
  </si>
  <si>
    <t>Gifts_Full_Area_Name_1504144</t>
    <phoneticPr fontId="2" type="noConversion"/>
  </si>
  <si>
    <t>Gifts_Full_Area_Name_1504145</t>
    <phoneticPr fontId="2" type="noConversion"/>
  </si>
  <si>
    <t>Gifts_Full_Area_Name_1504146</t>
    <phoneticPr fontId="2" type="noConversion"/>
  </si>
  <si>
    <t>Gifts_Full_Area_Name_1504147</t>
    <phoneticPr fontId="2" type="noConversion"/>
  </si>
  <si>
    <t>Gifts_Full_Area_Name_1504148</t>
    <phoneticPr fontId="2" type="noConversion"/>
  </si>
  <si>
    <t>Gifts_Full_Area_Name_1504149</t>
    <phoneticPr fontId="2" type="noConversion"/>
  </si>
  <si>
    <t>Gifts_Full_Area_Name_1504150</t>
    <phoneticPr fontId="2" type="noConversion"/>
  </si>
  <si>
    <t>Gifts_Full_Area_Name_1504151</t>
    <phoneticPr fontId="2" type="noConversion"/>
  </si>
  <si>
    <t>Gifts_Full_Area_Name_1504152</t>
    <phoneticPr fontId="2" type="noConversion"/>
  </si>
  <si>
    <t>Gifts_Full_Area_Name_1504153</t>
    <phoneticPr fontId="2" type="noConversion"/>
  </si>
  <si>
    <t>Gifts_Full_Area_Name_1504154</t>
    <phoneticPr fontId="2" type="noConversion"/>
  </si>
  <si>
    <t>Gifts_Full_Area_Name_1504155</t>
    <phoneticPr fontId="2" type="noConversion"/>
  </si>
  <si>
    <t>Gifts_Full_Area_Name_1504156</t>
    <phoneticPr fontId="2" type="noConversion"/>
  </si>
  <si>
    <t>Gifts_Full_Area_Name_1504157</t>
    <phoneticPr fontId="2" type="noConversion"/>
  </si>
  <si>
    <t>Gifts_Full_Area_Name_1504158</t>
    <phoneticPr fontId="2" type="noConversion"/>
  </si>
  <si>
    <t>Gifts_Full_Area_Name_1504159</t>
    <phoneticPr fontId="2" type="noConversion"/>
  </si>
  <si>
    <t>Gifts_Full_Area_Name_1504160</t>
    <phoneticPr fontId="2" type="noConversion"/>
  </si>
  <si>
    <t>Gifts_Full_Area_Name_1504161</t>
    <phoneticPr fontId="2" type="noConversion"/>
  </si>
  <si>
    <t>Gifts_Full_Area_Name_1504162</t>
    <phoneticPr fontId="2" type="noConversion"/>
  </si>
  <si>
    <t>Gifts_Full_Area_Name_1504163</t>
    <phoneticPr fontId="2" type="noConversion"/>
  </si>
  <si>
    <t>Gifts_Full_Area_Name_1504164</t>
    <phoneticPr fontId="2" type="noConversion"/>
  </si>
  <si>
    <t>Gifts_Full_Area_Name_1504165</t>
    <phoneticPr fontId="2" type="noConversion"/>
  </si>
  <si>
    <t>Gifts_Full_Area_Name_1504166</t>
    <phoneticPr fontId="2" type="noConversion"/>
  </si>
  <si>
    <t>Gifts_Full_Area_Name_1504167</t>
    <phoneticPr fontId="2" type="noConversion"/>
  </si>
  <si>
    <t>Gifts_Full_Area_Name_1504168</t>
    <phoneticPr fontId="2" type="noConversion"/>
  </si>
  <si>
    <t>Gifts_Full_Area_Name_1504169</t>
    <phoneticPr fontId="2" type="noConversion"/>
  </si>
  <si>
    <t>Gifts_Full_Area_Name_1504170</t>
    <phoneticPr fontId="2" type="noConversion"/>
  </si>
  <si>
    <t>Gifts_Full_Area_Name_1504171</t>
    <phoneticPr fontId="2" type="noConversion"/>
  </si>
  <si>
    <t>Gifts_Full_Area_Name_1504172</t>
    <phoneticPr fontId="2" type="noConversion"/>
  </si>
  <si>
    <t>Gifts_Full_Area_Name_1504173</t>
    <phoneticPr fontId="2" type="noConversion"/>
  </si>
  <si>
    <t>Gifts_Full_Area_Name_1504174</t>
    <phoneticPr fontId="2" type="noConversion"/>
  </si>
  <si>
    <t>Gifts_Full_Area_Name_1504175</t>
    <phoneticPr fontId="2" type="noConversion"/>
  </si>
  <si>
    <t>Gifts_Full_Area_Name_1504176</t>
    <phoneticPr fontId="2" type="noConversion"/>
  </si>
  <si>
    <t>Gifts_Full_Area_Name_1504177</t>
    <phoneticPr fontId="2" type="noConversion"/>
  </si>
  <si>
    <t>Gifts_Full_Area_Name_1504178</t>
    <phoneticPr fontId="2" type="noConversion"/>
  </si>
  <si>
    <t>Gifts_Full_Area_Name_1504179</t>
    <phoneticPr fontId="2" type="noConversion"/>
  </si>
  <si>
    <t>Gifts_Full_Area_Name_1504180</t>
    <phoneticPr fontId="2" type="noConversion"/>
  </si>
  <si>
    <t>Gifts_Full_Area_Name_1504181</t>
    <phoneticPr fontId="2" type="noConversion"/>
  </si>
  <si>
    <t>Gifts_Full_Area_Name_1504182</t>
    <phoneticPr fontId="2" type="noConversion"/>
  </si>
  <si>
    <t>Gifts_Full_Area_Name_1504183</t>
    <phoneticPr fontId="2" type="noConversion"/>
  </si>
  <si>
    <t>Gifts_Full_Area_Name_1504184</t>
    <phoneticPr fontId="2" type="noConversion"/>
  </si>
  <si>
    <t>Gifts_Full_Area_Name_1504185</t>
    <phoneticPr fontId="2" type="noConversion"/>
  </si>
  <si>
    <t>Gifts_Full_Area_Name_1504186</t>
    <phoneticPr fontId="2" type="noConversion"/>
  </si>
  <si>
    <t>Gifts_Full_Area_Name_1504187</t>
    <phoneticPr fontId="2" type="noConversion"/>
  </si>
  <si>
    <t>Gifts_Full_Area_Name_1504188</t>
    <phoneticPr fontId="2" type="noConversion"/>
  </si>
  <si>
    <t>Gifts_Full_Area_Name_1504189</t>
    <phoneticPr fontId="2" type="noConversion"/>
  </si>
  <si>
    <t>Gifts_Full_Area_Name_1504190</t>
    <phoneticPr fontId="2" type="noConversion"/>
  </si>
  <si>
    <t>Gifts_Full_Area_Name_1504191</t>
    <phoneticPr fontId="2" type="noConversion"/>
  </si>
  <si>
    <t>Gifts_Full_Area_Name_1504192</t>
    <phoneticPr fontId="2" type="noConversion"/>
  </si>
  <si>
    <t>Gifts_Full_Area_Name_1504193</t>
    <phoneticPr fontId="2" type="noConversion"/>
  </si>
  <si>
    <t>Gifts_Full_Area_Name_1504194</t>
    <phoneticPr fontId="2" type="noConversion"/>
  </si>
  <si>
    <t>Gifts_Full_Area_Name_1504195</t>
    <phoneticPr fontId="2" type="noConversion"/>
  </si>
  <si>
    <t>Gifts_Full_Area_Name_1504196</t>
    <phoneticPr fontId="2" type="noConversion"/>
  </si>
  <si>
    <t>Gifts_Full_Area_Name_1504197</t>
    <phoneticPr fontId="2" type="noConversion"/>
  </si>
  <si>
    <t>Gifts_Full_Area_Name_1504198</t>
    <phoneticPr fontId="2" type="noConversion"/>
  </si>
  <si>
    <t>Gifts_Full_Area_Name_1504199</t>
    <phoneticPr fontId="2" type="noConversion"/>
  </si>
  <si>
    <t>Gifts_Full_Area_Name_1504200</t>
    <phoneticPr fontId="2" type="noConversion"/>
  </si>
  <si>
    <t>Gifts_Full_Area_Name_1504201</t>
    <phoneticPr fontId="2" type="noConversion"/>
  </si>
  <si>
    <t>Gifts_Full_Area_Name_1504202</t>
    <phoneticPr fontId="2" type="noConversion"/>
  </si>
  <si>
    <t>Gifts_Full_Area_Name_1504203</t>
    <phoneticPr fontId="2" type="noConversion"/>
  </si>
  <si>
    <t>Gifts_Full_Area_Name_1504204</t>
    <phoneticPr fontId="2" type="noConversion"/>
  </si>
  <si>
    <t>Gifts_Full_Area_Name_1504205</t>
    <phoneticPr fontId="2" type="noConversion"/>
  </si>
  <si>
    <t>Gifts_Full_Area_Name_1504206</t>
    <phoneticPr fontId="2" type="noConversion"/>
  </si>
  <si>
    <t>Gifts_Full_Area_Name_1504207</t>
    <phoneticPr fontId="2" type="noConversion"/>
  </si>
  <si>
    <t>Gifts_Full_Area_Name_1504208</t>
    <phoneticPr fontId="2" type="noConversion"/>
  </si>
  <si>
    <t>Gifts_Full_Area_Name_1504209</t>
    <phoneticPr fontId="2" type="noConversion"/>
  </si>
  <si>
    <t>Gifts_Full_Area_Name_1504210</t>
    <phoneticPr fontId="2" type="noConversion"/>
  </si>
  <si>
    <t>Gifts_Full_Area_Name_1504211</t>
    <phoneticPr fontId="2" type="noConversion"/>
  </si>
  <si>
    <t>Gifts_Full_Area_Name_1504212</t>
    <phoneticPr fontId="2" type="noConversion"/>
  </si>
  <si>
    <t>Gifts_Full_Area_Name_1504213</t>
    <phoneticPr fontId="2" type="noConversion"/>
  </si>
  <si>
    <t>Gifts_Full_Area_Name_1504214</t>
    <phoneticPr fontId="2" type="noConversion"/>
  </si>
  <si>
    <t>Gifts_Full_Area_Name_1504215</t>
    <phoneticPr fontId="2" type="noConversion"/>
  </si>
  <si>
    <t>Gifts_Full_Area_Name_1504216</t>
    <phoneticPr fontId="2" type="noConversion"/>
  </si>
  <si>
    <t>Gifts_Full_Area_Name_1504217</t>
    <phoneticPr fontId="2" type="noConversion"/>
  </si>
  <si>
    <t>Gifts_Full_Area_Name_1504218</t>
    <phoneticPr fontId="2" type="noConversion"/>
  </si>
  <si>
    <t>Gifts_Full_Area_Name_1504219</t>
    <phoneticPr fontId="2" type="noConversion"/>
  </si>
  <si>
    <t>Gifts_Full_Area_Name_1504220</t>
    <phoneticPr fontId="2" type="noConversion"/>
  </si>
  <si>
    <t>Gifts_Full_Area_Name_1504221</t>
    <phoneticPr fontId="2" type="noConversion"/>
  </si>
  <si>
    <t>Gifts_Full_Area_Name_1504222</t>
    <phoneticPr fontId="2" type="noConversion"/>
  </si>
  <si>
    <t>Gifts_Full_Area_Name_1504223</t>
    <phoneticPr fontId="2" type="noConversion"/>
  </si>
  <si>
    <t>Gifts_Full_Area_Name_1504224</t>
    <phoneticPr fontId="2" type="noConversion"/>
  </si>
  <si>
    <t>Gifts_Full_Area_Name_1504225</t>
    <phoneticPr fontId="2" type="noConversion"/>
  </si>
  <si>
    <t>Gifts_Full_Area_Name_1504226</t>
    <phoneticPr fontId="2" type="noConversion"/>
  </si>
  <si>
    <t>Gifts_Full_Area_Name_1504227</t>
    <phoneticPr fontId="2" type="noConversion"/>
  </si>
  <si>
    <t>Gifts_Full_Area_Name_1504228</t>
    <phoneticPr fontId="2" type="noConversion"/>
  </si>
  <si>
    <t>Gifts_Full_Area_Name_1504229</t>
    <phoneticPr fontId="2" type="noConversion"/>
  </si>
  <si>
    <t>Gifts_Full_Area_Name_1504230</t>
    <phoneticPr fontId="2" type="noConversion"/>
  </si>
  <si>
    <t>Gifts_Full_Area_Name_1504231</t>
    <phoneticPr fontId="2" type="noConversion"/>
  </si>
  <si>
    <t>Gifts_Full_Area_Name_1504232</t>
    <phoneticPr fontId="2" type="noConversion"/>
  </si>
  <si>
    <t>Gifts_Full_Area_Name_1504233</t>
    <phoneticPr fontId="2" type="noConversion"/>
  </si>
  <si>
    <t>Gifts_Full_Area_Name_1504234</t>
    <phoneticPr fontId="2" type="noConversion"/>
  </si>
  <si>
    <t>Gifts_Full_Area_Name_1504235</t>
    <phoneticPr fontId="2" type="noConversion"/>
  </si>
  <si>
    <t>Gifts_Full_Area_Name_1504236</t>
    <phoneticPr fontId="2" type="noConversion"/>
  </si>
  <si>
    <t>Gifts_Full_Area_Name_1504237</t>
    <phoneticPr fontId="2" type="noConversion"/>
  </si>
  <si>
    <t>Gifts_Full_Area_Name_1504238</t>
    <phoneticPr fontId="2" type="noConversion"/>
  </si>
  <si>
    <t>Gifts_Full_Area_Name_1504239</t>
    <phoneticPr fontId="2" type="noConversion"/>
  </si>
  <si>
    <t>Gifts_Full_Area_Name_1504240</t>
    <phoneticPr fontId="2" type="noConversion"/>
  </si>
  <si>
    <t>Gifts_Full_Area_Name_1504241</t>
    <phoneticPr fontId="2" type="noConversion"/>
  </si>
  <si>
    <t>Gifts_Full_Area_Name_1504242</t>
    <phoneticPr fontId="2" type="noConversion"/>
  </si>
  <si>
    <t>Gifts_Full_Area_Name_1504243</t>
    <phoneticPr fontId="2" type="noConversion"/>
  </si>
  <si>
    <t>Gifts_Full_Area_Name_1504244</t>
    <phoneticPr fontId="2" type="noConversion"/>
  </si>
  <si>
    <t>Gifts_Full_Area_Name_1504245</t>
    <phoneticPr fontId="2" type="noConversion"/>
  </si>
  <si>
    <t>Gifts_Full_Area_Name_1504246</t>
    <phoneticPr fontId="2" type="noConversion"/>
  </si>
  <si>
    <t>Gifts_Full_Area_Name_1504247</t>
    <phoneticPr fontId="2" type="noConversion"/>
  </si>
  <si>
    <t>Gifts_Full_Area_Name_1504248</t>
    <phoneticPr fontId="2" type="noConversion"/>
  </si>
  <si>
    <t>Gifts_Full_Area_Name_1504249</t>
    <phoneticPr fontId="2" type="noConversion"/>
  </si>
  <si>
    <t>Gifts_Full_Area_Name_1504250</t>
    <phoneticPr fontId="2" type="noConversion"/>
  </si>
  <si>
    <t>Gifts_Full_Area_Name_1504251</t>
    <phoneticPr fontId="2" type="noConversion"/>
  </si>
  <si>
    <t>Gifts_Full_Area_Name_1504252</t>
    <phoneticPr fontId="2" type="noConversion"/>
  </si>
  <si>
    <t>Gifts_Full_Area_Name_1504253</t>
    <phoneticPr fontId="2" type="noConversion"/>
  </si>
  <si>
    <t>Gifts_Full_Area_Name_1504254</t>
    <phoneticPr fontId="2" type="noConversion"/>
  </si>
  <si>
    <t>Gifts_Full_Area_Name_1504255</t>
    <phoneticPr fontId="2" type="noConversion"/>
  </si>
  <si>
    <t>Gifts_Full_Area_Name_1504256</t>
    <phoneticPr fontId="2" type="noConversion"/>
  </si>
  <si>
    <t>Gifts_Full_Area_Name_1504257</t>
    <phoneticPr fontId="2" type="noConversion"/>
  </si>
  <si>
    <t>Gifts_Full_Area_Name_1504258</t>
    <phoneticPr fontId="2" type="noConversion"/>
  </si>
  <si>
    <t>Gifts_Full_Area_Name_1504259</t>
    <phoneticPr fontId="2" type="noConversion"/>
  </si>
  <si>
    <t>Gifts_Full_Area_Name_1504260</t>
    <phoneticPr fontId="2" type="noConversion"/>
  </si>
  <si>
    <t>Gifts_Full_Area_Name_1504261</t>
    <phoneticPr fontId="2" type="noConversion"/>
  </si>
  <si>
    <t>Gifts_Full_Area_Name_1504262</t>
    <phoneticPr fontId="2" type="noConversion"/>
  </si>
  <si>
    <t>Gifts_Full_Area_Name_1504263</t>
    <phoneticPr fontId="2" type="noConversion"/>
  </si>
  <si>
    <t>Gifts_Full_Area_Name_1504264</t>
    <phoneticPr fontId="2" type="noConversion"/>
  </si>
  <si>
    <t>Gifts_Full_Area_Name_1504265</t>
    <phoneticPr fontId="2" type="noConversion"/>
  </si>
  <si>
    <t>Gifts_Full_Area_Name_1504266</t>
    <phoneticPr fontId="2" type="noConversion"/>
  </si>
  <si>
    <t>Gifts_Full_Area_Name_1504267</t>
    <phoneticPr fontId="2" type="noConversion"/>
  </si>
  <si>
    <t>Gifts_Full_Area_Name_1504268</t>
    <phoneticPr fontId="2" type="noConversion"/>
  </si>
  <si>
    <t>Gifts_Full_Area_Name_1504269</t>
    <phoneticPr fontId="2" type="noConversion"/>
  </si>
  <si>
    <t>Gifts_Full_Area_Name_1504270</t>
    <phoneticPr fontId="2" type="noConversion"/>
  </si>
  <si>
    <t>Gifts_Full_Area_Name_1504271</t>
    <phoneticPr fontId="2" type="noConversion"/>
  </si>
  <si>
    <t>Gifts_Full_Area_Name_1504272</t>
    <phoneticPr fontId="2" type="noConversion"/>
  </si>
  <si>
    <t>Gifts_Full_Area_Name_1504273</t>
    <phoneticPr fontId="2" type="noConversion"/>
  </si>
  <si>
    <t>Gifts_Full_Area_Name_1504274</t>
    <phoneticPr fontId="2" type="noConversion"/>
  </si>
  <si>
    <t>Gifts_Full_Area_Name_1504275</t>
    <phoneticPr fontId="2" type="noConversion"/>
  </si>
  <si>
    <t>Gifts_Full_Area_Name_1504276</t>
    <phoneticPr fontId="2" type="noConversion"/>
  </si>
  <si>
    <t>Gifts_Full_Area_Name_1504277</t>
    <phoneticPr fontId="2" type="noConversion"/>
  </si>
  <si>
    <t>Gifts_Full_Area_Name_1504278</t>
    <phoneticPr fontId="2" type="noConversion"/>
  </si>
  <si>
    <t>Gifts_Full_Area_Name_1504279</t>
    <phoneticPr fontId="2" type="noConversion"/>
  </si>
  <si>
    <t>Gifts_Full_Area_Name_1504280</t>
    <phoneticPr fontId="2" type="noConversion"/>
  </si>
  <si>
    <t>Gifts_Full_Area_Name_1504281</t>
    <phoneticPr fontId="2" type="noConversion"/>
  </si>
  <si>
    <t>Gifts_Full_Area_Name_1504282</t>
    <phoneticPr fontId="2" type="noConversion"/>
  </si>
  <si>
    <t>Gifts_Full_Area_Name_1504283</t>
    <phoneticPr fontId="2" type="noConversion"/>
  </si>
  <si>
    <t>Gifts_Full_Area_Name_1504284</t>
    <phoneticPr fontId="2" type="noConversion"/>
  </si>
  <si>
    <t>Gifts_Full_Area_Name_1504285</t>
    <phoneticPr fontId="2" type="noConversion"/>
  </si>
  <si>
    <t>Gifts_Full_Area_Name_1504286</t>
    <phoneticPr fontId="2" type="noConversion"/>
  </si>
  <si>
    <t>Gifts_Full_Area_Name_1504287</t>
    <phoneticPr fontId="2" type="noConversion"/>
  </si>
  <si>
    <t>Gifts_Full_Area_Name_1504288</t>
    <phoneticPr fontId="2" type="noConversion"/>
  </si>
  <si>
    <t>Gifts_Full_Area_Name_1504289</t>
    <phoneticPr fontId="2" type="noConversion"/>
  </si>
  <si>
    <t>Gifts_Full_Area_Name_1504290</t>
    <phoneticPr fontId="2" type="noConversion"/>
  </si>
  <si>
    <t>Gifts_Full_Area_Name_1504291</t>
    <phoneticPr fontId="2" type="noConversion"/>
  </si>
  <si>
    <t>Gifts_Full_Area_Name_1504292</t>
    <phoneticPr fontId="2" type="noConversion"/>
  </si>
  <si>
    <t>Gifts_Full_Area_Name_1504293</t>
    <phoneticPr fontId="2" type="noConversion"/>
  </si>
  <si>
    <t>Gifts_Full_Area_Name_1504294</t>
    <phoneticPr fontId="2" type="noConversion"/>
  </si>
  <si>
    <t>Gifts_Full_Area_Name_1504295</t>
    <phoneticPr fontId="2" type="noConversion"/>
  </si>
  <si>
    <t>Gifts_Full_Area_Name_1504296</t>
    <phoneticPr fontId="2" type="noConversion"/>
  </si>
  <si>
    <t>Gifts_Full_Area_Name_1504297</t>
    <phoneticPr fontId="2" type="noConversion"/>
  </si>
  <si>
    <t>Gifts_Full_Area_Name_1504298</t>
    <phoneticPr fontId="2" type="noConversion"/>
  </si>
  <si>
    <t>Gifts_Full_Area_Name_1504299</t>
    <phoneticPr fontId="2" type="noConversion"/>
  </si>
  <si>
    <t>Gifts_Full_Area_Name_1504300</t>
    <phoneticPr fontId="2" type="noConversion"/>
  </si>
  <si>
    <t>Gifts_Full_Area_Name_1504301</t>
    <phoneticPr fontId="2" type="noConversion"/>
  </si>
  <si>
    <t>Gifts_Full_Area_Name_1504302</t>
    <phoneticPr fontId="2" type="noConversion"/>
  </si>
  <si>
    <t>Gifts_Full_Area_Name_1504303</t>
    <phoneticPr fontId="2" type="noConversion"/>
  </si>
  <si>
    <t>Gifts_Full_Area_Name_1504304</t>
    <phoneticPr fontId="2" type="noConversion"/>
  </si>
  <si>
    <t>Gifts_Full_Area_Name_1504305</t>
    <phoneticPr fontId="2" type="noConversion"/>
  </si>
  <si>
    <t>Gifts_Full_Area_Name_1504306</t>
    <phoneticPr fontId="2" type="noConversion"/>
  </si>
  <si>
    <t>Gifts_Full_Area_Name_1504307</t>
    <phoneticPr fontId="2" type="noConversion"/>
  </si>
  <si>
    <t>Gifts_Full_Area_Name_1504308</t>
    <phoneticPr fontId="2" type="noConversion"/>
  </si>
  <si>
    <t>Gifts_Full_Area_Name_1504309</t>
    <phoneticPr fontId="2" type="noConversion"/>
  </si>
  <si>
    <t>Gifts_Full_Area_Name_1504310</t>
    <phoneticPr fontId="2" type="noConversion"/>
  </si>
  <si>
    <t>Gifts_Full_Area_Name_1504311</t>
    <phoneticPr fontId="2" type="noConversion"/>
  </si>
  <si>
    <t>Gifts_Full_Area_Name_1504312</t>
    <phoneticPr fontId="2" type="noConversion"/>
  </si>
  <si>
    <t>Gifts_Full_Area_Name_1504313</t>
    <phoneticPr fontId="2" type="noConversion"/>
  </si>
  <si>
    <t>Gifts_Full_Area_Name_1504314</t>
    <phoneticPr fontId="2" type="noConversion"/>
  </si>
  <si>
    <t>Gifts_Full_Area_Name_1504315</t>
    <phoneticPr fontId="2" type="noConversion"/>
  </si>
  <si>
    <t>Gifts_Full_Area_Name_1504316</t>
    <phoneticPr fontId="2" type="noConversion"/>
  </si>
  <si>
    <t>Gifts_Full_Area_Name_1504317</t>
    <phoneticPr fontId="2" type="noConversion"/>
  </si>
  <si>
    <t>Gifts_Full_Area_Name_1504318</t>
    <phoneticPr fontId="2" type="noConversion"/>
  </si>
  <si>
    <t>Gifts_Full_Area_Name_1504319</t>
    <phoneticPr fontId="2" type="noConversion"/>
  </si>
  <si>
    <t>Gifts_Full_Area_Name_1504320</t>
    <phoneticPr fontId="2" type="noConversion"/>
  </si>
  <si>
    <t>Gifts_Full_Area_Name_1504321</t>
    <phoneticPr fontId="2" type="noConversion"/>
  </si>
  <si>
    <t>Gifts_Full_Area_Name_1504322</t>
    <phoneticPr fontId="2" type="noConversion"/>
  </si>
  <si>
    <t>Gifts_Full_Area_Name_1504323</t>
    <phoneticPr fontId="2" type="noConversion"/>
  </si>
  <si>
    <t>Gifts_Full_Area_Name_1504324</t>
    <phoneticPr fontId="2" type="noConversion"/>
  </si>
  <si>
    <t>Gifts_Full_Area_Name_1504325</t>
    <phoneticPr fontId="2" type="noConversion"/>
  </si>
  <si>
    <t>Gifts_Full_Area_Name_1504326</t>
    <phoneticPr fontId="2" type="noConversion"/>
  </si>
  <si>
    <t>Gifts_Full_Area_Name_1504327</t>
    <phoneticPr fontId="2" type="noConversion"/>
  </si>
  <si>
    <t>Gifts_Full_Area_Name_1504328</t>
    <phoneticPr fontId="2" type="noConversion"/>
  </si>
  <si>
    <t>Gifts_Full_Area_Name_1504329</t>
    <phoneticPr fontId="2" type="noConversion"/>
  </si>
  <si>
    <t>Gifts_Full_Area_Name_1504330</t>
    <phoneticPr fontId="2" type="noConversion"/>
  </si>
  <si>
    <t>Gifts_Full_Area_Name_1504331</t>
    <phoneticPr fontId="2" type="noConversion"/>
  </si>
  <si>
    <t>Gifts_Full_Area_Name_1504332</t>
    <phoneticPr fontId="2" type="noConversion"/>
  </si>
  <si>
    <t>Gifts_Full_Area_Name_1504333</t>
    <phoneticPr fontId="2" type="noConversion"/>
  </si>
  <si>
    <t>Gifts_Full_Area_Name_1504334</t>
    <phoneticPr fontId="2" type="noConversion"/>
  </si>
  <si>
    <t>Gifts_Full_Area_Name_1504335</t>
    <phoneticPr fontId="2" type="noConversion"/>
  </si>
  <si>
    <t>Gifts_Full_Area_Name_1504336</t>
    <phoneticPr fontId="2" type="noConversion"/>
  </si>
  <si>
    <t>Gifts_Full_Area_Name_1504337</t>
    <phoneticPr fontId="2" type="noConversion"/>
  </si>
  <si>
    <t>Gifts_Full_Area_Name_1504338</t>
    <phoneticPr fontId="2" type="noConversion"/>
  </si>
  <si>
    <t>Gifts_Full_Area_Name_1504339</t>
    <phoneticPr fontId="2" type="noConversion"/>
  </si>
  <si>
    <t>Gifts_Full_Area_Name_1504340</t>
    <phoneticPr fontId="2" type="noConversion"/>
  </si>
  <si>
    <t>Gifts_Full_Area_Name_1504341</t>
    <phoneticPr fontId="2" type="noConversion"/>
  </si>
  <si>
    <t>Gifts_Full_Area_Name_1504342</t>
    <phoneticPr fontId="2" type="noConversion"/>
  </si>
  <si>
    <t>Gifts_Full_Area_Name_1504343</t>
    <phoneticPr fontId="2" type="noConversion"/>
  </si>
  <si>
    <t>Gifts_Full_Area_Name_1504344</t>
    <phoneticPr fontId="2" type="noConversion"/>
  </si>
  <si>
    <t>Gifts_Full_Area_Name_1504345</t>
    <phoneticPr fontId="2" type="noConversion"/>
  </si>
  <si>
    <t>Gifts_Full_Area_Name_1504346</t>
    <phoneticPr fontId="2" type="noConversion"/>
  </si>
  <si>
    <t>Gifts_Full_Area_Name_1504347</t>
    <phoneticPr fontId="2" type="noConversion"/>
  </si>
  <si>
    <t>Gifts_Full_Area_Name_1504348</t>
    <phoneticPr fontId="2" type="noConversion"/>
  </si>
  <si>
    <t>Gifts_Full_Area_Name_1504349</t>
    <phoneticPr fontId="2" type="noConversion"/>
  </si>
  <si>
    <t>Gifts_Full_Area_Name_1504350</t>
    <phoneticPr fontId="2" type="noConversion"/>
  </si>
  <si>
    <t>Gifts_Full_Area_Name_1504351</t>
    <phoneticPr fontId="2" type="noConversion"/>
  </si>
  <si>
    <t>Gifts_Full_Area_Name_1504352</t>
    <phoneticPr fontId="2" type="noConversion"/>
  </si>
  <si>
    <t>Gifts_Full_Area_Name_1504353</t>
    <phoneticPr fontId="2" type="noConversion"/>
  </si>
  <si>
    <t>Gifts_Full_Area_Name_1504354</t>
    <phoneticPr fontId="2" type="noConversion"/>
  </si>
  <si>
    <t>Gifts_Full_Area_Name_1504355</t>
    <phoneticPr fontId="2" type="noConversion"/>
  </si>
  <si>
    <t>Gifts_Full_Area_Name_1504356</t>
    <phoneticPr fontId="2" type="noConversion"/>
  </si>
  <si>
    <t>Gifts_Full_Area_Name_1504357</t>
    <phoneticPr fontId="2" type="noConversion"/>
  </si>
  <si>
    <t>Gifts_Full_Area_Name_1504358</t>
    <phoneticPr fontId="2" type="noConversion"/>
  </si>
  <si>
    <t>Gifts_Full_Area_Name_1504359</t>
    <phoneticPr fontId="2" type="noConversion"/>
  </si>
  <si>
    <t>Gifts_Full_Area_Name_1504360</t>
    <phoneticPr fontId="2" type="noConversion"/>
  </si>
  <si>
    <t>Gifts_Full_Area_Name_1504361</t>
    <phoneticPr fontId="2" type="noConversion"/>
  </si>
  <si>
    <t>Gifts_Full_Area_Name_1504362</t>
    <phoneticPr fontId="2" type="noConversion"/>
  </si>
  <si>
    <t>Gifts_Full_Area_Name_1504363</t>
    <phoneticPr fontId="2" type="noConversion"/>
  </si>
  <si>
    <t>Gifts_Full_Area_Name_1504364</t>
    <phoneticPr fontId="2" type="noConversion"/>
  </si>
  <si>
    <t>Gifts_Full_Area_Name_1504365</t>
    <phoneticPr fontId="2" type="noConversion"/>
  </si>
  <si>
    <t>Gifts_Full_Area_Name_1504366</t>
    <phoneticPr fontId="2" type="noConversion"/>
  </si>
  <si>
    <t>Gifts_Full_Area_Name_1504367</t>
    <phoneticPr fontId="2" type="noConversion"/>
  </si>
  <si>
    <t>Gifts_Full_Area_Name_1504368</t>
    <phoneticPr fontId="2" type="noConversion"/>
  </si>
  <si>
    <t>Gifts_Full_Area_Name_1504369</t>
    <phoneticPr fontId="2" type="noConversion"/>
  </si>
  <si>
    <t>Gifts_Full_Area_Name_1504370</t>
    <phoneticPr fontId="2" type="noConversion"/>
  </si>
  <si>
    <t>Gifts_Full_Area_Name_1504371</t>
    <phoneticPr fontId="2" type="noConversion"/>
  </si>
  <si>
    <t>Gifts_Full_Area_Name_1504372</t>
    <phoneticPr fontId="2" type="noConversion"/>
  </si>
  <si>
    <t>Gifts_Full_Area_Name_1504373</t>
    <phoneticPr fontId="2" type="noConversion"/>
  </si>
  <si>
    <t>Gifts_Full_Area_Name_1504374</t>
    <phoneticPr fontId="2" type="noConversion"/>
  </si>
  <si>
    <t>Gifts_Full_Area_Name_1504375</t>
    <phoneticPr fontId="2" type="noConversion"/>
  </si>
  <si>
    <t>Gifts_Full_Area_Name_1504376</t>
    <phoneticPr fontId="2" type="noConversion"/>
  </si>
  <si>
    <t>Gifts_Full_Area_Name_1504377</t>
    <phoneticPr fontId="2" type="noConversion"/>
  </si>
  <si>
    <t>Gifts_Full_Area_Name_1504378</t>
    <phoneticPr fontId="2" type="noConversion"/>
  </si>
  <si>
    <t>Gifts_Full_Area_Name_1504379</t>
    <phoneticPr fontId="2" type="noConversion"/>
  </si>
  <si>
    <t>Gifts_Full_Area_Name_1504380</t>
    <phoneticPr fontId="2" type="noConversion"/>
  </si>
  <si>
    <t>Gifts_Full_Area_Name_1504381</t>
    <phoneticPr fontId="2" type="noConversion"/>
  </si>
  <si>
    <t>Gifts_Full_Area_Name_1504382</t>
    <phoneticPr fontId="2" type="noConversion"/>
  </si>
  <si>
    <t>Gifts_Full_Area_Name_1504383</t>
    <phoneticPr fontId="2" type="noConversion"/>
  </si>
  <si>
    <t>Gifts_Full_Area_Name_1504384</t>
    <phoneticPr fontId="2" type="noConversion"/>
  </si>
  <si>
    <t>Gifts_Full_Area_Name_1504385</t>
    <phoneticPr fontId="2" type="noConversion"/>
  </si>
  <si>
    <t>Gifts_Full_Area_Name_1504386</t>
    <phoneticPr fontId="2" type="noConversion"/>
  </si>
  <si>
    <t>Gifts_Full_Area_Name_1504387</t>
    <phoneticPr fontId="2" type="noConversion"/>
  </si>
  <si>
    <t>Gifts_Full_Area_Name_1504388</t>
    <phoneticPr fontId="2" type="noConversion"/>
  </si>
  <si>
    <t>Gifts_Full_Area_Name_1504389</t>
    <phoneticPr fontId="2" type="noConversion"/>
  </si>
  <si>
    <t>Gifts_Full_Area_Name_1504390</t>
    <phoneticPr fontId="2" type="noConversion"/>
  </si>
  <si>
    <t>Gifts_Full_Area_Name_1504391</t>
    <phoneticPr fontId="2" type="noConversion"/>
  </si>
  <si>
    <t>Gifts_Full_Area_Name_1504392</t>
    <phoneticPr fontId="2" type="noConversion"/>
  </si>
  <si>
    <t>Gifts_Full_Area_Name_1504393</t>
    <phoneticPr fontId="2" type="noConversion"/>
  </si>
  <si>
    <t>Gifts_Full_Area_Name_1504394</t>
    <phoneticPr fontId="2" type="noConversion"/>
  </si>
  <si>
    <t>Gifts_Full_Area_Name_1504395</t>
    <phoneticPr fontId="2" type="noConversion"/>
  </si>
  <si>
    <t>Gifts_Full_Area_Name_1504396</t>
    <phoneticPr fontId="2" type="noConversion"/>
  </si>
  <si>
    <t>Gifts_Full_Area_Name_1504397</t>
    <phoneticPr fontId="2" type="noConversion"/>
  </si>
  <si>
    <t>Gifts_Full_Area_Name_1504398</t>
    <phoneticPr fontId="2" type="noConversion"/>
  </si>
  <si>
    <t>Gifts_Full_Area_Name_1504399</t>
    <phoneticPr fontId="2" type="noConversion"/>
  </si>
  <si>
    <t>Gifts_Full_Area_Name_1504400</t>
    <phoneticPr fontId="2" type="noConversion"/>
  </si>
  <si>
    <t>Gifts_Full_Area_Name_1504401</t>
    <phoneticPr fontId="2" type="noConversion"/>
  </si>
  <si>
    <t>Gifts_Full_Area_Name_1504402</t>
    <phoneticPr fontId="2" type="noConversion"/>
  </si>
  <si>
    <t>Gifts_Full_Area_Name_1504403</t>
    <phoneticPr fontId="2" type="noConversion"/>
  </si>
  <si>
    <t>Gifts_Full_Area_Name_1504404</t>
    <phoneticPr fontId="2" type="noConversion"/>
  </si>
  <si>
    <t>Gifts_Full_Area_Name_1504405</t>
    <phoneticPr fontId="2" type="noConversion"/>
  </si>
  <si>
    <t>Gifts_Full_Area_Name_1504406</t>
    <phoneticPr fontId="2" type="noConversion"/>
  </si>
  <si>
    <t>Gifts_Full_Area_Name_1504407</t>
    <phoneticPr fontId="2" type="noConversion"/>
  </si>
  <si>
    <t>Gifts_Full_Area_Name_1504408</t>
    <phoneticPr fontId="2" type="noConversion"/>
  </si>
  <si>
    <t>Gifts_Full_Area_Name_1504409</t>
    <phoneticPr fontId="2" type="noConversion"/>
  </si>
  <si>
    <t>Gifts_Full_Area_Name_1504410</t>
    <phoneticPr fontId="2" type="noConversion"/>
  </si>
  <si>
    <t>Gifts_Full_Area_Name_1504411</t>
    <phoneticPr fontId="2" type="noConversion"/>
  </si>
  <si>
    <t>Gifts_Full_Area_Name_1504412</t>
    <phoneticPr fontId="2" type="noConversion"/>
  </si>
  <si>
    <t>Gifts_Full_Area_Name_1504413</t>
    <phoneticPr fontId="2" type="noConversion"/>
  </si>
  <si>
    <t>Gifts_Full_Area_Name_1504414</t>
    <phoneticPr fontId="2" type="noConversion"/>
  </si>
  <si>
    <t>Gifts_Full_Area_Name_1504415</t>
    <phoneticPr fontId="2" type="noConversion"/>
  </si>
  <si>
    <t>Gifts_Full_Area_Name_1504416</t>
    <phoneticPr fontId="2" type="noConversion"/>
  </si>
  <si>
    <t>Gifts_Full_Area_Name_1504417</t>
    <phoneticPr fontId="2" type="noConversion"/>
  </si>
  <si>
    <t>Gifts_Full_Area_Name_1504418</t>
    <phoneticPr fontId="2" type="noConversion"/>
  </si>
  <si>
    <t>Gifts_Full_Area_Name_1504419</t>
    <phoneticPr fontId="2" type="noConversion"/>
  </si>
  <si>
    <t>Gifts_Full_Area_Name_1504420</t>
    <phoneticPr fontId="2" type="noConversion"/>
  </si>
  <si>
    <t>Gifts_Full_Area_Name_1504421</t>
    <phoneticPr fontId="2" type="noConversion"/>
  </si>
  <si>
    <t>Gifts_Full_Area_Name_1504422</t>
    <phoneticPr fontId="2" type="noConversion"/>
  </si>
  <si>
    <t>Gifts_Full_Area_Name_1504423</t>
    <phoneticPr fontId="2" type="noConversion"/>
  </si>
  <si>
    <t>Gifts_Full_Area_Name_1504424</t>
    <phoneticPr fontId="2" type="noConversion"/>
  </si>
  <si>
    <t>Gifts_Full_Area_Name_1504425</t>
    <phoneticPr fontId="2" type="noConversion"/>
  </si>
  <si>
    <t>Gifts_Full_Area_Name_1504426</t>
    <phoneticPr fontId="2" type="noConversion"/>
  </si>
  <si>
    <t>Gifts_Full_Area_Name_1504427</t>
    <phoneticPr fontId="2" type="noConversion"/>
  </si>
  <si>
    <t>Gifts_Full_Area_Name_1504428</t>
    <phoneticPr fontId="2" type="noConversion"/>
  </si>
  <si>
    <t>Gifts_Full_Area_Name_1504429</t>
    <phoneticPr fontId="2" type="noConversion"/>
  </si>
  <si>
    <t>Gifts_Full_Area_Name_1504430</t>
    <phoneticPr fontId="2" type="noConversion"/>
  </si>
  <si>
    <t>Gifts_Full_Area_Name_1504431</t>
    <phoneticPr fontId="2" type="noConversion"/>
  </si>
  <si>
    <t>Gifts_Full_Area_Name_1504432</t>
    <phoneticPr fontId="2" type="noConversion"/>
  </si>
  <si>
    <t>Gifts_Full_Area_Name_1504433</t>
    <phoneticPr fontId="2" type="noConversion"/>
  </si>
  <si>
    <t>Gifts_Full_Area_Name_1504434</t>
    <phoneticPr fontId="2" type="noConversion"/>
  </si>
  <si>
    <t>Gifts_Full_Area_Name_1504435</t>
    <phoneticPr fontId="2" type="noConversion"/>
  </si>
  <si>
    <t>Gifts_Full_Area_Name_1504436</t>
    <phoneticPr fontId="2" type="noConversion"/>
  </si>
  <si>
    <t>Gifts_Full_Area_Name_1504437</t>
    <phoneticPr fontId="2" type="noConversion"/>
  </si>
  <si>
    <t>Gifts_Full_Area_Name_1504438</t>
    <phoneticPr fontId="2" type="noConversion"/>
  </si>
  <si>
    <t>Gifts_Full_Area_Name_1504439</t>
    <phoneticPr fontId="2" type="noConversion"/>
  </si>
  <si>
    <t>Gifts_Full_Area_Name_1504440</t>
    <phoneticPr fontId="2" type="noConversion"/>
  </si>
  <si>
    <t>Gifts_Full_Area_Name_1504441</t>
    <phoneticPr fontId="2" type="noConversion"/>
  </si>
  <si>
    <t>Gifts_Full_Area_Name_1504442</t>
    <phoneticPr fontId="2" type="noConversion"/>
  </si>
  <si>
    <t>Gifts_Full_Area_Name_1504443</t>
    <phoneticPr fontId="2" type="noConversion"/>
  </si>
  <si>
    <t>Gifts_Full_Area_Name_1504444</t>
    <phoneticPr fontId="2" type="noConversion"/>
  </si>
  <si>
    <t>Gifts_Full_Area_Name_1504445</t>
    <phoneticPr fontId="2" type="noConversion"/>
  </si>
  <si>
    <t>Gifts_Full_Area_Name_1504446</t>
    <phoneticPr fontId="2" type="noConversion"/>
  </si>
  <si>
    <t>Gifts_Full_Area_Name_1504447</t>
    <phoneticPr fontId="2" type="noConversion"/>
  </si>
  <si>
    <t>Gifts_Full_Area_Name_1504448</t>
    <phoneticPr fontId="2" type="noConversion"/>
  </si>
  <si>
    <t>Gifts_Full_Area_Name_1504449</t>
    <phoneticPr fontId="2" type="noConversion"/>
  </si>
  <si>
    <t>Gifts_Full_Area_Name_1504450</t>
    <phoneticPr fontId="2" type="noConversion"/>
  </si>
  <si>
    <t>Gifts_Full_Area_Name_1504451</t>
    <phoneticPr fontId="2" type="noConversion"/>
  </si>
  <si>
    <t>Gifts_Full_Area_Name_1504452</t>
    <phoneticPr fontId="2" type="noConversion"/>
  </si>
  <si>
    <t>Gifts_Full_Area_Name_1504453</t>
    <phoneticPr fontId="2" type="noConversion"/>
  </si>
  <si>
    <t>Gifts_Full_Area_Name_1504454</t>
    <phoneticPr fontId="2" type="noConversion"/>
  </si>
  <si>
    <t>Gifts_Full_Area_Name_1504455</t>
    <phoneticPr fontId="2" type="noConversion"/>
  </si>
  <si>
    <t>Gifts_Full_Area_Name_1504456</t>
    <phoneticPr fontId="2" type="noConversion"/>
  </si>
  <si>
    <t>Gifts_Full_Area_Name_1504457</t>
    <phoneticPr fontId="2" type="noConversion"/>
  </si>
  <si>
    <t>Gifts_Full_Area_Name_1504458</t>
    <phoneticPr fontId="2" type="noConversion"/>
  </si>
  <si>
    <t>Gifts_Full_Area_Name_1504459</t>
    <phoneticPr fontId="2" type="noConversion"/>
  </si>
  <si>
    <t>Gifts_Full_Area_Name_1504460</t>
    <phoneticPr fontId="2" type="noConversion"/>
  </si>
  <si>
    <t>Gifts_Full_Area_Name_1504461</t>
    <phoneticPr fontId="2" type="noConversion"/>
  </si>
  <si>
    <t>Gifts_Full_Area_Name_1504462</t>
    <phoneticPr fontId="2" type="noConversion"/>
  </si>
  <si>
    <t>Gifts_Full_Area_Name_1504463</t>
    <phoneticPr fontId="2" type="noConversion"/>
  </si>
  <si>
    <t>Gifts_Full_Area_Name_1504464</t>
    <phoneticPr fontId="2" type="noConversion"/>
  </si>
  <si>
    <t>Gifts_Full_Area_Name_1504465</t>
    <phoneticPr fontId="2" type="noConversion"/>
  </si>
  <si>
    <t>Gifts_Full_Area_Name_1504466</t>
    <phoneticPr fontId="2" type="noConversion"/>
  </si>
  <si>
    <t>Gifts_Full_Area_Name_1504467</t>
    <phoneticPr fontId="2" type="noConversion"/>
  </si>
  <si>
    <t>Gifts_Full_Area_Name_1504468</t>
    <phoneticPr fontId="2" type="noConversion"/>
  </si>
  <si>
    <t>Gifts_Full_Area_Name_1504469</t>
    <phoneticPr fontId="2" type="noConversion"/>
  </si>
  <si>
    <t>Gifts_Full_Area_Name_1504470</t>
    <phoneticPr fontId="2" type="noConversion"/>
  </si>
  <si>
    <t>Gifts_Full_Area_Name_1504471</t>
    <phoneticPr fontId="2" type="noConversion"/>
  </si>
  <si>
    <t>Gifts_Full_Area_Name_1504472</t>
    <phoneticPr fontId="2" type="noConversion"/>
  </si>
  <si>
    <t>Gifts_Full_Area_Name_1504473</t>
    <phoneticPr fontId="2" type="noConversion"/>
  </si>
  <si>
    <t>Gifts_Full_Area_Name_1504474</t>
    <phoneticPr fontId="2" type="noConversion"/>
  </si>
  <si>
    <t>Gifts_Full_Area_Name_1504475</t>
    <phoneticPr fontId="2" type="noConversion"/>
  </si>
  <si>
    <t>Gifts_Full_Area_Name_1504476</t>
    <phoneticPr fontId="2" type="noConversion"/>
  </si>
  <si>
    <t>Gifts_Full_Area_Name_1504477</t>
    <phoneticPr fontId="2" type="noConversion"/>
  </si>
  <si>
    <t>Gifts_Full_Area_Name_1504478</t>
    <phoneticPr fontId="2" type="noConversion"/>
  </si>
  <si>
    <t>Gifts_Full_Area_Name_1504479</t>
    <phoneticPr fontId="2" type="noConversion"/>
  </si>
  <si>
    <t>Gifts_Full_Area_Name_1504480</t>
    <phoneticPr fontId="2" type="noConversion"/>
  </si>
  <si>
    <t>Gifts_Full_Area_Name_1504481</t>
    <phoneticPr fontId="2" type="noConversion"/>
  </si>
  <si>
    <t>Gifts_Full_Area_Name_1504482</t>
    <phoneticPr fontId="2" type="noConversion"/>
  </si>
  <si>
    <t>Gifts_Full_Area_Name_1504483</t>
    <phoneticPr fontId="2" type="noConversion"/>
  </si>
  <si>
    <t>Gifts_Full_Area_Name_1504484</t>
    <phoneticPr fontId="2" type="noConversion"/>
  </si>
  <si>
    <t>Gifts_Full_Area_Name_1504485</t>
    <phoneticPr fontId="2" type="noConversion"/>
  </si>
  <si>
    <t>Gifts_Full_Area_Name_1504486</t>
    <phoneticPr fontId="2" type="noConversion"/>
  </si>
  <si>
    <t>Gifts_Full_Area_Name_1504487</t>
    <phoneticPr fontId="2" type="noConversion"/>
  </si>
  <si>
    <t>Gifts_Full_Area_Name_1504488</t>
    <phoneticPr fontId="2" type="noConversion"/>
  </si>
  <si>
    <t>Gifts_Full_Area_Name_1504489</t>
    <phoneticPr fontId="2" type="noConversion"/>
  </si>
  <si>
    <t>Gifts_Full_Area_Name_1504490</t>
    <phoneticPr fontId="2" type="noConversion"/>
  </si>
  <si>
    <t>Gifts_Full_Area_Name_1504491</t>
    <phoneticPr fontId="2" type="noConversion"/>
  </si>
  <si>
    <t>Gifts_Full_Area_Name_1504492</t>
    <phoneticPr fontId="2" type="noConversion"/>
  </si>
  <si>
    <t>Gifts_Full_Area_Name_1504493</t>
    <phoneticPr fontId="2" type="noConversion"/>
  </si>
  <si>
    <t>Gifts_Full_Area_Name_1504494</t>
    <phoneticPr fontId="2" type="noConversion"/>
  </si>
  <si>
    <t>Gifts_Full_Area_Name_1504495</t>
    <phoneticPr fontId="2" type="noConversion"/>
  </si>
  <si>
    <t>Gifts_Full_Area_Name_1504496</t>
    <phoneticPr fontId="2" type="noConversion"/>
  </si>
  <si>
    <t>Gifts_Full_Area_Name_1504497</t>
    <phoneticPr fontId="2" type="noConversion"/>
  </si>
  <si>
    <t>Gifts_Full_Area_Name_1504498</t>
    <phoneticPr fontId="2" type="noConversion"/>
  </si>
  <si>
    <t>Gifts_Full_Area_Name_1504499</t>
    <phoneticPr fontId="2" type="noConversion"/>
  </si>
  <si>
    <t>Gifts_Full_Area_Name_1504500</t>
    <phoneticPr fontId="2" type="noConversion"/>
  </si>
  <si>
    <t>Gifts_Full_Area_Name_1504501</t>
    <phoneticPr fontId="2" type="noConversion"/>
  </si>
  <si>
    <t>Gifts_Full_Area_Name_1504502</t>
    <phoneticPr fontId="2" type="noConversion"/>
  </si>
  <si>
    <t>Gifts_Full_Area_Name_1504503</t>
    <phoneticPr fontId="2" type="noConversion"/>
  </si>
  <si>
    <t>Gifts_Full_Area_Name_1504504</t>
    <phoneticPr fontId="2" type="noConversion"/>
  </si>
  <si>
    <t>Gifts_Full_Area_Name_1504505</t>
    <phoneticPr fontId="2" type="noConversion"/>
  </si>
  <si>
    <t>Gifts_Full_Area_Name_1504506</t>
    <phoneticPr fontId="2" type="noConversion"/>
  </si>
  <si>
    <t>Gifts_Full_Area_Name_1504507</t>
    <phoneticPr fontId="2" type="noConversion"/>
  </si>
  <si>
    <t>Gifts_Full_Area_Name_1504508</t>
    <phoneticPr fontId="2" type="noConversion"/>
  </si>
  <si>
    <t>Gifts_Full_Area_Name_1504509</t>
    <phoneticPr fontId="2" type="noConversion"/>
  </si>
  <si>
    <t>Gifts_Full_Area_Name_1504510</t>
    <phoneticPr fontId="2" type="noConversion"/>
  </si>
  <si>
    <t>Gifts_Full_Area_Name_1504511</t>
    <phoneticPr fontId="2" type="noConversion"/>
  </si>
  <si>
    <t>Gifts_Full_Area_Name_1504512</t>
    <phoneticPr fontId="2" type="noConversion"/>
  </si>
  <si>
    <t>Gifts_Full_Area_Name_1504513</t>
    <phoneticPr fontId="2" type="noConversion"/>
  </si>
  <si>
    <t>Gifts_Full_Area_Name_1504514</t>
    <phoneticPr fontId="2" type="noConversion"/>
  </si>
  <si>
    <t>Gifts_Full_Area_Name_1504515</t>
    <phoneticPr fontId="2" type="noConversion"/>
  </si>
  <si>
    <t>Gifts_Full_Area_Name_1504516</t>
    <phoneticPr fontId="2" type="noConversion"/>
  </si>
  <si>
    <t>Gifts_Full_Area_Name_1504517</t>
    <phoneticPr fontId="2" type="noConversion"/>
  </si>
  <si>
    <t>Gifts_Full_Area_Name_1504518</t>
    <phoneticPr fontId="2" type="noConversion"/>
  </si>
  <si>
    <t>Gifts_Full_Area_Name_1504519</t>
    <phoneticPr fontId="2" type="noConversion"/>
  </si>
  <si>
    <t>Gifts_Full_Area_Name_1504520</t>
    <phoneticPr fontId="2" type="noConversion"/>
  </si>
  <si>
    <t>Gifts_Full_Area_Name_1504521</t>
    <phoneticPr fontId="2" type="noConversion"/>
  </si>
  <si>
    <t>Gifts_Full_Area_Name_1504522</t>
    <phoneticPr fontId="2" type="noConversion"/>
  </si>
  <si>
    <t>Gifts_Full_Area_Name_1504523</t>
    <phoneticPr fontId="2" type="noConversion"/>
  </si>
  <si>
    <t>Gifts_Full_Area_Name_1504524</t>
    <phoneticPr fontId="2" type="noConversion"/>
  </si>
  <si>
    <t>Gifts_Full_Area_Name_1504525</t>
    <phoneticPr fontId="2" type="noConversion"/>
  </si>
  <si>
    <t>Gifts_Full_Area_Name_1504526</t>
    <phoneticPr fontId="2" type="noConversion"/>
  </si>
  <si>
    <t>Gifts_Full_Area_Name_1504527</t>
    <phoneticPr fontId="2" type="noConversion"/>
  </si>
  <si>
    <t>Gifts_Full_Area_Name_1504528</t>
    <phoneticPr fontId="2" type="noConversion"/>
  </si>
  <si>
    <t>Gifts_Full_Area_Name_1504529</t>
    <phoneticPr fontId="2" type="noConversion"/>
  </si>
  <si>
    <t>Gifts_Full_Area_Name_1504530</t>
    <phoneticPr fontId="2" type="noConversion"/>
  </si>
  <si>
    <t>Gifts_Full_Area_Name_1504531</t>
    <phoneticPr fontId="2" type="noConversion"/>
  </si>
  <si>
    <t>Gifts_Full_Area_Name_1504532</t>
    <phoneticPr fontId="2" type="noConversion"/>
  </si>
  <si>
    <t>Gifts_Full_Area_Name_1504533</t>
    <phoneticPr fontId="2" type="noConversion"/>
  </si>
  <si>
    <t>Gifts_Full_Area_Name_1504534</t>
    <phoneticPr fontId="2" type="noConversion"/>
  </si>
  <si>
    <t>Gifts_Full_Area_Name_1504535</t>
    <phoneticPr fontId="2" type="noConversion"/>
  </si>
  <si>
    <t>Gifts_Full_Area_Name_1504536</t>
    <phoneticPr fontId="2" type="noConversion"/>
  </si>
  <si>
    <t>Gifts_Full_Area_Name_1504537</t>
    <phoneticPr fontId="2" type="noConversion"/>
  </si>
  <si>
    <t>Gifts_Full_Area_Name_1504538</t>
    <phoneticPr fontId="2" type="noConversion"/>
  </si>
  <si>
    <t>Gifts_Full_Area_Name_1504539</t>
    <phoneticPr fontId="2" type="noConversion"/>
  </si>
  <si>
    <t>Gifts_Full_Area_Name_1504540</t>
    <phoneticPr fontId="2" type="noConversion"/>
  </si>
  <si>
    <t>Gifts_Full_Area_Name_1504541</t>
    <phoneticPr fontId="2" type="noConversion"/>
  </si>
  <si>
    <t>Gifts_Full_Area_Name_1504542</t>
    <phoneticPr fontId="2" type="noConversion"/>
  </si>
  <si>
    <t>Gifts_Full_Area_Name_1504543</t>
    <phoneticPr fontId="2" type="noConversion"/>
  </si>
  <si>
    <t>Gifts_Full_Area_Name_1504544</t>
    <phoneticPr fontId="2" type="noConversion"/>
  </si>
  <si>
    <t>Gifts_Full_Area_Name_1504545</t>
    <phoneticPr fontId="2" type="noConversion"/>
  </si>
  <si>
    <t>Gifts_Full_Area_Name_1504546</t>
    <phoneticPr fontId="2" type="noConversion"/>
  </si>
  <si>
    <t>Gifts_Full_Area_Name_1504547</t>
    <phoneticPr fontId="2" type="noConversion"/>
  </si>
  <si>
    <t>Gifts_Full_Area_Name_1504548</t>
    <phoneticPr fontId="2" type="noConversion"/>
  </si>
  <si>
    <t>Gifts_Full_Area_Name_1504549</t>
    <phoneticPr fontId="2" type="noConversion"/>
  </si>
  <si>
    <t>Gifts_Full_Area_Name_1504550</t>
    <phoneticPr fontId="2" type="noConversion"/>
  </si>
  <si>
    <t>Gifts_Full_Area_Name_1504551</t>
    <phoneticPr fontId="2" type="noConversion"/>
  </si>
  <si>
    <t>Gifts_Full_Area_Name_1504552</t>
    <phoneticPr fontId="2" type="noConversion"/>
  </si>
  <si>
    <t>Gifts_Full_Area_Name_1504553</t>
    <phoneticPr fontId="2" type="noConversion"/>
  </si>
  <si>
    <t>Gifts_Full_Area_Name_1504554</t>
    <phoneticPr fontId="2" type="noConversion"/>
  </si>
  <si>
    <t>Gifts_Full_Area_Name_1504555</t>
    <phoneticPr fontId="2" type="noConversion"/>
  </si>
  <si>
    <t>Gifts_Full_Area_Name_1504556</t>
    <phoneticPr fontId="2" type="noConversion"/>
  </si>
  <si>
    <t>Gifts_Full_Area_Name_1504557</t>
    <phoneticPr fontId="2" type="noConversion"/>
  </si>
  <si>
    <t>Gifts_Full_Area_Name_1504558</t>
    <phoneticPr fontId="2" type="noConversion"/>
  </si>
  <si>
    <t>Gifts_Full_Area_Name_1504559</t>
    <phoneticPr fontId="2" type="noConversion"/>
  </si>
  <si>
    <t>Gifts_Full_Area_Name_1504560</t>
    <phoneticPr fontId="2" type="noConversion"/>
  </si>
  <si>
    <t>Gifts_Full_Area_Name_1504561</t>
    <phoneticPr fontId="2" type="noConversion"/>
  </si>
  <si>
    <t>Gifts_Full_Area_Name_1504562</t>
    <phoneticPr fontId="2" type="noConversion"/>
  </si>
  <si>
    <t>Gifts_Full_Area_Name_1504563</t>
    <phoneticPr fontId="2" type="noConversion"/>
  </si>
  <si>
    <t>Gifts_Full_Area_Name_1504564</t>
    <phoneticPr fontId="2" type="noConversion"/>
  </si>
  <si>
    <t>Gifts_Full_Area_Name_1504565</t>
    <phoneticPr fontId="2" type="noConversion"/>
  </si>
  <si>
    <t>Gifts_Full_Area_Name_1504566</t>
    <phoneticPr fontId="2" type="noConversion"/>
  </si>
  <si>
    <t>Gifts_Full_Area_Name_1504567</t>
    <phoneticPr fontId="2" type="noConversion"/>
  </si>
  <si>
    <t>Gifts_Full_Area_Name_1504568</t>
    <phoneticPr fontId="2" type="noConversion"/>
  </si>
  <si>
    <t>Gifts_Full_Area_Name_1504569</t>
    <phoneticPr fontId="2" type="noConversion"/>
  </si>
  <si>
    <t>Gifts_Full_Area_Name_1504570</t>
    <phoneticPr fontId="2" type="noConversion"/>
  </si>
  <si>
    <t>Gifts_Full_Area_Name_1504571</t>
    <phoneticPr fontId="2" type="noConversion"/>
  </si>
  <si>
    <t>Gifts_Full_Area_Name_1504572</t>
    <phoneticPr fontId="2" type="noConversion"/>
  </si>
  <si>
    <t>Gifts_Full_Area_Name_1504573</t>
    <phoneticPr fontId="2" type="noConversion"/>
  </si>
  <si>
    <t>Gifts_Full_Area_Name_1504574</t>
    <phoneticPr fontId="2" type="noConversion"/>
  </si>
  <si>
    <t>Gifts_Full_Area_Name_1504575</t>
    <phoneticPr fontId="2" type="noConversion"/>
  </si>
  <si>
    <t>Gifts_Full_Area_Name_1504576</t>
    <phoneticPr fontId="2" type="noConversion"/>
  </si>
  <si>
    <t>Gifts_Full_Area_Name_1504577</t>
    <phoneticPr fontId="2" type="noConversion"/>
  </si>
  <si>
    <t>Gifts_Full_Area_Name_1504578</t>
    <phoneticPr fontId="2" type="noConversion"/>
  </si>
  <si>
    <t>Gifts_Full_Area_Name_1504579</t>
    <phoneticPr fontId="2" type="noConversion"/>
  </si>
  <si>
    <t>Gifts_Full_Area_Name_1504580</t>
    <phoneticPr fontId="2" type="noConversion"/>
  </si>
  <si>
    <t>Gifts_Full_Area_Name_1504581</t>
    <phoneticPr fontId="2" type="noConversion"/>
  </si>
  <si>
    <t>Gifts_Full_Area_Name_1504582</t>
    <phoneticPr fontId="2" type="noConversion"/>
  </si>
  <si>
    <t>Gifts_Full_Area_Name_1504583</t>
    <phoneticPr fontId="2" type="noConversion"/>
  </si>
  <si>
    <t>Gifts_Full_Area_Name_1504584</t>
    <phoneticPr fontId="2" type="noConversion"/>
  </si>
  <si>
    <t>Gifts_Full_Area_Name_1504585</t>
    <phoneticPr fontId="2" type="noConversion"/>
  </si>
  <si>
    <t>Gifts_Full_Area_Name_1504586</t>
    <phoneticPr fontId="2" type="noConversion"/>
  </si>
  <si>
    <t>Gifts_Full_Area_Name_1504587</t>
    <phoneticPr fontId="2" type="noConversion"/>
  </si>
  <si>
    <t>Gifts_Full_Area_Name_1504588</t>
    <phoneticPr fontId="2" type="noConversion"/>
  </si>
  <si>
    <t>Gifts_Full_Area_Name_1504589</t>
    <phoneticPr fontId="2" type="noConversion"/>
  </si>
  <si>
    <t>Gifts_Full_Area_Name_1504590</t>
    <phoneticPr fontId="2" type="noConversion"/>
  </si>
  <si>
    <t>Gifts_Full_Area_Name_1504591</t>
    <phoneticPr fontId="2" type="noConversion"/>
  </si>
  <si>
    <t>Gifts_Full_Area_Name_1504592</t>
    <phoneticPr fontId="2" type="noConversion"/>
  </si>
  <si>
    <t>Gifts_Full_Area_Name_1504593</t>
    <phoneticPr fontId="2" type="noConversion"/>
  </si>
  <si>
    <t>Gifts_Full_Area_Name_1504594</t>
    <phoneticPr fontId="2" type="noConversion"/>
  </si>
  <si>
    <t>Gifts_Full_Area_Name_1504595</t>
    <phoneticPr fontId="2" type="noConversion"/>
  </si>
  <si>
    <t>Gifts_Full_Area_Name_1504596</t>
    <phoneticPr fontId="2" type="noConversion"/>
  </si>
  <si>
    <t>Gifts_Full_Area_Name_1504597</t>
    <phoneticPr fontId="2" type="noConversion"/>
  </si>
  <si>
    <t>Gifts_Full_Area_Name_1504598</t>
    <phoneticPr fontId="2" type="noConversion"/>
  </si>
  <si>
    <t>Gifts_Full_Area_Name_1504599</t>
    <phoneticPr fontId="2" type="noConversion"/>
  </si>
  <si>
    <t>Gifts_Full_Area_Name_1504600</t>
    <phoneticPr fontId="2" type="noConversion"/>
  </si>
  <si>
    <t>Gifts_Full_Area_Name_1504601</t>
    <phoneticPr fontId="2" type="noConversion"/>
  </si>
  <si>
    <t>Gifts_Full_Area_Name_1504602</t>
    <phoneticPr fontId="2" type="noConversion"/>
  </si>
  <si>
    <t>Gifts_Full_Area_Name_1504603</t>
    <phoneticPr fontId="2" type="noConversion"/>
  </si>
  <si>
    <t>Gifts_Full_Area_Name_1504604</t>
    <phoneticPr fontId="2" type="noConversion"/>
  </si>
  <si>
    <t>Gifts_Full_Area_Name_1504605</t>
    <phoneticPr fontId="2" type="noConversion"/>
  </si>
  <si>
    <t>Gifts_Full_Area_Name_1504606</t>
    <phoneticPr fontId="2" type="noConversion"/>
  </si>
  <si>
    <t>Gifts_Full_Area_Name_1504607</t>
    <phoneticPr fontId="2" type="noConversion"/>
  </si>
  <si>
    <t>Gifts_Full_Area_Name_1504608</t>
    <phoneticPr fontId="2" type="noConversion"/>
  </si>
  <si>
    <t>Gifts_Full_Area_Name_1504609</t>
    <phoneticPr fontId="2" type="noConversion"/>
  </si>
  <si>
    <t>Gifts_Full_Area_Name_1504610</t>
    <phoneticPr fontId="2" type="noConversion"/>
  </si>
  <si>
    <t>Gifts_Full_Area_Name_1504611</t>
    <phoneticPr fontId="2" type="noConversion"/>
  </si>
  <si>
    <t>Gifts_Full_Area_Name_1504612</t>
    <phoneticPr fontId="2" type="noConversion"/>
  </si>
  <si>
    <t>Gifts_Full_Area_Name_1504613</t>
    <phoneticPr fontId="2" type="noConversion"/>
  </si>
  <si>
    <t>Gifts_Full_Area_Name_1504614</t>
    <phoneticPr fontId="2" type="noConversion"/>
  </si>
  <si>
    <t>Gifts_Full_Area_Name_1504615</t>
    <phoneticPr fontId="2" type="noConversion"/>
  </si>
  <si>
    <t>Gifts_Full_Area_Name_1504616</t>
    <phoneticPr fontId="2" type="noConversion"/>
  </si>
  <si>
    <t>Gifts_Full_Area_Name_1504617</t>
    <phoneticPr fontId="2" type="noConversion"/>
  </si>
  <si>
    <t>Gifts_Full_Area_Name_1504618</t>
    <phoneticPr fontId="2" type="noConversion"/>
  </si>
  <si>
    <t>Gifts_Full_Area_Name_1504619</t>
    <phoneticPr fontId="2" type="noConversion"/>
  </si>
  <si>
    <t>Gifts_Full_Area_Name_1504620</t>
    <phoneticPr fontId="2" type="noConversion"/>
  </si>
  <si>
    <t>Gifts_Full_Area_Name_1504621</t>
    <phoneticPr fontId="2" type="noConversion"/>
  </si>
  <si>
    <t>Gifts_Full_Area_Name_1504622</t>
    <phoneticPr fontId="2" type="noConversion"/>
  </si>
  <si>
    <t>Gifts_Full_Area_Name_1504623</t>
    <phoneticPr fontId="2" type="noConversion"/>
  </si>
  <si>
    <t>Gifts_Full_Area_Name_1504624</t>
    <phoneticPr fontId="2" type="noConversion"/>
  </si>
  <si>
    <t>Gifts_Full_Area_Name_1504625</t>
    <phoneticPr fontId="2" type="noConversion"/>
  </si>
  <si>
    <t>Gifts_Full_Area_Name_1504626</t>
    <phoneticPr fontId="2" type="noConversion"/>
  </si>
  <si>
    <t>Gifts_Full_Area_Name_1504627</t>
    <phoneticPr fontId="2" type="noConversion"/>
  </si>
  <si>
    <t>Gifts_Full_Area_Name_1504628</t>
    <phoneticPr fontId="2" type="noConversion"/>
  </si>
  <si>
    <t>Gifts_Full_Area_Name_1504629</t>
    <phoneticPr fontId="2" type="noConversion"/>
  </si>
  <si>
    <t>Gifts_Full_Area_Name_1504630</t>
    <phoneticPr fontId="2" type="noConversion"/>
  </si>
  <si>
    <t>Gifts_Full_Area_Name_1504631</t>
    <phoneticPr fontId="2" type="noConversion"/>
  </si>
  <si>
    <t>Gifts_Full_Area_Name_1504632</t>
    <phoneticPr fontId="2" type="noConversion"/>
  </si>
  <si>
    <t>Gifts_Full_Area_Name_1504633</t>
    <phoneticPr fontId="2" type="noConversion"/>
  </si>
  <si>
    <t>Gifts_Full_Area_Name_1504634</t>
    <phoneticPr fontId="2" type="noConversion"/>
  </si>
  <si>
    <t>Gifts_Full_Area_Name_1504635</t>
    <phoneticPr fontId="2" type="noConversion"/>
  </si>
  <si>
    <t>Gifts_Full_Area_Name_1504636</t>
    <phoneticPr fontId="2" type="noConversion"/>
  </si>
  <si>
    <t>Gifts_Full_Area_Name_1504637</t>
    <phoneticPr fontId="2" type="noConversion"/>
  </si>
  <si>
    <t>Gifts_Full_Area_Name_1504638</t>
    <phoneticPr fontId="2" type="noConversion"/>
  </si>
  <si>
    <t>Gifts_Full_Area_Name_1504639</t>
    <phoneticPr fontId="2" type="noConversion"/>
  </si>
  <si>
    <t>Gifts_Full_Area_Name_1504640</t>
    <phoneticPr fontId="2" type="noConversion"/>
  </si>
  <si>
    <t>Gifts_Full_Area_Name_1504641</t>
    <phoneticPr fontId="2" type="noConversion"/>
  </si>
  <si>
    <t>Gifts_Full_Area_Name_1504642</t>
    <phoneticPr fontId="2" type="noConversion"/>
  </si>
  <si>
    <t>Gifts_Full_Area_Name_1504643</t>
    <phoneticPr fontId="2" type="noConversion"/>
  </si>
  <si>
    <t>Gifts_Full_Area_Name_1504644</t>
    <phoneticPr fontId="2" type="noConversion"/>
  </si>
  <si>
    <t>Gifts_Full_Area_Name_1504645</t>
    <phoneticPr fontId="2" type="noConversion"/>
  </si>
  <si>
    <t>Gifts_Full_Area_Name_1504646</t>
    <phoneticPr fontId="2" type="noConversion"/>
  </si>
  <si>
    <t>Gifts_Full_Area_Name_1504647</t>
    <phoneticPr fontId="2" type="noConversion"/>
  </si>
  <si>
    <t>Gifts_Full_Area_Name_1504648</t>
    <phoneticPr fontId="2" type="noConversion"/>
  </si>
  <si>
    <t>Gifts_Full_Area_Name_1504649</t>
    <phoneticPr fontId="2" type="noConversion"/>
  </si>
  <si>
    <t>Gifts_Full_Area_Name_1504650</t>
    <phoneticPr fontId="2" type="noConversion"/>
  </si>
  <si>
    <t>Gifts_Full_Area_Name_1504651</t>
    <phoneticPr fontId="2" type="noConversion"/>
  </si>
  <si>
    <t>Gifts_Full_Area_Name_1504652</t>
    <phoneticPr fontId="2" type="noConversion"/>
  </si>
  <si>
    <t>Gifts_Full_Area_Name_1504653</t>
    <phoneticPr fontId="2" type="noConversion"/>
  </si>
  <si>
    <t>Gifts_Full_Area_Name_1504654</t>
    <phoneticPr fontId="2" type="noConversion"/>
  </si>
  <si>
    <t>Gifts_Full_Area_Name_1504655</t>
    <phoneticPr fontId="2" type="noConversion"/>
  </si>
  <si>
    <t>Gifts_Full_Area_Name_1504656</t>
    <phoneticPr fontId="2" type="noConversion"/>
  </si>
  <si>
    <t>Gifts_Full_Area_Name_1504657</t>
    <phoneticPr fontId="2" type="noConversion"/>
  </si>
  <si>
    <t>Gifts_Full_Area_Name_1504658</t>
    <phoneticPr fontId="2" type="noConversion"/>
  </si>
  <si>
    <t>Gifts_Full_Area_Name_1504659</t>
    <phoneticPr fontId="2" type="noConversion"/>
  </si>
  <si>
    <t>Gifts_Full_Area_Name_1504660</t>
    <phoneticPr fontId="2" type="noConversion"/>
  </si>
  <si>
    <t>Gifts_Full_Area_Name_1504661</t>
    <phoneticPr fontId="2" type="noConversion"/>
  </si>
  <si>
    <t>Gifts_Full_Area_Name_1504662</t>
    <phoneticPr fontId="2" type="noConversion"/>
  </si>
  <si>
    <t>Gifts_Full_Area_Name_1504663</t>
    <phoneticPr fontId="2" type="noConversion"/>
  </si>
  <si>
    <t>Gifts_Full_Area_Name_1504664</t>
    <phoneticPr fontId="2" type="noConversion"/>
  </si>
  <si>
    <t>Gifts_Full_Area_Name_1504665</t>
    <phoneticPr fontId="2" type="noConversion"/>
  </si>
  <si>
    <t>Gifts_Full_Area_Name_1504666</t>
    <phoneticPr fontId="2" type="noConversion"/>
  </si>
  <si>
    <t>Gifts_Full_Area_Name_1504667</t>
    <phoneticPr fontId="2" type="noConversion"/>
  </si>
  <si>
    <t>Gifts_Full_Area_Name_1504668</t>
    <phoneticPr fontId="2" type="noConversion"/>
  </si>
  <si>
    <t>Gifts_Full_Area_Name_1504669</t>
    <phoneticPr fontId="2" type="noConversion"/>
  </si>
  <si>
    <t>Gifts_Full_Area_Name_1504670</t>
    <phoneticPr fontId="2" type="noConversion"/>
  </si>
  <si>
    <t>Gifts_Full_Area_Name_1504671</t>
    <phoneticPr fontId="2" type="noConversion"/>
  </si>
  <si>
    <t>Gifts_Full_Area_Name_1504672</t>
    <phoneticPr fontId="2" type="noConversion"/>
  </si>
  <si>
    <t>Gifts_Full_Area_Name_1504673</t>
    <phoneticPr fontId="2" type="noConversion"/>
  </si>
  <si>
    <t>Gifts_Full_Area_Name_1504674</t>
    <phoneticPr fontId="2" type="noConversion"/>
  </si>
  <si>
    <t>Gifts_Full_Area_Name_1504675</t>
    <phoneticPr fontId="2" type="noConversion"/>
  </si>
  <si>
    <t>Gifts_Full_Area_Name_1504676</t>
    <phoneticPr fontId="2" type="noConversion"/>
  </si>
  <si>
    <t>Gifts_Full_Area_Name_1504677</t>
    <phoneticPr fontId="2" type="noConversion"/>
  </si>
  <si>
    <t>Gifts_Full_Area_Name_1504678</t>
    <phoneticPr fontId="2" type="noConversion"/>
  </si>
  <si>
    <t>Gifts_Full_Area_Name_1504679</t>
    <phoneticPr fontId="2" type="noConversion"/>
  </si>
  <si>
    <t>Gifts_Full_Area_Name_1504680</t>
    <phoneticPr fontId="2" type="noConversion"/>
  </si>
  <si>
    <t>Gifts_Full_Area_Name_1504681</t>
    <phoneticPr fontId="2" type="noConversion"/>
  </si>
  <si>
    <t>Gifts_Full_Area_Name_1504682</t>
    <phoneticPr fontId="2" type="noConversion"/>
  </si>
  <si>
    <t>Gifts_Full_Area_Name_1504683</t>
    <phoneticPr fontId="2" type="noConversion"/>
  </si>
  <si>
    <t>Gifts_Full_Area_Name_1504684</t>
    <phoneticPr fontId="2" type="noConversion"/>
  </si>
  <si>
    <t>Gifts_Full_Area_Name_1504685</t>
    <phoneticPr fontId="2" type="noConversion"/>
  </si>
  <si>
    <t>Gifts_Full_Area_Name_1504686</t>
    <phoneticPr fontId="2" type="noConversion"/>
  </si>
  <si>
    <t>Gifts_Full_Area_Name_1504687</t>
    <phoneticPr fontId="2" type="noConversion"/>
  </si>
  <si>
    <t>Gifts_Full_Area_Name_1504688</t>
    <phoneticPr fontId="2" type="noConversion"/>
  </si>
  <si>
    <t>Gifts_Full_Area_Name_1504689</t>
    <phoneticPr fontId="2" type="noConversion"/>
  </si>
  <si>
    <t>Gifts_Full_Area_Name_1504690</t>
    <phoneticPr fontId="2" type="noConversion"/>
  </si>
  <si>
    <t>Gifts_Full_Area_Name_1504691</t>
    <phoneticPr fontId="2" type="noConversion"/>
  </si>
  <si>
    <t>Gifts_Full_Area_Name_1504692</t>
    <phoneticPr fontId="2" type="noConversion"/>
  </si>
  <si>
    <t>Gifts_Full_Area_Name_1504693</t>
    <phoneticPr fontId="2" type="noConversion"/>
  </si>
  <si>
    <t>Gifts_Full_Area_Name_1504694</t>
    <phoneticPr fontId="2" type="noConversion"/>
  </si>
  <si>
    <t>Gifts_Full_Area_Name_1504695</t>
    <phoneticPr fontId="2" type="noConversion"/>
  </si>
  <si>
    <t>Gifts_Full_Area_Name_1504696</t>
    <phoneticPr fontId="2" type="noConversion"/>
  </si>
  <si>
    <t>Gifts_Full_Area_Name_1504697</t>
    <phoneticPr fontId="2" type="noConversion"/>
  </si>
  <si>
    <t>Gifts_Full_Area_Name_1504698</t>
    <phoneticPr fontId="2" type="noConversion"/>
  </si>
  <si>
    <t>Gifts_Full_Area_Name_1504699</t>
    <phoneticPr fontId="2" type="noConversion"/>
  </si>
  <si>
    <t>Gifts_Full_Area_Name_1504700</t>
    <phoneticPr fontId="2" type="noConversion"/>
  </si>
  <si>
    <t>Gifts_Full_Area_Name_1504701</t>
    <phoneticPr fontId="2" type="noConversion"/>
  </si>
  <si>
    <t>Gifts_Full_Area_Name_1504702</t>
    <phoneticPr fontId="2" type="noConversion"/>
  </si>
  <si>
    <t>Gifts_Full_Area_Name_1504703</t>
    <phoneticPr fontId="2" type="noConversion"/>
  </si>
  <si>
    <t>Gifts_Full_Area_Name_1504704</t>
    <phoneticPr fontId="2" type="noConversion"/>
  </si>
  <si>
    <t>Gifts_Full_Area_Name_1504705</t>
    <phoneticPr fontId="2" type="noConversion"/>
  </si>
  <si>
    <t>Gifts_Full_Area_Name_1504706</t>
    <phoneticPr fontId="2" type="noConversion"/>
  </si>
  <si>
    <t>Gifts_Full_Area_Name_1504707</t>
    <phoneticPr fontId="2" type="noConversion"/>
  </si>
  <si>
    <t>Gifts_Full_Area_Name_1504708</t>
    <phoneticPr fontId="2" type="noConversion"/>
  </si>
  <si>
    <t>Gifts_Full_Area_Name_1504709</t>
    <phoneticPr fontId="2" type="noConversion"/>
  </si>
  <si>
    <t>Gifts_Full_Area_Name_1504710</t>
    <phoneticPr fontId="2" type="noConversion"/>
  </si>
  <si>
    <t>Gifts_Full_Area_Name_1504711</t>
    <phoneticPr fontId="2" type="noConversion"/>
  </si>
  <si>
    <t>Gifts_Full_Area_Name_1504712</t>
    <phoneticPr fontId="2" type="noConversion"/>
  </si>
  <si>
    <t>Gifts_Full_Area_Name_1504713</t>
    <phoneticPr fontId="2" type="noConversion"/>
  </si>
  <si>
    <t>Gifts_Full_Area_Name_1504714</t>
    <phoneticPr fontId="2" type="noConversion"/>
  </si>
  <si>
    <t>Gifts_Full_Area_Name_1504715</t>
    <phoneticPr fontId="2" type="noConversion"/>
  </si>
  <si>
    <t>Gifts_Full_Area_Name_1504716</t>
    <phoneticPr fontId="2" type="noConversion"/>
  </si>
  <si>
    <t>Gifts_Full_Area_Name_1504717</t>
    <phoneticPr fontId="2" type="noConversion"/>
  </si>
  <si>
    <t>Gifts_Full_Area_Name_1504718</t>
    <phoneticPr fontId="2" type="noConversion"/>
  </si>
  <si>
    <t>Gifts_Full_Area_Name_1504719</t>
    <phoneticPr fontId="2" type="noConversion"/>
  </si>
  <si>
    <t>Gifts_Full_Area_Name_1504720</t>
    <phoneticPr fontId="2" type="noConversion"/>
  </si>
  <si>
    <t>Gifts_Full_Area_Name_1504721</t>
    <phoneticPr fontId="2" type="noConversion"/>
  </si>
  <si>
    <t>Gifts_Full_Area_Name_1504722</t>
    <phoneticPr fontId="2" type="noConversion"/>
  </si>
  <si>
    <t>Gifts_Full_Area_Name_1504723</t>
    <phoneticPr fontId="2" type="noConversion"/>
  </si>
  <si>
    <t>Gifts_Full_Area_Name_1504724</t>
    <phoneticPr fontId="2" type="noConversion"/>
  </si>
  <si>
    <t>Gifts_Full_Area_Name_1504725</t>
    <phoneticPr fontId="2" type="noConversion"/>
  </si>
  <si>
    <t>Gifts_Full_Area_Name_1504726</t>
    <phoneticPr fontId="2" type="noConversion"/>
  </si>
  <si>
    <t>Gifts_Full_Area_Name_1504727</t>
    <phoneticPr fontId="2" type="noConversion"/>
  </si>
  <si>
    <t>Gifts_Full_Area_Name_1504728</t>
    <phoneticPr fontId="2" type="noConversion"/>
  </si>
  <si>
    <t>Gifts_Full_Area_Name_1504729</t>
    <phoneticPr fontId="2" type="noConversion"/>
  </si>
  <si>
    <t>Gifts_Full_Area_Name_1504730</t>
    <phoneticPr fontId="2" type="noConversion"/>
  </si>
  <si>
    <t>Gifts_Full_Area_Name_1504731</t>
    <phoneticPr fontId="2" type="noConversion"/>
  </si>
  <si>
    <t>Gifts_Full_Area_Name_1504732</t>
    <phoneticPr fontId="2" type="noConversion"/>
  </si>
  <si>
    <t>Gifts_Full_Area_Name_1504733</t>
    <phoneticPr fontId="2" type="noConversion"/>
  </si>
  <si>
    <t>Gifts_Full_Area_Name_1504734</t>
    <phoneticPr fontId="2" type="noConversion"/>
  </si>
  <si>
    <t>Gifts_Full_Area_Name_1504735</t>
    <phoneticPr fontId="2" type="noConversion"/>
  </si>
  <si>
    <t>Gifts_Full_Area_Name_1504736</t>
    <phoneticPr fontId="2" type="noConversion"/>
  </si>
  <si>
    <t>Gifts_Full_Area_Name_1504737</t>
    <phoneticPr fontId="2" type="noConversion"/>
  </si>
  <si>
    <t>Gifts_Full_Area_Name_1504738</t>
    <phoneticPr fontId="2" type="noConversion"/>
  </si>
  <si>
    <t>Gifts_Full_Area_Name_1504739</t>
    <phoneticPr fontId="2" type="noConversion"/>
  </si>
  <si>
    <t>Gifts_Full_Area_Name_1504740</t>
    <phoneticPr fontId="2" type="noConversion"/>
  </si>
  <si>
    <t>Gifts_Full_Area_Name_1504741</t>
    <phoneticPr fontId="2" type="noConversion"/>
  </si>
  <si>
    <t>Gifts_Full_Area_Name_1504742</t>
    <phoneticPr fontId="2" type="noConversion"/>
  </si>
  <si>
    <t>Gifts_Full_Area_Name_1504743</t>
    <phoneticPr fontId="2" type="noConversion"/>
  </si>
  <si>
    <t>Gifts_Full_Area_Name_1504744</t>
    <phoneticPr fontId="2" type="noConversion"/>
  </si>
  <si>
    <t>Gifts_Full_Area_Name_1504745</t>
    <phoneticPr fontId="2" type="noConversion"/>
  </si>
  <si>
    <t>Gifts_Full_Area_Name_1504746</t>
    <phoneticPr fontId="2" type="noConversion"/>
  </si>
  <si>
    <t>Gifts_Full_Area_Name_1504747</t>
    <phoneticPr fontId="2" type="noConversion"/>
  </si>
  <si>
    <t>Gifts_Full_Area_Name_1504748</t>
    <phoneticPr fontId="2" type="noConversion"/>
  </si>
  <si>
    <t>Gifts_Full_Area_Name_1504749</t>
    <phoneticPr fontId="2" type="noConversion"/>
  </si>
  <si>
    <t>Gifts_Full_Area_Name_1504750</t>
    <phoneticPr fontId="2" type="noConversion"/>
  </si>
  <si>
    <t>Gifts_Full_Area_Name_1504751</t>
    <phoneticPr fontId="2" type="noConversion"/>
  </si>
  <si>
    <t>Gifts_Full_Area_Name_1504752</t>
    <phoneticPr fontId="2" type="noConversion"/>
  </si>
  <si>
    <t>Gifts_Full_Area_Name_1504753</t>
    <phoneticPr fontId="2" type="noConversion"/>
  </si>
  <si>
    <t>Gifts_Full_Area_Name_1504754</t>
    <phoneticPr fontId="2" type="noConversion"/>
  </si>
  <si>
    <t>Gifts_Full_Area_Name_1504755</t>
    <phoneticPr fontId="2" type="noConversion"/>
  </si>
  <si>
    <t>Gifts_Full_Area_Name_1504756</t>
    <phoneticPr fontId="2" type="noConversion"/>
  </si>
  <si>
    <t>Gifts_Full_Area_Name_1504757</t>
    <phoneticPr fontId="2" type="noConversion"/>
  </si>
  <si>
    <t>Gifts_Full_Area_Name_1504758</t>
    <phoneticPr fontId="2" type="noConversion"/>
  </si>
  <si>
    <t>Gifts_Full_Area_Name_1504759</t>
    <phoneticPr fontId="2" type="noConversion"/>
  </si>
  <si>
    <t>Gifts_Full_Area_Name_1504760</t>
    <phoneticPr fontId="2" type="noConversion"/>
  </si>
  <si>
    <t>Gifts_Full_Area_Name_1504761</t>
    <phoneticPr fontId="2" type="noConversion"/>
  </si>
  <si>
    <t>Gifts_Full_Area_Name_1504762</t>
    <phoneticPr fontId="2" type="noConversion"/>
  </si>
  <si>
    <t>Gifts_Full_Area_Name_1504763</t>
    <phoneticPr fontId="2" type="noConversion"/>
  </si>
  <si>
    <t>Gifts_Full_Area_Name_1504764</t>
    <phoneticPr fontId="2" type="noConversion"/>
  </si>
  <si>
    <t>Gifts_Full_Area_Name_1504765</t>
    <phoneticPr fontId="2" type="noConversion"/>
  </si>
  <si>
    <t>Gifts_Full_Area_Name_1504766</t>
    <phoneticPr fontId="2" type="noConversion"/>
  </si>
  <si>
    <t>Gifts_Full_Area_Name_1504767</t>
    <phoneticPr fontId="2" type="noConversion"/>
  </si>
  <si>
    <t>Gifts_Full_Area_Name_1504768</t>
    <phoneticPr fontId="2" type="noConversion"/>
  </si>
  <si>
    <t>Gifts_Full_Area_Name_1504769</t>
    <phoneticPr fontId="2" type="noConversion"/>
  </si>
  <si>
    <t>Gifts_Full_Area_Name_1504770</t>
    <phoneticPr fontId="2" type="noConversion"/>
  </si>
  <si>
    <t>Gifts_Full_Area_Name_1504771</t>
    <phoneticPr fontId="2" type="noConversion"/>
  </si>
  <si>
    <t>Gifts_Full_Area_Name_1504772</t>
    <phoneticPr fontId="2" type="noConversion"/>
  </si>
  <si>
    <t>Gifts_Full_Area_Name_1504773</t>
    <phoneticPr fontId="2" type="noConversion"/>
  </si>
  <si>
    <t>Gifts_Full_Area_Name_1504774</t>
    <phoneticPr fontId="2" type="noConversion"/>
  </si>
  <si>
    <t>Gifts_Full_Area_Name_1504775</t>
    <phoneticPr fontId="2" type="noConversion"/>
  </si>
  <si>
    <t>Gifts_Full_Area_Name_1504776</t>
    <phoneticPr fontId="2" type="noConversion"/>
  </si>
  <si>
    <t>Gifts_Full_Area_Name_1504777</t>
    <phoneticPr fontId="2" type="noConversion"/>
  </si>
  <si>
    <t>Gifts_Full_Area_Name_1504778</t>
    <phoneticPr fontId="2" type="noConversion"/>
  </si>
  <si>
    <t>Gifts_Full_Area_Name_1504779</t>
    <phoneticPr fontId="2" type="noConversion"/>
  </si>
  <si>
    <t>Gifts_Full_Area_Name_1504780</t>
    <phoneticPr fontId="2" type="noConversion"/>
  </si>
  <si>
    <t>Gifts_Full_Area_Name_1504781</t>
    <phoneticPr fontId="2" type="noConversion"/>
  </si>
  <si>
    <t>Gifts_Full_Area_Name_1504782</t>
    <phoneticPr fontId="2" type="noConversion"/>
  </si>
  <si>
    <t>Gifts_Full_Area_Name_1504783</t>
    <phoneticPr fontId="2" type="noConversion"/>
  </si>
  <si>
    <t>Gifts_Full_Area_Name_1504784</t>
    <phoneticPr fontId="2" type="noConversion"/>
  </si>
  <si>
    <t>Gifts_Full_Area_Name_1504785</t>
    <phoneticPr fontId="2" type="noConversion"/>
  </si>
  <si>
    <t>Gifts_Full_Area_Name_1504786</t>
    <phoneticPr fontId="2" type="noConversion"/>
  </si>
  <si>
    <t>Gifts_Full_Area_Name_1504787</t>
    <phoneticPr fontId="2" type="noConversion"/>
  </si>
  <si>
    <t>Gifts_Full_Area_Name_1504788</t>
    <phoneticPr fontId="2" type="noConversion"/>
  </si>
  <si>
    <t>Gifts_Full_Area_Name_1504789</t>
    <phoneticPr fontId="2" type="noConversion"/>
  </si>
  <si>
    <t>Gifts_Full_Area_Name_1504790</t>
    <phoneticPr fontId="2" type="noConversion"/>
  </si>
  <si>
    <t>Gifts_Full_Area_Name_1504791</t>
    <phoneticPr fontId="2" type="noConversion"/>
  </si>
  <si>
    <t>Gifts_Full_Area_Name_1504792</t>
    <phoneticPr fontId="2" type="noConversion"/>
  </si>
  <si>
    <t>Gifts_Full_Area_Name_1504793</t>
    <phoneticPr fontId="2" type="noConversion"/>
  </si>
  <si>
    <t>Gifts_Full_Area_Name_1504794</t>
    <phoneticPr fontId="2" type="noConversion"/>
  </si>
  <si>
    <t>Gifts_Full_Area_Name_1504795</t>
    <phoneticPr fontId="2" type="noConversion"/>
  </si>
  <si>
    <t>Gifts_Full_Area_Name_1504796</t>
    <phoneticPr fontId="2" type="noConversion"/>
  </si>
  <si>
    <t>Gifts_Full_Area_Name_1504797</t>
    <phoneticPr fontId="2" type="noConversion"/>
  </si>
  <si>
    <t>Gifts_Full_Area_Name_1504798</t>
    <phoneticPr fontId="2" type="noConversion"/>
  </si>
  <si>
    <t>Gifts_Full_Area_Name_1504799</t>
    <phoneticPr fontId="2" type="noConversion"/>
  </si>
  <si>
    <t>Gifts_Full_Area_Name_1504800</t>
    <phoneticPr fontId="2" type="noConversion"/>
  </si>
  <si>
    <t>Gifts_Full_Area_Name_1504801</t>
    <phoneticPr fontId="2" type="noConversion"/>
  </si>
  <si>
    <t>Gifts_Full_Area_Name_1504802</t>
    <phoneticPr fontId="2" type="noConversion"/>
  </si>
  <si>
    <t>Gifts_Full_Area_Name_1504803</t>
    <phoneticPr fontId="2" type="noConversion"/>
  </si>
  <si>
    <t>Gifts_Full_Area_Name_1504804</t>
    <phoneticPr fontId="2" type="noConversion"/>
  </si>
  <si>
    <t>Gifts_Full_Area_Name_1504805</t>
    <phoneticPr fontId="2" type="noConversion"/>
  </si>
  <si>
    <t>Gifts_Full_Area_Name_1504806</t>
    <phoneticPr fontId="2" type="noConversion"/>
  </si>
  <si>
    <t>Gifts_Full_Area_Name_1504807</t>
    <phoneticPr fontId="2" type="noConversion"/>
  </si>
  <si>
    <t>Gifts_Full_Area_Name_1504808</t>
    <phoneticPr fontId="2" type="noConversion"/>
  </si>
  <si>
    <t>Gifts_Full_Area_Name_1504809</t>
    <phoneticPr fontId="2" type="noConversion"/>
  </si>
  <si>
    <t>Gifts_Full_Area_Name_1504810</t>
    <phoneticPr fontId="2" type="noConversion"/>
  </si>
  <si>
    <t>Gifts_Full_Area_Name_1504811</t>
    <phoneticPr fontId="2" type="noConversion"/>
  </si>
  <si>
    <t>Gifts_Full_Area_Name_1504812</t>
    <phoneticPr fontId="2" type="noConversion"/>
  </si>
  <si>
    <t>Gifts_Full_Area_Name_1504813</t>
    <phoneticPr fontId="2" type="noConversion"/>
  </si>
  <si>
    <t>Gifts_Full_Area_Name_1504814</t>
    <phoneticPr fontId="2" type="noConversion"/>
  </si>
  <si>
    <t>Gifts_Full_Area_Name_1504815</t>
    <phoneticPr fontId="2" type="noConversion"/>
  </si>
  <si>
    <t>Gifts_Full_Area_Name_1504816</t>
    <phoneticPr fontId="2" type="noConversion"/>
  </si>
  <si>
    <t>Gifts_Full_Area_Name_1504817</t>
    <phoneticPr fontId="2" type="noConversion"/>
  </si>
  <si>
    <t>Gifts_Full_Area_Name_1504818</t>
    <phoneticPr fontId="2" type="noConversion"/>
  </si>
  <si>
    <t>Gifts_Full_Area_Name_1504819</t>
    <phoneticPr fontId="2" type="noConversion"/>
  </si>
  <si>
    <t>Gifts_Full_Area_Name_1504820</t>
    <phoneticPr fontId="2" type="noConversion"/>
  </si>
  <si>
    <t>Gifts_Full_Area_Name_1504821</t>
    <phoneticPr fontId="2" type="noConversion"/>
  </si>
  <si>
    <t>Gifts_Full_Area_Name_1504822</t>
    <phoneticPr fontId="2" type="noConversion"/>
  </si>
  <si>
    <t>Gifts_Full_Area_Name_1504823</t>
    <phoneticPr fontId="2" type="noConversion"/>
  </si>
  <si>
    <t>Gifts_Full_Area_Name_1504824</t>
    <phoneticPr fontId="2" type="noConversion"/>
  </si>
  <si>
    <t>Gifts_Full_Area_Name_1504825</t>
    <phoneticPr fontId="2" type="noConversion"/>
  </si>
  <si>
    <t>Gifts_Full_Area_Name_1504826</t>
    <phoneticPr fontId="2" type="noConversion"/>
  </si>
  <si>
    <t>Gifts_Full_Area_Name_1504827</t>
    <phoneticPr fontId="2" type="noConversion"/>
  </si>
  <si>
    <t>Gifts_Full_Area_Name_1504828</t>
    <phoneticPr fontId="2" type="noConversion"/>
  </si>
  <si>
    <t>Gifts_Full_Area_Name_1504829</t>
    <phoneticPr fontId="2" type="noConversion"/>
  </si>
  <si>
    <t>Gifts_Full_Area_Name_1504830</t>
    <phoneticPr fontId="2" type="noConversion"/>
  </si>
  <si>
    <t>Gifts_Full_Area_Name_1504831</t>
    <phoneticPr fontId="2" type="noConversion"/>
  </si>
  <si>
    <t>Gifts_Full_Area_Name_1504832</t>
    <phoneticPr fontId="2" type="noConversion"/>
  </si>
  <si>
    <t>Gifts_Full_Area_Name_1504833</t>
    <phoneticPr fontId="2" type="noConversion"/>
  </si>
  <si>
    <t>Gifts_Full_Area_Name_1504834</t>
    <phoneticPr fontId="2" type="noConversion"/>
  </si>
  <si>
    <t>Gifts_Full_Area_Name_1504835</t>
    <phoneticPr fontId="2" type="noConversion"/>
  </si>
  <si>
    <t>Gifts_Full_Area_Name_1504836</t>
    <phoneticPr fontId="2" type="noConversion"/>
  </si>
  <si>
    <t>Gifts_Full_Area_Name_1504837</t>
    <phoneticPr fontId="2" type="noConversion"/>
  </si>
  <si>
    <t>Gifts_Full_Area_Name_1504838</t>
    <phoneticPr fontId="2" type="noConversion"/>
  </si>
  <si>
    <t>Gifts_Full_Area_Name_1504839</t>
    <phoneticPr fontId="2" type="noConversion"/>
  </si>
  <si>
    <t>Gifts_Full_Area_Name_1504840</t>
    <phoneticPr fontId="2" type="noConversion"/>
  </si>
  <si>
    <t>Gifts_Full_Area_Name_1504841</t>
    <phoneticPr fontId="2" type="noConversion"/>
  </si>
  <si>
    <t>Gifts_Full_Area_Name_1504842</t>
    <phoneticPr fontId="2" type="noConversion"/>
  </si>
  <si>
    <t>Gifts_Full_Area_Name_1504843</t>
    <phoneticPr fontId="2" type="noConversion"/>
  </si>
  <si>
    <t>Gifts_Full_Area_Name_1504844</t>
    <phoneticPr fontId="2" type="noConversion"/>
  </si>
  <si>
    <t>Gifts_Full_Area_Name_1504845</t>
    <phoneticPr fontId="2" type="noConversion"/>
  </si>
  <si>
    <t>Gifts_Full_Area_Name_1504846</t>
    <phoneticPr fontId="2" type="noConversion"/>
  </si>
  <si>
    <t>Gifts_Full_Area_Name_1504847</t>
    <phoneticPr fontId="2" type="noConversion"/>
  </si>
  <si>
    <t>Gifts_Full_Area_Name_1504848</t>
    <phoneticPr fontId="2" type="noConversion"/>
  </si>
  <si>
    <t>Gifts_Full_Area_Name_1504849</t>
    <phoneticPr fontId="2" type="noConversion"/>
  </si>
  <si>
    <t>Gifts_Full_Area_Name_1504850</t>
    <phoneticPr fontId="2" type="noConversion"/>
  </si>
  <si>
    <t>Gifts_Full_Area_Name_1504851</t>
    <phoneticPr fontId="2" type="noConversion"/>
  </si>
  <si>
    <t>Gifts_Full_Area_Name_1504852</t>
    <phoneticPr fontId="2" type="noConversion"/>
  </si>
  <si>
    <t>Gifts_Full_Area_Name_1504853</t>
    <phoneticPr fontId="2" type="noConversion"/>
  </si>
  <si>
    <t>Gifts_Full_Area_Name_1504854</t>
    <phoneticPr fontId="2" type="noConversion"/>
  </si>
  <si>
    <t>Gifts_Full_Area_Name_1504855</t>
    <phoneticPr fontId="2" type="noConversion"/>
  </si>
  <si>
    <t>Gifts_Full_Area_Name_1504856</t>
    <phoneticPr fontId="2" type="noConversion"/>
  </si>
  <si>
    <t>Gifts_Full_Area_Name_1504857</t>
    <phoneticPr fontId="2" type="noConversion"/>
  </si>
  <si>
    <t>Gifts_Full_Area_Name_1504858</t>
    <phoneticPr fontId="2" type="noConversion"/>
  </si>
  <si>
    <t>Gifts_Full_Area_Name_1504859</t>
    <phoneticPr fontId="2" type="noConversion"/>
  </si>
  <si>
    <t>Gifts_Full_Area_Name_1504860</t>
    <phoneticPr fontId="2" type="noConversion"/>
  </si>
  <si>
    <t>Gifts_Full_Area_Name_1504861</t>
    <phoneticPr fontId="2" type="noConversion"/>
  </si>
  <si>
    <t>Gifts_Full_Area_Name_1504862</t>
    <phoneticPr fontId="2" type="noConversion"/>
  </si>
  <si>
    <t>Gifts_Full_Area_Name_1504863</t>
    <phoneticPr fontId="2" type="noConversion"/>
  </si>
  <si>
    <t>Gifts_Full_Area_Name_1504864</t>
    <phoneticPr fontId="2" type="noConversion"/>
  </si>
  <si>
    <t>Gifts_Full_Area_Name_1504865</t>
    <phoneticPr fontId="2" type="noConversion"/>
  </si>
  <si>
    <t>Gifts_Full_Area_Name_1504866</t>
    <phoneticPr fontId="2" type="noConversion"/>
  </si>
  <si>
    <t>Gifts_Full_Area_Name_1504867</t>
    <phoneticPr fontId="2" type="noConversion"/>
  </si>
  <si>
    <t>Gifts_Full_Area_Name_1504868</t>
    <phoneticPr fontId="2" type="noConversion"/>
  </si>
  <si>
    <t>Gifts_Full_Area_Name_1504869</t>
    <phoneticPr fontId="2" type="noConversion"/>
  </si>
  <si>
    <t>Gifts_Full_Area_Name_1504870</t>
    <phoneticPr fontId="2" type="noConversion"/>
  </si>
  <si>
    <t>Gifts_Full_Area_Name_1504871</t>
    <phoneticPr fontId="2" type="noConversion"/>
  </si>
  <si>
    <t>Gifts_Full_Area_Name_1504872</t>
    <phoneticPr fontId="2" type="noConversion"/>
  </si>
  <si>
    <t>Gifts_Full_Area_Name_1504873</t>
    <phoneticPr fontId="2" type="noConversion"/>
  </si>
  <si>
    <t>Gifts_Full_Area_Name_1504874</t>
    <phoneticPr fontId="2" type="noConversion"/>
  </si>
  <si>
    <t>Gifts_Full_Area_Name_1504875</t>
    <phoneticPr fontId="2" type="noConversion"/>
  </si>
  <si>
    <t>Gifts_Full_Area_Name_1504876</t>
    <phoneticPr fontId="2" type="noConversion"/>
  </si>
  <si>
    <t>Gifts_Full_Area_Name_1504877</t>
    <phoneticPr fontId="2" type="noConversion"/>
  </si>
  <si>
    <t>Gifts_Full_Area_Name_1504878</t>
    <phoneticPr fontId="2" type="noConversion"/>
  </si>
  <si>
    <t>Gifts_Full_Area_Name_1504879</t>
    <phoneticPr fontId="2" type="noConversion"/>
  </si>
  <si>
    <t>Gifts_Full_Area_Name_1504880</t>
    <phoneticPr fontId="2" type="noConversion"/>
  </si>
  <si>
    <t>Gifts_Full_Area_Name_1504881</t>
    <phoneticPr fontId="2" type="noConversion"/>
  </si>
  <si>
    <t>Gifts_Full_Area_Name_1504882</t>
    <phoneticPr fontId="2" type="noConversion"/>
  </si>
  <si>
    <t>Gifts_Full_Area_Name_1504883</t>
    <phoneticPr fontId="2" type="noConversion"/>
  </si>
  <si>
    <t>Gifts_Full_Area_Name_1504884</t>
    <phoneticPr fontId="2" type="noConversion"/>
  </si>
  <si>
    <t>Gifts_Full_Area_Name_1504885</t>
    <phoneticPr fontId="2" type="noConversion"/>
  </si>
  <si>
    <t>Gifts_Full_Area_Name_1504886</t>
    <phoneticPr fontId="2" type="noConversion"/>
  </si>
  <si>
    <t>Gifts_Full_Area_Name_1504887</t>
    <phoneticPr fontId="2" type="noConversion"/>
  </si>
  <si>
    <t>Gifts_Full_Area_Name_1504888</t>
    <phoneticPr fontId="2" type="noConversion"/>
  </si>
  <si>
    <t>Gifts_Full_Area_Name_1504889</t>
    <phoneticPr fontId="2" type="noConversion"/>
  </si>
  <si>
    <t>Gifts_Full_Area_Name_1504890</t>
    <phoneticPr fontId="2" type="noConversion"/>
  </si>
  <si>
    <t>Gifts_Full_Area_Name_1504891</t>
    <phoneticPr fontId="2" type="noConversion"/>
  </si>
  <si>
    <t>Gifts_Full_Area_Name_1504892</t>
    <phoneticPr fontId="2" type="noConversion"/>
  </si>
  <si>
    <t>Gifts_Full_Area_Name_1504893</t>
    <phoneticPr fontId="2" type="noConversion"/>
  </si>
  <si>
    <t>Gifts_Full_Area_Name_1504894</t>
    <phoneticPr fontId="2" type="noConversion"/>
  </si>
  <si>
    <t>Gifts_Full_Area_Name_1504895</t>
    <phoneticPr fontId="2" type="noConversion"/>
  </si>
  <si>
    <t>Gifts_Full_Area_Name_1504896</t>
    <phoneticPr fontId="2" type="noConversion"/>
  </si>
  <si>
    <t>Gifts_Full_Area_Name_1504897</t>
    <phoneticPr fontId="2" type="noConversion"/>
  </si>
  <si>
    <t>Gifts_Full_Area_Name_1504898</t>
    <phoneticPr fontId="2" type="noConversion"/>
  </si>
  <si>
    <t>Gifts_Full_Area_Name_1504899</t>
    <phoneticPr fontId="2" type="noConversion"/>
  </si>
  <si>
    <t>Gifts_Full_Area_Name_1504900</t>
    <phoneticPr fontId="2" type="noConversion"/>
  </si>
  <si>
    <t>Gifts_Full_Area_Name_1504901</t>
    <phoneticPr fontId="2" type="noConversion"/>
  </si>
  <si>
    <t>Gifts_Full_Area_Name_1504902</t>
    <phoneticPr fontId="2" type="noConversion"/>
  </si>
  <si>
    <t>Gifts_Full_Area_Name_1504903</t>
    <phoneticPr fontId="2" type="noConversion"/>
  </si>
  <si>
    <t>Gifts_Full_Area_Name_1504904</t>
    <phoneticPr fontId="2" type="noConversion"/>
  </si>
  <si>
    <t>Gifts_Full_Area_Name_1504905</t>
    <phoneticPr fontId="2" type="noConversion"/>
  </si>
  <si>
    <t>Gifts_Full_Area_Name_1504906</t>
    <phoneticPr fontId="2" type="noConversion"/>
  </si>
  <si>
    <t>Gifts_Full_Area_Name_1504907</t>
    <phoneticPr fontId="2" type="noConversion"/>
  </si>
  <si>
    <t>Gifts_Full_Area_Name_1504908</t>
    <phoneticPr fontId="2" type="noConversion"/>
  </si>
  <si>
    <t>Gifts_Full_Area_Name_1504909</t>
    <phoneticPr fontId="2" type="noConversion"/>
  </si>
  <si>
    <t>Gifts_Full_Area_Name_1504910</t>
    <phoneticPr fontId="2" type="noConversion"/>
  </si>
  <si>
    <t>Gifts_Full_Area_Name_1504911</t>
    <phoneticPr fontId="2" type="noConversion"/>
  </si>
  <si>
    <t>Gifts_Full_Area_Name_1504912</t>
    <phoneticPr fontId="2" type="noConversion"/>
  </si>
  <si>
    <t>Gifts_Full_Area_Name_1504913</t>
    <phoneticPr fontId="2" type="noConversion"/>
  </si>
  <si>
    <t>Gifts_Full_Area_Name_1504914</t>
    <phoneticPr fontId="2" type="noConversion"/>
  </si>
  <si>
    <t>Gifts_Full_Area_Name_1504915</t>
    <phoneticPr fontId="2" type="noConversion"/>
  </si>
  <si>
    <t>Gifts_Full_Area_Name_1504916</t>
    <phoneticPr fontId="2" type="noConversion"/>
  </si>
  <si>
    <t>Gifts_Full_Area_Name_1504917</t>
    <phoneticPr fontId="2" type="noConversion"/>
  </si>
  <si>
    <t>Gifts_Full_Area_Name_1504918</t>
    <phoneticPr fontId="2" type="noConversion"/>
  </si>
  <si>
    <t>Gifts_Full_Area_Name_1504919</t>
    <phoneticPr fontId="2" type="noConversion"/>
  </si>
  <si>
    <t>Gifts_Full_Area_Name_1504920</t>
    <phoneticPr fontId="2" type="noConversion"/>
  </si>
  <si>
    <t>Gifts_Full_Area_Name_1504921</t>
    <phoneticPr fontId="2" type="noConversion"/>
  </si>
  <si>
    <t>Gifts_Full_Area_Name_1504922</t>
    <phoneticPr fontId="2" type="noConversion"/>
  </si>
  <si>
    <t>Gifts_Full_Area_Name_1504923</t>
    <phoneticPr fontId="2" type="noConversion"/>
  </si>
  <si>
    <t>Gifts_Full_Area_Name_1504924</t>
    <phoneticPr fontId="2" type="noConversion"/>
  </si>
  <si>
    <t>Gifts_Full_Area_Name_1504925</t>
    <phoneticPr fontId="2" type="noConversion"/>
  </si>
  <si>
    <t>Gifts_Full_Area_Name_1504926</t>
    <phoneticPr fontId="2" type="noConversion"/>
  </si>
  <si>
    <t>Gifts_Full_Area_Name_1504927</t>
    <phoneticPr fontId="2" type="noConversion"/>
  </si>
  <si>
    <t>Gifts_Full_Area_Name_1504928</t>
    <phoneticPr fontId="2" type="noConversion"/>
  </si>
  <si>
    <t>Gifts_Full_Area_Name_1504929</t>
    <phoneticPr fontId="2" type="noConversion"/>
  </si>
  <si>
    <t>Gifts_Full_Area_Name_1504930</t>
    <phoneticPr fontId="2" type="noConversion"/>
  </si>
  <si>
    <t>Gifts_Full_Area_Name_1504931</t>
    <phoneticPr fontId="2" type="noConversion"/>
  </si>
  <si>
    <t>Gifts_Full_Area_Name_1504932</t>
    <phoneticPr fontId="2" type="noConversion"/>
  </si>
  <si>
    <t>Gifts_Full_Area_Name_1504933</t>
    <phoneticPr fontId="2" type="noConversion"/>
  </si>
  <si>
    <t>Gifts_Full_Area_Name_1504934</t>
    <phoneticPr fontId="2" type="noConversion"/>
  </si>
  <si>
    <t>Gifts_Full_Area_Name_1504935</t>
    <phoneticPr fontId="2" type="noConversion"/>
  </si>
  <si>
    <t>Gifts_Full_Area_Name_1504936</t>
    <phoneticPr fontId="2" type="noConversion"/>
  </si>
  <si>
    <t>Gifts_Full_Area_Name_1504937</t>
    <phoneticPr fontId="2" type="noConversion"/>
  </si>
  <si>
    <t>Gifts_Full_Area_Name_1504938</t>
    <phoneticPr fontId="2" type="noConversion"/>
  </si>
  <si>
    <t>Gifts_Full_Area_Name_1504939</t>
    <phoneticPr fontId="2" type="noConversion"/>
  </si>
  <si>
    <t>Gifts_Full_Area_Name_1504940</t>
    <phoneticPr fontId="2" type="noConversion"/>
  </si>
  <si>
    <t>Gifts_Full_Area_Name_1504941</t>
    <phoneticPr fontId="2" type="noConversion"/>
  </si>
  <si>
    <t>Gifts_Full_Area_Name_1504942</t>
    <phoneticPr fontId="2" type="noConversion"/>
  </si>
  <si>
    <t>Gifts_Full_Area_Name_1504943</t>
    <phoneticPr fontId="2" type="noConversion"/>
  </si>
  <si>
    <t>Gifts_Full_Area_Name_1504944</t>
    <phoneticPr fontId="2" type="noConversion"/>
  </si>
  <si>
    <t>Gifts_Full_Area_Name_1504945</t>
    <phoneticPr fontId="2" type="noConversion"/>
  </si>
  <si>
    <t>Gifts_Full_Area_Name_1504946</t>
    <phoneticPr fontId="2" type="noConversion"/>
  </si>
  <si>
    <t>Gifts_Full_Area_Name_1504947</t>
    <phoneticPr fontId="2" type="noConversion"/>
  </si>
  <si>
    <t>Gifts_Full_Area_Name_1504948</t>
    <phoneticPr fontId="2" type="noConversion"/>
  </si>
  <si>
    <t>Gifts_Full_Area_Name_1504949</t>
    <phoneticPr fontId="2" type="noConversion"/>
  </si>
  <si>
    <t>Gifts_Full_Area_Name_1504950</t>
    <phoneticPr fontId="2" type="noConversion"/>
  </si>
  <si>
    <t>Gifts_Full_Area_Name_1504951</t>
    <phoneticPr fontId="2" type="noConversion"/>
  </si>
  <si>
    <t>Gifts_Full_Area_Name_1504952</t>
    <phoneticPr fontId="2" type="noConversion"/>
  </si>
  <si>
    <t>Gifts_Full_Area_Name_1504953</t>
    <phoneticPr fontId="2" type="noConversion"/>
  </si>
  <si>
    <t>Gifts_Full_Area_Name_1504954</t>
    <phoneticPr fontId="2" type="noConversion"/>
  </si>
  <si>
    <t>Gifts_Full_Area_Name_1504955</t>
    <phoneticPr fontId="2" type="noConversion"/>
  </si>
  <si>
    <t>Gifts_Full_Area_Name_1504956</t>
    <phoneticPr fontId="2" type="noConversion"/>
  </si>
  <si>
    <t>Gifts_Full_Area_Name_1504957</t>
    <phoneticPr fontId="2" type="noConversion"/>
  </si>
  <si>
    <t>Gifts_Full_Area_Name_1504958</t>
    <phoneticPr fontId="2" type="noConversion"/>
  </si>
  <si>
    <t>Gifts_Full_Area_Name_1504959</t>
    <phoneticPr fontId="2" type="noConversion"/>
  </si>
  <si>
    <t>Gifts_Full_Area_Name_1504960</t>
    <phoneticPr fontId="2" type="noConversion"/>
  </si>
  <si>
    <t>Gifts_Full_Area_Name_1504961</t>
    <phoneticPr fontId="2" type="noConversion"/>
  </si>
  <si>
    <t>Gifts_Full_Area_Name_1504962</t>
    <phoneticPr fontId="2" type="noConversion"/>
  </si>
  <si>
    <t>Gifts_Full_Area_Name_1504963</t>
    <phoneticPr fontId="2" type="noConversion"/>
  </si>
  <si>
    <t>Gifts_Full_Area_Name_1504964</t>
    <phoneticPr fontId="2" type="noConversion"/>
  </si>
  <si>
    <t>Gifts_Full_Area_Name_1504965</t>
    <phoneticPr fontId="2" type="noConversion"/>
  </si>
  <si>
    <t>Gifts_Full_Area_Name_1504966</t>
    <phoneticPr fontId="2" type="noConversion"/>
  </si>
  <si>
    <t>Gifts_Full_Area_Name_1504967</t>
    <phoneticPr fontId="2" type="noConversion"/>
  </si>
  <si>
    <t>Gifts_Full_Area_Name_1504968</t>
    <phoneticPr fontId="2" type="noConversion"/>
  </si>
  <si>
    <t>Gifts_Full_Area_Name_1504969</t>
    <phoneticPr fontId="2" type="noConversion"/>
  </si>
  <si>
    <t>Gifts_Full_Area_Name_1504970</t>
    <phoneticPr fontId="2" type="noConversion"/>
  </si>
  <si>
    <t>Gifts_Full_Area_Name_1504971</t>
    <phoneticPr fontId="2" type="noConversion"/>
  </si>
  <si>
    <t>Gifts_Full_Area_Name_1504972</t>
    <phoneticPr fontId="2" type="noConversion"/>
  </si>
  <si>
    <t>Gifts_Full_Area_Name_1504973</t>
    <phoneticPr fontId="2" type="noConversion"/>
  </si>
  <si>
    <t>Gifts_Full_Area_Name_1504974</t>
    <phoneticPr fontId="2" type="noConversion"/>
  </si>
  <si>
    <t>Gifts_Full_Area_Name_1504975</t>
    <phoneticPr fontId="2" type="noConversion"/>
  </si>
  <si>
    <t>Gifts_Full_Area_Name_1504976</t>
    <phoneticPr fontId="2" type="noConversion"/>
  </si>
  <si>
    <t>Gifts_Full_Area_Name_1504977</t>
    <phoneticPr fontId="2" type="noConversion"/>
  </si>
  <si>
    <t>Gifts_Full_Area_Name_1504978</t>
    <phoneticPr fontId="2" type="noConversion"/>
  </si>
  <si>
    <t>Gifts_Full_Area_Name_1504979</t>
    <phoneticPr fontId="2" type="noConversion"/>
  </si>
  <si>
    <t>Gifts_Full_Area_Name_1504980</t>
    <phoneticPr fontId="2" type="noConversion"/>
  </si>
  <si>
    <t>Gifts_Full_Area_Name_1504981</t>
    <phoneticPr fontId="2" type="noConversion"/>
  </si>
  <si>
    <t>Gifts_Full_Area_Name_1504982</t>
    <phoneticPr fontId="2" type="noConversion"/>
  </si>
  <si>
    <t>Gifts_Full_Area_Name_1504983</t>
    <phoneticPr fontId="2" type="noConversion"/>
  </si>
  <si>
    <t>Gifts_Full_Area_Name_1504984</t>
    <phoneticPr fontId="2" type="noConversion"/>
  </si>
  <si>
    <t>Gifts_Full_Area_Name_1504985</t>
    <phoneticPr fontId="2" type="noConversion"/>
  </si>
  <si>
    <t>Gifts_Full_Area_Name_1504986</t>
    <phoneticPr fontId="2" type="noConversion"/>
  </si>
  <si>
    <t>Gifts_Full_Area_Name_1504987</t>
    <phoneticPr fontId="2" type="noConversion"/>
  </si>
  <si>
    <t>Gifts_Full_Area_Name_1504988</t>
    <phoneticPr fontId="2" type="noConversion"/>
  </si>
  <si>
    <t>Gifts_Full_Area_Name_1504989</t>
    <phoneticPr fontId="2" type="noConversion"/>
  </si>
  <si>
    <t>Gifts_Full_Area_Name_1504990</t>
    <phoneticPr fontId="2" type="noConversion"/>
  </si>
  <si>
    <t>Gifts_Full_Area_Name_1504991</t>
    <phoneticPr fontId="2" type="noConversion"/>
  </si>
  <si>
    <t>Gifts_Full_Area_Name_1504992</t>
    <phoneticPr fontId="2" type="noConversion"/>
  </si>
  <si>
    <t>Gifts_Full_Area_Name_1504993</t>
    <phoneticPr fontId="2" type="noConversion"/>
  </si>
  <si>
    <t>Gifts_Full_Area_Name_1504994</t>
    <phoneticPr fontId="2" type="noConversion"/>
  </si>
  <si>
    <t>Gifts_Full_Area_Name_1504995</t>
    <phoneticPr fontId="2" type="noConversion"/>
  </si>
  <si>
    <t>Gifts_Full_Area_Name_1504996</t>
    <phoneticPr fontId="2" type="noConversion"/>
  </si>
  <si>
    <t>Gifts_Full_Area_Name_1504997</t>
    <phoneticPr fontId="2" type="noConversion"/>
  </si>
  <si>
    <t>Gifts_Full_Area_Name_1504998</t>
    <phoneticPr fontId="2" type="noConversion"/>
  </si>
  <si>
    <t>Gifts_Full_Area_Name_1504999</t>
    <phoneticPr fontId="2" type="noConversion"/>
  </si>
  <si>
    <t>Gifts_Full_Area_Name_1505000</t>
    <phoneticPr fontId="2" type="noConversion"/>
  </si>
  <si>
    <t>Gifts_Full_Area_Name_1505001</t>
    <phoneticPr fontId="2" type="noConversion"/>
  </si>
  <si>
    <t>Gifts_Full_Area_Name_1505002</t>
    <phoneticPr fontId="2" type="noConversion"/>
  </si>
  <si>
    <t>Gifts_Full_Area_Name_1505003</t>
    <phoneticPr fontId="2" type="noConversion"/>
  </si>
  <si>
    <t>Gifts_Full_Area_Name_1505004</t>
    <phoneticPr fontId="2" type="noConversion"/>
  </si>
  <si>
    <t>Gifts_Full_Area_Name_1505005</t>
    <phoneticPr fontId="2" type="noConversion"/>
  </si>
  <si>
    <t>Gifts_Full_Area_Name_1505006</t>
    <phoneticPr fontId="2" type="noConversion"/>
  </si>
  <si>
    <t>Gifts_Full_Area_Name_1505007</t>
    <phoneticPr fontId="2" type="noConversion"/>
  </si>
  <si>
    <t>Gifts_Full_Area_Name_1505008</t>
    <phoneticPr fontId="2" type="noConversion"/>
  </si>
  <si>
    <t>Gifts_Full_Area_Name_1505009</t>
    <phoneticPr fontId="2" type="noConversion"/>
  </si>
  <si>
    <t>Gifts_Full_Area_Name_1505010</t>
    <phoneticPr fontId="2" type="noConversion"/>
  </si>
  <si>
    <t>Gifts_Full_Area_Name_1505011</t>
    <phoneticPr fontId="2" type="noConversion"/>
  </si>
  <si>
    <t>Gifts_Full_Area_Name_1505012</t>
    <phoneticPr fontId="2" type="noConversion"/>
  </si>
  <si>
    <t>Gifts_Full_Area_Name_1505013</t>
    <phoneticPr fontId="2" type="noConversion"/>
  </si>
  <si>
    <t>Gifts_Full_Area_Name_1505014</t>
    <phoneticPr fontId="2" type="noConversion"/>
  </si>
  <si>
    <t>Gifts_Full_Area_Name_1505015</t>
    <phoneticPr fontId="2" type="noConversion"/>
  </si>
  <si>
    <t>Gifts_Full_Area_Name_1505016</t>
    <phoneticPr fontId="2" type="noConversion"/>
  </si>
  <si>
    <t>Gifts_Full_Area_Name_1505017</t>
    <phoneticPr fontId="2" type="noConversion"/>
  </si>
  <si>
    <t>Gifts_Full_Area_Name_1505018</t>
    <phoneticPr fontId="2" type="noConversion"/>
  </si>
  <si>
    <t>Gifts_Full_Area_Name_1505019</t>
    <phoneticPr fontId="2" type="noConversion"/>
  </si>
  <si>
    <t>Gifts_Full_Area_Name_1505020</t>
    <phoneticPr fontId="2" type="noConversion"/>
  </si>
  <si>
    <t>Gifts_Full_Area_Name_1505021</t>
    <phoneticPr fontId="2" type="noConversion"/>
  </si>
  <si>
    <t>Gifts_Full_Area_Name_1505022</t>
    <phoneticPr fontId="2" type="noConversion"/>
  </si>
  <si>
    <t>Gifts_Full_Area_Name_1505023</t>
    <phoneticPr fontId="2" type="noConversion"/>
  </si>
  <si>
    <t>Gifts_Full_Area_Name_1505024</t>
    <phoneticPr fontId="2" type="noConversion"/>
  </si>
  <si>
    <t>Gifts_Full_Area_Name_1505025</t>
    <phoneticPr fontId="2" type="noConversion"/>
  </si>
  <si>
    <t>Gifts_Full_Area_Name_1505026</t>
    <phoneticPr fontId="2" type="noConversion"/>
  </si>
  <si>
    <t>Gifts_Full_Area_Name_1505027</t>
    <phoneticPr fontId="2" type="noConversion"/>
  </si>
  <si>
    <t>Gifts_Full_Area_Name_1505028</t>
    <phoneticPr fontId="2" type="noConversion"/>
  </si>
  <si>
    <t>Gifts_Full_Area_Name_1505029</t>
    <phoneticPr fontId="2" type="noConversion"/>
  </si>
  <si>
    <t>Gifts_Full_Area_Name_1505030</t>
    <phoneticPr fontId="2" type="noConversion"/>
  </si>
  <si>
    <t>Gifts_Full_Area_Name_1505031</t>
    <phoneticPr fontId="2" type="noConversion"/>
  </si>
  <si>
    <t>Gifts_Full_Area_Name_1505032</t>
    <phoneticPr fontId="2" type="noConversion"/>
  </si>
  <si>
    <t>Gifts_Full_Area_Name_1505033</t>
    <phoneticPr fontId="2" type="noConversion"/>
  </si>
  <si>
    <t>Gifts_Full_Area_Name_1505034</t>
    <phoneticPr fontId="2" type="noConversion"/>
  </si>
  <si>
    <t>Gifts_Full_Area_Name_1505035</t>
    <phoneticPr fontId="2" type="noConversion"/>
  </si>
  <si>
    <t>Gifts_Full_Area_Name_1505036</t>
    <phoneticPr fontId="2" type="noConversion"/>
  </si>
  <si>
    <t>Gifts_Full_Area_Name_1505037</t>
    <phoneticPr fontId="2" type="noConversion"/>
  </si>
  <si>
    <t>Gifts_Full_Area_Name_1505038</t>
    <phoneticPr fontId="2" type="noConversion"/>
  </si>
  <si>
    <t>Gifts_Full_Area_Name_1505039</t>
    <phoneticPr fontId="2" type="noConversion"/>
  </si>
  <si>
    <t>Gifts_Full_Area_Name_1505040</t>
    <phoneticPr fontId="2" type="noConversion"/>
  </si>
  <si>
    <t>Gifts_Full_Area_Name_1505041</t>
    <phoneticPr fontId="2" type="noConversion"/>
  </si>
  <si>
    <t>Gifts_Full_Area_Name_1505042</t>
    <phoneticPr fontId="2" type="noConversion"/>
  </si>
  <si>
    <t>Gifts_Full_Area_Name_1505043</t>
    <phoneticPr fontId="2" type="noConversion"/>
  </si>
  <si>
    <t>Gifts_Full_Area_Name_1505044</t>
    <phoneticPr fontId="2" type="noConversion"/>
  </si>
  <si>
    <t>Gifts_Full_Area_Name_1505045</t>
    <phoneticPr fontId="2" type="noConversion"/>
  </si>
  <si>
    <t>Gifts_Full_Area_Name_1505046</t>
    <phoneticPr fontId="2" type="noConversion"/>
  </si>
  <si>
    <t>Gifts_Full_Area_Name_1505047</t>
    <phoneticPr fontId="2" type="noConversion"/>
  </si>
  <si>
    <t>Gifts_Full_Area_Name_1505048</t>
    <phoneticPr fontId="2" type="noConversion"/>
  </si>
  <si>
    <t>Gifts_Full_Area_Name_1505049</t>
    <phoneticPr fontId="2" type="noConversion"/>
  </si>
  <si>
    <t>Gifts_Full_Area_Name_1505050</t>
    <phoneticPr fontId="2" type="noConversion"/>
  </si>
  <si>
    <t>Gifts_Full_Area_Name_1505051</t>
    <phoneticPr fontId="2" type="noConversion"/>
  </si>
  <si>
    <t>Gifts_Full_Area_Name_1505052</t>
    <phoneticPr fontId="2" type="noConversion"/>
  </si>
  <si>
    <t>Gifts_Full_Area_Name_1505053</t>
    <phoneticPr fontId="2" type="noConversion"/>
  </si>
  <si>
    <t>Gifts_Full_Area_Name_1505054</t>
    <phoneticPr fontId="2" type="noConversion"/>
  </si>
  <si>
    <t>Gifts_Full_Area_Name_1505055</t>
    <phoneticPr fontId="2" type="noConversion"/>
  </si>
  <si>
    <t>Gifts_Full_Area_Name_1505056</t>
    <phoneticPr fontId="2" type="noConversion"/>
  </si>
  <si>
    <t>Gifts_Full_Area_Name_1505057</t>
    <phoneticPr fontId="2" type="noConversion"/>
  </si>
  <si>
    <t>Gifts_Full_Area_Name_1505058</t>
    <phoneticPr fontId="2" type="noConversion"/>
  </si>
  <si>
    <t>Gifts_Full_Area_Name_1505059</t>
    <phoneticPr fontId="2" type="noConversion"/>
  </si>
  <si>
    <t>Gifts_Full_Area_Name_1505060</t>
    <phoneticPr fontId="2" type="noConversion"/>
  </si>
  <si>
    <t>Gifts_Full_Area_Name_1505061</t>
    <phoneticPr fontId="2" type="noConversion"/>
  </si>
  <si>
    <t>Gifts_Full_Area_Name_1505062</t>
    <phoneticPr fontId="2" type="noConversion"/>
  </si>
  <si>
    <t>Gifts_Full_Area_Name_1505063</t>
    <phoneticPr fontId="2" type="noConversion"/>
  </si>
  <si>
    <t>Gifts_Full_Area_Name_1505064</t>
    <phoneticPr fontId="2" type="noConversion"/>
  </si>
  <si>
    <t>Gifts_Full_Area_Name_1505065</t>
    <phoneticPr fontId="2" type="noConversion"/>
  </si>
  <si>
    <t>Gifts_Full_Area_Name_1505066</t>
    <phoneticPr fontId="2" type="noConversion"/>
  </si>
  <si>
    <t>Gifts_Full_Area_Name_1505067</t>
    <phoneticPr fontId="2" type="noConversion"/>
  </si>
  <si>
    <t>Gifts_Full_Area_Name_1505068</t>
    <phoneticPr fontId="2" type="noConversion"/>
  </si>
  <si>
    <t>Gifts_Full_Area_Name_1505069</t>
    <phoneticPr fontId="2" type="noConversion"/>
  </si>
  <si>
    <t>Gifts_Full_Area_Name_1505070</t>
    <phoneticPr fontId="2" type="noConversion"/>
  </si>
  <si>
    <t>Gifts_Full_Area_Name_1505071</t>
    <phoneticPr fontId="2" type="noConversion"/>
  </si>
  <si>
    <t>Gifts_Full_Area_Name_1505072</t>
    <phoneticPr fontId="2" type="noConversion"/>
  </si>
  <si>
    <t>Gifts_Full_Area_Name_1505073</t>
    <phoneticPr fontId="2" type="noConversion"/>
  </si>
  <si>
    <t>Gifts_Full_Area_Name_1505074</t>
    <phoneticPr fontId="2" type="noConversion"/>
  </si>
  <si>
    <t>Gifts_Full_Area_Name_1505075</t>
    <phoneticPr fontId="2" type="noConversion"/>
  </si>
  <si>
    <t>Gifts_Full_Area_Name_1505076</t>
    <phoneticPr fontId="2" type="noConversion"/>
  </si>
  <si>
    <t>Gifts_Full_Area_Name_1505077</t>
    <phoneticPr fontId="2" type="noConversion"/>
  </si>
  <si>
    <t>Gifts_Full_Area_Name_1505078</t>
    <phoneticPr fontId="2" type="noConversion"/>
  </si>
  <si>
    <t>Gifts_Full_Area_Name_1505079</t>
    <phoneticPr fontId="2" type="noConversion"/>
  </si>
  <si>
    <t>Gifts_Full_Area_Name_1505080</t>
    <phoneticPr fontId="2" type="noConversion"/>
  </si>
  <si>
    <t>Gifts_Full_Area_Name_1505081</t>
    <phoneticPr fontId="2" type="noConversion"/>
  </si>
  <si>
    <t>Gifts_Full_Area_Name_1505082</t>
    <phoneticPr fontId="2" type="noConversion"/>
  </si>
  <si>
    <t>Gifts_Full_Area_Name_1505083</t>
    <phoneticPr fontId="2" type="noConversion"/>
  </si>
  <si>
    <t>Gifts_Full_Area_Name_1505084</t>
    <phoneticPr fontId="2" type="noConversion"/>
  </si>
  <si>
    <t>Gifts_Full_Area_Name_1505085</t>
    <phoneticPr fontId="2" type="noConversion"/>
  </si>
  <si>
    <t>Gifts_Full_Area_Name_1505086</t>
    <phoneticPr fontId="2" type="noConversion"/>
  </si>
  <si>
    <t>Gifts_Full_Area_Name_1505087</t>
    <phoneticPr fontId="2" type="noConversion"/>
  </si>
  <si>
    <t>Gifts_Full_Area_Name_1505088</t>
    <phoneticPr fontId="2" type="noConversion"/>
  </si>
  <si>
    <t>Gifts_Full_Area_Name_1505089</t>
    <phoneticPr fontId="2" type="noConversion"/>
  </si>
  <si>
    <t>Gifts_Full_Area_Name_1505090</t>
    <phoneticPr fontId="2" type="noConversion"/>
  </si>
  <si>
    <t>Gifts_Full_Area_Name_1505091</t>
    <phoneticPr fontId="2" type="noConversion"/>
  </si>
  <si>
    <t>Gifts_Full_Area_Name_1505092</t>
    <phoneticPr fontId="2" type="noConversion"/>
  </si>
  <si>
    <t>Gifts_Full_Area_Name_1505093</t>
    <phoneticPr fontId="2" type="noConversion"/>
  </si>
  <si>
    <t>Gifts_Full_Area_Name_1505094</t>
    <phoneticPr fontId="2" type="noConversion"/>
  </si>
  <si>
    <t>Gifts_Full_Area_Name_1505095</t>
    <phoneticPr fontId="2" type="noConversion"/>
  </si>
  <si>
    <t>Gifts_Full_Area_Name_1505096</t>
    <phoneticPr fontId="2" type="noConversion"/>
  </si>
  <si>
    <t>Gifts_Full_Area_Name_1505097</t>
    <phoneticPr fontId="2" type="noConversion"/>
  </si>
  <si>
    <t>Gifts_Full_Area_Name_1505098</t>
    <phoneticPr fontId="2" type="noConversion"/>
  </si>
  <si>
    <t>Gifts_Full_Area_Name_1505099</t>
    <phoneticPr fontId="2" type="noConversion"/>
  </si>
  <si>
    <t>Gifts_Full_Area_Name_1505100</t>
    <phoneticPr fontId="2" type="noConversion"/>
  </si>
  <si>
    <t>Gifts_Full_Area_Name_1505101</t>
    <phoneticPr fontId="2" type="noConversion"/>
  </si>
  <si>
    <t>Gifts_Full_Area_Name_1505102</t>
    <phoneticPr fontId="2" type="noConversion"/>
  </si>
  <si>
    <t>Gifts_Full_Area_Name_1505103</t>
    <phoneticPr fontId="2" type="noConversion"/>
  </si>
  <si>
    <t>Gifts_Full_Area_Name_1505104</t>
    <phoneticPr fontId="2" type="noConversion"/>
  </si>
  <si>
    <t>Gifts_Full_Area_Name_1505105</t>
    <phoneticPr fontId="2" type="noConversion"/>
  </si>
  <si>
    <t>Gifts_Full_Area_Name_1505106</t>
    <phoneticPr fontId="2" type="noConversion"/>
  </si>
  <si>
    <t>Gifts_Full_Area_Name_1505107</t>
    <phoneticPr fontId="2" type="noConversion"/>
  </si>
  <si>
    <t>Gifts_Full_Area_Name_1505108</t>
    <phoneticPr fontId="2" type="noConversion"/>
  </si>
  <si>
    <t>Gifts_Full_Area_Name_1505109</t>
    <phoneticPr fontId="2" type="noConversion"/>
  </si>
  <si>
    <t>Gifts_Full_Area_Name_1505110</t>
    <phoneticPr fontId="2" type="noConversion"/>
  </si>
  <si>
    <t>Gifts_Full_Area_Name_1505111</t>
    <phoneticPr fontId="2" type="noConversion"/>
  </si>
  <si>
    <t>Gifts_Full_Area_Name_1505112</t>
    <phoneticPr fontId="2" type="noConversion"/>
  </si>
  <si>
    <t>Gifts_Full_Area_Name_1505113</t>
    <phoneticPr fontId="2" type="noConversion"/>
  </si>
  <si>
    <t>Gifts_Full_Area_Name_1505114</t>
    <phoneticPr fontId="2" type="noConversion"/>
  </si>
  <si>
    <t>Gifts_Full_Area_Name_1505115</t>
    <phoneticPr fontId="2" type="noConversion"/>
  </si>
  <si>
    <t>Gifts_Full_Area_Name_1505116</t>
    <phoneticPr fontId="2" type="noConversion"/>
  </si>
  <si>
    <t>Gifts_Full_Area_Name_1505117</t>
    <phoneticPr fontId="2" type="noConversion"/>
  </si>
  <si>
    <t>Gifts_Full_Area_Name_1505118</t>
    <phoneticPr fontId="2" type="noConversion"/>
  </si>
  <si>
    <t>Gifts_Full_Area_Name_1505119</t>
    <phoneticPr fontId="2" type="noConversion"/>
  </si>
  <si>
    <t>Gifts_Full_Area_Name_1505120</t>
    <phoneticPr fontId="2" type="noConversion"/>
  </si>
  <si>
    <t>Gifts_Full_Area_Name_1505121</t>
    <phoneticPr fontId="2" type="noConversion"/>
  </si>
  <si>
    <t>Gifts_Full_Area_Name_1505122</t>
    <phoneticPr fontId="2" type="noConversion"/>
  </si>
  <si>
    <t>Gifts_Full_Area_Name_1505123</t>
    <phoneticPr fontId="2" type="noConversion"/>
  </si>
  <si>
    <t>Gifts_Full_Area_Name_1505124</t>
    <phoneticPr fontId="2" type="noConversion"/>
  </si>
  <si>
    <t>Gifts_Full_Area_Name_1505125</t>
    <phoneticPr fontId="2" type="noConversion"/>
  </si>
  <si>
    <t>Gifts_Full_Area_Name_1505126</t>
    <phoneticPr fontId="2" type="noConversion"/>
  </si>
  <si>
    <t>Gifts_Full_Area_Name_1505127</t>
    <phoneticPr fontId="2" type="noConversion"/>
  </si>
  <si>
    <t>Gifts_Full_Area_Name_1505128</t>
    <phoneticPr fontId="2" type="noConversion"/>
  </si>
  <si>
    <t>Gifts_Full_Area_Name_1505129</t>
    <phoneticPr fontId="2" type="noConversion"/>
  </si>
  <si>
    <t>Gifts_Full_Area_Name_1505130</t>
    <phoneticPr fontId="2" type="noConversion"/>
  </si>
  <si>
    <t>Gifts_Full_Area_Name_1505131</t>
    <phoneticPr fontId="2" type="noConversion"/>
  </si>
  <si>
    <t>Gifts_Full_Area_Name_1505132</t>
    <phoneticPr fontId="2" type="noConversion"/>
  </si>
  <si>
    <t>Gifts_Full_Area_Name_1505133</t>
    <phoneticPr fontId="2" type="noConversion"/>
  </si>
  <si>
    <t>Gifts_Full_Area_Name_1505134</t>
    <phoneticPr fontId="2" type="noConversion"/>
  </si>
  <si>
    <t>Gifts_Full_Area_Name_1505135</t>
    <phoneticPr fontId="2" type="noConversion"/>
  </si>
  <si>
    <t>Gifts_Full_Area_Name_1505136</t>
    <phoneticPr fontId="2" type="noConversion"/>
  </si>
  <si>
    <t>Gifts_Full_Area_Name_1505137</t>
    <phoneticPr fontId="2" type="noConversion"/>
  </si>
  <si>
    <t>Gifts_Full_Area_Name_1505138</t>
    <phoneticPr fontId="2" type="noConversion"/>
  </si>
  <si>
    <t>Gifts_Full_Area_Name_1505139</t>
    <phoneticPr fontId="2" type="noConversion"/>
  </si>
  <si>
    <t>Gifts_Full_Area_Name_1505140</t>
    <phoneticPr fontId="2" type="noConversion"/>
  </si>
  <si>
    <t>Gifts_Full_Area_Name_1505141</t>
    <phoneticPr fontId="2" type="noConversion"/>
  </si>
  <si>
    <t>Gifts_Full_Area_Name_1505142</t>
    <phoneticPr fontId="2" type="noConversion"/>
  </si>
  <si>
    <t>Gifts_Full_Area_Name_1505143</t>
    <phoneticPr fontId="2" type="noConversion"/>
  </si>
  <si>
    <t>Gifts_Full_Area_Name_1505144</t>
    <phoneticPr fontId="2" type="noConversion"/>
  </si>
  <si>
    <t>Gifts_Full_Area_Name_1505145</t>
    <phoneticPr fontId="2" type="noConversion"/>
  </si>
  <si>
    <t>Gifts_Full_Area_Name_1505146</t>
    <phoneticPr fontId="2" type="noConversion"/>
  </si>
  <si>
    <t>Gifts_Full_Area_Name_1505147</t>
    <phoneticPr fontId="2" type="noConversion"/>
  </si>
  <si>
    <t>Gifts_Full_Area_Name_1505148</t>
    <phoneticPr fontId="2" type="noConversion"/>
  </si>
  <si>
    <t>Gifts_Full_Area_Name_1505149</t>
    <phoneticPr fontId="2" type="noConversion"/>
  </si>
  <si>
    <t>Gifts_Full_Area_Name_1505150</t>
    <phoneticPr fontId="2" type="noConversion"/>
  </si>
  <si>
    <t>Gifts_Full_Area_Name_1505151</t>
    <phoneticPr fontId="2" type="noConversion"/>
  </si>
  <si>
    <t>Gifts_Full_Area_Name_1505152</t>
    <phoneticPr fontId="2" type="noConversion"/>
  </si>
  <si>
    <t>Gifts_Full_Area_Name_1505153</t>
    <phoneticPr fontId="2" type="noConversion"/>
  </si>
  <si>
    <t>Gifts_Full_Area_Name_1505154</t>
    <phoneticPr fontId="2" type="noConversion"/>
  </si>
  <si>
    <t>Gifts_Full_Area_Name_1505155</t>
    <phoneticPr fontId="2" type="noConversion"/>
  </si>
  <si>
    <t>Gifts_Full_Area_Name_1505156</t>
    <phoneticPr fontId="2" type="noConversion"/>
  </si>
  <si>
    <t>Gifts_Full_Area_Name_1505157</t>
    <phoneticPr fontId="2" type="noConversion"/>
  </si>
  <si>
    <t>Gifts_Full_Area_Name_1505158</t>
    <phoneticPr fontId="2" type="noConversion"/>
  </si>
  <si>
    <t>Gifts_Full_Area_Name_1505159</t>
    <phoneticPr fontId="2" type="noConversion"/>
  </si>
  <si>
    <t>Gifts_Full_Area_Name_1505160</t>
    <phoneticPr fontId="2" type="noConversion"/>
  </si>
  <si>
    <t>Gifts_Full_Area_Name_1505161</t>
    <phoneticPr fontId="2" type="noConversion"/>
  </si>
  <si>
    <t>Gifts_Full_Area_Name_1505162</t>
    <phoneticPr fontId="2" type="noConversion"/>
  </si>
  <si>
    <t>Gifts_Full_Area_Name_1505163</t>
    <phoneticPr fontId="2" type="noConversion"/>
  </si>
  <si>
    <t>Gifts_Full_Area_Name_1505164</t>
    <phoneticPr fontId="2" type="noConversion"/>
  </si>
  <si>
    <t>Gifts_Full_Area_Name_1505165</t>
    <phoneticPr fontId="2" type="noConversion"/>
  </si>
  <si>
    <t>Gifts_Full_Area_Name_1505166</t>
    <phoneticPr fontId="2" type="noConversion"/>
  </si>
  <si>
    <t>Gifts_Full_Area_Name_1505167</t>
    <phoneticPr fontId="2" type="noConversion"/>
  </si>
  <si>
    <t>Gifts_Full_Area_Name_1505168</t>
    <phoneticPr fontId="2" type="noConversion"/>
  </si>
  <si>
    <t>Gifts_Full_Area_Name_1505169</t>
    <phoneticPr fontId="2" type="noConversion"/>
  </si>
  <si>
    <t>Gifts_Full_Area_Name_1505170</t>
    <phoneticPr fontId="2" type="noConversion"/>
  </si>
  <si>
    <t>Gifts_Full_Area_Name_1505171</t>
    <phoneticPr fontId="2" type="noConversion"/>
  </si>
  <si>
    <t>Gifts_Full_Area_Name_1505172</t>
    <phoneticPr fontId="2" type="noConversion"/>
  </si>
  <si>
    <t>Gifts_Full_Area_Name_1505173</t>
    <phoneticPr fontId="2" type="noConversion"/>
  </si>
  <si>
    <t>Gifts_Full_Area_Name_1505174</t>
    <phoneticPr fontId="2" type="noConversion"/>
  </si>
  <si>
    <t>Gifts_Full_Area_Name_1505175</t>
    <phoneticPr fontId="2" type="noConversion"/>
  </si>
  <si>
    <t>Gifts_Full_Area_Name_1505176</t>
    <phoneticPr fontId="2" type="noConversion"/>
  </si>
  <si>
    <t>Gifts_Full_Area_Name_1505177</t>
    <phoneticPr fontId="2" type="noConversion"/>
  </si>
  <si>
    <t>Gifts_Full_Area_Name_1505178</t>
    <phoneticPr fontId="2" type="noConversion"/>
  </si>
  <si>
    <t>Gifts_Full_Area_Name_1505179</t>
    <phoneticPr fontId="2" type="noConversion"/>
  </si>
  <si>
    <t>Gifts_Full_Area_Name_1505180</t>
    <phoneticPr fontId="2" type="noConversion"/>
  </si>
  <si>
    <t>Gifts_Full_Area_Name_1505181</t>
    <phoneticPr fontId="2" type="noConversion"/>
  </si>
  <si>
    <t>Gifts_Full_Area_Name_1505182</t>
    <phoneticPr fontId="2" type="noConversion"/>
  </si>
  <si>
    <t>Gifts_Full_Area_Name_1505183</t>
    <phoneticPr fontId="2" type="noConversion"/>
  </si>
  <si>
    <t>Gifts_Full_Area_Name_1505184</t>
    <phoneticPr fontId="2" type="noConversion"/>
  </si>
  <si>
    <t>Gifts_Full_Area_Name_1505185</t>
    <phoneticPr fontId="2" type="noConversion"/>
  </si>
  <si>
    <t>Gifts_Full_Area_Name_1505186</t>
    <phoneticPr fontId="2" type="noConversion"/>
  </si>
  <si>
    <t>Gifts_Full_Area_Name_1505187</t>
    <phoneticPr fontId="2" type="noConversion"/>
  </si>
  <si>
    <t>Gifts_Full_Area_Name_1505188</t>
    <phoneticPr fontId="2" type="noConversion"/>
  </si>
  <si>
    <t>Gifts_Full_Area_Name_1505189</t>
    <phoneticPr fontId="2" type="noConversion"/>
  </si>
  <si>
    <t>Gifts_Full_Area_Name_1505190</t>
    <phoneticPr fontId="2" type="noConversion"/>
  </si>
  <si>
    <t>Gifts_Full_Area_Name_1505191</t>
    <phoneticPr fontId="2" type="noConversion"/>
  </si>
  <si>
    <t>Gifts_Full_Area_Name_1505192</t>
    <phoneticPr fontId="2" type="noConversion"/>
  </si>
  <si>
    <t>Gifts_Full_Area_Name_1505193</t>
    <phoneticPr fontId="2" type="noConversion"/>
  </si>
  <si>
    <t>Gifts_Full_Area_Name_1505194</t>
    <phoneticPr fontId="2" type="noConversion"/>
  </si>
  <si>
    <t>Gifts_Full_Area_Name_1505195</t>
    <phoneticPr fontId="2" type="noConversion"/>
  </si>
  <si>
    <t>Gifts_Full_Area_Name_1505196</t>
    <phoneticPr fontId="2" type="noConversion"/>
  </si>
  <si>
    <t>Gifts_Full_Area_Name_1505197</t>
    <phoneticPr fontId="2" type="noConversion"/>
  </si>
  <si>
    <t>Gifts_Full_Area_Name_1505198</t>
    <phoneticPr fontId="2" type="noConversion"/>
  </si>
  <si>
    <t>Gifts_Full_Area_Name_1505199</t>
    <phoneticPr fontId="2" type="noConversion"/>
  </si>
  <si>
    <t>Gifts_Full_Area_Name_1505200</t>
    <phoneticPr fontId="2" type="noConversion"/>
  </si>
  <si>
    <t>Gifts_Full_Area_Name_1505201</t>
    <phoneticPr fontId="2" type="noConversion"/>
  </si>
  <si>
    <t>Gifts_Full_Area_Name_1505202</t>
    <phoneticPr fontId="2" type="noConversion"/>
  </si>
  <si>
    <t>Gifts_Full_Area_Name_1505203</t>
    <phoneticPr fontId="2" type="noConversion"/>
  </si>
  <si>
    <t>Gifts_Full_Area_Name_1505204</t>
    <phoneticPr fontId="2" type="noConversion"/>
  </si>
  <si>
    <t>Gifts_Full_Area_Name_1505205</t>
    <phoneticPr fontId="2" type="noConversion"/>
  </si>
  <si>
    <t>Gifts_Full_Area_Name_1505206</t>
    <phoneticPr fontId="2" type="noConversion"/>
  </si>
  <si>
    <t>Gifts_Full_Area_Name_1505207</t>
    <phoneticPr fontId="2" type="noConversion"/>
  </si>
  <si>
    <t>Gifts_Full_Area_Name_1505208</t>
    <phoneticPr fontId="2" type="noConversion"/>
  </si>
  <si>
    <t>Gifts_Full_Area_Name_1505209</t>
    <phoneticPr fontId="2" type="noConversion"/>
  </si>
  <si>
    <t>Gifts_Full_Area_Name_1505210</t>
    <phoneticPr fontId="2" type="noConversion"/>
  </si>
  <si>
    <t>Gifts_Full_Area_Name_1505211</t>
    <phoneticPr fontId="2" type="noConversion"/>
  </si>
  <si>
    <t>Gifts_Full_Area_Name_1505212</t>
    <phoneticPr fontId="2" type="noConversion"/>
  </si>
  <si>
    <t>Gifts_Full_Area_Name_1505213</t>
    <phoneticPr fontId="2" type="noConversion"/>
  </si>
  <si>
    <t>Gifts_Full_Area_Name_1505214</t>
    <phoneticPr fontId="2" type="noConversion"/>
  </si>
  <si>
    <t>Gifts_Full_Area_Name_1505215</t>
    <phoneticPr fontId="2" type="noConversion"/>
  </si>
  <si>
    <t>Gifts_Full_Area_Name_1505216</t>
    <phoneticPr fontId="2" type="noConversion"/>
  </si>
  <si>
    <t>Gifts_Full_Area_Name_1505217</t>
    <phoneticPr fontId="2" type="noConversion"/>
  </si>
  <si>
    <t>Gifts_Full_Area_Name_1505218</t>
    <phoneticPr fontId="2" type="noConversion"/>
  </si>
  <si>
    <t>Gifts_Full_Area_Name_1505219</t>
    <phoneticPr fontId="2" type="noConversion"/>
  </si>
  <si>
    <t>Gifts_Full_Area_Name_1505220</t>
    <phoneticPr fontId="2" type="noConversion"/>
  </si>
  <si>
    <t>Gifts_Full_Area_Name_1505221</t>
    <phoneticPr fontId="2" type="noConversion"/>
  </si>
  <si>
    <t>Gifts_Full_Area_Name_1505222</t>
    <phoneticPr fontId="2" type="noConversion"/>
  </si>
  <si>
    <t>Gifts_Full_Area_Name_1505223</t>
    <phoneticPr fontId="2" type="noConversion"/>
  </si>
  <si>
    <t>Gifts_Full_Area_Name_1505224</t>
    <phoneticPr fontId="2" type="noConversion"/>
  </si>
  <si>
    <t>Gifts_Full_Area_Name_1505225</t>
    <phoneticPr fontId="2" type="noConversion"/>
  </si>
  <si>
    <t>Gifts_Full_Area_Name_1505226</t>
    <phoneticPr fontId="2" type="noConversion"/>
  </si>
  <si>
    <t>Gifts_Full_Area_Name_1505227</t>
    <phoneticPr fontId="2" type="noConversion"/>
  </si>
  <si>
    <t>Gifts_Full_Area_Name_1505228</t>
    <phoneticPr fontId="2" type="noConversion"/>
  </si>
  <si>
    <t>Gifts_Full_Area_Name_1505229</t>
    <phoneticPr fontId="2" type="noConversion"/>
  </si>
  <si>
    <t>Gifts_Full_Area_Name_1505230</t>
    <phoneticPr fontId="2" type="noConversion"/>
  </si>
  <si>
    <t>Gifts_Full_Area_Name_1505231</t>
    <phoneticPr fontId="2" type="noConversion"/>
  </si>
  <si>
    <t>Gifts_Full_Area_Name_1505232</t>
    <phoneticPr fontId="2" type="noConversion"/>
  </si>
  <si>
    <t>Gifts_Full_Area_Name_1505233</t>
    <phoneticPr fontId="2" type="noConversion"/>
  </si>
  <si>
    <t>Gifts_Full_Area_Name_1505234</t>
    <phoneticPr fontId="2" type="noConversion"/>
  </si>
  <si>
    <t>Gifts_Full_Area_Name_1505235</t>
    <phoneticPr fontId="2" type="noConversion"/>
  </si>
  <si>
    <t>Gifts_Full_Area_Name_1505236</t>
    <phoneticPr fontId="2" type="noConversion"/>
  </si>
  <si>
    <t>Gifts_Full_Area_Name_1505237</t>
    <phoneticPr fontId="2" type="noConversion"/>
  </si>
  <si>
    <t>Gifts_Full_Area_Name_1505238</t>
    <phoneticPr fontId="2" type="noConversion"/>
  </si>
  <si>
    <t>Gifts_Full_Area_Name_1505239</t>
    <phoneticPr fontId="2" type="noConversion"/>
  </si>
  <si>
    <t>Gifts_Full_Area_Name_1505240</t>
    <phoneticPr fontId="2" type="noConversion"/>
  </si>
  <si>
    <t>Gifts_Full_Area_Name_1505241</t>
    <phoneticPr fontId="2" type="noConversion"/>
  </si>
  <si>
    <t>Gifts_Full_Area_Name_1505242</t>
    <phoneticPr fontId="2" type="noConversion"/>
  </si>
  <si>
    <t>Gifts_Full_Area_Name_1505243</t>
    <phoneticPr fontId="2" type="noConversion"/>
  </si>
  <si>
    <t>Gifts_Full_Area_Name_1505244</t>
    <phoneticPr fontId="2" type="noConversion"/>
  </si>
  <si>
    <t>Gifts_Full_Area_Name_1505245</t>
    <phoneticPr fontId="2" type="noConversion"/>
  </si>
  <si>
    <t>Gifts_Full_Area_Name_1505246</t>
    <phoneticPr fontId="2" type="noConversion"/>
  </si>
  <si>
    <t>Gifts_Full_Area_Name_1505247</t>
    <phoneticPr fontId="2" type="noConversion"/>
  </si>
  <si>
    <t>Gifts_Full_Area_Name_1505248</t>
    <phoneticPr fontId="2" type="noConversion"/>
  </si>
  <si>
    <t>Gifts_Full_Area_Name_1505249</t>
    <phoneticPr fontId="2" type="noConversion"/>
  </si>
  <si>
    <t>Gifts_Full_Area_Name_1505250</t>
    <phoneticPr fontId="2" type="noConversion"/>
  </si>
  <si>
    <t>Gifts_Full_Area_Name_1505251</t>
    <phoneticPr fontId="2" type="noConversion"/>
  </si>
  <si>
    <t>Gifts_Full_Area_Name_1505252</t>
    <phoneticPr fontId="2" type="noConversion"/>
  </si>
  <si>
    <t>Gifts_Full_Area_Name_1505253</t>
    <phoneticPr fontId="2" type="noConversion"/>
  </si>
  <si>
    <t>Gifts_Full_Area_Name_1505254</t>
    <phoneticPr fontId="2" type="noConversion"/>
  </si>
  <si>
    <t>Gifts_Full_Area_Name_1505255</t>
    <phoneticPr fontId="2" type="noConversion"/>
  </si>
  <si>
    <t>Gifts_Full_Area_Name_1505256</t>
    <phoneticPr fontId="2" type="noConversion"/>
  </si>
  <si>
    <t>Gifts_Full_Area_Name_1505257</t>
    <phoneticPr fontId="2" type="noConversion"/>
  </si>
  <si>
    <t>Gifts_Full_Area_Name_1505258</t>
    <phoneticPr fontId="2" type="noConversion"/>
  </si>
  <si>
    <t>Gifts_Full_Area_Name_1505259</t>
    <phoneticPr fontId="2" type="noConversion"/>
  </si>
  <si>
    <t>Gifts_Full_Area_Name_1505260</t>
    <phoneticPr fontId="2" type="noConversion"/>
  </si>
  <si>
    <t>Gifts_Full_Area_Name_1505261</t>
    <phoneticPr fontId="2" type="noConversion"/>
  </si>
  <si>
    <t>Gifts_Full_Area_Name_1505262</t>
    <phoneticPr fontId="2" type="noConversion"/>
  </si>
  <si>
    <t>Gifts_Full_Area_Name_1505263</t>
    <phoneticPr fontId="2" type="noConversion"/>
  </si>
  <si>
    <t>Gifts_Full_Area_Name_1505264</t>
    <phoneticPr fontId="2" type="noConversion"/>
  </si>
  <si>
    <t>Gifts_Full_Area_Name_1505265</t>
    <phoneticPr fontId="2" type="noConversion"/>
  </si>
  <si>
    <t>Gifts_Full_Area_Name_1505266</t>
    <phoneticPr fontId="2" type="noConversion"/>
  </si>
  <si>
    <t>Gifts_Full_Area_Name_1505267</t>
    <phoneticPr fontId="2" type="noConversion"/>
  </si>
  <si>
    <t>Gifts_Full_Area_Name_1505268</t>
    <phoneticPr fontId="2" type="noConversion"/>
  </si>
  <si>
    <t>Gifts_Full_Area_Name_1505269</t>
    <phoneticPr fontId="2" type="noConversion"/>
  </si>
  <si>
    <t>Gifts_Full_Area_Name_1505270</t>
    <phoneticPr fontId="2" type="noConversion"/>
  </si>
  <si>
    <t>Gifts_Full_Area_Name_1505271</t>
    <phoneticPr fontId="2" type="noConversion"/>
  </si>
  <si>
    <t>Gifts_Full_Area_Name_1505272</t>
    <phoneticPr fontId="2" type="noConversion"/>
  </si>
  <si>
    <t>Gifts_Full_Area_Name_1505273</t>
    <phoneticPr fontId="2" type="noConversion"/>
  </si>
  <si>
    <t>Gifts_Full_Area_Name_1505274</t>
    <phoneticPr fontId="2" type="noConversion"/>
  </si>
  <si>
    <t>Gifts_Full_Area_Name_1505275</t>
    <phoneticPr fontId="2" type="noConversion"/>
  </si>
  <si>
    <t>Gifts_Full_Area_Name_1505276</t>
    <phoneticPr fontId="2" type="noConversion"/>
  </si>
  <si>
    <t>Gifts_Full_Area_Name_1505277</t>
    <phoneticPr fontId="2" type="noConversion"/>
  </si>
  <si>
    <t>Gifts_Full_Area_Name_1505278</t>
    <phoneticPr fontId="2" type="noConversion"/>
  </si>
  <si>
    <t>Gifts_Full_Area_Name_1505279</t>
    <phoneticPr fontId="2" type="noConversion"/>
  </si>
  <si>
    <t>Gifts_Full_Area_Name_1505280</t>
    <phoneticPr fontId="2" type="noConversion"/>
  </si>
  <si>
    <t>Gifts_Full_Area_Name_1505281</t>
    <phoneticPr fontId="2" type="noConversion"/>
  </si>
  <si>
    <t>Gifts_Full_Area_Name_1505282</t>
    <phoneticPr fontId="2" type="noConversion"/>
  </si>
  <si>
    <t>Gifts_Full_Area_Name_1505283</t>
    <phoneticPr fontId="2" type="noConversion"/>
  </si>
  <si>
    <t>Gifts_Full_Area_Name_1505284</t>
    <phoneticPr fontId="2" type="noConversion"/>
  </si>
  <si>
    <t>Gifts_Full_Area_Name_1505285</t>
    <phoneticPr fontId="2" type="noConversion"/>
  </si>
  <si>
    <t>Gifts_Full_Area_Name_1505286</t>
    <phoneticPr fontId="2" type="noConversion"/>
  </si>
  <si>
    <t>Gifts_Full_Area_Name_1505287</t>
    <phoneticPr fontId="2" type="noConversion"/>
  </si>
  <si>
    <t>Gifts_Full_Area_Name_1505288</t>
    <phoneticPr fontId="2" type="noConversion"/>
  </si>
  <si>
    <t>Gifts_Full_Area_Name_1505289</t>
    <phoneticPr fontId="2" type="noConversion"/>
  </si>
  <si>
    <t>Gifts_Full_Area_Name_1505290</t>
    <phoneticPr fontId="2" type="noConversion"/>
  </si>
  <si>
    <t>Gifts_Full_Area_Name_1505291</t>
    <phoneticPr fontId="2" type="noConversion"/>
  </si>
  <si>
    <t>Gifts_Full_Area_Name_1505292</t>
    <phoneticPr fontId="2" type="noConversion"/>
  </si>
  <si>
    <t>Gifts_Full_Area_Name_1505293</t>
    <phoneticPr fontId="2" type="noConversion"/>
  </si>
  <si>
    <t>Gifts_Full_Area_Name_1505294</t>
    <phoneticPr fontId="2" type="noConversion"/>
  </si>
  <si>
    <t>Gifts_Full_Area_Name_1505295</t>
    <phoneticPr fontId="2" type="noConversion"/>
  </si>
  <si>
    <t>Gifts_Full_Area_Name_1505296</t>
    <phoneticPr fontId="2" type="noConversion"/>
  </si>
  <si>
    <t>Gifts_Full_Area_Name_1505297</t>
    <phoneticPr fontId="2" type="noConversion"/>
  </si>
  <si>
    <t>Gifts_Full_Area_Name_1505298</t>
    <phoneticPr fontId="2" type="noConversion"/>
  </si>
  <si>
    <t>Gifts_Full_Area_Name_1505299</t>
    <phoneticPr fontId="2" type="noConversion"/>
  </si>
  <si>
    <t>Gifts_Full_Area_Name_1505300</t>
    <phoneticPr fontId="2" type="noConversion"/>
  </si>
  <si>
    <t>Gifts_Full_Area_Name_1505301</t>
    <phoneticPr fontId="2" type="noConversion"/>
  </si>
  <si>
    <t>Gifts_Full_Area_Name_1505302</t>
    <phoneticPr fontId="2" type="noConversion"/>
  </si>
  <si>
    <t>Gifts_Full_Area_Name_1505303</t>
    <phoneticPr fontId="2" type="noConversion"/>
  </si>
  <si>
    <t>Gifts_Full_Area_Name_1505304</t>
    <phoneticPr fontId="2" type="noConversion"/>
  </si>
  <si>
    <t>Gifts_Full_Area_Name_1505305</t>
    <phoneticPr fontId="2" type="noConversion"/>
  </si>
  <si>
    <t>Gifts_Full_Area_Name_1505306</t>
    <phoneticPr fontId="2" type="noConversion"/>
  </si>
  <si>
    <t>Gifts_Full_Area_Name_1505307</t>
    <phoneticPr fontId="2" type="noConversion"/>
  </si>
  <si>
    <t>Gifts_Full_Area_Name_1505308</t>
    <phoneticPr fontId="2" type="noConversion"/>
  </si>
  <si>
    <t>Gifts_Full_Area_Name_1505309</t>
    <phoneticPr fontId="2" type="noConversion"/>
  </si>
  <si>
    <t>Gifts_Full_Area_Name_1505310</t>
    <phoneticPr fontId="2" type="noConversion"/>
  </si>
  <si>
    <t>Gifts_Full_Area_Name_1505311</t>
    <phoneticPr fontId="2" type="noConversion"/>
  </si>
  <si>
    <t>Gifts_Full_Area_Name_1505312</t>
    <phoneticPr fontId="2" type="noConversion"/>
  </si>
  <si>
    <t>Gifts_Full_Area_Name_1505313</t>
    <phoneticPr fontId="2" type="noConversion"/>
  </si>
  <si>
    <t>Gifts_Full_Area_Name_1505314</t>
    <phoneticPr fontId="2" type="noConversion"/>
  </si>
  <si>
    <t>Gifts_Full_Area_Name_1505315</t>
    <phoneticPr fontId="2" type="noConversion"/>
  </si>
  <si>
    <t>Gifts_Full_Area_Name_1505316</t>
    <phoneticPr fontId="2" type="noConversion"/>
  </si>
  <si>
    <t>Gifts_Full_Area_Name_1505317</t>
    <phoneticPr fontId="2" type="noConversion"/>
  </si>
  <si>
    <t>Gifts_Full_Area_Name_1505318</t>
    <phoneticPr fontId="2" type="noConversion"/>
  </si>
  <si>
    <t>Gifts_Full_Area_Name_1505319</t>
    <phoneticPr fontId="2" type="noConversion"/>
  </si>
  <si>
    <t>Gifts_Full_Area_Name_1505320</t>
    <phoneticPr fontId="2" type="noConversion"/>
  </si>
  <si>
    <t>Gifts_Full_Area_Name_1505321</t>
    <phoneticPr fontId="2" type="noConversion"/>
  </si>
  <si>
    <t>Gifts_Full_Area_Name_1505322</t>
    <phoneticPr fontId="2" type="noConversion"/>
  </si>
  <si>
    <t>Gifts_Full_Area_Name_1505323</t>
    <phoneticPr fontId="2" type="noConversion"/>
  </si>
  <si>
    <t>Gifts_Full_Area_Name_1505324</t>
    <phoneticPr fontId="2" type="noConversion"/>
  </si>
  <si>
    <t>Gifts_Full_Area_Name_1505325</t>
    <phoneticPr fontId="2" type="noConversion"/>
  </si>
  <si>
    <t>Gifts_Full_Area_Name_1505326</t>
    <phoneticPr fontId="2" type="noConversion"/>
  </si>
  <si>
    <t>Gifts_Full_Area_Name_1505327</t>
    <phoneticPr fontId="2" type="noConversion"/>
  </si>
  <si>
    <t>Gifts_Full_Area_Name_1505328</t>
    <phoneticPr fontId="2" type="noConversion"/>
  </si>
  <si>
    <t>Gifts_Full_Area_Name_1505329</t>
    <phoneticPr fontId="2" type="noConversion"/>
  </si>
  <si>
    <t>Gifts_Full_Area_Name_1505330</t>
    <phoneticPr fontId="2" type="noConversion"/>
  </si>
  <si>
    <t>Gifts_Full_Area_Name_1505331</t>
    <phoneticPr fontId="2" type="noConversion"/>
  </si>
  <si>
    <t>Gifts_Full_Area_Name_1505332</t>
    <phoneticPr fontId="2" type="noConversion"/>
  </si>
  <si>
    <t>Gifts_Full_Area_Name_1505333</t>
    <phoneticPr fontId="2" type="noConversion"/>
  </si>
  <si>
    <t>Gifts_Full_Area_Name_1505334</t>
    <phoneticPr fontId="2" type="noConversion"/>
  </si>
  <si>
    <t>Gifts_Full_Area_Name_1505335</t>
    <phoneticPr fontId="2" type="noConversion"/>
  </si>
  <si>
    <t>Gifts_Full_Area_Name_1505336</t>
    <phoneticPr fontId="2" type="noConversion"/>
  </si>
  <si>
    <t>Gifts_Full_Area_Name_1505337</t>
    <phoneticPr fontId="2" type="noConversion"/>
  </si>
  <si>
    <t>Gifts_Full_Area_Name_1505338</t>
    <phoneticPr fontId="2" type="noConversion"/>
  </si>
  <si>
    <t>Gifts_Full_Area_Name_1505339</t>
    <phoneticPr fontId="2" type="noConversion"/>
  </si>
  <si>
    <t>Gifts_Full_Area_Name_1505340</t>
    <phoneticPr fontId="2" type="noConversion"/>
  </si>
  <si>
    <t>Gifts_Full_Area_Name_1505341</t>
    <phoneticPr fontId="2" type="noConversion"/>
  </si>
  <si>
    <t>Gifts_Full_Area_Name_1505342</t>
    <phoneticPr fontId="2" type="noConversion"/>
  </si>
  <si>
    <t>Gifts_Full_Area_Name_1505343</t>
    <phoneticPr fontId="2" type="noConversion"/>
  </si>
  <si>
    <t>Gifts_Full_Area_Name_1505344</t>
    <phoneticPr fontId="2" type="noConversion"/>
  </si>
  <si>
    <t>Gifts_Full_Area_Name_1505345</t>
    <phoneticPr fontId="2" type="noConversion"/>
  </si>
  <si>
    <t>Gifts_Full_Area_Name_1505346</t>
    <phoneticPr fontId="2" type="noConversion"/>
  </si>
  <si>
    <t>Gifts_Full_Area_Name_1505347</t>
    <phoneticPr fontId="2" type="noConversion"/>
  </si>
  <si>
    <t>Gifts_Full_Area_Name_1505348</t>
    <phoneticPr fontId="2" type="noConversion"/>
  </si>
  <si>
    <t>Gifts_Full_Area_Name_1505349</t>
    <phoneticPr fontId="2" type="noConversion"/>
  </si>
  <si>
    <t>Gifts_Full_Area_Name_1505350</t>
    <phoneticPr fontId="2" type="noConversion"/>
  </si>
  <si>
    <t>Gifts_Full_Area_Name_1505351</t>
    <phoneticPr fontId="2" type="noConversion"/>
  </si>
  <si>
    <t>Gifts_Full_Area_Name_1505352</t>
    <phoneticPr fontId="2" type="noConversion"/>
  </si>
  <si>
    <t>Gifts_Full_Area_Name_1505353</t>
    <phoneticPr fontId="2" type="noConversion"/>
  </si>
  <si>
    <t>Gifts_Full_Area_Name_1505354</t>
    <phoneticPr fontId="2" type="noConversion"/>
  </si>
  <si>
    <t>Gifts_Full_Area_Name_1505355</t>
    <phoneticPr fontId="2" type="noConversion"/>
  </si>
  <si>
    <t>Gifts_Full_Area_Name_1505356</t>
    <phoneticPr fontId="2" type="noConversion"/>
  </si>
  <si>
    <t>Gifts_Full_Area_Name_1505357</t>
    <phoneticPr fontId="2" type="noConversion"/>
  </si>
  <si>
    <t>Gifts_Full_Area_Name_1505358</t>
    <phoneticPr fontId="2" type="noConversion"/>
  </si>
  <si>
    <t>GoldChangePopup</t>
    <phoneticPr fontId="2" type="noConversion"/>
  </si>
  <si>
    <t>GoldCoin_Box_Desc_BP01</t>
    <phoneticPr fontId="2" type="noConversion"/>
  </si>
  <si>
    <t>GoldCoin_Box_Name_BP01</t>
    <phoneticPr fontId="2" type="noConversion"/>
  </si>
  <si>
    <t>Gold_Pack_001</t>
    <phoneticPr fontId="2" type="noConversion"/>
  </si>
  <si>
    <t>HeadIcon_Desc_1501387</t>
    <phoneticPr fontId="2" type="noConversion"/>
  </si>
  <si>
    <t>HeadIcon_Desc_1501388</t>
    <phoneticPr fontId="2" type="noConversion"/>
  </si>
  <si>
    <t>HeadIcon_Desc_1501389</t>
    <phoneticPr fontId="2" type="noConversion"/>
  </si>
  <si>
    <t>HeadIcon_Name_1501385</t>
    <phoneticPr fontId="2" type="noConversion"/>
  </si>
  <si>
    <t>HeadIcon_Name_1501386</t>
    <phoneticPr fontId="2" type="noConversion"/>
  </si>
  <si>
    <t>HeldItem_BuffDesc_KillBook_BuffCount</t>
    <phoneticPr fontId="2" type="noConversion"/>
  </si>
  <si>
    <t>HeldItem_BuffDesc_KillSword_BuffCount</t>
    <phoneticPr fontId="2" type="noConversion"/>
  </si>
  <si>
    <t>HelpSystem_TextContent_36_002</t>
    <phoneticPr fontId="2" type="noConversion"/>
  </si>
  <si>
    <t>Highlight_TotalScore100</t>
    <phoneticPr fontId="2" type="noConversion"/>
  </si>
  <si>
    <t>Highlight_TotalScore200</t>
    <phoneticPr fontId="2" type="noConversion"/>
  </si>
  <si>
    <t>Highlight_TotalScore300</t>
    <phoneticPr fontId="2" type="noConversion"/>
  </si>
  <si>
    <t>Honor_Broadcast_Desc_1010000005</t>
    <phoneticPr fontId="2" type="noConversion"/>
  </si>
  <si>
    <t>HookTrap_AlmostKill</t>
    <phoneticPr fontId="2" type="noConversion"/>
  </si>
  <si>
    <t>HookTrap_Escape</t>
    <phoneticPr fontId="2" type="noConversion"/>
  </si>
  <si>
    <t>HookTrap_qianghua</t>
    <phoneticPr fontId="2" type="noConversion"/>
  </si>
  <si>
    <t>Hud_Buff_Effect_Silent</t>
    <phoneticPr fontId="2" type="noConversion"/>
  </si>
  <si>
    <t>Kill_Region_Tips_009</t>
    <phoneticPr fontId="2" type="noConversion"/>
  </si>
  <si>
    <t>Kill_Region_Tips_011</t>
    <phoneticPr fontId="2" type="noConversion"/>
  </si>
  <si>
    <t>Kill_Region_windows_004</t>
    <phoneticPr fontId="2" type="noConversion"/>
  </si>
  <si>
    <t>LeftBroadcast_Beat</t>
    <phoneticPr fontId="2" type="noConversion"/>
  </si>
  <si>
    <t>LeftBroadcast_Destory</t>
    <phoneticPr fontId="2" type="noConversion"/>
  </si>
  <si>
    <t>LeftBroadcast_PluralDefeat</t>
    <phoneticPr fontId="2" type="noConversion"/>
  </si>
  <si>
    <t>LeftBroadcast_PluralDefeat_X2</t>
    <phoneticPr fontId="2" type="noConversion"/>
  </si>
  <si>
    <t>LeftBroadcast_PluralDefeat_X3</t>
    <phoneticPr fontId="2" type="noConversion"/>
  </si>
  <si>
    <t>LeftBroadcast_PluralDefeat_X4</t>
    <phoneticPr fontId="2" type="noConversion"/>
  </si>
  <si>
    <t>LeftBroadcast_PluralDefeat_X5</t>
    <phoneticPr fontId="2" type="noConversion"/>
  </si>
  <si>
    <t>LoadingBg_Duration_1007500003</t>
    <phoneticPr fontId="2" type="noConversion"/>
  </si>
  <si>
    <t>Login_HelpTips_Content_001</t>
    <phoneticPr fontId="2" type="noConversion"/>
  </si>
  <si>
    <t>Login_Test_Finished_001</t>
    <phoneticPr fontId="2" type="noConversion"/>
  </si>
  <si>
    <t>MainCity_NPC_Name_BlackCloth_Dialog4</t>
    <phoneticPr fontId="2" type="noConversion"/>
  </si>
  <si>
    <t>MainCity_NPC_Name_Daihema_Dialog1</t>
    <phoneticPr fontId="2" type="noConversion"/>
  </si>
  <si>
    <t>MainCity_NPC_Name_GuildGirl</t>
    <phoneticPr fontId="2" type="noConversion"/>
  </si>
  <si>
    <t>MainCity_NPC_Name_GuildGirl_Dialog4</t>
    <phoneticPr fontId="2" type="noConversion"/>
  </si>
  <si>
    <t>MainCity_NPC_Name_Shanaiduo_Dialog3</t>
    <phoneticPr fontId="2" type="noConversion"/>
  </si>
  <si>
    <t>MainCity_NPC_Name_TakePhotoGirl2_Dialog4</t>
    <phoneticPr fontId="2" type="noConversion"/>
  </si>
  <si>
    <t>MainCity_NPC_Name_WhiteCloth_Dialog3</t>
    <phoneticPr fontId="2" type="noConversion"/>
  </si>
  <si>
    <t>MainCity_NPC_Name_kabistory_010</t>
    <phoneticPr fontId="2" type="noConversion"/>
  </si>
  <si>
    <t>MainCity_NPC_Name_lyxstory_02</t>
    <phoneticPr fontId="2" type="noConversion"/>
  </si>
  <si>
    <t>MainCity_NPC_Name_photostory_02</t>
    <phoneticPr fontId="2" type="noConversion"/>
  </si>
  <si>
    <t>MainCity_NPC_Name_photostory_04</t>
    <phoneticPr fontId="2" type="noConversion"/>
  </si>
  <si>
    <t>MainCity_NPC_Name_pkcstory_02</t>
    <phoneticPr fontId="2" type="noConversion"/>
  </si>
  <si>
    <t>MainCity_NPC_Name_pkcstory_05</t>
    <phoneticPr fontId="2" type="noConversion"/>
  </si>
  <si>
    <t>MainCity_NPC_Name_pkcstory_06</t>
    <phoneticPr fontId="2" type="noConversion"/>
  </si>
  <si>
    <t>MainCity_NPC_Name_pkcstory_07</t>
    <phoneticPr fontId="2" type="noConversion"/>
  </si>
  <si>
    <t>MainCity_NPC_Name_sndstory_01</t>
    <phoneticPr fontId="2" type="noConversion"/>
  </si>
  <si>
    <t>MainCity_NPC_Name_sndstory_02</t>
    <phoneticPr fontId="2" type="noConversion"/>
  </si>
  <si>
    <t>Mainland_ UniversalExchangeMaterial</t>
    <phoneticPr fontId="2" type="noConversion"/>
  </si>
  <si>
    <t>Mainland_ UniversalExchangeMaterialDes</t>
    <phoneticPr fontId="2" type="noConversion"/>
  </si>
  <si>
    <t>Mainland_Absol_Attack</t>
    <phoneticPr fontId="2" type="noConversion"/>
  </si>
  <si>
    <t>Mainland_Absol_G</t>
    <phoneticPr fontId="2" type="noConversion"/>
  </si>
  <si>
    <t>Mainland_Absol_S1</t>
    <phoneticPr fontId="2" type="noConversion"/>
  </si>
  <si>
    <t>Mainland_Absol_S11</t>
    <phoneticPr fontId="2" type="noConversion"/>
  </si>
  <si>
    <t>Mainland_Absol_S12</t>
    <phoneticPr fontId="2" type="noConversion"/>
  </si>
  <si>
    <t>Mainland_Absol_S2</t>
    <phoneticPr fontId="2" type="noConversion"/>
  </si>
  <si>
    <t>Mainland_Absol_S21</t>
    <phoneticPr fontId="2" type="noConversion"/>
  </si>
  <si>
    <t>Mainland_Absol_S22</t>
    <phoneticPr fontId="2" type="noConversion"/>
  </si>
  <si>
    <t>Mainland_Absol_SkillEnhanceDec1</t>
    <phoneticPr fontId="2" type="noConversion"/>
  </si>
  <si>
    <t>Mainland_Absol_SkillEnhanceDec10</t>
    <phoneticPr fontId="2" type="noConversion"/>
  </si>
  <si>
    <t>Mainland_Absol_SkillEnhanceDec2</t>
    <phoneticPr fontId="2" type="noConversion"/>
  </si>
  <si>
    <t>Mainland_Absol_SkillEnhanceDec3</t>
    <phoneticPr fontId="2" type="noConversion"/>
  </si>
  <si>
    <t>Mainland_Absol_SkillEnhanceDec4</t>
    <phoneticPr fontId="2" type="noConversion"/>
  </si>
  <si>
    <t>Mainland_Absol_SkillEnhanceDec9</t>
    <phoneticPr fontId="2" type="noConversion"/>
  </si>
  <si>
    <t>Mainland_Absol_SkillEnhanceTitle1</t>
    <phoneticPr fontId="2" type="noConversion"/>
  </si>
  <si>
    <t>Mainland_Absol_SkillEnhanceTitle10</t>
    <phoneticPr fontId="2" type="noConversion"/>
  </si>
  <si>
    <t>Mainland_Absol_SkillEnhanceTitle2</t>
    <phoneticPr fontId="2" type="noConversion"/>
  </si>
  <si>
    <t>Mainland_Absol_SkillEnhanceTitle3</t>
    <phoneticPr fontId="2" type="noConversion"/>
  </si>
  <si>
    <t>Mainland_Absol_SkillEnhanceTitle4</t>
    <phoneticPr fontId="2" type="noConversion"/>
  </si>
  <si>
    <t>Mainland_Absol_SkillEnhanceTitle5</t>
    <phoneticPr fontId="2" type="noConversion"/>
  </si>
  <si>
    <t>Mainland_Absol_SkillEnhanceTitle6</t>
    <phoneticPr fontId="2" type="noConversion"/>
  </si>
  <si>
    <t>Mainland_Absol_SkillEnhanceTitle7</t>
    <phoneticPr fontId="2" type="noConversion"/>
  </si>
  <si>
    <t>Mainland_Absol_SkillEnhanceTitle8</t>
    <phoneticPr fontId="2" type="noConversion"/>
  </si>
  <si>
    <t>Mainland_Arena_Archer_Equip_001</t>
    <phoneticPr fontId="2" type="noConversion"/>
  </si>
  <si>
    <t>Mainland_Arena_Archer_Equip_002</t>
    <phoneticPr fontId="2" type="noConversion"/>
  </si>
  <si>
    <t>Mainland_Arena_Archer_Equip_004</t>
    <phoneticPr fontId="2" type="noConversion"/>
  </si>
  <si>
    <t>Mainland_Arena_Archer_Equip_038</t>
    <phoneticPr fontId="2" type="noConversion"/>
  </si>
  <si>
    <t>Mainland_Arena_Equip_001</t>
    <phoneticPr fontId="2" type="noConversion"/>
  </si>
  <si>
    <t>Mainland_Arena_Equip_002</t>
    <phoneticPr fontId="2" type="noConversion"/>
  </si>
  <si>
    <t>Mainland_Arena_Equip_003</t>
    <phoneticPr fontId="2" type="noConversion"/>
  </si>
  <si>
    <t>Mainland_Arena_Equip_004</t>
    <phoneticPr fontId="2" type="noConversion"/>
  </si>
  <si>
    <t>Mainland_Arena_Equip_005</t>
    <phoneticPr fontId="2" type="noConversion"/>
  </si>
  <si>
    <t>Mainland_Arena_Equip_006</t>
    <phoneticPr fontId="2" type="noConversion"/>
  </si>
  <si>
    <t>Mainland_Arena_Equip_007</t>
    <phoneticPr fontId="2" type="noConversion"/>
  </si>
  <si>
    <t>Mainland_Arena_Equip_008</t>
    <phoneticPr fontId="2" type="noConversion"/>
  </si>
  <si>
    <t>Mainland_Arena_Equip_009</t>
    <phoneticPr fontId="2" type="noConversion"/>
  </si>
  <si>
    <t>Mainland_Arena_Equip_010</t>
    <phoneticPr fontId="2" type="noConversion"/>
  </si>
  <si>
    <t>Mainland_Arena_Equip_011</t>
    <phoneticPr fontId="2" type="noConversion"/>
  </si>
  <si>
    <t>Mainland_Arena_Equip_012</t>
    <phoneticPr fontId="2" type="noConversion"/>
  </si>
  <si>
    <t>Mainland_Arena_Equip_013</t>
    <phoneticPr fontId="2" type="noConversion"/>
  </si>
  <si>
    <t>Mainland_Arena_Equip_014</t>
    <phoneticPr fontId="2" type="noConversion"/>
  </si>
  <si>
    <t>Mainland_Arena_Equip_015</t>
    <phoneticPr fontId="2" type="noConversion"/>
  </si>
  <si>
    <t>Mainland_Arena_Equip_016</t>
    <phoneticPr fontId="2" type="noConversion"/>
  </si>
  <si>
    <t>Mainland_Arena_Equip_017</t>
    <phoneticPr fontId="2" type="noConversion"/>
  </si>
  <si>
    <t>Mainland_Arena_Equip_018</t>
    <phoneticPr fontId="2" type="noConversion"/>
  </si>
  <si>
    <t>Mainland_Arena_Equip_019</t>
    <phoneticPr fontId="2" type="noConversion"/>
  </si>
  <si>
    <t>Mainland_Arena_Equip_020</t>
    <phoneticPr fontId="2" type="noConversion"/>
  </si>
  <si>
    <t>Mainland_Arena_Equip_021</t>
    <phoneticPr fontId="2" type="noConversion"/>
  </si>
  <si>
    <t>Mainland_Arena_Equip_022</t>
    <phoneticPr fontId="2" type="noConversion"/>
  </si>
  <si>
    <t>Mainland_Arena_Equip_023</t>
    <phoneticPr fontId="2" type="noConversion"/>
  </si>
  <si>
    <t>Mainland_Arena_Equip_024</t>
    <phoneticPr fontId="2" type="noConversion"/>
  </si>
  <si>
    <t>Mainland_Arena_Equip_025</t>
    <phoneticPr fontId="2" type="noConversion"/>
  </si>
  <si>
    <t>Mainland_Arena_Equip_026</t>
    <phoneticPr fontId="2" type="noConversion"/>
  </si>
  <si>
    <t>Mainland_Arena_Equip_027</t>
    <phoneticPr fontId="2" type="noConversion"/>
  </si>
  <si>
    <t>Mainland_Arena_Equip_028</t>
    <phoneticPr fontId="2" type="noConversion"/>
  </si>
  <si>
    <t>Mainland_Arena_Equip_029</t>
    <phoneticPr fontId="2" type="noConversion"/>
  </si>
  <si>
    <t>Mainland_Arena_Equip_030</t>
    <phoneticPr fontId="2" type="noConversion"/>
  </si>
  <si>
    <t>Mainland_Arena_Equip_031</t>
    <phoneticPr fontId="2" type="noConversion"/>
  </si>
  <si>
    <t>Mainland_Arena_Equip_032</t>
    <phoneticPr fontId="2" type="noConversion"/>
  </si>
  <si>
    <t>Mainland_Arena_Equip_033</t>
    <phoneticPr fontId="2" type="noConversion"/>
  </si>
  <si>
    <t>Mainland_Arena_Equip_034</t>
    <phoneticPr fontId="2" type="noConversion"/>
  </si>
  <si>
    <t>Mainland_Arena_Equip_035</t>
    <phoneticPr fontId="2" type="noConversion"/>
  </si>
  <si>
    <t>Mainland_Arena_Equip_036</t>
    <phoneticPr fontId="2" type="noConversion"/>
  </si>
  <si>
    <t>Mainland_Arena_Equip_037</t>
    <phoneticPr fontId="2" type="noConversion"/>
  </si>
  <si>
    <t>Mainland_Arena_Equip_038</t>
    <phoneticPr fontId="2" type="noConversion"/>
  </si>
  <si>
    <t>Mainland_Arena_Equip_039</t>
    <phoneticPr fontId="2" type="noConversion"/>
  </si>
  <si>
    <t>Mainland_Arena_Equip_040</t>
    <phoneticPr fontId="2" type="noConversion"/>
  </si>
  <si>
    <t>Mainland_Arena_Equip_041</t>
    <phoneticPr fontId="2" type="noConversion"/>
  </si>
  <si>
    <t>Mainland_Arena_Equip_042</t>
    <phoneticPr fontId="2" type="noConversion"/>
  </si>
  <si>
    <t>Mainland_Arena_Equip_043</t>
    <phoneticPr fontId="2" type="noConversion"/>
  </si>
  <si>
    <t>Mainland_Arena_Equip_044</t>
    <phoneticPr fontId="2" type="noConversion"/>
  </si>
  <si>
    <t>Mainland_Arena_Equip_045</t>
    <phoneticPr fontId="2" type="noConversion"/>
  </si>
  <si>
    <t>Mainland_Arena_Equip_046</t>
    <phoneticPr fontId="2" type="noConversion"/>
  </si>
  <si>
    <t>Mainland_Arena_Equip_047</t>
    <phoneticPr fontId="2" type="noConversion"/>
  </si>
  <si>
    <t>Mainland_Arena_Equip_048</t>
    <phoneticPr fontId="2" type="noConversion"/>
  </si>
  <si>
    <t>Mainland_Arena_Equip_049</t>
    <phoneticPr fontId="2" type="noConversion"/>
  </si>
  <si>
    <t>Mainland_Arena_Equip_050</t>
    <phoneticPr fontId="2" type="noConversion"/>
  </si>
  <si>
    <t>Mainland_Arena_Equip_051</t>
    <phoneticPr fontId="2" type="noConversion"/>
  </si>
  <si>
    <t>Mainland_Arena_Equip_052</t>
    <phoneticPr fontId="2" type="noConversion"/>
  </si>
  <si>
    <t>Mainland_Arena_Equip_053</t>
    <phoneticPr fontId="2" type="noConversion"/>
  </si>
  <si>
    <t>Mainland_Arena_Equip_054</t>
    <phoneticPr fontId="2" type="noConversion"/>
  </si>
  <si>
    <t>Mainland_Arena_Equip_055</t>
    <phoneticPr fontId="2" type="noConversion"/>
  </si>
  <si>
    <t>Mainland_Arena_Equip_056</t>
    <phoneticPr fontId="2" type="noConversion"/>
  </si>
  <si>
    <t>Mainland_Arena_Equip_057</t>
    <phoneticPr fontId="2" type="noConversion"/>
  </si>
  <si>
    <t>Mainland_Arena_Equip_058</t>
    <phoneticPr fontId="2" type="noConversion"/>
  </si>
  <si>
    <t>Mainland_Arena_Equip_059</t>
    <phoneticPr fontId="2" type="noConversion"/>
  </si>
  <si>
    <t>Mainland_Arena_Equip_060</t>
    <phoneticPr fontId="2" type="noConversion"/>
  </si>
  <si>
    <t>Mainland_Arena_Equip_061</t>
    <phoneticPr fontId="2" type="noConversion"/>
  </si>
  <si>
    <t>Mainland_Arena_Equip_062</t>
    <phoneticPr fontId="2" type="noConversion"/>
  </si>
  <si>
    <t>Mainland_Arena_Equip_063</t>
    <phoneticPr fontId="2" type="noConversion"/>
  </si>
  <si>
    <t>Mainland_Arena_Equip_064</t>
    <phoneticPr fontId="2" type="noConversion"/>
  </si>
  <si>
    <t>Mainland_Arena_Equip_065</t>
    <phoneticPr fontId="2" type="noConversion"/>
  </si>
  <si>
    <t>Mainland_Arena_Equip_066</t>
    <phoneticPr fontId="2" type="noConversion"/>
  </si>
  <si>
    <t>Mainland_Arena_Equip_067</t>
    <phoneticPr fontId="2" type="noConversion"/>
  </si>
  <si>
    <t>Mainland_Arena_Equip_068</t>
    <phoneticPr fontId="2" type="noConversion"/>
  </si>
  <si>
    <t>Mainland_Arena_Equip_069</t>
    <phoneticPr fontId="2" type="noConversion"/>
  </si>
  <si>
    <t>Mainland_Arena_Equip_070</t>
    <phoneticPr fontId="2" type="noConversion"/>
  </si>
  <si>
    <t>Mainland_Arena_Equip_071</t>
    <phoneticPr fontId="2" type="noConversion"/>
  </si>
  <si>
    <t>Mainland_Arena_Equip_072</t>
    <phoneticPr fontId="2" type="noConversion"/>
  </si>
  <si>
    <t>Mainland_Arena_Equip_073</t>
    <phoneticPr fontId="2" type="noConversion"/>
  </si>
  <si>
    <t>Mainland_Arena_Equip_074</t>
    <phoneticPr fontId="2" type="noConversion"/>
  </si>
  <si>
    <t>Mainland_Arena_Equip_075</t>
    <phoneticPr fontId="2" type="noConversion"/>
  </si>
  <si>
    <t>Mainland_Arena_snomdefence</t>
    <phoneticPr fontId="2" type="noConversion"/>
  </si>
  <si>
    <t>Mainland_Asymmtric01_Mewtwo_P1</t>
    <phoneticPr fontId="2" type="noConversion"/>
  </si>
  <si>
    <t>Mainland_Asymmtric01_Mewtwo_S0</t>
    <phoneticPr fontId="2" type="noConversion"/>
  </si>
  <si>
    <t>Mainland_Asymmtric01_Mewtwo_S1</t>
    <phoneticPr fontId="2" type="noConversion"/>
  </si>
  <si>
    <t>Mainland_Asymmtric01_Mewtwo_S11</t>
    <phoneticPr fontId="2" type="noConversion"/>
  </si>
  <si>
    <t>Mainland_Asymmtric01_Mewtwo_S2</t>
    <phoneticPr fontId="2" type="noConversion"/>
  </si>
  <si>
    <t>Mainland_Asymmtric01_Mewtwo_U1</t>
    <phoneticPr fontId="2" type="noConversion"/>
  </si>
  <si>
    <t>Mainland_Azumarill_Attack</t>
    <phoneticPr fontId="2" type="noConversion"/>
  </si>
  <si>
    <t>Mainland_Azumarill_G</t>
    <phoneticPr fontId="2" type="noConversion"/>
  </si>
  <si>
    <t>Mainland_Azumarill_Passive</t>
    <phoneticPr fontId="2" type="noConversion"/>
  </si>
  <si>
    <t>Mainland_Azumarill_S1</t>
    <phoneticPr fontId="2" type="noConversion"/>
  </si>
  <si>
    <t>Mainland_Azumarill_S11</t>
    <phoneticPr fontId="2" type="noConversion"/>
  </si>
  <si>
    <t>Mainland_Azumarill_S12</t>
    <phoneticPr fontId="2" type="noConversion"/>
  </si>
  <si>
    <t>Mainland_Azumarill_S2</t>
    <phoneticPr fontId="2" type="noConversion"/>
  </si>
  <si>
    <t>Mainland_Azumarill_S21</t>
    <phoneticPr fontId="2" type="noConversion"/>
  </si>
  <si>
    <t>Mainland_Azumarill_S22</t>
    <phoneticPr fontId="2" type="noConversion"/>
  </si>
  <si>
    <t>Mainland_Azumarill_SkillEnhanceDec1</t>
    <phoneticPr fontId="2" type="noConversion"/>
  </si>
  <si>
    <t>Mainland_Azumarill_SkillEnhanceDec10</t>
    <phoneticPr fontId="2" type="noConversion"/>
  </si>
  <si>
    <t>Mainland_Azumarill_SkillEnhanceDec2</t>
    <phoneticPr fontId="2" type="noConversion"/>
  </si>
  <si>
    <t>Mainland_Azumarill_SkillEnhanceDec3</t>
    <phoneticPr fontId="2" type="noConversion"/>
  </si>
  <si>
    <t>Mainland_Azumarill_SkillEnhanceDec4</t>
    <phoneticPr fontId="2" type="noConversion"/>
  </si>
  <si>
    <t>Mainland_Azumarill_SkillEnhanceDec5</t>
    <phoneticPr fontId="2" type="noConversion"/>
  </si>
  <si>
    <t>Mainland_Azumarill_SkillEnhanceDec6</t>
    <phoneticPr fontId="2" type="noConversion"/>
  </si>
  <si>
    <t>Mainland_Azumarill_SkillEnhanceDec7</t>
    <phoneticPr fontId="2" type="noConversion"/>
  </si>
  <si>
    <t>Mainland_Azumarill_SkillEnhanceDec8</t>
    <phoneticPr fontId="2" type="noConversion"/>
  </si>
  <si>
    <t>Mainland_Azumarill_SkillEnhanceDec9</t>
    <phoneticPr fontId="2" type="noConversion"/>
  </si>
  <si>
    <t>Mainland_Azumarill_SkillEnhanceTitle7</t>
    <phoneticPr fontId="2" type="noConversion"/>
  </si>
  <si>
    <t>Mainland_Azumarill_SkillEnhanceTitle8</t>
    <phoneticPr fontId="2" type="noConversion"/>
  </si>
  <si>
    <t>Mainland_BattleNotify_377</t>
    <phoneticPr fontId="2" type="noConversion"/>
  </si>
  <si>
    <t>Mainland_BattleNotify_AM_01</t>
    <phoneticPr fontId="2" type="noConversion"/>
  </si>
  <si>
    <t>Mainland_BattleRoyale_DesertNotify_001</t>
    <phoneticPr fontId="2" type="noConversion"/>
  </si>
  <si>
    <t>Mainland_BattleRoyale_Desert_001</t>
    <phoneticPr fontId="2" type="noConversion"/>
  </si>
  <si>
    <t>Mainland_BattleRoyale_Desert_005</t>
    <phoneticPr fontId="2" type="noConversion"/>
  </si>
  <si>
    <t>Mainland_BlastMarble2_Start_introduce</t>
    <phoneticPr fontId="2" type="noConversion"/>
  </si>
  <si>
    <t>Mainland_Blastoise_A</t>
    <phoneticPr fontId="2" type="noConversion"/>
  </si>
  <si>
    <t>Mainland_Blastoise_G</t>
    <phoneticPr fontId="2" type="noConversion"/>
  </si>
  <si>
    <t>Mainland_Blastoise_P</t>
    <phoneticPr fontId="2" type="noConversion"/>
  </si>
  <si>
    <t>Mainland_Blastoise_S1</t>
    <phoneticPr fontId="2" type="noConversion"/>
  </si>
  <si>
    <t>Mainland_Blastoise_S11</t>
    <phoneticPr fontId="2" type="noConversion"/>
  </si>
  <si>
    <t>Mainland_Blastoise_S12</t>
    <phoneticPr fontId="2" type="noConversion"/>
  </si>
  <si>
    <t>Mainland_Blastoise_S2</t>
    <phoneticPr fontId="2" type="noConversion"/>
  </si>
  <si>
    <t>Mainland_Blastoise_S21</t>
    <phoneticPr fontId="2" type="noConversion"/>
  </si>
  <si>
    <t>Mainland_Blastoise_S22</t>
    <phoneticPr fontId="2" type="noConversion"/>
  </si>
  <si>
    <t>Mainland_Blastoise_SkillEnhanceDec1</t>
    <phoneticPr fontId="2" type="noConversion"/>
  </si>
  <si>
    <t>Mainland_Blastoise_SkillEnhanceDec10</t>
    <phoneticPr fontId="2" type="noConversion"/>
  </si>
  <si>
    <t>Mainland_Blastoise_SkillEnhanceDec2</t>
    <phoneticPr fontId="2" type="noConversion"/>
  </si>
  <si>
    <t>Mainland_Blastoise_SkillEnhanceDec3</t>
    <phoneticPr fontId="2" type="noConversion"/>
  </si>
  <si>
    <t>Mainland_Blastoise_SkillEnhanceDec4</t>
    <phoneticPr fontId="2" type="noConversion"/>
  </si>
  <si>
    <t>Mainland_Blastoise_SkillEnhanceDec5</t>
    <phoneticPr fontId="2" type="noConversion"/>
  </si>
  <si>
    <t>Mainland_Blastoise_SkillEnhanceDec6</t>
    <phoneticPr fontId="2" type="noConversion"/>
  </si>
  <si>
    <t>Mainland_Blastoise_SkillEnhanceDec7</t>
    <phoneticPr fontId="2" type="noConversion"/>
  </si>
  <si>
    <t>Mainland_Blastoise_SkillEnhanceDec8</t>
    <phoneticPr fontId="2" type="noConversion"/>
  </si>
  <si>
    <t>Mainland_Blastoise_SkillEnhanceDec9</t>
    <phoneticPr fontId="2" type="noConversion"/>
  </si>
  <si>
    <t>Mainland_Blastoise_SkillEnhanceTitle1</t>
    <phoneticPr fontId="2" type="noConversion"/>
  </si>
  <si>
    <t>Mainland_Blastoise_SkillEnhanceTitle10</t>
    <phoneticPr fontId="2" type="noConversion"/>
  </si>
  <si>
    <t>Mainland_Blastoise_SkillEnhanceTitle3</t>
    <phoneticPr fontId="2" type="noConversion"/>
  </si>
  <si>
    <t>Mainland_Blastoise_SkillEnhanceTitle4</t>
    <phoneticPr fontId="2" type="noConversion"/>
  </si>
  <si>
    <t>Mainland_Blastoise_SkillEnhanceTitle5</t>
    <phoneticPr fontId="2" type="noConversion"/>
  </si>
  <si>
    <t>Mainland_Blastoise_SkillEnhanceTitle7</t>
    <phoneticPr fontId="2" type="noConversion"/>
  </si>
  <si>
    <t>Mainland_Blastoise_SkillEnhanceTitle8</t>
    <phoneticPr fontId="2" type="noConversion"/>
  </si>
  <si>
    <t>Mainland_Blastoise_SkillEnhanceTitle9</t>
    <phoneticPr fontId="2" type="noConversion"/>
  </si>
  <si>
    <t>Mainland_Brmod_Panel_DamageUp</t>
    <phoneticPr fontId="2" type="noConversion"/>
  </si>
  <si>
    <t>Mainland_Brmod_Panel_Energy</t>
    <phoneticPr fontId="2" type="noConversion"/>
  </si>
  <si>
    <t>Mainland_Brmod_Panel_HP</t>
    <phoneticPr fontId="2" type="noConversion"/>
  </si>
  <si>
    <t>Mainland_Brmod_Panel_Number</t>
    <phoneticPr fontId="2" type="noConversion"/>
  </si>
  <si>
    <t>Mainland_Bulbasaur_Attack</t>
    <phoneticPr fontId="2" type="noConversion"/>
  </si>
  <si>
    <t>Mainland_Bulbasaur_G</t>
    <phoneticPr fontId="2" type="noConversion"/>
  </si>
  <si>
    <t>Mainland_Bulbasaur_Passive</t>
    <phoneticPr fontId="2" type="noConversion"/>
  </si>
  <si>
    <t>Mainland_Bulbasaur_S1</t>
    <phoneticPr fontId="2" type="noConversion"/>
  </si>
  <si>
    <t>Mainland_Bulbasaur_S11</t>
    <phoneticPr fontId="2" type="noConversion"/>
  </si>
  <si>
    <t>Mainland_Bulbasaur_S12</t>
    <phoneticPr fontId="2" type="noConversion"/>
  </si>
  <si>
    <t>Mainland_Bulbasaur_S2</t>
    <phoneticPr fontId="2" type="noConversion"/>
  </si>
  <si>
    <t>Mainland_Bulbasaur_S21</t>
    <phoneticPr fontId="2" type="noConversion"/>
  </si>
  <si>
    <t>Mainland_Bulbasaur_S22</t>
    <phoneticPr fontId="2" type="noConversion"/>
  </si>
  <si>
    <t>Mainland_Bulbasaur_SkillEnhanceDec1</t>
    <phoneticPr fontId="2" type="noConversion"/>
  </si>
  <si>
    <t>Mainland_Bulbasaur_SkillEnhanceDec2</t>
    <phoneticPr fontId="2" type="noConversion"/>
  </si>
  <si>
    <t>Mainland_Bulbasaur_SkillEnhanceDec4</t>
    <phoneticPr fontId="2" type="noConversion"/>
  </si>
  <si>
    <t>Mainland_Bulbasaur_SkillEnhanceDec5</t>
    <phoneticPr fontId="2" type="noConversion"/>
  </si>
  <si>
    <t>Mainland_Bulbasaur_SkillEnhanceDec7</t>
    <phoneticPr fontId="2" type="noConversion"/>
  </si>
  <si>
    <t>Mainland_Bulbasaur_SkillEnhanceDec8</t>
    <phoneticPr fontId="2" type="noConversion"/>
  </si>
  <si>
    <t>Mainland_Bulbasaur_SkillEnhanceDec9</t>
    <phoneticPr fontId="2" type="noConversion"/>
  </si>
  <si>
    <t>Mainland_Bulbasaur_SkillEnhanceTitle1</t>
    <phoneticPr fontId="2" type="noConversion"/>
  </si>
  <si>
    <t>Mainland_Bulbasaur_SkillEnhanceTitle10</t>
    <phoneticPr fontId="2" type="noConversion"/>
  </si>
  <si>
    <t>Mainland_Bulbasaur_SkillEnhanceTitle2</t>
    <phoneticPr fontId="2" type="noConversion"/>
  </si>
  <si>
    <t>Mainland_Bulbasaur_SkillEnhanceTitle3</t>
    <phoneticPr fontId="2" type="noConversion"/>
  </si>
  <si>
    <t>Mainland_Bulbasaur_SkillEnhanceTitle4</t>
    <phoneticPr fontId="2" type="noConversion"/>
  </si>
  <si>
    <t>Mainland_Bulbasaur_SkillEnhanceTitle5</t>
    <phoneticPr fontId="2" type="noConversion"/>
  </si>
  <si>
    <t>Mainland_Bulbasaur_SkillEnhanceTitle7</t>
    <phoneticPr fontId="2" type="noConversion"/>
  </si>
  <si>
    <t>Mainland_Bulbasaur_SkillEnhanceTitle8</t>
    <phoneticPr fontId="2" type="noConversion"/>
  </si>
  <si>
    <t>Mainland_Bulbasaur_SkillEnhanceTitle9</t>
    <phoneticPr fontId="2" type="noConversion"/>
  </si>
  <si>
    <t>Mainland_Buzzwole_Attack</t>
    <phoneticPr fontId="2" type="noConversion"/>
  </si>
  <si>
    <t>Mainland_Buzzwole_G</t>
    <phoneticPr fontId="2" type="noConversion"/>
  </si>
  <si>
    <t>Mainland_Buzzwole_Passive</t>
    <phoneticPr fontId="2" type="noConversion"/>
  </si>
  <si>
    <t>Mainland_Buzzwole_S1</t>
    <phoneticPr fontId="2" type="noConversion"/>
  </si>
  <si>
    <t>Mainland_Buzzwole_S11</t>
    <phoneticPr fontId="2" type="noConversion"/>
  </si>
  <si>
    <t>Mainland_Buzzwole_S12</t>
    <phoneticPr fontId="2" type="noConversion"/>
  </si>
  <si>
    <t>Mainland_Buzzwole_S122</t>
    <phoneticPr fontId="2" type="noConversion"/>
  </si>
  <si>
    <t>Mainland_Buzzwole_S2</t>
    <phoneticPr fontId="2" type="noConversion"/>
  </si>
  <si>
    <t>Mainland_Buzzwole_S21</t>
    <phoneticPr fontId="2" type="noConversion"/>
  </si>
  <si>
    <t>Mainland_Buzzwole_S22</t>
    <phoneticPr fontId="2" type="noConversion"/>
  </si>
  <si>
    <t>Mainland_Buzzwole_SkillEnhanceDec1</t>
    <phoneticPr fontId="2" type="noConversion"/>
  </si>
  <si>
    <t>Mainland_Buzzwole_SkillEnhanceDec10</t>
    <phoneticPr fontId="2" type="noConversion"/>
  </si>
  <si>
    <t>Mainland_Buzzwole_SkillEnhanceDec2</t>
    <phoneticPr fontId="2" type="noConversion"/>
  </si>
  <si>
    <t>Mainland_Buzzwole_SkillEnhanceDec3</t>
    <phoneticPr fontId="2" type="noConversion"/>
  </si>
  <si>
    <t>Mainland_Buzzwole_SkillEnhanceDec4</t>
    <phoneticPr fontId="2" type="noConversion"/>
  </si>
  <si>
    <t>Mainland_Buzzwole_SkillEnhanceDec5</t>
    <phoneticPr fontId="2" type="noConversion"/>
  </si>
  <si>
    <t>Mainland_Buzzwole_SkillEnhanceDec6</t>
    <phoneticPr fontId="2" type="noConversion"/>
  </si>
  <si>
    <t>Mainland_Buzzwole_SkillEnhanceDec7</t>
    <phoneticPr fontId="2" type="noConversion"/>
  </si>
  <si>
    <t>Mainland_Buzzwole_SkillEnhanceDec8</t>
    <phoneticPr fontId="2" type="noConversion"/>
  </si>
  <si>
    <t>Mainland_Buzzwole_SkillEnhanceDec9</t>
    <phoneticPr fontId="2" type="noConversion"/>
  </si>
  <si>
    <t>Mainland_Buzzwole_SkillEnhanceTitle1</t>
    <phoneticPr fontId="2" type="noConversion"/>
  </si>
  <si>
    <t>Mainland_Buzzwole_SkillEnhanceTitle2</t>
    <phoneticPr fontId="2" type="noConversion"/>
  </si>
  <si>
    <t>Mainland_Buzzwole_SkillEnhanceTitle4</t>
    <phoneticPr fontId="2" type="noConversion"/>
  </si>
  <si>
    <t>Mainland_Buzzwole_SkillEnhanceTitle5</t>
    <phoneticPr fontId="2" type="noConversion"/>
  </si>
  <si>
    <t>Mainland_Buzzwole_SkillEnhanceTitle7</t>
    <phoneticPr fontId="2" type="noConversion"/>
  </si>
  <si>
    <t>Mainland_Chandelure_Attack</t>
    <phoneticPr fontId="2" type="noConversion"/>
  </si>
  <si>
    <t>Mainland_Chandelure_G</t>
    <phoneticPr fontId="2" type="noConversion"/>
  </si>
  <si>
    <t>Mainland_Chandelure_Passive</t>
    <phoneticPr fontId="2" type="noConversion"/>
  </si>
  <si>
    <t>Mainland_Chandelure_S1</t>
    <phoneticPr fontId="2" type="noConversion"/>
  </si>
  <si>
    <t>Mainland_Chandelure_S11</t>
    <phoneticPr fontId="2" type="noConversion"/>
  </si>
  <si>
    <t>Mainland_Chandelure_S12</t>
    <phoneticPr fontId="2" type="noConversion"/>
  </si>
  <si>
    <t>Mainland_Chandelure_S2</t>
    <phoneticPr fontId="2" type="noConversion"/>
  </si>
  <si>
    <t>Mainland_Chandelure_S21</t>
    <phoneticPr fontId="2" type="noConversion"/>
  </si>
  <si>
    <t>Mainland_Chandelure_S22</t>
    <phoneticPr fontId="2" type="noConversion"/>
  </si>
  <si>
    <t>Mainland_Chandelure_SkillEnhanceDec1</t>
    <phoneticPr fontId="2" type="noConversion"/>
  </si>
  <si>
    <t>Mainland_Chandelure_SkillEnhanceDec10</t>
    <phoneticPr fontId="2" type="noConversion"/>
  </si>
  <si>
    <t>Mainland_Chandelure_SkillEnhanceDec2</t>
    <phoneticPr fontId="2" type="noConversion"/>
  </si>
  <si>
    <t>Mainland_Chandelure_SkillEnhanceDec3</t>
    <phoneticPr fontId="2" type="noConversion"/>
  </si>
  <si>
    <t>Mainland_Chandelure_SkillEnhanceDec4</t>
    <phoneticPr fontId="2" type="noConversion"/>
  </si>
  <si>
    <t>Mainland_Chandelure_SkillEnhanceDec5</t>
    <phoneticPr fontId="2" type="noConversion"/>
  </si>
  <si>
    <t>Mainland_Chandelure_SkillEnhanceDec6</t>
    <phoneticPr fontId="2" type="noConversion"/>
  </si>
  <si>
    <t>Mainland_Chandelure_SkillEnhanceDec7</t>
    <phoneticPr fontId="2" type="noConversion"/>
  </si>
  <si>
    <t>Mainland_Chandelure_SkillEnhanceDec8</t>
    <phoneticPr fontId="2" type="noConversion"/>
  </si>
  <si>
    <t>Mainland_Chandelure_SkillEnhanceDec9</t>
    <phoneticPr fontId="2" type="noConversion"/>
  </si>
  <si>
    <t>Mainland_Chandelure_SkillEnhanceTitle1</t>
    <phoneticPr fontId="2" type="noConversion"/>
  </si>
  <si>
    <t>Mainland_Chandelure_SkillEnhanceTitle3</t>
    <phoneticPr fontId="2" type="noConversion"/>
  </si>
  <si>
    <t>Mainland_Chandelure_SkillEnhanceTitle4</t>
    <phoneticPr fontId="2" type="noConversion"/>
  </si>
  <si>
    <t>Mainland_Chandelure_SkillEnhanceTitle5</t>
    <phoneticPr fontId="2" type="noConversion"/>
  </si>
  <si>
    <t>Mainland_Chansey_Attack</t>
    <phoneticPr fontId="2" type="noConversion"/>
  </si>
  <si>
    <t>Mainland_Chansey_G</t>
    <phoneticPr fontId="2" type="noConversion"/>
  </si>
  <si>
    <t>Mainland_Chansey_Passive</t>
    <phoneticPr fontId="2" type="noConversion"/>
  </si>
  <si>
    <t>Mainland_Chansey_S1</t>
    <phoneticPr fontId="2" type="noConversion"/>
  </si>
  <si>
    <t>Mainland_Chansey_S11</t>
    <phoneticPr fontId="2" type="noConversion"/>
  </si>
  <si>
    <t>Mainland_Chansey_S12</t>
    <phoneticPr fontId="2" type="noConversion"/>
  </si>
  <si>
    <t>Mainland_Chansey_S2</t>
    <phoneticPr fontId="2" type="noConversion"/>
  </si>
  <si>
    <t>Mainland_Chansey_S21</t>
    <phoneticPr fontId="2" type="noConversion"/>
  </si>
  <si>
    <t>Mainland_Chansey_S22</t>
    <phoneticPr fontId="2" type="noConversion"/>
  </si>
  <si>
    <t>Mainland_Chansey_SkillEnhanceDec1</t>
    <phoneticPr fontId="2" type="noConversion"/>
  </si>
  <si>
    <t>Mainland_Chansey_SkillEnhanceDec10</t>
    <phoneticPr fontId="2" type="noConversion"/>
  </si>
  <si>
    <t>Mainland_Chansey_SkillEnhanceDec2</t>
    <phoneticPr fontId="2" type="noConversion"/>
  </si>
  <si>
    <t>Mainland_Chansey_SkillEnhanceDec3</t>
    <phoneticPr fontId="2" type="noConversion"/>
  </si>
  <si>
    <t>Mainland_Chansey_SkillEnhanceDec4</t>
    <phoneticPr fontId="2" type="noConversion"/>
  </si>
  <si>
    <t>Mainland_Chansey_SkillEnhanceDec5</t>
    <phoneticPr fontId="2" type="noConversion"/>
  </si>
  <si>
    <t>Mainland_Chansey_SkillEnhanceDec6</t>
    <phoneticPr fontId="2" type="noConversion"/>
  </si>
  <si>
    <t>Mainland_Chansey_SkillEnhanceDec7</t>
    <phoneticPr fontId="2" type="noConversion"/>
  </si>
  <si>
    <t>Mainland_Chansey_SkillEnhanceDec8</t>
    <phoneticPr fontId="2" type="noConversion"/>
  </si>
  <si>
    <t>Mainland_Chansey_SkillEnhanceDec9</t>
    <phoneticPr fontId="2" type="noConversion"/>
  </si>
  <si>
    <t>Mainland_Chansey_SkillEnhanceTitle10</t>
    <phoneticPr fontId="2" type="noConversion"/>
  </si>
  <si>
    <t>Mainland_Chansey_SkillEnhanceTitle3</t>
    <phoneticPr fontId="2" type="noConversion"/>
  </si>
  <si>
    <t>Mainland_Chansey_SkillEnhanceTitle4</t>
    <phoneticPr fontId="2" type="noConversion"/>
  </si>
  <si>
    <t>Mainland_Chansey_SkillEnhanceTitle8</t>
    <phoneticPr fontId="2" type="noConversion"/>
  </si>
  <si>
    <t>Mainland_Charizard_ATK</t>
    <phoneticPr fontId="2" type="noConversion"/>
  </si>
  <si>
    <t>Mainland_Charizard_G</t>
    <phoneticPr fontId="2" type="noConversion"/>
  </si>
  <si>
    <t>Mainland_Charizard_P1</t>
    <phoneticPr fontId="2" type="noConversion"/>
  </si>
  <si>
    <t>Mainland_Charizard_S1</t>
    <phoneticPr fontId="2" type="noConversion"/>
  </si>
  <si>
    <t>Mainland_Charizard_S11</t>
    <phoneticPr fontId="2" type="noConversion"/>
  </si>
  <si>
    <t>Mainland_Charizard_S12</t>
    <phoneticPr fontId="2" type="noConversion"/>
  </si>
  <si>
    <t>Mainland_Charizard_S2</t>
    <phoneticPr fontId="2" type="noConversion"/>
  </si>
  <si>
    <t>Mainland_Charizard_S21</t>
    <phoneticPr fontId="2" type="noConversion"/>
  </si>
  <si>
    <t>Mainland_Charizard_S22</t>
    <phoneticPr fontId="2" type="noConversion"/>
  </si>
  <si>
    <t>Mainland_Charizard_SkillEnhanceDec2</t>
    <phoneticPr fontId="2" type="noConversion"/>
  </si>
  <si>
    <t>Mainland_Charizard_SkillEnhanceDec3</t>
    <phoneticPr fontId="2" type="noConversion"/>
  </si>
  <si>
    <t>Mainland_Charizard_SkillEnhanceDec4</t>
    <phoneticPr fontId="2" type="noConversion"/>
  </si>
  <si>
    <t>Mainland_Charizard_SkillEnhanceDec5</t>
    <phoneticPr fontId="2" type="noConversion"/>
  </si>
  <si>
    <t>Mainland_Charizard_SkillEnhanceDec8</t>
    <phoneticPr fontId="2" type="noConversion"/>
  </si>
  <si>
    <t>Mainland_Charizard_SkillEnhanceDecP</t>
    <phoneticPr fontId="2" type="noConversion"/>
  </si>
  <si>
    <t>Mainland_Charizard_SkillEnhanceTitle1</t>
    <phoneticPr fontId="2" type="noConversion"/>
  </si>
  <si>
    <t>Mainland_Charizard_SkillEnhanceTitle10</t>
    <phoneticPr fontId="2" type="noConversion"/>
  </si>
  <si>
    <t>Mainland_Charizard_SkillEnhanceTitle2</t>
    <phoneticPr fontId="2" type="noConversion"/>
  </si>
  <si>
    <t>Mainland_Charizard_SkillEnhanceTitle3</t>
    <phoneticPr fontId="2" type="noConversion"/>
  </si>
  <si>
    <t>Mainland_Charizard_SkillEnhanceTitle4</t>
    <phoneticPr fontId="2" type="noConversion"/>
  </si>
  <si>
    <t>Mainland_Charizard_SkillEnhanceTitle5</t>
    <phoneticPr fontId="2" type="noConversion"/>
  </si>
  <si>
    <t>Mainland_Charizard_SkillEnhanceTitle6</t>
    <phoneticPr fontId="2" type="noConversion"/>
  </si>
  <si>
    <t>Mainland_Charizard_SkillEnhanceTitle7</t>
    <phoneticPr fontId="2" type="noConversion"/>
  </si>
  <si>
    <t>Mainland_Cinderace_SkillEnhanceDec10</t>
    <phoneticPr fontId="2" type="noConversion"/>
  </si>
  <si>
    <t>Mainland_Cinderace_SkillEnhanceDec1010</t>
    <phoneticPr fontId="2" type="noConversion"/>
  </si>
  <si>
    <t>Mainland_Cinderace_SkillEnhanceDec1011</t>
    <phoneticPr fontId="2" type="noConversion"/>
  </si>
  <si>
    <t>Mainland_Cinderace_SkillEnhanceDec1012</t>
    <phoneticPr fontId="2" type="noConversion"/>
  </si>
  <si>
    <t>Mainland_Cinderace_SkillEnhanceDec102</t>
    <phoneticPr fontId="2" type="noConversion"/>
  </si>
  <si>
    <t>Mainland_Cinderace_SkillEnhanceDec103</t>
    <phoneticPr fontId="2" type="noConversion"/>
  </si>
  <si>
    <t>Mainland_Cinderace_SkillEnhanceDec104</t>
    <phoneticPr fontId="2" type="noConversion"/>
  </si>
  <si>
    <t>Mainland_Cinderace_SkillEnhanceDec105</t>
    <phoneticPr fontId="2" type="noConversion"/>
  </si>
  <si>
    <t>Mainland_Cinderace_SkillEnhanceDec106</t>
    <phoneticPr fontId="2" type="noConversion"/>
  </si>
  <si>
    <t>Mainland_Cinderace_SkillEnhanceDec107</t>
    <phoneticPr fontId="2" type="noConversion"/>
  </si>
  <si>
    <t>Mainland_Cinderace_SkillEnhanceDec108</t>
    <phoneticPr fontId="2" type="noConversion"/>
  </si>
  <si>
    <t>Mainland_Cinderace_SkillEnhanceDec109</t>
    <phoneticPr fontId="2" type="noConversion"/>
  </si>
  <si>
    <t>Mainland_Cinderace_SkillEnhanceDec110</t>
    <phoneticPr fontId="2" type="noConversion"/>
  </si>
  <si>
    <t>Mainland_Cinderace_SkillEnhanceDec111</t>
    <phoneticPr fontId="2" type="noConversion"/>
  </si>
  <si>
    <t>Mainland_Cinderace_SkillEnhanceDec112</t>
    <phoneticPr fontId="2" type="noConversion"/>
  </si>
  <si>
    <t>Mainland_Cinderace_SkillEnhanceDec12</t>
    <phoneticPr fontId="2" type="noConversion"/>
  </si>
  <si>
    <t>Mainland_Cinderace_SkillEnhanceDec13</t>
    <phoneticPr fontId="2" type="noConversion"/>
  </si>
  <si>
    <t>Mainland_Cinderace_SkillEnhanceDec14</t>
    <phoneticPr fontId="2" type="noConversion"/>
  </si>
  <si>
    <t>Mainland_Cinderace_SkillEnhanceDec15</t>
    <phoneticPr fontId="2" type="noConversion"/>
  </si>
  <si>
    <t>Mainland_Cinderace_SkillEnhanceDec16</t>
    <phoneticPr fontId="2" type="noConversion"/>
  </si>
  <si>
    <t>Mainland_Cinderace_SkillEnhanceDec166</t>
    <phoneticPr fontId="2" type="noConversion"/>
  </si>
  <si>
    <t>Mainland_Cinderace_SkillEnhanceDec17</t>
    <phoneticPr fontId="2" type="noConversion"/>
  </si>
  <si>
    <t>Mainland_Cinderace_SkillEnhanceDec18</t>
    <phoneticPr fontId="2" type="noConversion"/>
  </si>
  <si>
    <t>Mainland_Cinderace_SkillEnhanceDec19</t>
    <phoneticPr fontId="2" type="noConversion"/>
  </si>
  <si>
    <t>Mainland_Cinderace_SkillEnhanceDec2</t>
    <phoneticPr fontId="2" type="noConversion"/>
  </si>
  <si>
    <t>Mainland_Cinderace_SkillEnhanceDec21</t>
    <phoneticPr fontId="2" type="noConversion"/>
  </si>
  <si>
    <t>Mainland_Cinderace_SkillEnhanceDec210</t>
    <phoneticPr fontId="2" type="noConversion"/>
  </si>
  <si>
    <t>Mainland_Cinderace_SkillEnhanceDec211</t>
    <phoneticPr fontId="2" type="noConversion"/>
  </si>
  <si>
    <t>Mainland_Cinderace_SkillEnhanceDec22</t>
    <phoneticPr fontId="2" type="noConversion"/>
  </si>
  <si>
    <t>Mainland_Cinderace_SkillEnhanceDec23</t>
    <phoneticPr fontId="2" type="noConversion"/>
  </si>
  <si>
    <t>Mainland_Cinderace_SkillEnhanceDec24</t>
    <phoneticPr fontId="2" type="noConversion"/>
  </si>
  <si>
    <t>Mainland_Cinderace_SkillEnhanceDec25</t>
    <phoneticPr fontId="2" type="noConversion"/>
  </si>
  <si>
    <t>Mainland_Cinderace_SkillEnhanceDec26</t>
    <phoneticPr fontId="2" type="noConversion"/>
  </si>
  <si>
    <t>Mainland_Cinderace_SkillEnhanceDec27</t>
    <phoneticPr fontId="2" type="noConversion"/>
  </si>
  <si>
    <t>Mainland_Cinderace_SkillEnhanceDec28</t>
    <phoneticPr fontId="2" type="noConversion"/>
  </si>
  <si>
    <t>Mainland_Cinderace_SkillEnhanceDec29</t>
    <phoneticPr fontId="2" type="noConversion"/>
  </si>
  <si>
    <t>Mainland_Cinderace_SkillEnhanceDec3</t>
    <phoneticPr fontId="2" type="noConversion"/>
  </si>
  <si>
    <t>Mainland_Cinderace_SkillEnhanceDec31</t>
    <phoneticPr fontId="2" type="noConversion"/>
  </si>
  <si>
    <t>Mainland_Cinderace_SkillEnhanceDec310</t>
    <phoneticPr fontId="2" type="noConversion"/>
  </si>
  <si>
    <t>Mainland_Cinderace_SkillEnhanceDec311</t>
    <phoneticPr fontId="2" type="noConversion"/>
  </si>
  <si>
    <t>Mainland_Cinderace_SkillEnhanceDec32</t>
    <phoneticPr fontId="2" type="noConversion"/>
  </si>
  <si>
    <t>Mainland_Cinderace_SkillEnhanceDec33</t>
    <phoneticPr fontId="2" type="noConversion"/>
  </si>
  <si>
    <t>Mainland_Cinderace_SkillEnhanceDec34</t>
    <phoneticPr fontId="2" type="noConversion"/>
  </si>
  <si>
    <t>Mainland_Cinderace_SkillEnhanceDec35</t>
    <phoneticPr fontId="2" type="noConversion"/>
  </si>
  <si>
    <t>Mainland_Cinderace_SkillEnhanceDec36</t>
    <phoneticPr fontId="2" type="noConversion"/>
  </si>
  <si>
    <t>Mainland_Cinderace_SkillEnhanceDec37</t>
    <phoneticPr fontId="2" type="noConversion"/>
  </si>
  <si>
    <t>Mainland_Cinderace_SkillEnhanceDec38</t>
    <phoneticPr fontId="2" type="noConversion"/>
  </si>
  <si>
    <t>Mainland_Cinderace_SkillEnhanceDec39</t>
    <phoneticPr fontId="2" type="noConversion"/>
  </si>
  <si>
    <t>Mainland_Cinderace_SkillEnhanceDec4</t>
    <phoneticPr fontId="2" type="noConversion"/>
  </si>
  <si>
    <t>Mainland_Cinderace_SkillEnhanceDec41</t>
    <phoneticPr fontId="2" type="noConversion"/>
  </si>
  <si>
    <t>Mainland_Cinderace_SkillEnhanceDec410</t>
    <phoneticPr fontId="2" type="noConversion"/>
  </si>
  <si>
    <t>Mainland_Cinderace_SkillEnhanceDec411</t>
    <phoneticPr fontId="2" type="noConversion"/>
  </si>
  <si>
    <t>Mainland_Cinderace_SkillEnhanceDec42</t>
    <phoneticPr fontId="2" type="noConversion"/>
  </si>
  <si>
    <t>Mainland_Cinderace_SkillEnhanceDec43</t>
    <phoneticPr fontId="2" type="noConversion"/>
  </si>
  <si>
    <t>Mainland_Cinderace_SkillEnhanceDec44</t>
    <phoneticPr fontId="2" type="noConversion"/>
  </si>
  <si>
    <t>Mainland_Cinderace_SkillEnhanceDec45</t>
    <phoneticPr fontId="2" type="noConversion"/>
  </si>
  <si>
    <t>Mainland_Cinderace_SkillEnhanceDec46</t>
    <phoneticPr fontId="2" type="noConversion"/>
  </si>
  <si>
    <t>Mainland_Cinderace_SkillEnhanceDec47</t>
    <phoneticPr fontId="2" type="noConversion"/>
  </si>
  <si>
    <t>Mainland_Cinderace_SkillEnhanceDec48</t>
    <phoneticPr fontId="2" type="noConversion"/>
  </si>
  <si>
    <t>Mainland_Cinderace_SkillEnhanceDec49</t>
    <phoneticPr fontId="2" type="noConversion"/>
  </si>
  <si>
    <t>Mainland_Cinderace_SkillEnhanceDec51</t>
    <phoneticPr fontId="2" type="noConversion"/>
  </si>
  <si>
    <t>Mainland_Cinderace_SkillEnhanceDec510</t>
    <phoneticPr fontId="2" type="noConversion"/>
  </si>
  <si>
    <t>Mainland_Cinderace_SkillEnhanceDec515</t>
    <phoneticPr fontId="2" type="noConversion"/>
  </si>
  <si>
    <t>Mainland_Cinderace_SkillEnhanceDec52</t>
    <phoneticPr fontId="2" type="noConversion"/>
  </si>
  <si>
    <t>Mainland_Cinderace_SkillEnhanceDec53</t>
    <phoneticPr fontId="2" type="noConversion"/>
  </si>
  <si>
    <t>Mainland_Cinderace_SkillEnhanceDec54</t>
    <phoneticPr fontId="2" type="noConversion"/>
  </si>
  <si>
    <t>Mainland_Cinderace_SkillEnhanceDec55</t>
    <phoneticPr fontId="2" type="noConversion"/>
  </si>
  <si>
    <t>Mainland_Cinderace_SkillEnhanceDec56</t>
    <phoneticPr fontId="2" type="noConversion"/>
  </si>
  <si>
    <t>Mainland_Cinderace_SkillEnhanceDec57</t>
    <phoneticPr fontId="2" type="noConversion"/>
  </si>
  <si>
    <t>Mainland_Cinderace_SkillEnhanceDec58</t>
    <phoneticPr fontId="2" type="noConversion"/>
  </si>
  <si>
    <t>Mainland_Cinderace_SkillEnhanceDec59</t>
    <phoneticPr fontId="2" type="noConversion"/>
  </si>
  <si>
    <t>Mainland_Cinderace_SkillEnhanceDec61</t>
    <phoneticPr fontId="2" type="noConversion"/>
  </si>
  <si>
    <t>Mainland_Cinderace_SkillEnhanceDec610</t>
    <phoneticPr fontId="2" type="noConversion"/>
  </si>
  <si>
    <t>Mainland_Cinderace_SkillEnhanceDec615</t>
    <phoneticPr fontId="2" type="noConversion"/>
  </si>
  <si>
    <t>Mainland_Cinderace_SkillEnhanceDec62</t>
    <phoneticPr fontId="2" type="noConversion"/>
  </si>
  <si>
    <t>Mainland_Cinderace_SkillEnhanceDec63</t>
    <phoneticPr fontId="2" type="noConversion"/>
  </si>
  <si>
    <t>Mainland_Cinderace_SkillEnhanceDec64</t>
    <phoneticPr fontId="2" type="noConversion"/>
  </si>
  <si>
    <t>Mainland_Cinderace_SkillEnhanceDec65</t>
    <phoneticPr fontId="2" type="noConversion"/>
  </si>
  <si>
    <t>Mainland_Cinderace_SkillEnhanceDec66</t>
    <phoneticPr fontId="2" type="noConversion"/>
  </si>
  <si>
    <t>Mainland_Cinderace_SkillEnhanceDec67</t>
    <phoneticPr fontId="2" type="noConversion"/>
  </si>
  <si>
    <t>Mainland_Cinderace_SkillEnhanceDec68</t>
    <phoneticPr fontId="2" type="noConversion"/>
  </si>
  <si>
    <t>Mainland_Cinderace_SkillEnhanceDec69</t>
    <phoneticPr fontId="2" type="noConversion"/>
  </si>
  <si>
    <t>Mainland_Cinderace_SkillEnhanceDec7</t>
    <phoneticPr fontId="2" type="noConversion"/>
  </si>
  <si>
    <t>Mainland_Cinderace_SkillEnhanceDec71</t>
    <phoneticPr fontId="2" type="noConversion"/>
  </si>
  <si>
    <t>Mainland_Cinderace_SkillEnhanceDec710</t>
    <phoneticPr fontId="2" type="noConversion"/>
  </si>
  <si>
    <t>Mainland_Cinderace_SkillEnhanceDec711</t>
    <phoneticPr fontId="2" type="noConversion"/>
  </si>
  <si>
    <t>Mainland_Cinderace_SkillEnhanceDec72</t>
    <phoneticPr fontId="2" type="noConversion"/>
  </si>
  <si>
    <t>Mainland_Cinderace_SkillEnhanceDec73</t>
    <phoneticPr fontId="2" type="noConversion"/>
  </si>
  <si>
    <t>Mainland_Cinderace_SkillEnhanceDec74</t>
    <phoneticPr fontId="2" type="noConversion"/>
  </si>
  <si>
    <t>Mainland_Cinderace_SkillEnhanceDec75</t>
    <phoneticPr fontId="2" type="noConversion"/>
  </si>
  <si>
    <t>Mainland_Cinderace_SkillEnhanceDec76</t>
    <phoneticPr fontId="2" type="noConversion"/>
  </si>
  <si>
    <t>Mainland_Cinderace_SkillEnhanceDec77</t>
    <phoneticPr fontId="2" type="noConversion"/>
  </si>
  <si>
    <t>Mainland_Cinderace_SkillEnhanceDec78</t>
    <phoneticPr fontId="2" type="noConversion"/>
  </si>
  <si>
    <t>Mainland_Cinderace_SkillEnhanceDec79</t>
    <phoneticPr fontId="2" type="noConversion"/>
  </si>
  <si>
    <t>Mainland_Cinderace_SkillEnhanceDec8</t>
    <phoneticPr fontId="2" type="noConversion"/>
  </si>
  <si>
    <t>Mainland_Cinderace_SkillEnhanceDec81</t>
    <phoneticPr fontId="2" type="noConversion"/>
  </si>
  <si>
    <t>Mainland_Cinderace_SkillEnhanceDec810</t>
    <phoneticPr fontId="2" type="noConversion"/>
  </si>
  <si>
    <t>Mainland_Cinderace_SkillEnhanceDec811</t>
    <phoneticPr fontId="2" type="noConversion"/>
  </si>
  <si>
    <t>Mainland_Cinderace_SkillEnhanceDec82</t>
    <phoneticPr fontId="2" type="noConversion"/>
  </si>
  <si>
    <t>Mainland_Cinderace_SkillEnhanceDec83</t>
    <phoneticPr fontId="2" type="noConversion"/>
  </si>
  <si>
    <t>Mainland_Cinderace_SkillEnhanceDec84</t>
    <phoneticPr fontId="2" type="noConversion"/>
  </si>
  <si>
    <t>Mainland_Cinderace_SkillEnhanceDec85</t>
    <phoneticPr fontId="2" type="noConversion"/>
  </si>
  <si>
    <t>Mainland_Cinderace_SkillEnhanceDec86</t>
    <phoneticPr fontId="2" type="noConversion"/>
  </si>
  <si>
    <t>Mainland_Cinderace_SkillEnhanceDec87</t>
    <phoneticPr fontId="2" type="noConversion"/>
  </si>
  <si>
    <t>Mainland_Cinderace_SkillEnhanceDec88</t>
    <phoneticPr fontId="2" type="noConversion"/>
  </si>
  <si>
    <t>Mainland_Cinderace_SkillEnhanceDec89</t>
    <phoneticPr fontId="2" type="noConversion"/>
  </si>
  <si>
    <t>Mainland_Cinderace_SkillEnhanceDec9</t>
    <phoneticPr fontId="2" type="noConversion"/>
  </si>
  <si>
    <t>Mainland_Cinderace_SkillEnhanceDec91</t>
    <phoneticPr fontId="2" type="noConversion"/>
  </si>
  <si>
    <t>Mainland_Cinderace_SkillEnhanceDec910</t>
    <phoneticPr fontId="2" type="noConversion"/>
  </si>
  <si>
    <t>Mainland_Cinderace_SkillEnhanceDec911</t>
    <phoneticPr fontId="2" type="noConversion"/>
  </si>
  <si>
    <t>Mainland_Cinderace_SkillEnhanceDec92</t>
    <phoneticPr fontId="2" type="noConversion"/>
  </si>
  <si>
    <t>Mainland_Cinderace_SkillEnhanceDec93</t>
    <phoneticPr fontId="2" type="noConversion"/>
  </si>
  <si>
    <t>Mainland_Cinderace_SkillEnhanceDec94</t>
    <phoneticPr fontId="2" type="noConversion"/>
  </si>
  <si>
    <t>Mainland_Cinderace_SkillEnhanceDec95</t>
    <phoneticPr fontId="2" type="noConversion"/>
  </si>
  <si>
    <t>Mainland_Cinderace_SkillEnhanceDec96</t>
    <phoneticPr fontId="2" type="noConversion"/>
  </si>
  <si>
    <t>Mainland_Cinderace_SkillEnhanceDec97</t>
    <phoneticPr fontId="2" type="noConversion"/>
  </si>
  <si>
    <t>Mainland_Cinderace_SkillEnhanceDec98</t>
    <phoneticPr fontId="2" type="noConversion"/>
  </si>
  <si>
    <t>Mainland_Cinderace_SkillEnhanceDec99</t>
    <phoneticPr fontId="2" type="noConversion"/>
  </si>
  <si>
    <t>Mainland_Cinderace_SkillEnhanceTitle1</t>
    <phoneticPr fontId="2" type="noConversion"/>
  </si>
  <si>
    <t>Mainland_Cinderace_SkillEnhanceTitle4</t>
    <phoneticPr fontId="2" type="noConversion"/>
  </si>
  <si>
    <t>Mainland_Cinderace_SkillEnhanceTitle9</t>
    <phoneticPr fontId="2" type="noConversion"/>
  </si>
  <si>
    <t>Mainland_Clefable_Attack</t>
    <phoneticPr fontId="2" type="noConversion"/>
  </si>
  <si>
    <t>Mainland_Clefable_G</t>
    <phoneticPr fontId="2" type="noConversion"/>
  </si>
  <si>
    <t>Mainland_Clefable_Passive</t>
    <phoneticPr fontId="2" type="noConversion"/>
  </si>
  <si>
    <t>Mainland_Clefable_S1</t>
    <phoneticPr fontId="2" type="noConversion"/>
  </si>
  <si>
    <t>Mainland_Clefable_S11</t>
    <phoneticPr fontId="2" type="noConversion"/>
  </si>
  <si>
    <t>Mainland_Clefable_S12</t>
    <phoneticPr fontId="2" type="noConversion"/>
  </si>
  <si>
    <t>Mainland_Clefable_S2</t>
    <phoneticPr fontId="2" type="noConversion"/>
  </si>
  <si>
    <t>Mainland_Clefable_S21</t>
    <phoneticPr fontId="2" type="noConversion"/>
  </si>
  <si>
    <t>Mainland_Clefable_S22</t>
    <phoneticPr fontId="2" type="noConversion"/>
  </si>
  <si>
    <t>Mainland_Clefable_SkillEnhanceDec1</t>
    <phoneticPr fontId="2" type="noConversion"/>
  </si>
  <si>
    <t>Mainland_Clefable_SkillEnhanceDec10</t>
    <phoneticPr fontId="2" type="noConversion"/>
  </si>
  <si>
    <t>Mainland_Clefable_SkillEnhanceDec3</t>
    <phoneticPr fontId="2" type="noConversion"/>
  </si>
  <si>
    <t>Mainland_Clefable_SkillEnhanceDec4</t>
    <phoneticPr fontId="2" type="noConversion"/>
  </si>
  <si>
    <t>Mainland_Clefable_SkillEnhanceDec5</t>
    <phoneticPr fontId="2" type="noConversion"/>
  </si>
  <si>
    <t>Mainland_Clefable_SkillEnhanceDec6</t>
    <phoneticPr fontId="2" type="noConversion"/>
  </si>
  <si>
    <t>Mainland_Clefable_SkillEnhanceDec7</t>
    <phoneticPr fontId="2" type="noConversion"/>
  </si>
  <si>
    <t>Mainland_Clefable_SkillEnhanceTitle1</t>
    <phoneticPr fontId="2" type="noConversion"/>
  </si>
  <si>
    <t>Mainland_Clefable_SkillEnhanceTitle10</t>
    <phoneticPr fontId="2" type="noConversion"/>
  </si>
  <si>
    <t>Mainland_Clefable_SkillEnhanceTitle3</t>
    <phoneticPr fontId="2" type="noConversion"/>
  </si>
  <si>
    <t>Mainland_Clefable_SkillEnhanceTitle5</t>
    <phoneticPr fontId="2" type="noConversion"/>
  </si>
  <si>
    <t>Mainland_CloudGame_Book</t>
    <phoneticPr fontId="2" type="noConversion"/>
  </si>
  <si>
    <t>Mainland_CloudGame_End</t>
    <phoneticPr fontId="2" type="noConversion"/>
  </si>
  <si>
    <t>Mainland_CloudGame_Start</t>
    <phoneticPr fontId="2" type="noConversion"/>
  </si>
  <si>
    <t>Mainland_CloudGame_Tips1</t>
    <phoneticPr fontId="2" type="noConversion"/>
  </si>
  <si>
    <t>Mainland_CloudGame_Tips2</t>
    <phoneticPr fontId="2" type="noConversion"/>
  </si>
  <si>
    <t>Mainland_CloudGame_Tips3</t>
    <phoneticPr fontId="2" type="noConversion"/>
  </si>
  <si>
    <t>Mainland_CloudGame_Tips4</t>
    <phoneticPr fontId="2" type="noConversion"/>
  </si>
  <si>
    <t>Mainland_CloudGame_Tips5</t>
    <phoneticPr fontId="2" type="noConversion"/>
  </si>
  <si>
    <t>Mainland_CloudGame_Tips6</t>
    <phoneticPr fontId="2" type="noConversion"/>
  </si>
  <si>
    <t>Mainland_CloudGame_Tips7</t>
    <phoneticPr fontId="2" type="noConversion"/>
  </si>
  <si>
    <t>Mainland_CloudGame_Tips8</t>
    <phoneticPr fontId="2" type="noConversion"/>
  </si>
  <si>
    <t>Mainland_CloudGame_Try</t>
    <phoneticPr fontId="2" type="noConversion"/>
  </si>
  <si>
    <t>Mainland_CoolDown</t>
    <phoneticPr fontId="2" type="noConversion"/>
  </si>
  <si>
    <t>Mainland_CoolDownDes</t>
    <phoneticPr fontId="2" type="noConversion"/>
  </si>
  <si>
    <t>Mainland_Cramorant_Attack</t>
    <phoneticPr fontId="2" type="noConversion"/>
  </si>
  <si>
    <t>Mainland_Cramorant_G</t>
    <phoneticPr fontId="2" type="noConversion"/>
  </si>
  <si>
    <t>Mainland_Cramorant_Passive</t>
    <phoneticPr fontId="2" type="noConversion"/>
  </si>
  <si>
    <t>Mainland_Cramorant_S1</t>
    <phoneticPr fontId="2" type="noConversion"/>
  </si>
  <si>
    <t>Mainland_Cramorant_S11</t>
    <phoneticPr fontId="2" type="noConversion"/>
  </si>
  <si>
    <t>Mainland_Cramorant_S12</t>
    <phoneticPr fontId="2" type="noConversion"/>
  </si>
  <si>
    <t>Mainland_Cramorant_S2</t>
    <phoneticPr fontId="2" type="noConversion"/>
  </si>
  <si>
    <t>Mainland_Cramorant_S21</t>
    <phoneticPr fontId="2" type="noConversion"/>
  </si>
  <si>
    <t>Mainland_Cramorant_S22</t>
    <phoneticPr fontId="2" type="noConversion"/>
  </si>
  <si>
    <t>Mainland_Cramorant_SkillEnhanceDec1</t>
    <phoneticPr fontId="2" type="noConversion"/>
  </si>
  <si>
    <t>Mainland_Cramorant_SkillEnhanceDec10</t>
    <phoneticPr fontId="2" type="noConversion"/>
  </si>
  <si>
    <t>Mainland_Cramorant_SkillEnhanceDec2</t>
    <phoneticPr fontId="2" type="noConversion"/>
  </si>
  <si>
    <t>Mainland_Cramorant_SkillEnhanceDec3</t>
    <phoneticPr fontId="2" type="noConversion"/>
  </si>
  <si>
    <t>Mainland_Cramorant_SkillEnhanceDec4</t>
    <phoneticPr fontId="2" type="noConversion"/>
  </si>
  <si>
    <t>Mainland_Cramorant_SkillEnhanceDec5</t>
    <phoneticPr fontId="2" type="noConversion"/>
  </si>
  <si>
    <t>Mainland_Cramorant_SkillEnhanceDec6</t>
    <phoneticPr fontId="2" type="noConversion"/>
  </si>
  <si>
    <t>Mainland_Cramorant_SkillEnhanceDec7</t>
    <phoneticPr fontId="2" type="noConversion"/>
  </si>
  <si>
    <t>Mainland_Cramorant_SkillEnhanceDec8</t>
    <phoneticPr fontId="2" type="noConversion"/>
  </si>
  <si>
    <t>Mainland_Cramorant_SkillEnhanceDec9</t>
    <phoneticPr fontId="2" type="noConversion"/>
  </si>
  <si>
    <t>Mainland_Cramorant_SkillEnhanceTitle10</t>
    <phoneticPr fontId="2" type="noConversion"/>
  </si>
  <si>
    <t>Mainland_Cramorant_SkillEnhanceTitle3</t>
    <phoneticPr fontId="2" type="noConversion"/>
  </si>
  <si>
    <t>Mainland_Cramorant_SkillEnhanceTitle8</t>
    <phoneticPr fontId="2" type="noConversion"/>
  </si>
  <si>
    <t>Mainland_Crustle_PassiveDec</t>
    <phoneticPr fontId="2" type="noConversion"/>
  </si>
  <si>
    <t>Mainland_Crustle_SkillEnhanceDec1</t>
    <phoneticPr fontId="2" type="noConversion"/>
  </si>
  <si>
    <t>Mainland_Crustle_SkillEnhanceDec10</t>
    <phoneticPr fontId="2" type="noConversion"/>
  </si>
  <si>
    <t>Mainland_Crustle_SkillEnhanceDec4</t>
    <phoneticPr fontId="2" type="noConversion"/>
  </si>
  <si>
    <t>Mainland_Crustle_SkillEnhanceDec8</t>
    <phoneticPr fontId="2" type="noConversion"/>
  </si>
  <si>
    <t>Mainland_Crustle_SkillEnhanceTitle9</t>
    <phoneticPr fontId="2" type="noConversion"/>
  </si>
  <si>
    <t>Mainland_Decidueye_ATK</t>
    <phoneticPr fontId="2" type="noConversion"/>
  </si>
  <si>
    <t>Mainland_Decidueye_G</t>
    <phoneticPr fontId="2" type="noConversion"/>
  </si>
  <si>
    <t>Mainland_Decidueye_P</t>
    <phoneticPr fontId="2" type="noConversion"/>
  </si>
  <si>
    <t>Mainland_Decidueye_S1</t>
    <phoneticPr fontId="2" type="noConversion"/>
  </si>
  <si>
    <t>Mainland_Decidueye_S11</t>
    <phoneticPr fontId="2" type="noConversion"/>
  </si>
  <si>
    <t>Mainland_Decidueye_S12</t>
    <phoneticPr fontId="2" type="noConversion"/>
  </si>
  <si>
    <t>Mainland_Decidueye_S2</t>
    <phoneticPr fontId="2" type="noConversion"/>
  </si>
  <si>
    <t>Mainland_Decidueye_S21</t>
    <phoneticPr fontId="2" type="noConversion"/>
  </si>
  <si>
    <t>Mainland_Decidueye_S22</t>
    <phoneticPr fontId="2" type="noConversion"/>
  </si>
  <si>
    <t>Mainland_Decidueye_SkillEnhanceDec1</t>
    <phoneticPr fontId="2" type="noConversion"/>
  </si>
  <si>
    <t>Mainland_Decidueye_SkillEnhanceDec10</t>
    <phoneticPr fontId="2" type="noConversion"/>
  </si>
  <si>
    <t>Mainland_Decidueye_SkillEnhanceDec2</t>
    <phoneticPr fontId="2" type="noConversion"/>
  </si>
  <si>
    <t>Mainland_Decidueye_SkillEnhanceDec9</t>
    <phoneticPr fontId="2" type="noConversion"/>
  </si>
  <si>
    <t>Mainland_Decidueye_SkillEnhanceTitle1</t>
    <phoneticPr fontId="2" type="noConversion"/>
  </si>
  <si>
    <t>Mainland_Decidueye_SkillEnhanceTitle10</t>
    <phoneticPr fontId="2" type="noConversion"/>
  </si>
  <si>
    <t>Mainland_Decidueye_SkillEnhanceTitle2</t>
    <phoneticPr fontId="2" type="noConversion"/>
  </si>
  <si>
    <t>Mainland_Decidueye_SkillEnhanceTitle3</t>
    <phoneticPr fontId="2" type="noConversion"/>
  </si>
  <si>
    <t>Mainland_Decidueye_SkillEnhanceTitle4</t>
    <phoneticPr fontId="2" type="noConversion"/>
  </si>
  <si>
    <t>Mainland_Decidueye_SkillEnhanceTitle6</t>
    <phoneticPr fontId="2" type="noConversion"/>
  </si>
  <si>
    <t>Mainland_Decidueye_SkillEnhanceTitle7</t>
    <phoneticPr fontId="2" type="noConversion"/>
  </si>
  <si>
    <t>Mainland_Delphox_Attack</t>
    <phoneticPr fontId="2" type="noConversion"/>
  </si>
  <si>
    <t>Mainland_Delphox_Attack1</t>
    <phoneticPr fontId="2" type="noConversion"/>
  </si>
  <si>
    <t>Mainland_Delphox_G</t>
    <phoneticPr fontId="2" type="noConversion"/>
  </si>
  <si>
    <t>Mainland_Delphox_S1</t>
    <phoneticPr fontId="2" type="noConversion"/>
  </si>
  <si>
    <t>Mainland_Delphox_S11</t>
    <phoneticPr fontId="2" type="noConversion"/>
  </si>
  <si>
    <t>Mainland_Delphox_S12</t>
    <phoneticPr fontId="2" type="noConversion"/>
  </si>
  <si>
    <t>Mainland_Delphox_S2</t>
    <phoneticPr fontId="2" type="noConversion"/>
  </si>
  <si>
    <t>Mainland_Delphox_S21</t>
    <phoneticPr fontId="2" type="noConversion"/>
  </si>
  <si>
    <t>Mainland_Delphox_S22</t>
    <phoneticPr fontId="2" type="noConversion"/>
  </si>
  <si>
    <t>Mainland_Delphox_SkillEnhanceDec1</t>
    <phoneticPr fontId="2" type="noConversion"/>
  </si>
  <si>
    <t>Mainland_Delphox_SkillEnhanceDec10</t>
    <phoneticPr fontId="2" type="noConversion"/>
  </si>
  <si>
    <t>Mainland_Delphox_SkillEnhanceDec11</t>
    <phoneticPr fontId="2" type="noConversion"/>
  </si>
  <si>
    <t>Mainland_Delphox_SkillEnhanceDec2</t>
    <phoneticPr fontId="2" type="noConversion"/>
  </si>
  <si>
    <t>Mainland_Delphox_SkillEnhanceDec3</t>
    <phoneticPr fontId="2" type="noConversion"/>
  </si>
  <si>
    <t>Mainland_Delphox_SkillEnhanceDec4</t>
    <phoneticPr fontId="2" type="noConversion"/>
  </si>
  <si>
    <t>Mainland_Delphox_SkillEnhanceDec5</t>
    <phoneticPr fontId="2" type="noConversion"/>
  </si>
  <si>
    <t>Mainland_Delphox_SkillEnhanceDec6</t>
    <phoneticPr fontId="2" type="noConversion"/>
  </si>
  <si>
    <t>Mainland_Delphox_SkillEnhanceDec7</t>
    <phoneticPr fontId="2" type="noConversion"/>
  </si>
  <si>
    <t>Mainland_Delphox_SkillEnhanceDec8</t>
    <phoneticPr fontId="2" type="noConversion"/>
  </si>
  <si>
    <t>Mainland_Delphox_SkillEnhanceDec9</t>
    <phoneticPr fontId="2" type="noConversion"/>
  </si>
  <si>
    <t>Mainland_Delphox_SkillEnhanceTitle7</t>
    <phoneticPr fontId="2" type="noConversion"/>
  </si>
  <si>
    <t>Mainland_Delphox_SkillEnhanceTitle8</t>
    <phoneticPr fontId="2" type="noConversion"/>
  </si>
  <si>
    <t>Mainland_Dodrio_Attack</t>
    <phoneticPr fontId="2" type="noConversion"/>
  </si>
  <si>
    <t>Mainland_Dodrio_G</t>
    <phoneticPr fontId="2" type="noConversion"/>
  </si>
  <si>
    <t>Mainland_Dodrio_Passive</t>
    <phoneticPr fontId="2" type="noConversion"/>
  </si>
  <si>
    <t>Mainland_Dodrio_S1</t>
    <phoneticPr fontId="2" type="noConversion"/>
  </si>
  <si>
    <t>Mainland_Dodrio_S11</t>
    <phoneticPr fontId="2" type="noConversion"/>
  </si>
  <si>
    <t>Mainland_Dodrio_S11_1</t>
    <phoneticPr fontId="2" type="noConversion"/>
  </si>
  <si>
    <t>Mainland_Dodrio_S12</t>
    <phoneticPr fontId="2" type="noConversion"/>
  </si>
  <si>
    <t>Mainland_Dodrio_S2</t>
    <phoneticPr fontId="2" type="noConversion"/>
  </si>
  <si>
    <t>Mainland_Dodrio_S21</t>
    <phoneticPr fontId="2" type="noConversion"/>
  </si>
  <si>
    <t>Mainland_Dodrio_S22</t>
    <phoneticPr fontId="2" type="noConversion"/>
  </si>
  <si>
    <t>Mainland_Dodrio_SkillEnhanceDec1</t>
    <phoneticPr fontId="2" type="noConversion"/>
  </si>
  <si>
    <t>Mainland_Dodrio_SkillEnhanceDec3</t>
    <phoneticPr fontId="2" type="noConversion"/>
  </si>
  <si>
    <t>Mainland_Dodrio_SkillEnhanceDec4</t>
    <phoneticPr fontId="2" type="noConversion"/>
  </si>
  <si>
    <t>Mainland_Dodrio_SkillEnhanceDec7</t>
    <phoneticPr fontId="2" type="noConversion"/>
  </si>
  <si>
    <t>Mainland_Dodrio_SkillEnhanceDec8</t>
    <phoneticPr fontId="2" type="noConversion"/>
  </si>
  <si>
    <t>Mainland_Dodrio_SkillEnhanceDec9</t>
    <phoneticPr fontId="2" type="noConversion"/>
  </si>
  <si>
    <t>Mainland_Dodrio_SkillEnhanceTitle8</t>
    <phoneticPr fontId="2" type="noConversion"/>
  </si>
  <si>
    <t>Mainland_Dragapult_Attack</t>
    <phoneticPr fontId="2" type="noConversion"/>
  </si>
  <si>
    <t>Mainland_Dragapult_G</t>
    <phoneticPr fontId="2" type="noConversion"/>
  </si>
  <si>
    <t>Mainland_Dragapult_Passive</t>
    <phoneticPr fontId="2" type="noConversion"/>
  </si>
  <si>
    <t>Mainland_Dragapult_S1</t>
    <phoneticPr fontId="2" type="noConversion"/>
  </si>
  <si>
    <t>Mainland_Dragapult_S11</t>
    <phoneticPr fontId="2" type="noConversion"/>
  </si>
  <si>
    <t>Mainland_Dragapult_S12</t>
    <phoneticPr fontId="2" type="noConversion"/>
  </si>
  <si>
    <t>Mainland_Dragapult_S2</t>
    <phoneticPr fontId="2" type="noConversion"/>
  </si>
  <si>
    <t>Mainland_Dragapult_S21</t>
    <phoneticPr fontId="2" type="noConversion"/>
  </si>
  <si>
    <t>Mainland_Dragapult_S22</t>
    <phoneticPr fontId="2" type="noConversion"/>
  </si>
  <si>
    <t>Mainland_Dragapult_SkillEnhanceDec2</t>
    <phoneticPr fontId="2" type="noConversion"/>
  </si>
  <si>
    <t>Mainland_Dragapult_SkillEnhanceDec3</t>
    <phoneticPr fontId="2" type="noConversion"/>
  </si>
  <si>
    <t>Mainland_Dragapult_SkillEnhanceDec6</t>
    <phoneticPr fontId="2" type="noConversion"/>
  </si>
  <si>
    <t>Mainland_Dragapult_SkillEnhanceDec9</t>
    <phoneticPr fontId="2" type="noConversion"/>
  </si>
  <si>
    <t>Mainland_Dragapult_SkillEnhanceTitle5</t>
    <phoneticPr fontId="2" type="noConversion"/>
  </si>
  <si>
    <t>Mainland_Dragapult_SkillEnhanceTitle9</t>
    <phoneticPr fontId="2" type="noConversion"/>
  </si>
  <si>
    <t>Mainland_Dragonite_Attack1</t>
    <phoneticPr fontId="2" type="noConversion"/>
  </si>
  <si>
    <t>Mainland_Dragonite_Attack2</t>
    <phoneticPr fontId="2" type="noConversion"/>
  </si>
  <si>
    <t>Mainland_Dragonite_Attack3</t>
    <phoneticPr fontId="2" type="noConversion"/>
  </si>
  <si>
    <t>Mainland_Dragonite_G</t>
    <phoneticPr fontId="2" type="noConversion"/>
  </si>
  <si>
    <t>Mainland_Dragonite_P1</t>
    <phoneticPr fontId="2" type="noConversion"/>
  </si>
  <si>
    <t>Mainland_Dragonite_P2</t>
    <phoneticPr fontId="2" type="noConversion"/>
  </si>
  <si>
    <t>Mainland_Dragonite_S1</t>
    <phoneticPr fontId="2" type="noConversion"/>
  </si>
  <si>
    <t>Mainland_Dragonite_S11</t>
    <phoneticPr fontId="2" type="noConversion"/>
  </si>
  <si>
    <t>Mainland_Dragonite_S12</t>
    <phoneticPr fontId="2" type="noConversion"/>
  </si>
  <si>
    <t>Mainland_Dragonite_S2</t>
    <phoneticPr fontId="2" type="noConversion"/>
  </si>
  <si>
    <t>Mainland_Dragonite_S21</t>
    <phoneticPr fontId="2" type="noConversion"/>
  </si>
  <si>
    <t>Mainland_Dragonite_S22</t>
    <phoneticPr fontId="2" type="noConversion"/>
  </si>
  <si>
    <t>Mainland_Dragonite_SkillEnhanceDec1</t>
    <phoneticPr fontId="2" type="noConversion"/>
  </si>
  <si>
    <t>Mainland_Dragonite_SkillEnhanceDec10</t>
    <phoneticPr fontId="2" type="noConversion"/>
  </si>
  <si>
    <t>Mainland_Dragonite_SkillEnhanceDec2</t>
    <phoneticPr fontId="2" type="noConversion"/>
  </si>
  <si>
    <t>Mainland_Dragonite_SkillEnhanceDec3</t>
    <phoneticPr fontId="2" type="noConversion"/>
  </si>
  <si>
    <t>Mainland_Dragonite_SkillEnhanceDec4</t>
    <phoneticPr fontId="2" type="noConversion"/>
  </si>
  <si>
    <t>Mainland_Dragonite_SkillEnhanceDec5</t>
    <phoneticPr fontId="2" type="noConversion"/>
  </si>
  <si>
    <t>Mainland_Dragonite_SkillEnhanceDec6</t>
    <phoneticPr fontId="2" type="noConversion"/>
  </si>
  <si>
    <t>Mainland_Dragonite_SkillEnhanceDec7</t>
    <phoneticPr fontId="2" type="noConversion"/>
  </si>
  <si>
    <t>Mainland_Dragonite_SkillEnhanceDec8</t>
    <phoneticPr fontId="2" type="noConversion"/>
  </si>
  <si>
    <t>Mainland_Dragonite_SkillEnhanceDec9</t>
    <phoneticPr fontId="2" type="noConversion"/>
  </si>
  <si>
    <t>Mainland_Dragonite_SkillEnhanceTitle10</t>
    <phoneticPr fontId="2" type="noConversion"/>
  </si>
  <si>
    <t>Mainland_Dragonite_SkillEnhanceTitle2</t>
    <phoneticPr fontId="2" type="noConversion"/>
  </si>
  <si>
    <t>Mainland_Dragonite_SkillEnhanceTitle3</t>
    <phoneticPr fontId="2" type="noConversion"/>
  </si>
  <si>
    <t>Mainland_Dragonite_SkillEnhanceTitle5</t>
    <phoneticPr fontId="2" type="noConversion"/>
  </si>
  <si>
    <t>Mainland_Dragonite_SkillEnhanceTitle7</t>
    <phoneticPr fontId="2" type="noConversion"/>
  </si>
  <si>
    <t>Mainland_Dragonite_SkillEnhanceTitle8</t>
    <phoneticPr fontId="2" type="noConversion"/>
  </si>
  <si>
    <t>Mainland_Duraludon_Attack</t>
    <phoneticPr fontId="2" type="noConversion"/>
  </si>
  <si>
    <t>Mainland_Duraludon_G</t>
    <phoneticPr fontId="2" type="noConversion"/>
  </si>
  <si>
    <t>Mainland_Duraludon_Passive</t>
    <phoneticPr fontId="2" type="noConversion"/>
  </si>
  <si>
    <t>Mainland_Duraludon_S1</t>
    <phoneticPr fontId="2" type="noConversion"/>
  </si>
  <si>
    <t>Mainland_Duraludon_S11</t>
    <phoneticPr fontId="2" type="noConversion"/>
  </si>
  <si>
    <t>Mainland_Duraludon_S12</t>
    <phoneticPr fontId="2" type="noConversion"/>
  </si>
  <si>
    <t>Mainland_Duraludon_S2</t>
    <phoneticPr fontId="2" type="noConversion"/>
  </si>
  <si>
    <t>Mainland_Duraludon_S21</t>
    <phoneticPr fontId="2" type="noConversion"/>
  </si>
  <si>
    <t>Mainland_Duraludon_S22</t>
    <phoneticPr fontId="2" type="noConversion"/>
  </si>
  <si>
    <t>Mainland_Duraludon_SkillEnhanceDec1</t>
    <phoneticPr fontId="2" type="noConversion"/>
  </si>
  <si>
    <t>Mainland_Duraludon_SkillEnhanceDec10</t>
    <phoneticPr fontId="2" type="noConversion"/>
  </si>
  <si>
    <t>Mainland_Duraludon_SkillEnhanceDec2</t>
    <phoneticPr fontId="2" type="noConversion"/>
  </si>
  <si>
    <t>Mainland_Duraludon_SkillEnhanceDec3</t>
    <phoneticPr fontId="2" type="noConversion"/>
  </si>
  <si>
    <t>Mainland_Duraludon_SkillEnhanceDec4</t>
    <phoneticPr fontId="2" type="noConversion"/>
  </si>
  <si>
    <t>Mainland_Duraludon_SkillEnhanceDec5</t>
    <phoneticPr fontId="2" type="noConversion"/>
  </si>
  <si>
    <t>Mainland_Duraludon_SkillEnhanceDec6</t>
    <phoneticPr fontId="2" type="noConversion"/>
  </si>
  <si>
    <t>Mainland_Duraludon_SkillEnhanceDec7</t>
    <phoneticPr fontId="2" type="noConversion"/>
  </si>
  <si>
    <t>Mainland_Duraludon_SkillEnhanceDec8</t>
    <phoneticPr fontId="2" type="noConversion"/>
  </si>
  <si>
    <t>Mainland_Duraludon_SkillEnhanceDec9</t>
    <phoneticPr fontId="2" type="noConversion"/>
  </si>
  <si>
    <t>Mainland_Duraludon_SkillEnhanceTitle1</t>
    <phoneticPr fontId="2" type="noConversion"/>
  </si>
  <si>
    <t>Mainland_Duraludon_SkillEnhanceTitle10</t>
    <phoneticPr fontId="2" type="noConversion"/>
  </si>
  <si>
    <t>Mainland_Duraludon_SkillEnhanceTitle5</t>
    <phoneticPr fontId="2" type="noConversion"/>
  </si>
  <si>
    <t>Mainland_Duraludon_SkillEnhanceTitle7</t>
    <phoneticPr fontId="2" type="noConversion"/>
  </si>
  <si>
    <t>Mainland_Duraludon_SkillEnhanceTitle9</t>
    <phoneticPr fontId="2" type="noConversion"/>
  </si>
  <si>
    <t>Mainland_Dwebble_Attack</t>
    <phoneticPr fontId="2" type="noConversion"/>
  </si>
  <si>
    <t>Mainland_Dwebble_G</t>
    <phoneticPr fontId="2" type="noConversion"/>
  </si>
  <si>
    <t>Mainland_Dwebble_S1</t>
    <phoneticPr fontId="2" type="noConversion"/>
  </si>
  <si>
    <t>Mainland_Dwebble_S11</t>
    <phoneticPr fontId="2" type="noConversion"/>
  </si>
  <si>
    <t>Mainland_Dwebble_S12</t>
    <phoneticPr fontId="2" type="noConversion"/>
  </si>
  <si>
    <t>Mainland_Dwebble_S2</t>
    <phoneticPr fontId="2" type="noConversion"/>
  </si>
  <si>
    <t>Mainland_Dwebble_S21</t>
    <phoneticPr fontId="2" type="noConversion"/>
  </si>
  <si>
    <t>Mainland_Dwebble_S22</t>
    <phoneticPr fontId="2" type="noConversion"/>
  </si>
  <si>
    <t>Mainland_Eldegoss_ATK1</t>
    <phoneticPr fontId="2" type="noConversion"/>
  </si>
  <si>
    <t>Mainland_Eldegoss_G</t>
    <phoneticPr fontId="2" type="noConversion"/>
  </si>
  <si>
    <t>Mainland_Eldegoss_Passive</t>
    <phoneticPr fontId="2" type="noConversion"/>
  </si>
  <si>
    <t>Mainland_Eldegoss_Passive02</t>
    <phoneticPr fontId="2" type="noConversion"/>
  </si>
  <si>
    <t>Mainland_Eldegoss_S1</t>
    <phoneticPr fontId="2" type="noConversion"/>
  </si>
  <si>
    <t>Mainland_Eldegoss_S11</t>
    <phoneticPr fontId="2" type="noConversion"/>
  </si>
  <si>
    <t>Mainland_Eldegoss_S12</t>
    <phoneticPr fontId="2" type="noConversion"/>
  </si>
  <si>
    <t>Mainland_Eldegoss_S2</t>
    <phoneticPr fontId="2" type="noConversion"/>
  </si>
  <si>
    <t>Mainland_Eldegoss_S21</t>
    <phoneticPr fontId="2" type="noConversion"/>
  </si>
  <si>
    <t>Mainland_Eldegoss_S22</t>
    <phoneticPr fontId="2" type="noConversion"/>
  </si>
  <si>
    <t>Mainland_Eldegoss_SkillEnhanceDec1</t>
    <phoneticPr fontId="2" type="noConversion"/>
  </si>
  <si>
    <t>Mainland_Eldegoss_SkillEnhanceDec2</t>
    <phoneticPr fontId="2" type="noConversion"/>
  </si>
  <si>
    <t>Mainland_Eldegoss_SkillEnhanceDec3</t>
    <phoneticPr fontId="2" type="noConversion"/>
  </si>
  <si>
    <t>Mainland_Eldegoss_SkillEnhanceDec9</t>
    <phoneticPr fontId="2" type="noConversion"/>
  </si>
  <si>
    <t>Mainland_Eldegoss_SkillEnhanceTitle1</t>
    <phoneticPr fontId="2" type="noConversion"/>
  </si>
  <si>
    <t>Mainland_Eldegoss_SkillEnhanceTitle10</t>
    <phoneticPr fontId="2" type="noConversion"/>
  </si>
  <si>
    <t>Mainland_Eldegoss_SkillEnhanceTitle2</t>
    <phoneticPr fontId="2" type="noConversion"/>
  </si>
  <si>
    <t>Mainland_Eldegoss_SkillEnhanceTitle3</t>
    <phoneticPr fontId="2" type="noConversion"/>
  </si>
  <si>
    <t>Mainland_Eldegoss_SkillEnhanceTitle6</t>
    <phoneticPr fontId="2" type="noConversion"/>
  </si>
  <si>
    <t>Mainland_Eldegoss_SkillEnhanceTitle7</t>
    <phoneticPr fontId="2" type="noConversion"/>
  </si>
  <si>
    <t>Mainland_ErrorTips_Timeout1</t>
    <phoneticPr fontId="2" type="noConversion"/>
  </si>
  <si>
    <t>Mainland_Espeon_Attack1</t>
    <phoneticPr fontId="2" type="noConversion"/>
  </si>
  <si>
    <t>Mainland_Espeon_Attack2</t>
    <phoneticPr fontId="2" type="noConversion"/>
  </si>
  <si>
    <t>Mainland_Espeon_G</t>
    <phoneticPr fontId="2" type="noConversion"/>
  </si>
  <si>
    <t>Mainland_Espeon_Passive1</t>
    <phoneticPr fontId="2" type="noConversion"/>
  </si>
  <si>
    <t>Mainland_Espeon_Passive2</t>
    <phoneticPr fontId="2" type="noConversion"/>
  </si>
  <si>
    <t>Mainland_Espeon_S1</t>
    <phoneticPr fontId="2" type="noConversion"/>
  </si>
  <si>
    <t>Mainland_Espeon_S11</t>
    <phoneticPr fontId="2" type="noConversion"/>
  </si>
  <si>
    <t>Mainland_Espeon_S12</t>
    <phoneticPr fontId="2" type="noConversion"/>
  </si>
  <si>
    <t>Mainland_Espeon_S2</t>
    <phoneticPr fontId="2" type="noConversion"/>
  </si>
  <si>
    <t>Mainland_Espeon_S21</t>
    <phoneticPr fontId="2" type="noConversion"/>
  </si>
  <si>
    <t>Mainland_Espeon_S22</t>
    <phoneticPr fontId="2" type="noConversion"/>
  </si>
  <si>
    <t>Mainland_Espeon_SkillEnhanceDec10</t>
    <phoneticPr fontId="2" type="noConversion"/>
  </si>
  <si>
    <t>Mainland_Espeon_SkillEnhanceDec2</t>
    <phoneticPr fontId="2" type="noConversion"/>
  </si>
  <si>
    <t>Mainland_Espeon_SkillEnhanceDec3</t>
    <phoneticPr fontId="2" type="noConversion"/>
  </si>
  <si>
    <t>Mainland_Espeon_SkillEnhanceDec7</t>
    <phoneticPr fontId="2" type="noConversion"/>
  </si>
  <si>
    <t>Mainland_Espeon_SkillEnhanceDec8</t>
    <phoneticPr fontId="2" type="noConversion"/>
  </si>
  <si>
    <t>Mainland_Froakie_ATK</t>
    <phoneticPr fontId="2" type="noConversion"/>
  </si>
  <si>
    <t>Mainland_Froakie_P</t>
    <phoneticPr fontId="2" type="noConversion"/>
  </si>
  <si>
    <t>Mainland_Froakie_S1</t>
    <phoneticPr fontId="2" type="noConversion"/>
  </si>
  <si>
    <t>Mainland_Froakie_S11</t>
    <phoneticPr fontId="2" type="noConversion"/>
  </si>
  <si>
    <t>Mainland_Froakie_S12</t>
    <phoneticPr fontId="2" type="noConversion"/>
  </si>
  <si>
    <t>Mainland_Froakie_S2</t>
    <phoneticPr fontId="2" type="noConversion"/>
  </si>
  <si>
    <t>Mainland_Froakie_S21</t>
    <phoneticPr fontId="2" type="noConversion"/>
  </si>
  <si>
    <t>Mainland_Froakie_S22</t>
    <phoneticPr fontId="2" type="noConversion"/>
  </si>
  <si>
    <t>Mainland_Froakie_SkillEnhanceDec1</t>
    <phoneticPr fontId="2" type="noConversion"/>
  </si>
  <si>
    <t>Mainland_Froakie_SkillEnhanceDec10</t>
    <phoneticPr fontId="2" type="noConversion"/>
  </si>
  <si>
    <t>Mainland_Froakie_SkillEnhanceDec3</t>
    <phoneticPr fontId="2" type="noConversion"/>
  </si>
  <si>
    <t>Mainland_Froakie_SkillEnhanceDec4</t>
    <phoneticPr fontId="2" type="noConversion"/>
  </si>
  <si>
    <t>Mainland_Froakie_SkillEnhanceTitle3</t>
    <phoneticPr fontId="2" type="noConversion"/>
  </si>
  <si>
    <t>Mainland_Froakie_SkillEnhanceTitle4</t>
    <phoneticPr fontId="2" type="noConversion"/>
  </si>
  <si>
    <t>Mainland_Froakie_SkillEnhanceTitle9</t>
    <phoneticPr fontId="2" type="noConversion"/>
  </si>
  <si>
    <t>Mainland_Froakie_U</t>
    <phoneticPr fontId="2" type="noConversion"/>
  </si>
  <si>
    <t>Mainland_Garchomp_Attack</t>
    <phoneticPr fontId="2" type="noConversion"/>
  </si>
  <si>
    <t>Mainland_Garchomp_G</t>
    <phoneticPr fontId="2" type="noConversion"/>
  </si>
  <si>
    <t>Mainland_Garchomp_Passive</t>
    <phoneticPr fontId="2" type="noConversion"/>
  </si>
  <si>
    <t>Mainland_Garchomp_S1</t>
    <phoneticPr fontId="2" type="noConversion"/>
  </si>
  <si>
    <t>Mainland_Garchomp_S11</t>
    <phoneticPr fontId="2" type="noConversion"/>
  </si>
  <si>
    <t>Mainland_Garchomp_S12</t>
    <phoneticPr fontId="2" type="noConversion"/>
  </si>
  <si>
    <t>Mainland_Garchomp_S2</t>
    <phoneticPr fontId="2" type="noConversion"/>
  </si>
  <si>
    <t>Mainland_Garchomp_S21</t>
    <phoneticPr fontId="2" type="noConversion"/>
  </si>
  <si>
    <t>Mainland_Garchomp_S22</t>
    <phoneticPr fontId="2" type="noConversion"/>
  </si>
  <si>
    <t>Mainland_Garchomp_SkillEnhanceDec1</t>
    <phoneticPr fontId="2" type="noConversion"/>
  </si>
  <si>
    <t>Mainland_Garchomp_SkillEnhanceDec10</t>
    <phoneticPr fontId="2" type="noConversion"/>
  </si>
  <si>
    <t>Mainland_Garchomp_SkillEnhanceDec2</t>
    <phoneticPr fontId="2" type="noConversion"/>
  </si>
  <si>
    <t>Mainland_Garchomp_SkillEnhanceDec3</t>
    <phoneticPr fontId="2" type="noConversion"/>
  </si>
  <si>
    <t>Mainland_Garchomp_SkillEnhanceDec4</t>
    <phoneticPr fontId="2" type="noConversion"/>
  </si>
  <si>
    <t>Mainland_Garchomp_SkillEnhanceDec5</t>
    <phoneticPr fontId="2" type="noConversion"/>
  </si>
  <si>
    <t>Mainland_Garchomp_SkillEnhanceDec6</t>
    <phoneticPr fontId="2" type="noConversion"/>
  </si>
  <si>
    <t>Mainland_Garchomp_SkillEnhanceDec7</t>
    <phoneticPr fontId="2" type="noConversion"/>
  </si>
  <si>
    <t>Mainland_Garchomp_SkillEnhanceDec8</t>
    <phoneticPr fontId="2" type="noConversion"/>
  </si>
  <si>
    <t>Mainland_Garchomp_SkillEnhanceDec9</t>
    <phoneticPr fontId="2" type="noConversion"/>
  </si>
  <si>
    <t>Mainland_Garchomp_SkillEnhanceTitle3</t>
    <phoneticPr fontId="2" type="noConversion"/>
  </si>
  <si>
    <t>Mainland_Garchomp_SkillEnhanceTitle5</t>
    <phoneticPr fontId="2" type="noConversion"/>
  </si>
  <si>
    <t>Mainland_Garchomp_SkillEnhanceTitle6</t>
    <phoneticPr fontId="2" type="noConversion"/>
  </si>
  <si>
    <t>Mainland_Garchomp_SkillEnhanceTitle8</t>
    <phoneticPr fontId="2" type="noConversion"/>
  </si>
  <si>
    <t>Mainland_Gardevoir_Attack</t>
    <phoneticPr fontId="2" type="noConversion"/>
  </si>
  <si>
    <t>Mainland_Gardevoir_G</t>
    <phoneticPr fontId="2" type="noConversion"/>
  </si>
  <si>
    <t>Mainland_Gardevoir_Passive</t>
    <phoneticPr fontId="2" type="noConversion"/>
  </si>
  <si>
    <t>Mainland_Gardevoir_S1</t>
    <phoneticPr fontId="2" type="noConversion"/>
  </si>
  <si>
    <t>Mainland_Gardevoir_S11</t>
    <phoneticPr fontId="2" type="noConversion"/>
  </si>
  <si>
    <t>Mainland_Gardevoir_S12</t>
    <phoneticPr fontId="2" type="noConversion"/>
  </si>
  <si>
    <t>Mainland_Gardevoir_S2</t>
    <phoneticPr fontId="2" type="noConversion"/>
  </si>
  <si>
    <t>Mainland_Gardevoir_S21</t>
    <phoneticPr fontId="2" type="noConversion"/>
  </si>
  <si>
    <t>Mainland_Gardevoir_S22</t>
    <phoneticPr fontId="2" type="noConversion"/>
  </si>
  <si>
    <t>Mainland_Gardevoir_SkillEnhanceDec10</t>
    <phoneticPr fontId="2" type="noConversion"/>
  </si>
  <si>
    <t>Mainland_Gardevoir_SkillEnhanceDec3</t>
    <phoneticPr fontId="2" type="noConversion"/>
  </si>
  <si>
    <t>Mainland_Gardevoir_SkillEnhanceDec4</t>
    <phoneticPr fontId="2" type="noConversion"/>
  </si>
  <si>
    <t>Mainland_Gardevoir_SkillEnhanceDec7</t>
    <phoneticPr fontId="2" type="noConversion"/>
  </si>
  <si>
    <t>Mainland_Gardevoir_SkillEnhanceDec8</t>
    <phoneticPr fontId="2" type="noConversion"/>
  </si>
  <si>
    <t>Mainland_Gardevoir_SkillEnhanceDec9</t>
    <phoneticPr fontId="2" type="noConversion"/>
  </si>
  <si>
    <t>Mainland_Gardevoir_SkillEnhanceTitle7</t>
    <phoneticPr fontId="2" type="noConversion"/>
  </si>
  <si>
    <t>Mainland_Gengar_Attack</t>
    <phoneticPr fontId="2" type="noConversion"/>
  </si>
  <si>
    <t>Mainland_Gengar_G</t>
    <phoneticPr fontId="2" type="noConversion"/>
  </si>
  <si>
    <t>Mainland_Gengar_P</t>
    <phoneticPr fontId="2" type="noConversion"/>
  </si>
  <si>
    <t>Mainland_Gengar_S1</t>
    <phoneticPr fontId="2" type="noConversion"/>
  </si>
  <si>
    <t>Mainland_Gengar_S11</t>
    <phoneticPr fontId="2" type="noConversion"/>
  </si>
  <si>
    <t>Mainland_Gengar_S12</t>
    <phoneticPr fontId="2" type="noConversion"/>
  </si>
  <si>
    <t>Mainland_Gengar_S2</t>
    <phoneticPr fontId="2" type="noConversion"/>
  </si>
  <si>
    <t>Mainland_Gengar_S21</t>
    <phoneticPr fontId="2" type="noConversion"/>
  </si>
  <si>
    <t>Mainland_Gengar_S22</t>
    <phoneticPr fontId="2" type="noConversion"/>
  </si>
  <si>
    <t>Mainland_Gengar_SkillEnhanceDec10</t>
    <phoneticPr fontId="2" type="noConversion"/>
  </si>
  <si>
    <t>Mainland_Gengar_SkillEnhanceDec3</t>
    <phoneticPr fontId="2" type="noConversion"/>
  </si>
  <si>
    <t>Mainland_Gengar_SkillEnhanceDec9</t>
    <phoneticPr fontId="2" type="noConversion"/>
  </si>
  <si>
    <t>Mainland_Gengar_SkillEnhanceTitle2</t>
    <phoneticPr fontId="2" type="noConversion"/>
  </si>
  <si>
    <t>Mainland_Glaceon_Attack_01</t>
    <phoneticPr fontId="2" type="noConversion"/>
  </si>
  <si>
    <t>Mainland_Glaceon_Attack_02</t>
    <phoneticPr fontId="2" type="noConversion"/>
  </si>
  <si>
    <t>Mainland_Glaceon_G</t>
    <phoneticPr fontId="2" type="noConversion"/>
  </si>
  <si>
    <t>Mainland_Glaceon_Passive_01</t>
    <phoneticPr fontId="2" type="noConversion"/>
  </si>
  <si>
    <t>Mainland_Glaceon_Passive_02</t>
    <phoneticPr fontId="2" type="noConversion"/>
  </si>
  <si>
    <t>Mainland_Glaceon_S1</t>
    <phoneticPr fontId="2" type="noConversion"/>
  </si>
  <si>
    <t>Mainland_Glaceon_S11</t>
    <phoneticPr fontId="2" type="noConversion"/>
  </si>
  <si>
    <t>Mainland_Glaceon_S12</t>
    <phoneticPr fontId="2" type="noConversion"/>
  </si>
  <si>
    <t>Mainland_Glaceon_S2</t>
    <phoneticPr fontId="2" type="noConversion"/>
  </si>
  <si>
    <t>Mainland_Glaceon_S21</t>
    <phoneticPr fontId="2" type="noConversion"/>
  </si>
  <si>
    <t>Mainland_Glaceon_S22</t>
    <phoneticPr fontId="2" type="noConversion"/>
  </si>
  <si>
    <t>Mainland_Glaceon_SkillEnhanceDec10</t>
    <phoneticPr fontId="2" type="noConversion"/>
  </si>
  <si>
    <t>Mainland_Glaceon_SkillEnhanceDec3</t>
    <phoneticPr fontId="2" type="noConversion"/>
  </si>
  <si>
    <t>Mainland_Glaceon_SkillEnhanceDec4</t>
    <phoneticPr fontId="2" type="noConversion"/>
  </si>
  <si>
    <t>Mainland_Glaceon_SkillEnhanceDec5</t>
    <phoneticPr fontId="2" type="noConversion"/>
  </si>
  <si>
    <t>Mainland_Glaceon_SkillEnhanceDec6</t>
    <phoneticPr fontId="2" type="noConversion"/>
  </si>
  <si>
    <t>Mainland_Glaceon_SkillEnhanceTitle1</t>
    <phoneticPr fontId="2" type="noConversion"/>
  </si>
  <si>
    <t>Mainland_Glaceon_SkillEnhanceTitle2</t>
    <phoneticPr fontId="2" type="noConversion"/>
  </si>
  <si>
    <t>Mainland_Glaceon_SkillEnhanceTitle5</t>
    <phoneticPr fontId="2" type="noConversion"/>
  </si>
  <si>
    <t>Mainland_Glaceon_SkillEnhanceTitle6</t>
    <phoneticPr fontId="2" type="noConversion"/>
  </si>
  <si>
    <t>Mainland_Glaceon_SkillEnhanceTitle7</t>
    <phoneticPr fontId="2" type="noConversion"/>
  </si>
  <si>
    <t>Mainland_Glaceon_SkillEnhanceTitle8</t>
    <phoneticPr fontId="2" type="noConversion"/>
  </si>
  <si>
    <t>Mainland_Glaceon_SkillEnhanceTitle9</t>
    <phoneticPr fontId="2" type="noConversion"/>
  </si>
  <si>
    <t>Mainland_Goodra_Attack</t>
    <phoneticPr fontId="2" type="noConversion"/>
  </si>
  <si>
    <t>Mainland_Goodra_G</t>
    <phoneticPr fontId="2" type="noConversion"/>
  </si>
  <si>
    <t>Mainland_Goodra_P1</t>
    <phoneticPr fontId="2" type="noConversion"/>
  </si>
  <si>
    <t>Mainland_Goodra_S1</t>
    <phoneticPr fontId="2" type="noConversion"/>
  </si>
  <si>
    <t>Mainland_Goodra_S11</t>
    <phoneticPr fontId="2" type="noConversion"/>
  </si>
  <si>
    <t>Mainland_Goodra_S12</t>
    <phoneticPr fontId="2" type="noConversion"/>
  </si>
  <si>
    <t>Mainland_Goodra_S2</t>
    <phoneticPr fontId="2" type="noConversion"/>
  </si>
  <si>
    <t>Mainland_Goodra_S21</t>
    <phoneticPr fontId="2" type="noConversion"/>
  </si>
  <si>
    <t>Mainland_Goodra_S22</t>
    <phoneticPr fontId="2" type="noConversion"/>
  </si>
  <si>
    <t>Mainland_Goodra_SkillEnhanceDec1</t>
    <phoneticPr fontId="2" type="noConversion"/>
  </si>
  <si>
    <t>Mainland_Goodra_SkillEnhanceDec10</t>
    <phoneticPr fontId="2" type="noConversion"/>
  </si>
  <si>
    <t>Mainland_Goodra_SkillEnhanceDec2</t>
    <phoneticPr fontId="2" type="noConversion"/>
  </si>
  <si>
    <t>Mainland_Goodra_SkillEnhanceDec3</t>
    <phoneticPr fontId="2" type="noConversion"/>
  </si>
  <si>
    <t>Mainland_Goodra_SkillEnhanceDec4</t>
    <phoneticPr fontId="2" type="noConversion"/>
  </si>
  <si>
    <t>Mainland_Goodra_SkillEnhanceDec5</t>
    <phoneticPr fontId="2" type="noConversion"/>
  </si>
  <si>
    <t>Mainland_Goodra_SkillEnhanceDec6</t>
    <phoneticPr fontId="2" type="noConversion"/>
  </si>
  <si>
    <t>Mainland_Goodra_SkillEnhanceDec7</t>
    <phoneticPr fontId="2" type="noConversion"/>
  </si>
  <si>
    <t>Mainland_Goodra_SkillEnhanceDec8</t>
    <phoneticPr fontId="2" type="noConversion"/>
  </si>
  <si>
    <t>Mainland_Goodra_SkillEnhanceDec9</t>
    <phoneticPr fontId="2" type="noConversion"/>
  </si>
  <si>
    <t>Mainland_Goodra_SkillEnhanceTitle1</t>
    <phoneticPr fontId="2" type="noConversion"/>
  </si>
  <si>
    <t>Mainland_Goodra_SkillEnhanceTitle6</t>
    <phoneticPr fontId="2" type="noConversion"/>
  </si>
  <si>
    <t>Mainland_Goodra_SkillEnhanceTitle7</t>
    <phoneticPr fontId="2" type="noConversion"/>
  </si>
  <si>
    <t>Mainland_Goodra_SkillEnhanceTitle8</t>
    <phoneticPr fontId="2" type="noConversion"/>
  </si>
  <si>
    <t>Mainland_Goodra_SkillEnhanceTitle9</t>
    <phoneticPr fontId="2" type="noConversion"/>
  </si>
  <si>
    <t>Mainland_Greedent_Attack</t>
    <phoneticPr fontId="2" type="noConversion"/>
  </si>
  <si>
    <t>Mainland_Greedent_G</t>
    <phoneticPr fontId="2" type="noConversion"/>
  </si>
  <si>
    <t>Mainland_Greedent_Passive</t>
    <phoneticPr fontId="2" type="noConversion"/>
  </si>
  <si>
    <t>Mainland_Greedent_S1</t>
    <phoneticPr fontId="2" type="noConversion"/>
  </si>
  <si>
    <t>Mainland_Greedent_S11</t>
    <phoneticPr fontId="2" type="noConversion"/>
  </si>
  <si>
    <t>Mainland_Greedent_S12</t>
    <phoneticPr fontId="2" type="noConversion"/>
  </si>
  <si>
    <t>Mainland_Greedent_S2</t>
    <phoneticPr fontId="2" type="noConversion"/>
  </si>
  <si>
    <t>Mainland_Greedent_S21</t>
    <phoneticPr fontId="2" type="noConversion"/>
  </si>
  <si>
    <t>Mainland_Greedent_S22</t>
    <phoneticPr fontId="2" type="noConversion"/>
  </si>
  <si>
    <t>Mainland_Greedent_SkillEnhanceDec1</t>
    <phoneticPr fontId="2" type="noConversion"/>
  </si>
  <si>
    <t>Mainland_Greedent_SkillEnhanceDec10</t>
    <phoneticPr fontId="2" type="noConversion"/>
  </si>
  <si>
    <t>Mainland_Greedent_SkillEnhanceDec2</t>
    <phoneticPr fontId="2" type="noConversion"/>
  </si>
  <si>
    <t>Mainland_Greedent_SkillEnhanceDec3</t>
    <phoneticPr fontId="2" type="noConversion"/>
  </si>
  <si>
    <t>Mainland_Greedent_SkillEnhanceDec4</t>
    <phoneticPr fontId="2" type="noConversion"/>
  </si>
  <si>
    <t>Mainland_Greedent_SkillEnhanceDec5</t>
    <phoneticPr fontId="2" type="noConversion"/>
  </si>
  <si>
    <t>Mainland_Greedent_SkillEnhanceDec6</t>
    <phoneticPr fontId="2" type="noConversion"/>
  </si>
  <si>
    <t>Mainland_Greedent_SkillEnhanceDec7</t>
    <phoneticPr fontId="2" type="noConversion"/>
  </si>
  <si>
    <t>Mainland_Greedent_SkillEnhanceDec8</t>
    <phoneticPr fontId="2" type="noConversion"/>
  </si>
  <si>
    <t>Mainland_Greedent_SkillEnhanceDec9</t>
    <phoneticPr fontId="2" type="noConversion"/>
  </si>
  <si>
    <t>Mainland_Greedent_SkillEnhanceTitle5</t>
    <phoneticPr fontId="2" type="noConversion"/>
  </si>
  <si>
    <t>Mainland_Greedent_SkillEnhanceTitle7</t>
    <phoneticPr fontId="2" type="noConversion"/>
  </si>
  <si>
    <t>Mainland_Held_EquipDesc_Controller</t>
    <phoneticPr fontId="2" type="noConversion"/>
  </si>
  <si>
    <t>Mainland_Held_EquipDesc_Ice</t>
    <phoneticPr fontId="2" type="noConversion"/>
  </si>
  <si>
    <t>Mainland_Held_EquipDesc_Loveheal</t>
    <phoneticPr fontId="2" type="noConversion"/>
  </si>
  <si>
    <t>Mainland_Held_EquipDesc_Medicine</t>
    <phoneticPr fontId="2" type="noConversion"/>
  </si>
  <si>
    <t>Mainland_Held_EquipDesc_Xattack</t>
    <phoneticPr fontId="2" type="noConversion"/>
  </si>
  <si>
    <t>Mainland_Held_EquipName_Controller</t>
    <phoneticPr fontId="2" type="noConversion"/>
  </si>
  <si>
    <t>Mainland_Held_Equip_Controller</t>
    <phoneticPr fontId="2" type="noConversion"/>
  </si>
  <si>
    <t>Mainland_Held_Equip_Loveheal</t>
    <phoneticPr fontId="2" type="noConversion"/>
  </si>
  <si>
    <t>Mainland_Held_Equip_Medicine</t>
    <phoneticPr fontId="2" type="noConversion"/>
  </si>
  <si>
    <t>Mainland_Held_Equip_Ninja</t>
    <phoneticPr fontId="2" type="noConversion"/>
  </si>
  <si>
    <t>Mainland_Held_Equip_Smoke</t>
    <phoneticPr fontId="2" type="noConversion"/>
  </si>
  <si>
    <t>Mainland_Held_Equip_Xattack</t>
    <phoneticPr fontId="2" type="noConversion"/>
  </si>
  <si>
    <t>Mainland_Held_Item_AssaultVest</t>
    <phoneticPr fontId="2" type="noConversion"/>
  </si>
  <si>
    <t>Mainland_Held_Item_ChoiceSpecs</t>
    <phoneticPr fontId="2" type="noConversion"/>
  </si>
  <si>
    <t>Mainland_Held_Item_Crown</t>
    <phoneticPr fontId="2" type="noConversion"/>
  </si>
  <si>
    <t>Mainland_Held_Item_Eos1</t>
    <phoneticPr fontId="2" type="noConversion"/>
  </si>
  <si>
    <t>Mainland_Held_Item_Eos2</t>
    <phoneticPr fontId="2" type="noConversion"/>
  </si>
  <si>
    <t>Mainland_Held_Item_FloatStone</t>
    <phoneticPr fontId="2" type="noConversion"/>
  </si>
  <si>
    <t>Mainland_Held_Item_FocusBand01</t>
    <phoneticPr fontId="2" type="noConversion"/>
  </si>
  <si>
    <t>Mainland_Held_Item_FocusBand02</t>
    <phoneticPr fontId="2" type="noConversion"/>
  </si>
  <si>
    <t>Mainland_Held_Item_FocusBand03</t>
    <phoneticPr fontId="2" type="noConversion"/>
  </si>
  <si>
    <t>Mainland_Held_Item_Insurance</t>
    <phoneticPr fontId="2" type="noConversion"/>
  </si>
  <si>
    <t>Mainland_Held_Item_KillBook</t>
    <phoneticPr fontId="2" type="noConversion"/>
  </si>
  <si>
    <t>Mainland_Held_Item_KillBook_Lv1</t>
    <phoneticPr fontId="2" type="noConversion"/>
  </si>
  <si>
    <t>Mainland_Held_Item_KillBook_Lv2</t>
    <phoneticPr fontId="2" type="noConversion"/>
  </si>
  <si>
    <t>Mainland_Held_Item_KillBook_Lv3</t>
    <phoneticPr fontId="2" type="noConversion"/>
  </si>
  <si>
    <t>Mainland_Held_Item_KillSword</t>
    <phoneticPr fontId="2" type="noConversion"/>
  </si>
  <si>
    <t>Mainland_Held_Item_KillSword_Lv1</t>
    <phoneticPr fontId="2" type="noConversion"/>
  </si>
  <si>
    <t>Mainland_Held_Item_KillSword_Lv2</t>
    <phoneticPr fontId="2" type="noConversion"/>
  </si>
  <si>
    <t>Mainland_Held_Item_KillSword_Lv3</t>
    <phoneticPr fontId="2" type="noConversion"/>
  </si>
  <si>
    <t>Mainland_Held_Item_Leftovers</t>
    <phoneticPr fontId="2" type="noConversion"/>
  </si>
  <si>
    <t>Mainland_Held_Item_MuscleBand</t>
    <phoneticPr fontId="2" type="noConversion"/>
  </si>
  <si>
    <t>Mainland_Held_Item_Paw</t>
    <phoneticPr fontId="2" type="noConversion"/>
  </si>
  <si>
    <t>Mainland_Held_Item_RockyHelmet</t>
    <phoneticPr fontId="2" type="noConversion"/>
  </si>
  <si>
    <t>Mainland_Held_Item_Scarf</t>
    <phoneticPr fontId="2" type="noConversion"/>
  </si>
  <si>
    <t>Mainland_Held_Item_ScopeLens</t>
    <phoneticPr fontId="2" type="noConversion"/>
  </si>
  <si>
    <t>Mainland_Held_Item_Shawl</t>
    <phoneticPr fontId="2" type="noConversion"/>
  </si>
  <si>
    <t>Mainland_Held_Item_ShellBell</t>
    <phoneticPr fontId="2" type="noConversion"/>
  </si>
  <si>
    <t>Mainland_HookTrap_Buff_Tips_01</t>
    <phoneticPr fontId="2" type="noConversion"/>
  </si>
  <si>
    <t>Mainland_HookTrap_Buff_Tips_02</t>
    <phoneticPr fontId="2" type="noConversion"/>
  </si>
  <si>
    <t>Mainland_HookTrap_Buff_Tips_03</t>
    <phoneticPr fontId="2" type="noConversion"/>
  </si>
  <si>
    <t>Mainland_Inteleon_Attack</t>
    <phoneticPr fontId="2" type="noConversion"/>
  </si>
  <si>
    <t>Mainland_Inteleon_G</t>
    <phoneticPr fontId="2" type="noConversion"/>
  </si>
  <si>
    <t>Mainland_Inteleon_PassiveDec</t>
    <phoneticPr fontId="2" type="noConversion"/>
  </si>
  <si>
    <t>Mainland_Inteleon_S1</t>
    <phoneticPr fontId="2" type="noConversion"/>
  </si>
  <si>
    <t>Mainland_Inteleon_S11</t>
    <phoneticPr fontId="2" type="noConversion"/>
  </si>
  <si>
    <t>Mainland_Inteleon_S12</t>
    <phoneticPr fontId="2" type="noConversion"/>
  </si>
  <si>
    <t>Mainland_Inteleon_S2</t>
    <phoneticPr fontId="2" type="noConversion"/>
  </si>
  <si>
    <t>Mainland_Inteleon_S21</t>
    <phoneticPr fontId="2" type="noConversion"/>
  </si>
  <si>
    <t>Mainland_Inteleon_S22</t>
    <phoneticPr fontId="2" type="noConversion"/>
  </si>
  <si>
    <t>Mainland_Inteleon_SkillEnhanceDec1</t>
    <phoneticPr fontId="2" type="noConversion"/>
  </si>
  <si>
    <t>Mainland_Inteleon_SkillEnhanceDec10</t>
    <phoneticPr fontId="2" type="noConversion"/>
  </si>
  <si>
    <t>Mainland_Inteleon_SkillEnhanceDec2</t>
    <phoneticPr fontId="2" type="noConversion"/>
  </si>
  <si>
    <t>Mainland_Inteleon_SkillEnhanceDec3</t>
    <phoneticPr fontId="2" type="noConversion"/>
  </si>
  <si>
    <t>Mainland_Inteleon_SkillEnhanceDec4</t>
    <phoneticPr fontId="2" type="noConversion"/>
  </si>
  <si>
    <t>Mainland_Inteleon_SkillEnhanceDec5</t>
    <phoneticPr fontId="2" type="noConversion"/>
  </si>
  <si>
    <t>Mainland_Inteleon_SkillEnhanceDec6</t>
    <phoneticPr fontId="2" type="noConversion"/>
  </si>
  <si>
    <t>Mainland_Inteleon_SkillEnhanceDec8</t>
    <phoneticPr fontId="2" type="noConversion"/>
  </si>
  <si>
    <t>Mainland_Inteleon_SkillEnhanceDec9</t>
    <phoneticPr fontId="2" type="noConversion"/>
  </si>
  <si>
    <t>Mainland_Inteleon_SkillEnhanceTitle1</t>
    <phoneticPr fontId="2" type="noConversion"/>
  </si>
  <si>
    <t>Mainland_Inteleon_SkillEnhanceTitle2</t>
    <phoneticPr fontId="2" type="noConversion"/>
  </si>
  <si>
    <t>Mainland_Inteleon_SkillEnhanceTitle3</t>
    <phoneticPr fontId="2" type="noConversion"/>
  </si>
  <si>
    <t>Mainland_Inteleon_SkillEnhanceTitle4</t>
    <phoneticPr fontId="2" type="noConversion"/>
  </si>
  <si>
    <t>Mainland_Inteleon_SkillEnhanceTitle9</t>
    <phoneticPr fontId="2" type="noConversion"/>
  </si>
  <si>
    <t>Mainland_Jigglypuff_Attack</t>
    <phoneticPr fontId="2" type="noConversion"/>
  </si>
  <si>
    <t>Mainland_Jigglypuff_G</t>
    <phoneticPr fontId="2" type="noConversion"/>
  </si>
  <si>
    <t>Mainland_Jigglypuff_S1</t>
    <phoneticPr fontId="2" type="noConversion"/>
  </si>
  <si>
    <t>Mainland_Jigglypuff_S11</t>
    <phoneticPr fontId="2" type="noConversion"/>
  </si>
  <si>
    <t>Mainland_Jigglypuff_S12</t>
    <phoneticPr fontId="2" type="noConversion"/>
  </si>
  <si>
    <t>Mainland_Jigglypuff_S2</t>
    <phoneticPr fontId="2" type="noConversion"/>
  </si>
  <si>
    <t>Mainland_Jigglypuff_S21</t>
    <phoneticPr fontId="2" type="noConversion"/>
  </si>
  <si>
    <t>Mainland_Jigglypuff_S22</t>
    <phoneticPr fontId="2" type="noConversion"/>
  </si>
  <si>
    <t>Mainland_Jigglypuff_SkillEnhanceDec1</t>
    <phoneticPr fontId="2" type="noConversion"/>
  </si>
  <si>
    <t>Mainland_Jigglypuff_SkillEnhanceDec10</t>
    <phoneticPr fontId="2" type="noConversion"/>
  </si>
  <si>
    <t>Mainland_Jigglypuff_SkillEnhanceDec3</t>
    <phoneticPr fontId="2" type="noConversion"/>
  </si>
  <si>
    <t>Mainland_Jigglypuff_SkillEnhanceDec4</t>
    <phoneticPr fontId="2" type="noConversion"/>
  </si>
  <si>
    <t>Mainland_Jigglypuff_SkillEnhanceDec7</t>
    <phoneticPr fontId="2" type="noConversion"/>
  </si>
  <si>
    <t>Mainland_Jigglypuff_SkillEnhanceTitle5</t>
    <phoneticPr fontId="2" type="noConversion"/>
  </si>
  <si>
    <t>Mainland_Jigglypuff_passive</t>
    <phoneticPr fontId="2" type="noConversion"/>
  </si>
  <si>
    <t>Mainland_Lapras_Attack</t>
    <phoneticPr fontId="2" type="noConversion"/>
  </si>
  <si>
    <t>Mainland_Lapras_G</t>
    <phoneticPr fontId="2" type="noConversion"/>
  </si>
  <si>
    <t>Mainland_Lapras_Passive</t>
    <phoneticPr fontId="2" type="noConversion"/>
  </si>
  <si>
    <t>Mainland_Lapras_S1</t>
    <phoneticPr fontId="2" type="noConversion"/>
  </si>
  <si>
    <t>Mainland_Lapras_S11</t>
    <phoneticPr fontId="2" type="noConversion"/>
  </si>
  <si>
    <t>Mainland_Lapras_S12</t>
    <phoneticPr fontId="2" type="noConversion"/>
  </si>
  <si>
    <t>Mainland_Lapras_S2</t>
    <phoneticPr fontId="2" type="noConversion"/>
  </si>
  <si>
    <t>Mainland_Lapras_S21</t>
    <phoneticPr fontId="2" type="noConversion"/>
  </si>
  <si>
    <t>Mainland_Lapras_S22</t>
    <phoneticPr fontId="2" type="noConversion"/>
  </si>
  <si>
    <t>Mainland_Lapras_SkillEnhanceDec1</t>
    <phoneticPr fontId="2" type="noConversion"/>
  </si>
  <si>
    <t>Mainland_Lapras_SkillEnhanceDec10</t>
    <phoneticPr fontId="2" type="noConversion"/>
  </si>
  <si>
    <t>Mainland_Lapras_SkillEnhanceDec2</t>
    <phoneticPr fontId="2" type="noConversion"/>
  </si>
  <si>
    <t>Mainland_Lapras_SkillEnhanceDec3</t>
    <phoneticPr fontId="2" type="noConversion"/>
  </si>
  <si>
    <t>Mainland_Lapras_SkillEnhanceDec4</t>
    <phoneticPr fontId="2" type="noConversion"/>
  </si>
  <si>
    <t>Mainland_Lapras_SkillEnhanceDec6</t>
    <phoneticPr fontId="2" type="noConversion"/>
  </si>
  <si>
    <t>Mainland_Lapras_SkillEnhanceDec9</t>
    <phoneticPr fontId="2" type="noConversion"/>
  </si>
  <si>
    <t>Mainland_Lapras_SkillEnhanceTitle1</t>
    <phoneticPr fontId="2" type="noConversion"/>
  </si>
  <si>
    <t>Mainland_Lapras_SkillEnhanceTitle2</t>
    <phoneticPr fontId="2" type="noConversion"/>
  </si>
  <si>
    <t>Mainland_Lapras_SkillEnhanceTitle3</t>
    <phoneticPr fontId="2" type="noConversion"/>
  </si>
  <si>
    <t>Mainland_Lapras_SkillEnhanceTitle31</t>
    <phoneticPr fontId="2" type="noConversion"/>
  </si>
  <si>
    <t>Mainland_Lapras_SkillEnhanceTitle4</t>
    <phoneticPr fontId="2" type="noConversion"/>
  </si>
  <si>
    <t>Mainland_Lapras_SkillEnhanceTitle5</t>
    <phoneticPr fontId="2" type="noConversion"/>
  </si>
  <si>
    <t>Mainland_Lapras_SkillEnhanceTitle6</t>
    <phoneticPr fontId="2" type="noConversion"/>
  </si>
  <si>
    <t>Mainland_Lapras_SkillEnhanceTitle7</t>
    <phoneticPr fontId="2" type="noConversion"/>
  </si>
  <si>
    <t>Mainland_Lapras_SkillEnhanceTitle9</t>
    <phoneticPr fontId="2" type="noConversion"/>
  </si>
  <si>
    <t>Mainland_Larvitar_A1</t>
    <phoneticPr fontId="2" type="noConversion"/>
  </si>
  <si>
    <t>Mainland_Larvitar_S1</t>
    <phoneticPr fontId="2" type="noConversion"/>
  </si>
  <si>
    <t>Mainland_Larvitar_S11</t>
    <phoneticPr fontId="2" type="noConversion"/>
  </si>
  <si>
    <t>Mainland_Larvitar_S12</t>
    <phoneticPr fontId="2" type="noConversion"/>
  </si>
  <si>
    <t>Mainland_Larvitar_S2</t>
    <phoneticPr fontId="2" type="noConversion"/>
  </si>
  <si>
    <t>Mainland_Larvitar_S21</t>
    <phoneticPr fontId="2" type="noConversion"/>
  </si>
  <si>
    <t>Mainland_Larvitar_S22</t>
    <phoneticPr fontId="2" type="noConversion"/>
  </si>
  <si>
    <t>Mainland_Larvitar_SkillEnhanceDec1</t>
    <phoneticPr fontId="2" type="noConversion"/>
  </si>
  <si>
    <t>Mainland_Larvitar_SkillEnhanceDec2</t>
    <phoneticPr fontId="2" type="noConversion"/>
  </si>
  <si>
    <t>Mainland_Larvitar_SkillEnhanceDec5</t>
    <phoneticPr fontId="2" type="noConversion"/>
  </si>
  <si>
    <t>Mainland_Larvitar_SkillEnhanceDec8</t>
    <phoneticPr fontId="2" type="noConversion"/>
  </si>
  <si>
    <t>Mainland_Larvitar_SkillEnhanceTitle3</t>
    <phoneticPr fontId="2" type="noConversion"/>
  </si>
  <si>
    <t>Mainland_Larvitar_Skill_Name_U</t>
    <phoneticPr fontId="2" type="noConversion"/>
  </si>
  <si>
    <t>Mainland_Larvitar_U</t>
    <phoneticPr fontId="2" type="noConversion"/>
  </si>
  <si>
    <t>Mainland_Larvitar_p1</t>
    <phoneticPr fontId="2" type="noConversion"/>
  </si>
  <si>
    <t>Mainland_Larvitar_p2</t>
    <phoneticPr fontId="2" type="noConversion"/>
  </si>
  <si>
    <t>Mainland_Larvitar_p3</t>
    <phoneticPr fontId="2" type="noConversion"/>
  </si>
  <si>
    <t>Mainland_Leafeon_Attack</t>
    <phoneticPr fontId="2" type="noConversion"/>
  </si>
  <si>
    <t>Mainland_Leafeon_G</t>
    <phoneticPr fontId="2" type="noConversion"/>
  </si>
  <si>
    <t>Mainland_Leafeon_PassiveDec1</t>
    <phoneticPr fontId="2" type="noConversion"/>
  </si>
  <si>
    <t>Mainland_Leafeon_PassiveDec2</t>
    <phoneticPr fontId="2" type="noConversion"/>
  </si>
  <si>
    <t>Mainland_Leafeon_PassiveTitle1</t>
    <phoneticPr fontId="2" type="noConversion"/>
  </si>
  <si>
    <t>Mainland_Leafeon_PassiveTitle2</t>
    <phoneticPr fontId="2" type="noConversion"/>
  </si>
  <si>
    <t>Mainland_Leafeon_S1</t>
    <phoneticPr fontId="2" type="noConversion"/>
  </si>
  <si>
    <t>Mainland_Leafeon_S11</t>
    <phoneticPr fontId="2" type="noConversion"/>
  </si>
  <si>
    <t>Mainland_Leafeon_S12</t>
    <phoneticPr fontId="2" type="noConversion"/>
  </si>
  <si>
    <t>Mainland_Leafeon_S12_1</t>
    <phoneticPr fontId="2" type="noConversion"/>
  </si>
  <si>
    <t>Mainland_Leafeon_S2</t>
    <phoneticPr fontId="2" type="noConversion"/>
  </si>
  <si>
    <t>Mainland_Leafeon_S21</t>
    <phoneticPr fontId="2" type="noConversion"/>
  </si>
  <si>
    <t>Mainland_Leafeon_S22</t>
    <phoneticPr fontId="2" type="noConversion"/>
  </si>
  <si>
    <t>Mainland_Leafeon_SkillEnhanceDec10</t>
    <phoneticPr fontId="2" type="noConversion"/>
  </si>
  <si>
    <t>Mainland_Leafeon_SkillEnhanceDec2</t>
    <phoneticPr fontId="2" type="noConversion"/>
  </si>
  <si>
    <t>Mainland_Leafeon_SkillEnhanceDec3</t>
    <phoneticPr fontId="2" type="noConversion"/>
  </si>
  <si>
    <t>Mainland_Leafeon_SkillEnhanceDec5</t>
    <phoneticPr fontId="2" type="noConversion"/>
  </si>
  <si>
    <t>Mainland_Leafeon_SkillEnhanceDec6</t>
    <phoneticPr fontId="2" type="noConversion"/>
  </si>
  <si>
    <t>Mainland_Leafeon_SkillEnhanceDec8</t>
    <phoneticPr fontId="2" type="noConversion"/>
  </si>
  <si>
    <t>Mainland_Leafeon_SkillEnhanceDec9</t>
    <phoneticPr fontId="2" type="noConversion"/>
  </si>
  <si>
    <t>Mainland_Leafeon_SkillEnhanceTitle10</t>
    <phoneticPr fontId="2" type="noConversion"/>
  </si>
  <si>
    <t>Mainland_Leafeon_SkillEnhanceTitle3</t>
    <phoneticPr fontId="2" type="noConversion"/>
  </si>
  <si>
    <t>Mainland_Leafeon_SkillEnhanceTitle5</t>
    <phoneticPr fontId="2" type="noConversion"/>
  </si>
  <si>
    <t>Mainland_Leafeon_SkillEnhanceTitle6</t>
    <phoneticPr fontId="2" type="noConversion"/>
  </si>
  <si>
    <t>Mainland_Leafeon_SkillEnhanceTitle8</t>
    <phoneticPr fontId="2" type="noConversion"/>
  </si>
  <si>
    <t>Mainland_Leafeoneevee_Attack</t>
    <phoneticPr fontId="2" type="noConversion"/>
  </si>
  <si>
    <t>Mainland_Lucario_Attack</t>
    <phoneticPr fontId="2" type="noConversion"/>
  </si>
  <si>
    <t>Mainland_Lucario_P</t>
    <phoneticPr fontId="2" type="noConversion"/>
  </si>
  <si>
    <t>Mainland_Lucario_S1</t>
    <phoneticPr fontId="2" type="noConversion"/>
  </si>
  <si>
    <t>Mainland_Lucario_S11</t>
    <phoneticPr fontId="2" type="noConversion"/>
  </si>
  <si>
    <t>Mainland_Lucario_S12</t>
    <phoneticPr fontId="2" type="noConversion"/>
  </si>
  <si>
    <t>Mainland_Lucario_S2</t>
    <phoneticPr fontId="2" type="noConversion"/>
  </si>
  <si>
    <t>Mainland_Lucario_S21</t>
    <phoneticPr fontId="2" type="noConversion"/>
  </si>
  <si>
    <t>Mainland_Lucario_S22</t>
    <phoneticPr fontId="2" type="noConversion"/>
  </si>
  <si>
    <t>Mainland_Lucario_SkillEnhanceDec3</t>
    <phoneticPr fontId="2" type="noConversion"/>
  </si>
  <si>
    <t>Mainland_Lucario_SkillEnhanceDec4</t>
    <phoneticPr fontId="2" type="noConversion"/>
  </si>
  <si>
    <t>Mainland_Lucario_SkillEnhanceDec7</t>
    <phoneticPr fontId="2" type="noConversion"/>
  </si>
  <si>
    <t>Mainland_Lucario_SkillEnhanceDec8</t>
    <phoneticPr fontId="2" type="noConversion"/>
  </si>
  <si>
    <t>Mainland_Lucario_SkillEnhanceTitle1</t>
    <phoneticPr fontId="2" type="noConversion"/>
  </si>
  <si>
    <t>Mainland_Lucario_SkillEnhanceTitle10</t>
    <phoneticPr fontId="2" type="noConversion"/>
  </si>
  <si>
    <t>Mainland_Lucario_SkillEnhanceTitle2</t>
    <phoneticPr fontId="2" type="noConversion"/>
  </si>
  <si>
    <t>Mainland_Lucario_SkillEnhanceTitle3</t>
    <phoneticPr fontId="2" type="noConversion"/>
  </si>
  <si>
    <t>Mainland_Lucario_SkillEnhanceTitle4</t>
    <phoneticPr fontId="2" type="noConversion"/>
  </si>
  <si>
    <t>Mainland_Lucario_SkillEnhanceTitle6</t>
    <phoneticPr fontId="2" type="noConversion"/>
  </si>
  <si>
    <t>Mainland_Lucario_SkillEnhanceTitle7</t>
    <phoneticPr fontId="2" type="noConversion"/>
  </si>
  <si>
    <t>Mainland_Lucario_SkillEnhanceTitle8</t>
    <phoneticPr fontId="2" type="noConversion"/>
  </si>
  <si>
    <t>Mainland_Lucario_SkillEnhanceTitle9</t>
    <phoneticPr fontId="2" type="noConversion"/>
  </si>
  <si>
    <t>Mainland_Lucario_U</t>
    <phoneticPr fontId="2" type="noConversion"/>
  </si>
  <si>
    <t>Mainland_Machop_Attack</t>
    <phoneticPr fontId="2" type="noConversion"/>
  </si>
  <si>
    <t>Mainland_Machop_G</t>
    <phoneticPr fontId="2" type="noConversion"/>
  </si>
  <si>
    <t>Mainland_Machop_Passive</t>
    <phoneticPr fontId="2" type="noConversion"/>
  </si>
  <si>
    <t>Mainland_Machop_S1</t>
    <phoneticPr fontId="2" type="noConversion"/>
  </si>
  <si>
    <t>Mainland_Machop_S11</t>
    <phoneticPr fontId="2" type="noConversion"/>
  </si>
  <si>
    <t>Mainland_Machop_S12</t>
    <phoneticPr fontId="2" type="noConversion"/>
  </si>
  <si>
    <t>Mainland_Machop_S2</t>
    <phoneticPr fontId="2" type="noConversion"/>
  </si>
  <si>
    <t>Mainland_Machop_S21</t>
    <phoneticPr fontId="2" type="noConversion"/>
  </si>
  <si>
    <t>Mainland_Machop_S22</t>
    <phoneticPr fontId="2" type="noConversion"/>
  </si>
  <si>
    <t>Mainland_Machop_SkillEnhanceDec1</t>
    <phoneticPr fontId="2" type="noConversion"/>
  </si>
  <si>
    <t>Mainland_Machop_SkillEnhanceDec10</t>
    <phoneticPr fontId="2" type="noConversion"/>
  </si>
  <si>
    <t>Mainland_Machop_SkillEnhanceDec3</t>
    <phoneticPr fontId="2" type="noConversion"/>
  </si>
  <si>
    <t>Mainland_Machop_SkillEnhanceDec4</t>
    <phoneticPr fontId="2" type="noConversion"/>
  </si>
  <si>
    <t>Mainland_Machop_SkillEnhanceDec6</t>
    <phoneticPr fontId="2" type="noConversion"/>
  </si>
  <si>
    <t>Mainland_Machop_SkillEnhanceDec7</t>
    <phoneticPr fontId="2" type="noConversion"/>
  </si>
  <si>
    <t>Mainland_Machop_SkillEnhanceDec8</t>
    <phoneticPr fontId="2" type="noConversion"/>
  </si>
  <si>
    <t>Mainland_Machop_SkillEnhanceDec9</t>
    <phoneticPr fontId="2" type="noConversion"/>
  </si>
  <si>
    <t>Mainland_Machop_SkillEnhanceTitle1</t>
    <phoneticPr fontId="2" type="noConversion"/>
  </si>
  <si>
    <t>Mainland_Machop_SkillEnhanceTitle3</t>
    <phoneticPr fontId="2" type="noConversion"/>
  </si>
  <si>
    <t>Mainland_Machop_SkillEnhanceTitle4</t>
    <phoneticPr fontId="2" type="noConversion"/>
  </si>
  <si>
    <t>Mainland_Machop_SkillEnhanceTitle7</t>
    <phoneticPr fontId="2" type="noConversion"/>
  </si>
  <si>
    <t>Mainland_Map_BattleNotify_PokeBean_001</t>
    <phoneticPr fontId="2" type="noConversion"/>
  </si>
  <si>
    <t>Mainland_Map_BattleRoyale_Desert_011</t>
    <phoneticPr fontId="2" type="noConversion"/>
  </si>
  <si>
    <t>Mainland_Map_BattleRoyale_Desert_013</t>
    <phoneticPr fontId="2" type="noConversion"/>
  </si>
  <si>
    <t>Mainland_Map_BattleRoyale_Desert_015</t>
    <phoneticPr fontId="2" type="noConversion"/>
  </si>
  <si>
    <t>Mainland_Map_BattleRoyale_Iceland_002</t>
    <phoneticPr fontId="2" type="noConversion"/>
  </si>
  <si>
    <t>Mainland_Map_BattleRoyale_Iceland_003</t>
    <phoneticPr fontId="2" type="noConversion"/>
  </si>
  <si>
    <t>Mainland_Map_BattleRoyale_Iceland_004</t>
    <phoneticPr fontId="2" type="noConversion"/>
  </si>
  <si>
    <t>Mainland_Map_BattleRoyale_LeaveHealing_OFF</t>
    <phoneticPr fontId="2" type="noConversion"/>
  </si>
  <si>
    <t>Mainland_Map_BattleRoyale_LeaveHealing_On</t>
    <phoneticPr fontId="2" type="noConversion"/>
  </si>
  <si>
    <t>Mainland_Map_BattleRoyale_Oasis_001</t>
    <phoneticPr fontId="2" type="noConversion"/>
  </si>
  <si>
    <t>Mainland_Map_BattleRoyale_RedClay_001</t>
    <phoneticPr fontId="2" type="noConversion"/>
  </si>
  <si>
    <t>Mainland_Map_BattleRoyale_RedClay_002</t>
    <phoneticPr fontId="2" type="noConversion"/>
  </si>
  <si>
    <t>Mainland_Map_Volleyball_double_001</t>
    <phoneticPr fontId="2" type="noConversion"/>
  </si>
  <si>
    <t>Mainland_Map_Volleyball_double_003</t>
    <phoneticPr fontId="2" type="noConversion"/>
  </si>
  <si>
    <t>Mainland_Meowscarada_ATK</t>
    <phoneticPr fontId="2" type="noConversion"/>
  </si>
  <si>
    <t>Mainland_Meowscarada_G</t>
    <phoneticPr fontId="2" type="noConversion"/>
  </si>
  <si>
    <t>Mainland_Meowscarada_S1</t>
    <phoneticPr fontId="2" type="noConversion"/>
  </si>
  <si>
    <t>Mainland_Meowscarada_S11</t>
    <phoneticPr fontId="2" type="noConversion"/>
  </si>
  <si>
    <t>Mainland_Meowscarada_S12</t>
    <phoneticPr fontId="2" type="noConversion"/>
  </si>
  <si>
    <t>Mainland_Meowscarada_S2</t>
    <phoneticPr fontId="2" type="noConversion"/>
  </si>
  <si>
    <t>Mainland_Meowscarada_S21</t>
    <phoneticPr fontId="2" type="noConversion"/>
  </si>
  <si>
    <t>Mainland_Meowscarada_S22</t>
    <phoneticPr fontId="2" type="noConversion"/>
  </si>
  <si>
    <t>Mainland_Meowscarada_SkillEnhanceDec1</t>
    <phoneticPr fontId="2" type="noConversion"/>
  </si>
  <si>
    <t>Mainland_Meowscarada_SkillEnhanceDec2</t>
    <phoneticPr fontId="2" type="noConversion"/>
  </si>
  <si>
    <t>Mainland_Meowscarada_SkillEnhanceTitle1</t>
    <phoneticPr fontId="2" type="noConversion"/>
  </si>
  <si>
    <t>Mainland_Meowscarada_SkillEnhanceTitle2</t>
    <phoneticPr fontId="2" type="noConversion"/>
  </si>
  <si>
    <t>Mainland_Meowscarada_SkillEnhanceTitle3</t>
    <phoneticPr fontId="2" type="noConversion"/>
  </si>
  <si>
    <t>Mainland_Meowscarada_SkillEnhanceTitle5</t>
    <phoneticPr fontId="2" type="noConversion"/>
  </si>
  <si>
    <t>Mainland_Meowscarada_SkillEnhanceTitle8</t>
    <phoneticPr fontId="2" type="noConversion"/>
  </si>
  <si>
    <t>Mainland_Mimikyu_Attack</t>
    <phoneticPr fontId="2" type="noConversion"/>
  </si>
  <si>
    <t>Mainland_Mimikyu_G</t>
    <phoneticPr fontId="2" type="noConversion"/>
  </si>
  <si>
    <t>Mainland_Mimikyu_S1</t>
    <phoneticPr fontId="2" type="noConversion"/>
  </si>
  <si>
    <t>Mainland_Mimikyu_S11</t>
    <phoneticPr fontId="2" type="noConversion"/>
  </si>
  <si>
    <t>Mainland_Mimikyu_S12</t>
    <phoneticPr fontId="2" type="noConversion"/>
  </si>
  <si>
    <t>Mainland_Mimikyu_S2</t>
    <phoneticPr fontId="2" type="noConversion"/>
  </si>
  <si>
    <t>Mainland_Mimikyu_S21</t>
    <phoneticPr fontId="2" type="noConversion"/>
  </si>
  <si>
    <t>Mainland_Mimikyu_S22</t>
    <phoneticPr fontId="2" type="noConversion"/>
  </si>
  <si>
    <t>Mainland_Mimikyu_SkillEnhanceDec1</t>
    <phoneticPr fontId="2" type="noConversion"/>
  </si>
  <si>
    <t>Mainland_Mimikyu_SkillEnhanceDec10</t>
    <phoneticPr fontId="2" type="noConversion"/>
  </si>
  <si>
    <t>Mainland_Mimikyu_SkillEnhanceDec2</t>
    <phoneticPr fontId="2" type="noConversion"/>
  </si>
  <si>
    <t>Mainland_Mimikyu_SkillEnhanceDec3</t>
    <phoneticPr fontId="2" type="noConversion"/>
  </si>
  <si>
    <t>Mainland_Mimikyu_SkillEnhanceDec5</t>
    <phoneticPr fontId="2" type="noConversion"/>
  </si>
  <si>
    <t>Mainland_Mimikyu_SkillEnhanceDec7</t>
    <phoneticPr fontId="2" type="noConversion"/>
  </si>
  <si>
    <t>Mainland_Mimikyu_SkillEnhanceTitle1</t>
    <phoneticPr fontId="2" type="noConversion"/>
  </si>
  <si>
    <t>Mainland_Mimikyu_SkillEnhanceTitle3</t>
    <phoneticPr fontId="2" type="noConversion"/>
  </si>
  <si>
    <t>Mainland_Mimikyu_passive</t>
    <phoneticPr fontId="2" type="noConversion"/>
  </si>
  <si>
    <t>Mainland_Miraidon_Attack</t>
    <phoneticPr fontId="2" type="noConversion"/>
  </si>
  <si>
    <t>Mainland_Miraidon_G</t>
    <phoneticPr fontId="2" type="noConversion"/>
  </si>
  <si>
    <t>Mainland_Miraidon_G_name</t>
    <phoneticPr fontId="2" type="noConversion"/>
  </si>
  <si>
    <t>Mainland_Miraidon_Passive_Desc</t>
    <phoneticPr fontId="2" type="noConversion"/>
  </si>
  <si>
    <t>Mainland_Miraidon_S1</t>
    <phoneticPr fontId="2" type="noConversion"/>
  </si>
  <si>
    <t>Mainland_Miraidon_S11</t>
    <phoneticPr fontId="2" type="noConversion"/>
  </si>
  <si>
    <t>Mainland_Miraidon_S12</t>
    <phoneticPr fontId="2" type="noConversion"/>
  </si>
  <si>
    <t>Mainland_Miraidon_S2</t>
    <phoneticPr fontId="2" type="noConversion"/>
  </si>
  <si>
    <t>Mainland_Miraidon_S21</t>
    <phoneticPr fontId="2" type="noConversion"/>
  </si>
  <si>
    <t>Mainland_Miraidon_S22</t>
    <phoneticPr fontId="2" type="noConversion"/>
  </si>
  <si>
    <t>Mainland_Miraidon_SkillEnhanceDec2</t>
    <phoneticPr fontId="2" type="noConversion"/>
  </si>
  <si>
    <t>Mainland_Miraidon_SkillEnhanceDec4</t>
    <phoneticPr fontId="2" type="noConversion"/>
  </si>
  <si>
    <t>Mainland_Miraidon_SkillEnhanceDec5</t>
    <phoneticPr fontId="2" type="noConversion"/>
  </si>
  <si>
    <t>Mainland_Miraidon_SkillEnhanceDec7</t>
    <phoneticPr fontId="2" type="noConversion"/>
  </si>
  <si>
    <t>Mainland_Miraidon_SkillEnhanceDec9</t>
    <phoneticPr fontId="2" type="noConversion"/>
  </si>
  <si>
    <t>Mainland_Mrmime_A</t>
    <phoneticPr fontId="2" type="noConversion"/>
  </si>
  <si>
    <t>Mainland_Mrmime_Passive</t>
    <phoneticPr fontId="2" type="noConversion"/>
  </si>
  <si>
    <t>Mainland_Mrmime_S1</t>
    <phoneticPr fontId="2" type="noConversion"/>
  </si>
  <si>
    <t>Mainland_Mrmime_S11</t>
    <phoneticPr fontId="2" type="noConversion"/>
  </si>
  <si>
    <t>Mainland_Mrmime_S12</t>
    <phoneticPr fontId="2" type="noConversion"/>
  </si>
  <si>
    <t>Mainland_Mrmime_S2</t>
    <phoneticPr fontId="2" type="noConversion"/>
  </si>
  <si>
    <t>Mainland_Mrmime_S21</t>
    <phoneticPr fontId="2" type="noConversion"/>
  </si>
  <si>
    <t>Mainland_Mrmime_S22</t>
    <phoneticPr fontId="2" type="noConversion"/>
  </si>
  <si>
    <t>Mainland_Mrmime_SkillEnhanceDec1</t>
    <phoneticPr fontId="2" type="noConversion"/>
  </si>
  <si>
    <t>Mainland_Mrmime_SkillEnhanceDec10</t>
    <phoneticPr fontId="2" type="noConversion"/>
  </si>
  <si>
    <t>Mainland_Mrmime_SkillEnhanceDec12</t>
    <phoneticPr fontId="2" type="noConversion"/>
  </si>
  <si>
    <t>Mainland_Mrmime_SkillEnhanceDec2</t>
    <phoneticPr fontId="2" type="noConversion"/>
  </si>
  <si>
    <t>Mainland_Mrmime_SkillEnhanceDec3</t>
    <phoneticPr fontId="2" type="noConversion"/>
  </si>
  <si>
    <t>Mainland_Mrmime_SkillEnhanceDec4</t>
    <phoneticPr fontId="2" type="noConversion"/>
  </si>
  <si>
    <t>Mainland_Mrmime_SkillEnhanceDec5</t>
    <phoneticPr fontId="2" type="noConversion"/>
  </si>
  <si>
    <t>Mainland_Mrmime_SkillEnhanceDec6</t>
    <phoneticPr fontId="2" type="noConversion"/>
  </si>
  <si>
    <t>Mainland_Mrmime_SkillEnhanceDec7</t>
    <phoneticPr fontId="2" type="noConversion"/>
  </si>
  <si>
    <t>Mainland_Mrmime_SkillEnhanceDec8</t>
    <phoneticPr fontId="2" type="noConversion"/>
  </si>
  <si>
    <t>Mainland_Mrmime_SkillEnhanceDec9</t>
    <phoneticPr fontId="2" type="noConversion"/>
  </si>
  <si>
    <t>Mainland_Mrmime_SkillEnhanceTitle1</t>
    <phoneticPr fontId="2" type="noConversion"/>
  </si>
  <si>
    <t>Mainland_Mrmime_SkillEnhanceTitle2</t>
    <phoneticPr fontId="2" type="noConversion"/>
  </si>
  <si>
    <t>Mainland_Mrmime_SkillEnhanceTitle3</t>
    <phoneticPr fontId="2" type="noConversion"/>
  </si>
  <si>
    <t>Mainland_Mrmime_SkillEnhanceTitle4</t>
    <phoneticPr fontId="2" type="noConversion"/>
  </si>
  <si>
    <t>Mainland_Mrmime_SkillEnhanceTitle9</t>
    <phoneticPr fontId="2" type="noConversion"/>
  </si>
  <si>
    <t>Mainland_Mrmime_U</t>
    <phoneticPr fontId="2" type="noConversion"/>
  </si>
  <si>
    <t>Mainland_Pikachu_Attack</t>
    <phoneticPr fontId="2" type="noConversion"/>
  </si>
  <si>
    <t>Mainland_Pikachu_G</t>
    <phoneticPr fontId="2" type="noConversion"/>
  </si>
  <si>
    <t>Mainland_Pikachu_Passive</t>
    <phoneticPr fontId="2" type="noConversion"/>
  </si>
  <si>
    <t>Mainland_Pikachu_S1</t>
    <phoneticPr fontId="2" type="noConversion"/>
  </si>
  <si>
    <t>Mainland_Pikachu_S11</t>
    <phoneticPr fontId="2" type="noConversion"/>
  </si>
  <si>
    <t>Mainland_Pikachu_S12</t>
    <phoneticPr fontId="2" type="noConversion"/>
  </si>
  <si>
    <t>Mainland_Pikachu_S2</t>
    <phoneticPr fontId="2" type="noConversion"/>
  </si>
  <si>
    <t>Mainland_Pikachu_S21</t>
    <phoneticPr fontId="2" type="noConversion"/>
  </si>
  <si>
    <t>Mainland_Pikachu_S22</t>
    <phoneticPr fontId="2" type="noConversion"/>
  </si>
  <si>
    <t>Mainland_Pikachu_SkillEnhanceDec10</t>
    <phoneticPr fontId="2" type="noConversion"/>
  </si>
  <si>
    <t>Mainland_Pikachu_SkillEnhanceDec2</t>
    <phoneticPr fontId="2" type="noConversion"/>
  </si>
  <si>
    <t>Mainland_Pikachu_SkillEnhanceDec3</t>
    <phoneticPr fontId="2" type="noConversion"/>
  </si>
  <si>
    <t>Mainland_Pikachu_SkillEnhanceDec4</t>
    <phoneticPr fontId="2" type="noConversion"/>
  </si>
  <si>
    <t>Mainland_Pikachu_SkillEnhanceDec5</t>
    <phoneticPr fontId="2" type="noConversion"/>
  </si>
  <si>
    <t>Mainland_Pikachu_SkillEnhanceDec6</t>
    <phoneticPr fontId="2" type="noConversion"/>
  </si>
  <si>
    <t>Mainland_Pikachu_SkillEnhanceDec8</t>
    <phoneticPr fontId="2" type="noConversion"/>
  </si>
  <si>
    <t>Mainland_Pikachu_SkillEnhanceDec9</t>
    <phoneticPr fontId="2" type="noConversion"/>
  </si>
  <si>
    <t>Mainland_Pikachu_SkillEnhanceTitle5</t>
    <phoneticPr fontId="2" type="noConversion"/>
  </si>
  <si>
    <t>Mainland_Pikachu_SkillEnhanceTitle7</t>
    <phoneticPr fontId="2" type="noConversion"/>
  </si>
  <si>
    <t>Mainland_Pikachu_SkillEnhanceTitle9</t>
    <phoneticPr fontId="2" type="noConversion"/>
  </si>
  <si>
    <t>Mainland_PkmTicketComposite</t>
    <phoneticPr fontId="2" type="noConversion"/>
  </si>
  <si>
    <t>Mainland_PkmTicketCompositeDes</t>
    <phoneticPr fontId="2" type="noConversion"/>
  </si>
  <si>
    <t>Mainland_PkmTicketExchange</t>
    <phoneticPr fontId="2" type="noConversion"/>
  </si>
  <si>
    <t>Mainland_PkmTicketOnekeyDecomposition</t>
    <phoneticPr fontId="2" type="noConversion"/>
  </si>
  <si>
    <t>Mainland_PokemonSkillFortify_CoolDown</t>
    <phoneticPr fontId="2" type="noConversion"/>
  </si>
  <si>
    <t>Mainland_PokemonSkillFortify_DamageIncrease</t>
    <phoneticPr fontId="2" type="noConversion"/>
  </si>
  <si>
    <t>Mainland_PsyduckRun_Skill_Shield</t>
    <phoneticPr fontId="2" type="noConversion"/>
  </si>
  <si>
    <t>Mainland_Psyduck_Attack</t>
    <phoneticPr fontId="2" type="noConversion"/>
  </si>
  <si>
    <t>Mainland_Psyduck_G</t>
    <phoneticPr fontId="2" type="noConversion"/>
  </si>
  <si>
    <t>Mainland_Psyduck_G_name</t>
    <phoneticPr fontId="2" type="noConversion"/>
  </si>
  <si>
    <t>Mainland_Psyduck_Passive</t>
    <phoneticPr fontId="2" type="noConversion"/>
  </si>
  <si>
    <t>Mainland_Psyduck_Passive_Desc</t>
    <phoneticPr fontId="2" type="noConversion"/>
  </si>
  <si>
    <t>Mainland_Psyduck_S1</t>
    <phoneticPr fontId="2" type="noConversion"/>
  </si>
  <si>
    <t>Mainland_Psyduck_S11</t>
    <phoneticPr fontId="2" type="noConversion"/>
  </si>
  <si>
    <t>Mainland_Psyduck_S12</t>
    <phoneticPr fontId="2" type="noConversion"/>
  </si>
  <si>
    <t>Mainland_Psyduck_S2</t>
    <phoneticPr fontId="2" type="noConversion"/>
  </si>
  <si>
    <t>Mainland_Psyduck_S21</t>
    <phoneticPr fontId="2" type="noConversion"/>
  </si>
  <si>
    <t>Mainland_Psyduck_S22</t>
    <phoneticPr fontId="2" type="noConversion"/>
  </si>
  <si>
    <t>Mainland_Psyduck_S22_name</t>
    <phoneticPr fontId="2" type="noConversion"/>
  </si>
  <si>
    <t>Mainland_Psyduck_SkillEnhanceDec1</t>
    <phoneticPr fontId="2" type="noConversion"/>
  </si>
  <si>
    <t>Mainland_Psyduck_SkillEnhanceDec10</t>
    <phoneticPr fontId="2" type="noConversion"/>
  </si>
  <si>
    <t>Mainland_Psyduck_SkillEnhanceDec2</t>
    <phoneticPr fontId="2" type="noConversion"/>
  </si>
  <si>
    <t>Mainland_Psyduck_SkillEnhanceDec3</t>
    <phoneticPr fontId="2" type="noConversion"/>
  </si>
  <si>
    <t>Mainland_Psyduck_SkillEnhanceDec5</t>
    <phoneticPr fontId="2" type="noConversion"/>
  </si>
  <si>
    <t>Mainland_Psyduck_SkillEnhanceDec9</t>
    <phoneticPr fontId="2" type="noConversion"/>
  </si>
  <si>
    <t>Mainland_Psyduck_SkillEnhanceTitle6</t>
    <phoneticPr fontId="2" type="noConversion"/>
  </si>
  <si>
    <t>Mainland_Psyduckeevee_Attack</t>
    <phoneticPr fontId="2" type="noConversion"/>
  </si>
  <si>
    <t>Mainland_Quality_Standard</t>
    <phoneticPr fontId="2" type="noConversion"/>
  </si>
  <si>
    <t>Mainland_Sableye_Attack</t>
    <phoneticPr fontId="2" type="noConversion"/>
  </si>
  <si>
    <t>Mainland_Sableye_G</t>
    <phoneticPr fontId="2" type="noConversion"/>
  </si>
  <si>
    <t>Mainland_Sableye_Passive</t>
    <phoneticPr fontId="2" type="noConversion"/>
  </si>
  <si>
    <t>Mainland_Sableye_S1</t>
    <phoneticPr fontId="2" type="noConversion"/>
  </si>
  <si>
    <t>Mainland_Sableye_S11</t>
    <phoneticPr fontId="2" type="noConversion"/>
  </si>
  <si>
    <t>Mainland_Sableye_S12</t>
    <phoneticPr fontId="2" type="noConversion"/>
  </si>
  <si>
    <t>Mainland_Sableye_S2</t>
    <phoneticPr fontId="2" type="noConversion"/>
  </si>
  <si>
    <t>Mainland_Sableye_S21</t>
    <phoneticPr fontId="2" type="noConversion"/>
  </si>
  <si>
    <t>Mainland_Sableye_S22</t>
    <phoneticPr fontId="2" type="noConversion"/>
  </si>
  <si>
    <t>Mainland_Sableye_SkillEnhanceDec1</t>
    <phoneticPr fontId="2" type="noConversion"/>
  </si>
  <si>
    <t>Mainland_Sableye_SkillEnhanceDec10</t>
    <phoneticPr fontId="2" type="noConversion"/>
  </si>
  <si>
    <t>Mainland_Sableye_SkillEnhanceDec2</t>
    <phoneticPr fontId="2" type="noConversion"/>
  </si>
  <si>
    <t>Mainland_Sableye_SkillEnhanceDec3</t>
    <phoneticPr fontId="2" type="noConversion"/>
  </si>
  <si>
    <t>Mainland_Sableye_SkillEnhanceDec6</t>
    <phoneticPr fontId="2" type="noConversion"/>
  </si>
  <si>
    <t>Mainland_Sableye_SkillEnhanceDec7</t>
    <phoneticPr fontId="2" type="noConversion"/>
  </si>
  <si>
    <t>Mainland_Sableye_SkillEnhanceDec8</t>
    <phoneticPr fontId="2" type="noConversion"/>
  </si>
  <si>
    <t>Mainland_Sableye_SkillEnhanceDec9</t>
    <phoneticPr fontId="2" type="noConversion"/>
  </si>
  <si>
    <t>Mainland_Sableye_SkillEnhanceTitle10</t>
    <phoneticPr fontId="2" type="noConversion"/>
  </si>
  <si>
    <t>Mainland_Sableye_SkillEnhanceTitle7</t>
    <phoneticPr fontId="2" type="noConversion"/>
  </si>
  <si>
    <t>Mainland_Sableye_SkillEnhanceTitle8</t>
    <phoneticPr fontId="2" type="noConversion"/>
  </si>
  <si>
    <t>Mainland_Scorbunny_G</t>
    <phoneticPr fontId="2" type="noConversion"/>
  </si>
  <si>
    <t>Mainland_Scorbunny_Passive</t>
    <phoneticPr fontId="2" type="noConversion"/>
  </si>
  <si>
    <t>Mainland_Scorbunny_S1</t>
    <phoneticPr fontId="2" type="noConversion"/>
  </si>
  <si>
    <t>Mainland_Scorbunny_S11</t>
    <phoneticPr fontId="2" type="noConversion"/>
  </si>
  <si>
    <t>Mainland_Scorbunny_S12</t>
    <phoneticPr fontId="2" type="noConversion"/>
  </si>
  <si>
    <t>Mainland_Scorbunny_S2</t>
    <phoneticPr fontId="2" type="noConversion"/>
  </si>
  <si>
    <t>Mainland_Scorbunny_S21</t>
    <phoneticPr fontId="2" type="noConversion"/>
  </si>
  <si>
    <t>Mainland_Scorbunny_S22</t>
    <phoneticPr fontId="2" type="noConversion"/>
  </si>
  <si>
    <t>Mainland_Scorbunny_attack</t>
    <phoneticPr fontId="2" type="noConversion"/>
  </si>
  <si>
    <t>Mainland_Settings_Title_InGameResolution</t>
    <phoneticPr fontId="2" type="noConversion"/>
  </si>
  <si>
    <t>Mainland_SkillLogo_108</t>
    <phoneticPr fontId="2" type="noConversion"/>
  </si>
  <si>
    <t>Mainland_SkillLogo_115</t>
    <phoneticPr fontId="2" type="noConversion"/>
  </si>
  <si>
    <t>Mainland_SkillLogo_43</t>
    <phoneticPr fontId="2" type="noConversion"/>
  </si>
  <si>
    <t>Mainland_SkillLogo_56</t>
    <phoneticPr fontId="2" type="noConversion"/>
  </si>
  <si>
    <t>Mainland_SkillMessageDisplay</t>
    <phoneticPr fontId="2" type="noConversion"/>
  </si>
  <si>
    <t>Mainland_SkillMessageDisplay_Logo</t>
    <phoneticPr fontId="2" type="noConversion"/>
  </si>
  <si>
    <t>Mainland_SkillMessageDisplay_Name</t>
    <phoneticPr fontId="2" type="noConversion"/>
  </si>
  <si>
    <t>Mainland_SkillName_huidaoqidian</t>
    <phoneticPr fontId="2" type="noConversion"/>
  </si>
  <si>
    <t>Mainland_SkillName_jijiezhaoshi</t>
    <phoneticPr fontId="2" type="noConversion"/>
  </si>
  <si>
    <t>Mainland_Skilltest_ChangeIcon_Urshifu</t>
    <phoneticPr fontId="2" type="noConversion"/>
  </si>
  <si>
    <t>Mainland_Skilltest_Change_Urshifu</t>
    <phoneticPr fontId="2" type="noConversion"/>
  </si>
  <si>
    <t>Mainland_Skilltest_NoDAM</t>
    <phoneticPr fontId="2" type="noConversion"/>
  </si>
  <si>
    <t>Mainland_Slowbro_PassiveDec</t>
    <phoneticPr fontId="2" type="noConversion"/>
  </si>
  <si>
    <t>Mainland_Slowbro_PassiveTitle</t>
    <phoneticPr fontId="2" type="noConversion"/>
  </si>
  <si>
    <t>Mainland_Slowbro_SkillEnhanceDec10</t>
    <phoneticPr fontId="2" type="noConversion"/>
  </si>
  <si>
    <t>Mainland_Slowbro_SkillEnhanceDec2</t>
    <phoneticPr fontId="2" type="noConversion"/>
  </si>
  <si>
    <t>Mainland_Slowbro_SkillEnhanceDec4</t>
    <phoneticPr fontId="2" type="noConversion"/>
  </si>
  <si>
    <t>Mainland_Slowbro_SkillEnhanceDec5</t>
    <phoneticPr fontId="2" type="noConversion"/>
  </si>
  <si>
    <t>Mainland_Slowbro_SkillEnhanceDec6</t>
    <phoneticPr fontId="2" type="noConversion"/>
  </si>
  <si>
    <t>Mainland_Slowbro_SkillEnhanceTitle2</t>
    <phoneticPr fontId="2" type="noConversion"/>
  </si>
  <si>
    <t>Mainland_Slowbro_SkillEnhanceTitle4</t>
    <phoneticPr fontId="2" type="noConversion"/>
  </si>
  <si>
    <t>Mainland_Slowbro_SkillEnhanceTitle6</t>
    <phoneticPr fontId="2" type="noConversion"/>
  </si>
  <si>
    <t>Mainland_Slowbro_SkillEnhanceTitle7</t>
    <phoneticPr fontId="2" type="noConversion"/>
  </si>
  <si>
    <t>Mainland_Slowbro_SkillEnhanceTitle8</t>
    <phoneticPr fontId="2" type="noConversion"/>
  </si>
  <si>
    <t>Mainland_Slowpoke_Attack</t>
    <phoneticPr fontId="2" type="noConversion"/>
  </si>
  <si>
    <t>Mainland_Slowpoke_G</t>
    <phoneticPr fontId="2" type="noConversion"/>
  </si>
  <si>
    <t>Mainland_Slowpoke_S1</t>
    <phoneticPr fontId="2" type="noConversion"/>
  </si>
  <si>
    <t>Mainland_Slowpoke_S11</t>
    <phoneticPr fontId="2" type="noConversion"/>
  </si>
  <si>
    <t>Mainland_Slowpoke_S12</t>
    <phoneticPr fontId="2" type="noConversion"/>
  </si>
  <si>
    <t>Mainland_Slowpoke_S2</t>
    <phoneticPr fontId="2" type="noConversion"/>
  </si>
  <si>
    <t>Mainland_Slowpoke_S21</t>
    <phoneticPr fontId="2" type="noConversion"/>
  </si>
  <si>
    <t>Mainland_Slowpoke_S22</t>
    <phoneticPr fontId="2" type="noConversion"/>
  </si>
  <si>
    <t>Mainland_Snorlax_Attack</t>
    <phoneticPr fontId="2" type="noConversion"/>
  </si>
  <si>
    <t>Mainland_Snorlax_G</t>
    <phoneticPr fontId="2" type="noConversion"/>
  </si>
  <si>
    <t>Mainland_Snorlax_Passive</t>
    <phoneticPr fontId="2" type="noConversion"/>
  </si>
  <si>
    <t>Mainland_Snorlax_S1</t>
    <phoneticPr fontId="2" type="noConversion"/>
  </si>
  <si>
    <t>Mainland_Snorlax_S11</t>
    <phoneticPr fontId="2" type="noConversion"/>
  </si>
  <si>
    <t>Mainland_Snorlax_S12</t>
    <phoneticPr fontId="2" type="noConversion"/>
  </si>
  <si>
    <t>Mainland_Snorlax_S2</t>
    <phoneticPr fontId="2" type="noConversion"/>
  </si>
  <si>
    <t>Mainland_Snorlax_S21</t>
    <phoneticPr fontId="2" type="noConversion"/>
  </si>
  <si>
    <t>Mainland_Snorlax_S22</t>
    <phoneticPr fontId="2" type="noConversion"/>
  </si>
  <si>
    <t>Mainland_Snorlax_SkillEnhanceDec1</t>
    <phoneticPr fontId="2" type="noConversion"/>
  </si>
  <si>
    <t>Mainland_Snorlax_SkillEnhanceDec3</t>
    <phoneticPr fontId="2" type="noConversion"/>
  </si>
  <si>
    <t>Mainland_Snorlax_SkillEnhanceDec5</t>
    <phoneticPr fontId="2" type="noConversion"/>
  </si>
  <si>
    <t>Mainland_Snorlax_SkillEnhanceDec9</t>
    <phoneticPr fontId="2" type="noConversion"/>
  </si>
  <si>
    <t>Mainland_Snorlax_SkillEnhanceTitle10</t>
    <phoneticPr fontId="2" type="noConversion"/>
  </si>
  <si>
    <t>Mainland_Snorlax_SkillEnhanceTitle7</t>
    <phoneticPr fontId="2" type="noConversion"/>
  </si>
  <si>
    <t>Mainland_SpecialAttackEnhancement</t>
    <phoneticPr fontId="2" type="noConversion"/>
  </si>
  <si>
    <t>Mainland_SpecialAttackEnhancementDes</t>
    <phoneticPr fontId="2" type="noConversion"/>
  </si>
  <si>
    <t>Mainland_Swinub_Attack</t>
    <phoneticPr fontId="2" type="noConversion"/>
  </si>
  <si>
    <t>Mainland_Swinub_G</t>
    <phoneticPr fontId="2" type="noConversion"/>
  </si>
  <si>
    <t>Mainland_Swinub_Passive</t>
    <phoneticPr fontId="2" type="noConversion"/>
  </si>
  <si>
    <t>Mainland_Swinub_S1</t>
    <phoneticPr fontId="2" type="noConversion"/>
  </si>
  <si>
    <t>Mainland_Swinub_S11</t>
    <phoneticPr fontId="2" type="noConversion"/>
  </si>
  <si>
    <t>Mainland_Swinub_S12</t>
    <phoneticPr fontId="2" type="noConversion"/>
  </si>
  <si>
    <t>Mainland_Swinub_S2</t>
    <phoneticPr fontId="2" type="noConversion"/>
  </si>
  <si>
    <t>Mainland_Swinub_S21</t>
    <phoneticPr fontId="2" type="noConversion"/>
  </si>
  <si>
    <t>Mainland_Swinub_S22</t>
    <phoneticPr fontId="2" type="noConversion"/>
  </si>
  <si>
    <t>Mainland_Swinub_SkillEnhanceDec1</t>
    <phoneticPr fontId="2" type="noConversion"/>
  </si>
  <si>
    <t>Mainland_Swinub_SkillEnhanceDec10</t>
    <phoneticPr fontId="2" type="noConversion"/>
  </si>
  <si>
    <t>Mainland_Swinub_SkillEnhanceDec2</t>
    <phoneticPr fontId="2" type="noConversion"/>
  </si>
  <si>
    <t>Mainland_Swinub_SkillEnhanceDec3</t>
    <phoneticPr fontId="2" type="noConversion"/>
  </si>
  <si>
    <t>Mainland_Swinub_SkillEnhanceDec4</t>
    <phoneticPr fontId="2" type="noConversion"/>
  </si>
  <si>
    <t>Mainland_Swinub_SkillEnhanceDec6</t>
    <phoneticPr fontId="2" type="noConversion"/>
  </si>
  <si>
    <t>Mainland_Swinub_SkillEnhanceDec7</t>
    <phoneticPr fontId="2" type="noConversion"/>
  </si>
  <si>
    <t>Mainland_Swinub_SkillEnhanceDec8</t>
    <phoneticPr fontId="2" type="noConversion"/>
  </si>
  <si>
    <t>Mainland_Swinub_SkillEnhanceDec9</t>
    <phoneticPr fontId="2" type="noConversion"/>
  </si>
  <si>
    <t>Mainland_Swinub_SkillEnhanceTitle3</t>
    <phoneticPr fontId="2" type="noConversion"/>
  </si>
  <si>
    <t>Mainland_Swinub_SkillEnhanceTitle6</t>
    <phoneticPr fontId="2" type="noConversion"/>
  </si>
  <si>
    <t>Mainland_Sylveon_Attack</t>
    <phoneticPr fontId="2" type="noConversion"/>
  </si>
  <si>
    <t>Mainland_Sylveon_Attack2</t>
    <phoneticPr fontId="2" type="noConversion"/>
  </si>
  <si>
    <t>Mainland_Sylveon_G</t>
    <phoneticPr fontId="2" type="noConversion"/>
  </si>
  <si>
    <t>Mainland_Sylveon_P1</t>
    <phoneticPr fontId="2" type="noConversion"/>
  </si>
  <si>
    <t>Mainland_Sylveon_P2</t>
    <phoneticPr fontId="2" type="noConversion"/>
  </si>
  <si>
    <t>Mainland_Sylveon_S1</t>
    <phoneticPr fontId="2" type="noConversion"/>
  </si>
  <si>
    <t>Mainland_Sylveon_S11</t>
    <phoneticPr fontId="2" type="noConversion"/>
  </si>
  <si>
    <t>Mainland_Sylveon_S12</t>
    <phoneticPr fontId="2" type="noConversion"/>
  </si>
  <si>
    <t>Mainland_Sylveon_S2</t>
    <phoneticPr fontId="2" type="noConversion"/>
  </si>
  <si>
    <t>Mainland_Sylveon_S21</t>
    <phoneticPr fontId="2" type="noConversion"/>
  </si>
  <si>
    <t>Mainland_Sylveon_S22</t>
    <phoneticPr fontId="2" type="noConversion"/>
  </si>
  <si>
    <t>Mainland_Sylveon_SkillEnhanceDec1</t>
    <phoneticPr fontId="2" type="noConversion"/>
  </si>
  <si>
    <t>Mainland_Sylveon_SkillEnhanceDec10</t>
    <phoneticPr fontId="2" type="noConversion"/>
  </si>
  <si>
    <t>Mainland_Sylveon_SkillEnhanceDec2</t>
    <phoneticPr fontId="2" type="noConversion"/>
  </si>
  <si>
    <t>Mainland_Sylveon_SkillEnhanceDec3</t>
    <phoneticPr fontId="2" type="noConversion"/>
  </si>
  <si>
    <t>Mainland_Sylveon_SkillEnhanceDec4</t>
    <phoneticPr fontId="2" type="noConversion"/>
  </si>
  <si>
    <t>Mainland_Sylveon_SkillEnhanceDec8</t>
    <phoneticPr fontId="2" type="noConversion"/>
  </si>
  <si>
    <t>Mainland_Sylveon_SkillEnhanceDec9</t>
    <phoneticPr fontId="2" type="noConversion"/>
  </si>
  <si>
    <t>Mainland_Sylveon_SkillEnhanceTitle1</t>
    <phoneticPr fontId="2" type="noConversion"/>
  </si>
  <si>
    <t>Mainland_Sylveon_SkillEnhanceTitle10</t>
    <phoneticPr fontId="2" type="noConversion"/>
  </si>
  <si>
    <t>Mainland_Sylveon_SkillEnhanceTitle2</t>
    <phoneticPr fontId="2" type="noConversion"/>
  </si>
  <si>
    <t>Mainland_Sylveon_SkillEnhanceTitle3</t>
    <phoneticPr fontId="2" type="noConversion"/>
  </si>
  <si>
    <t>Mainland_Sylveon_SkillEnhanceTitle4</t>
    <phoneticPr fontId="2" type="noConversion"/>
  </si>
  <si>
    <t>Mainland_Sylveon_SkillEnhanceTitle6</t>
    <phoneticPr fontId="2" type="noConversion"/>
  </si>
  <si>
    <t>Mainland_Sylveon_SkillEnhanceTitle7</t>
    <phoneticPr fontId="2" type="noConversion"/>
  </si>
  <si>
    <t>Mainland_Sylveon_SkillEnhanceTitle8</t>
    <phoneticPr fontId="2" type="noConversion"/>
  </si>
  <si>
    <t>Mainland_Sylveon_SkillEnhanceTitle9</t>
    <phoneticPr fontId="2" type="noConversion"/>
  </si>
  <si>
    <t>Mainland_System_Tutorial_Help_Desc_18176</t>
    <phoneticPr fontId="2" type="noConversion"/>
  </si>
  <si>
    <t>Mainland_Talonflame_Attack</t>
    <phoneticPr fontId="2" type="noConversion"/>
  </si>
  <si>
    <t>Mainland_Talonflame_G</t>
    <phoneticPr fontId="2" type="noConversion"/>
  </si>
  <si>
    <t>Mainland_Talonflame_Passive</t>
    <phoneticPr fontId="2" type="noConversion"/>
  </si>
  <si>
    <t>Mainland_Talonflame_S1</t>
    <phoneticPr fontId="2" type="noConversion"/>
  </si>
  <si>
    <t>Mainland_Talonflame_S11</t>
    <phoneticPr fontId="2" type="noConversion"/>
  </si>
  <si>
    <t>Mainland_Talonflame_S12</t>
    <phoneticPr fontId="2" type="noConversion"/>
  </si>
  <si>
    <t>Mainland_Talonflame_S2</t>
    <phoneticPr fontId="2" type="noConversion"/>
  </si>
  <si>
    <t>Mainland_Talonflame_S21</t>
    <phoneticPr fontId="2" type="noConversion"/>
  </si>
  <si>
    <t>Mainland_Talonflame_S22</t>
    <phoneticPr fontId="2" type="noConversion"/>
  </si>
  <si>
    <t>Mainland_Talonflame_SkillEnhanceDec1</t>
    <phoneticPr fontId="2" type="noConversion"/>
  </si>
  <si>
    <t>Mainland_Talonflame_SkillEnhanceDec10</t>
    <phoneticPr fontId="2" type="noConversion"/>
  </si>
  <si>
    <t>Mainland_Talonflame_SkillEnhanceDec2</t>
    <phoneticPr fontId="2" type="noConversion"/>
  </si>
  <si>
    <t>Mainland_Talonflame_SkillEnhanceDec3</t>
    <phoneticPr fontId="2" type="noConversion"/>
  </si>
  <si>
    <t>Mainland_Talonflame_SkillEnhanceDec9</t>
    <phoneticPr fontId="2" type="noConversion"/>
  </si>
  <si>
    <t>Mainland_Talonflame_SkillEnhanceTitle1</t>
    <phoneticPr fontId="2" type="noConversion"/>
  </si>
  <si>
    <t>Mainland_Talonflame_SkillEnhanceTitle10</t>
    <phoneticPr fontId="2" type="noConversion"/>
  </si>
  <si>
    <t>Mainland_Talonflame_SkillEnhanceTitle3</t>
    <phoneticPr fontId="2" type="noConversion"/>
  </si>
  <si>
    <t>Mainland_Talonflame_SkillEnhanceTitle9</t>
    <phoneticPr fontId="2" type="noConversion"/>
  </si>
  <si>
    <t>Mainland_Tech_LevelUp_tag</t>
    <phoneticPr fontId="2" type="noConversion"/>
  </si>
  <si>
    <t>Mainland_Tech_Levelins</t>
    <phoneticPr fontId="2" type="noConversion"/>
  </si>
  <si>
    <t>Mainland_Tech_Levelouts</t>
    <phoneticPr fontId="2" type="noConversion"/>
  </si>
  <si>
    <t>Mainland_Tech_TpFloatingText</t>
    <phoneticPr fontId="2" type="noConversion"/>
  </si>
  <si>
    <t>Mainland_Tech_Tp_LvI</t>
    <phoneticPr fontId="2" type="noConversion"/>
  </si>
  <si>
    <t>Mainland_Tech_Tp_LvII</t>
    <phoneticPr fontId="2" type="noConversion"/>
  </si>
  <si>
    <t>Mainland_Tech_Tp_LvIII</t>
    <phoneticPr fontId="2" type="noConversion"/>
  </si>
  <si>
    <t>Mainland_Tech_Tp_X</t>
    <phoneticPr fontId="2" type="noConversion"/>
  </si>
  <si>
    <t>Mainland_Tech_toNxLvTag</t>
    <phoneticPr fontId="2" type="noConversion"/>
  </si>
  <si>
    <t>Mainland_Trevenant_Attack</t>
    <phoneticPr fontId="2" type="noConversion"/>
  </si>
  <si>
    <t>Mainland_Trevenant_Attack1</t>
    <phoneticPr fontId="2" type="noConversion"/>
  </si>
  <si>
    <t>Mainland_Trevenant_G</t>
    <phoneticPr fontId="2" type="noConversion"/>
  </si>
  <si>
    <t>Mainland_Trevenant_Passive</t>
    <phoneticPr fontId="2" type="noConversion"/>
  </si>
  <si>
    <t>Mainland_Trevenant_S1</t>
    <phoneticPr fontId="2" type="noConversion"/>
  </si>
  <si>
    <t>Mainland_Trevenant_S11</t>
    <phoneticPr fontId="2" type="noConversion"/>
  </si>
  <si>
    <t>Mainland_Trevenant_S12</t>
    <phoneticPr fontId="2" type="noConversion"/>
  </si>
  <si>
    <t>Mainland_Trevenant_S2</t>
    <phoneticPr fontId="2" type="noConversion"/>
  </si>
  <si>
    <t>Mainland_Trevenant_S21</t>
    <phoneticPr fontId="2" type="noConversion"/>
  </si>
  <si>
    <t>Mainland_Trevenant_S22</t>
    <phoneticPr fontId="2" type="noConversion"/>
  </si>
  <si>
    <t>Mainland_Trevenant_SkillEnhanceDec1</t>
    <phoneticPr fontId="2" type="noConversion"/>
  </si>
  <si>
    <t>Mainland_Trevenant_SkillEnhanceDec10</t>
    <phoneticPr fontId="2" type="noConversion"/>
  </si>
  <si>
    <t>Mainland_Trevenant_SkillEnhanceDec5</t>
    <phoneticPr fontId="2" type="noConversion"/>
  </si>
  <si>
    <t>Mainland_Trevenant_SkillEnhanceDec6</t>
    <phoneticPr fontId="2" type="noConversion"/>
  </si>
  <si>
    <t>Mainland_Trevenant_SkillEnhanceDec8</t>
    <phoneticPr fontId="2" type="noConversion"/>
  </si>
  <si>
    <t>Mainland_Trevenant_SkillEnhanceDec9</t>
    <phoneticPr fontId="2" type="noConversion"/>
  </si>
  <si>
    <t>Mainland_Trevenant_SkillEnhanceTitle10</t>
    <phoneticPr fontId="2" type="noConversion"/>
  </si>
  <si>
    <t>Mainland_Tsareena_Attack</t>
    <phoneticPr fontId="2" type="noConversion"/>
  </si>
  <si>
    <t>Mainland_Tsareena_G</t>
    <phoneticPr fontId="2" type="noConversion"/>
  </si>
  <si>
    <t>Mainland_Tsareena_Passive</t>
    <phoneticPr fontId="2" type="noConversion"/>
  </si>
  <si>
    <t>Mainland_Tsareena_Passive_002</t>
    <phoneticPr fontId="2" type="noConversion"/>
  </si>
  <si>
    <t>Mainland_Tsareena_Passive_2</t>
    <phoneticPr fontId="2" type="noConversion"/>
  </si>
  <si>
    <t>Mainland_Tsareena_S1</t>
    <phoneticPr fontId="2" type="noConversion"/>
  </si>
  <si>
    <t>Mainland_Tsareena_S11</t>
    <phoneticPr fontId="2" type="noConversion"/>
  </si>
  <si>
    <t>Mainland_Tsareena_S11_passive</t>
    <phoneticPr fontId="2" type="noConversion"/>
  </si>
  <si>
    <t>Mainland_Tsareena_S11_qianghua</t>
    <phoneticPr fontId="2" type="noConversion"/>
  </si>
  <si>
    <t>Mainland_Tsareena_S12</t>
    <phoneticPr fontId="2" type="noConversion"/>
  </si>
  <si>
    <t>Mainland_Tsareena_S12_qianghua</t>
    <phoneticPr fontId="2" type="noConversion"/>
  </si>
  <si>
    <t>Mainland_Tsareena_S2</t>
    <phoneticPr fontId="2" type="noConversion"/>
  </si>
  <si>
    <t>Mainland_Tsareena_S21</t>
    <phoneticPr fontId="2" type="noConversion"/>
  </si>
  <si>
    <t>Mainland_Tsareena_S21_qianghua</t>
    <phoneticPr fontId="2" type="noConversion"/>
  </si>
  <si>
    <t>Mainland_Tsareena_S22</t>
    <phoneticPr fontId="2" type="noConversion"/>
  </si>
  <si>
    <t>Mainland_Tsareena_S22_qianghua</t>
    <phoneticPr fontId="2" type="noConversion"/>
  </si>
  <si>
    <t>Mainland_Tsareena_SkillEnhanceDec1</t>
    <phoneticPr fontId="2" type="noConversion"/>
  </si>
  <si>
    <t>Mainland_Tsareena_SkillEnhanceDec3</t>
    <phoneticPr fontId="2" type="noConversion"/>
  </si>
  <si>
    <t>Mainland_Tsareena_SkillEnhanceDec5</t>
    <phoneticPr fontId="2" type="noConversion"/>
  </si>
  <si>
    <t>Mainland_Tsareena_SkillEnhanceDec6</t>
    <phoneticPr fontId="2" type="noConversion"/>
  </si>
  <si>
    <t>Mainland_Tsareena_SkillEnhanceDec7</t>
    <phoneticPr fontId="2" type="noConversion"/>
  </si>
  <si>
    <t>Mainland_Tsareena_SkillEnhanceDec9</t>
    <phoneticPr fontId="2" type="noConversion"/>
  </si>
  <si>
    <t>Mainland_Tsareena_SkillEnhanceTitle5</t>
    <phoneticPr fontId="2" type="noConversion"/>
  </si>
  <si>
    <t>Mainland_Tsareena_SkillEnhanceTitle8</t>
    <phoneticPr fontId="2" type="noConversion"/>
  </si>
  <si>
    <t>Mainland_Umbreon_Attack</t>
    <phoneticPr fontId="2" type="noConversion"/>
  </si>
  <si>
    <t>Mainland_Umbreon_G</t>
    <phoneticPr fontId="2" type="noConversion"/>
  </si>
  <si>
    <t>Mainland_Umbreon_PassiveDec1</t>
    <phoneticPr fontId="2" type="noConversion"/>
  </si>
  <si>
    <t>Mainland_Umbreon_PassiveDec2</t>
    <phoneticPr fontId="2" type="noConversion"/>
  </si>
  <si>
    <t>Mainland_Umbreon_PassiveTitle1</t>
    <phoneticPr fontId="2" type="noConversion"/>
  </si>
  <si>
    <t>Mainland_Umbreon_PassiveTitle2</t>
    <phoneticPr fontId="2" type="noConversion"/>
  </si>
  <si>
    <t>Mainland_Umbreon_S1</t>
    <phoneticPr fontId="2" type="noConversion"/>
  </si>
  <si>
    <t>Mainland_Umbreon_S11</t>
    <phoneticPr fontId="2" type="noConversion"/>
  </si>
  <si>
    <t>Mainland_Umbreon_S12</t>
    <phoneticPr fontId="2" type="noConversion"/>
  </si>
  <si>
    <t>Mainland_Umbreon_S2</t>
    <phoneticPr fontId="2" type="noConversion"/>
  </si>
  <si>
    <t>Mainland_Umbreon_S21</t>
    <phoneticPr fontId="2" type="noConversion"/>
  </si>
  <si>
    <t>Mainland_Umbreon_S22</t>
    <phoneticPr fontId="2" type="noConversion"/>
  </si>
  <si>
    <t>Mainland_Umbreon_SkillEnhanceDec2</t>
    <phoneticPr fontId="2" type="noConversion"/>
  </si>
  <si>
    <t>Mainland_Umbreon_SkillEnhanceDec5</t>
    <phoneticPr fontId="2" type="noConversion"/>
  </si>
  <si>
    <t>Mainland_Umbreon_SkillEnhanceDec6</t>
    <phoneticPr fontId="2" type="noConversion"/>
  </si>
  <si>
    <t>Mainland_Umbreon_SkillEnhanceDec9</t>
    <phoneticPr fontId="2" type="noConversion"/>
  </si>
  <si>
    <t>Mainland_Umbreon_SkillEnhanceTitle10</t>
    <phoneticPr fontId="2" type="noConversion"/>
  </si>
  <si>
    <t>Mainland_Umbreon_SkillEnhanceTitle5</t>
    <phoneticPr fontId="2" type="noConversion"/>
  </si>
  <si>
    <t>Mainland_Umbreon_SkillEnhanceTitle6</t>
    <phoneticPr fontId="2" type="noConversion"/>
  </si>
  <si>
    <t>Mainland_Umbreon_SkillEnhanceTitle8</t>
    <phoneticPr fontId="2" type="noConversion"/>
  </si>
  <si>
    <t>Mainland_Umbreon_SkillEnhanceTitle9</t>
    <phoneticPr fontId="2" type="noConversion"/>
  </si>
  <si>
    <t>Mainland_UniversalExchangeMaterialTotal</t>
    <phoneticPr fontId="2" type="noConversion"/>
  </si>
  <si>
    <t>Mainland_Urshifu_Attack1</t>
    <phoneticPr fontId="2" type="noConversion"/>
  </si>
  <si>
    <t>Mainland_Urshifu_Attack2</t>
    <phoneticPr fontId="2" type="noConversion"/>
  </si>
  <si>
    <t>Mainland_Urshifu_Attack3</t>
    <phoneticPr fontId="2" type="noConversion"/>
  </si>
  <si>
    <t>Mainland_Urshifu_G1</t>
    <phoneticPr fontId="2" type="noConversion"/>
  </si>
  <si>
    <t>Mainland_Urshifu_G2</t>
    <phoneticPr fontId="2" type="noConversion"/>
  </si>
  <si>
    <t>Mainland_Urshifu_Passive2</t>
    <phoneticPr fontId="2" type="noConversion"/>
  </si>
  <si>
    <t>Mainland_Urshifu_S1</t>
    <phoneticPr fontId="2" type="noConversion"/>
  </si>
  <si>
    <t>Mainland_Urshifu_S11</t>
    <phoneticPr fontId="2" type="noConversion"/>
  </si>
  <si>
    <t>Mainland_Urshifu_S12</t>
    <phoneticPr fontId="2" type="noConversion"/>
  </si>
  <si>
    <t>Mainland_Urshifu_S2</t>
    <phoneticPr fontId="2" type="noConversion"/>
  </si>
  <si>
    <t>Mainland_Urshifu_S21</t>
    <phoneticPr fontId="2" type="noConversion"/>
  </si>
  <si>
    <t>Mainland_Urshifu_S22</t>
    <phoneticPr fontId="2" type="noConversion"/>
  </si>
  <si>
    <t>Mainland_Urshifu_SkillEnhanceDec12</t>
    <phoneticPr fontId="2" type="noConversion"/>
  </si>
  <si>
    <t>Mainland_Urshifu_SkillEnhanceDec3</t>
    <phoneticPr fontId="2" type="noConversion"/>
  </si>
  <si>
    <t>Mainland_Urshifu_SkillEnhanceDec7</t>
    <phoneticPr fontId="2" type="noConversion"/>
  </si>
  <si>
    <t>Mainland_Urshifu_SkillEnhanceTitle12</t>
    <phoneticPr fontId="2" type="noConversion"/>
  </si>
  <si>
    <t>Mainland_Vulpix_Attack</t>
    <phoneticPr fontId="2" type="noConversion"/>
  </si>
  <si>
    <t>Mainland_Vulpix_G</t>
    <phoneticPr fontId="2" type="noConversion"/>
  </si>
  <si>
    <t>Mainland_Vulpix_Passive</t>
    <phoneticPr fontId="2" type="noConversion"/>
  </si>
  <si>
    <t>Mainland_Vulpix_S1</t>
    <phoneticPr fontId="2" type="noConversion"/>
  </si>
  <si>
    <t>Mainland_Vulpix_S11</t>
    <phoneticPr fontId="2" type="noConversion"/>
  </si>
  <si>
    <t>Mainland_Vulpix_S12</t>
    <phoneticPr fontId="2" type="noConversion"/>
  </si>
  <si>
    <t>Mainland_Vulpix_S2</t>
    <phoneticPr fontId="2" type="noConversion"/>
  </si>
  <si>
    <t>Mainland_Vulpix_S21</t>
    <phoneticPr fontId="2" type="noConversion"/>
  </si>
  <si>
    <t>Mainland_Vulpix_S22</t>
    <phoneticPr fontId="2" type="noConversion"/>
  </si>
  <si>
    <t>Mainland_Vulpix_SkillEnhanceDec1</t>
    <phoneticPr fontId="2" type="noConversion"/>
  </si>
  <si>
    <t>Mainland_Vulpix_SkillEnhanceDec10</t>
    <phoneticPr fontId="2" type="noConversion"/>
  </si>
  <si>
    <t>Mainland_Vulpix_SkillEnhanceDec2</t>
    <phoneticPr fontId="2" type="noConversion"/>
  </si>
  <si>
    <t>Mainland_Vulpix_SkillEnhanceDec3</t>
    <phoneticPr fontId="2" type="noConversion"/>
  </si>
  <si>
    <t>Mainland_Vulpix_SkillEnhanceDec5</t>
    <phoneticPr fontId="2" type="noConversion"/>
  </si>
  <si>
    <t>Mainland_Vulpix_SkillEnhanceDec6</t>
    <phoneticPr fontId="2" type="noConversion"/>
  </si>
  <si>
    <t>Mainland_Vulpix_SkillEnhanceDec7</t>
    <phoneticPr fontId="2" type="noConversion"/>
  </si>
  <si>
    <t>Mainland_Vulpix_SkillEnhanceDec8</t>
    <phoneticPr fontId="2" type="noConversion"/>
  </si>
  <si>
    <t>Mainland_Vulpix_SkillEnhanceDec9</t>
    <phoneticPr fontId="2" type="noConversion"/>
  </si>
  <si>
    <t>Mainland_Vulpix_SkillEnhanceTitle1</t>
    <phoneticPr fontId="2" type="noConversion"/>
  </si>
  <si>
    <t>Mainland_Vulpix_SkillEnhanceTitle10</t>
    <phoneticPr fontId="2" type="noConversion"/>
  </si>
  <si>
    <t>Mainland_Vulpix_SkillEnhanceTitle3</t>
    <phoneticPr fontId="2" type="noConversion"/>
  </si>
  <si>
    <t>Mainland_Vulpix_SkillEnhanceTitle4</t>
    <phoneticPr fontId="2" type="noConversion"/>
  </si>
  <si>
    <t>Mainland_Vulpix_SkillEnhanceTitle5</t>
    <phoneticPr fontId="2" type="noConversion"/>
  </si>
  <si>
    <t>Mainland_Vulpix_SkillEnhanceTitle6</t>
    <phoneticPr fontId="2" type="noConversion"/>
  </si>
  <si>
    <t>Mainland_Vulpix_SkillEnhanceTitle7</t>
    <phoneticPr fontId="2" type="noConversion"/>
  </si>
  <si>
    <t>Mainland_Vulpix_SkillEnhanceTitle9</t>
    <phoneticPr fontId="2" type="noConversion"/>
  </si>
  <si>
    <t>Mainland_Zeraora_Attack</t>
    <phoneticPr fontId="2" type="noConversion"/>
  </si>
  <si>
    <t>Mainland_Zeraora_G</t>
    <phoneticPr fontId="2" type="noConversion"/>
  </si>
  <si>
    <t>Mainland_Zeraora_S1</t>
    <phoneticPr fontId="2" type="noConversion"/>
  </si>
  <si>
    <t>Mainland_Zeraora_S11</t>
    <phoneticPr fontId="2" type="noConversion"/>
  </si>
  <si>
    <t>Mainland_Zeraora_S12</t>
    <phoneticPr fontId="2" type="noConversion"/>
  </si>
  <si>
    <t>Mainland_Zeraora_S2</t>
    <phoneticPr fontId="2" type="noConversion"/>
  </si>
  <si>
    <t>Mainland_Zeraora_S21</t>
    <phoneticPr fontId="2" type="noConversion"/>
  </si>
  <si>
    <t>Mainland_Zeraora_S22</t>
    <phoneticPr fontId="2" type="noConversion"/>
  </si>
  <si>
    <t>Mainland_Zeraora_SkillEnhanceDec1</t>
    <phoneticPr fontId="2" type="noConversion"/>
  </si>
  <si>
    <t>Mainland_Zeraora_SkillEnhanceDec10</t>
    <phoneticPr fontId="2" type="noConversion"/>
  </si>
  <si>
    <t>Mainland_Zeraora_SkillEnhanceDec2</t>
    <phoneticPr fontId="2" type="noConversion"/>
  </si>
  <si>
    <t>Mainland_Zeraora_SkillEnhanceDec3</t>
    <phoneticPr fontId="2" type="noConversion"/>
  </si>
  <si>
    <t>Mainland_Zeraora_SkillEnhanceDec5</t>
    <phoneticPr fontId="2" type="noConversion"/>
  </si>
  <si>
    <t>Mainland_Zeraora_SkillEnhanceDec7</t>
    <phoneticPr fontId="2" type="noConversion"/>
  </si>
  <si>
    <t>Mainland_Zeraora_SkillEnhanceDec8</t>
    <phoneticPr fontId="2" type="noConversion"/>
  </si>
  <si>
    <t>Mainland_Zeraora_SkillEnhanceTitle10</t>
    <phoneticPr fontId="2" type="noConversion"/>
  </si>
  <si>
    <t>Mainland_Zeraora_SkillEnhanceTitle8</t>
    <phoneticPr fontId="2" type="noConversion"/>
  </si>
  <si>
    <t>Mainland_Zoroark_Attack</t>
    <phoneticPr fontId="2" type="noConversion"/>
  </si>
  <si>
    <t>Mainland_Zoroark_G</t>
    <phoneticPr fontId="2" type="noConversion"/>
  </si>
  <si>
    <t>Mainland_Zoroark_Passive</t>
    <phoneticPr fontId="2" type="noConversion"/>
  </si>
  <si>
    <t>Mainland_Zoroark_S1</t>
    <phoneticPr fontId="2" type="noConversion"/>
  </si>
  <si>
    <t>Mainland_Zoroark_S11</t>
    <phoneticPr fontId="2" type="noConversion"/>
  </si>
  <si>
    <t>Mainland_Zoroark_S12</t>
    <phoneticPr fontId="2" type="noConversion"/>
  </si>
  <si>
    <t>Mainland_Zoroark_S2</t>
    <phoneticPr fontId="2" type="noConversion"/>
  </si>
  <si>
    <t>Mainland_Zoroark_S21</t>
    <phoneticPr fontId="2" type="noConversion"/>
  </si>
  <si>
    <t>Mainland_Zoroark_S22</t>
    <phoneticPr fontId="2" type="noConversion"/>
  </si>
  <si>
    <t>Mainland_Zoroark_SkillEnhanceDec1</t>
    <phoneticPr fontId="2" type="noConversion"/>
  </si>
  <si>
    <t>Mainland_Zoroark_SkillEnhanceDec10</t>
    <phoneticPr fontId="2" type="noConversion"/>
  </si>
  <si>
    <t>Mainland_Zoroark_SkillEnhanceDec2</t>
    <phoneticPr fontId="2" type="noConversion"/>
  </si>
  <si>
    <t>Mainland_Zoroark_SkillEnhanceDec3</t>
    <phoneticPr fontId="2" type="noConversion"/>
  </si>
  <si>
    <t>Mainland_Zoroark_SkillEnhanceDec4</t>
    <phoneticPr fontId="2" type="noConversion"/>
  </si>
  <si>
    <t>Mainland_Zoroark_SkillEnhanceDec5</t>
    <phoneticPr fontId="2" type="noConversion"/>
  </si>
  <si>
    <t>Mainland_Zoroark_SkillEnhanceDec6</t>
    <phoneticPr fontId="2" type="noConversion"/>
  </si>
  <si>
    <t>Mainland_Zoroark_SkillEnhanceDec7</t>
    <phoneticPr fontId="2" type="noConversion"/>
  </si>
  <si>
    <t>Mainland_Zoroark_SkillEnhanceDec8</t>
    <phoneticPr fontId="2" type="noConversion"/>
  </si>
  <si>
    <t>Mainland_Zoroark_SkillEnhanceDec9</t>
    <phoneticPr fontId="2" type="noConversion"/>
  </si>
  <si>
    <t>Mainland_Zoroark_SkillEnhanceTitle1</t>
    <phoneticPr fontId="2" type="noConversion"/>
  </si>
  <si>
    <t>Mall_Hot_Clothes_028</t>
    <phoneticPr fontId="2" type="noConversion"/>
  </si>
  <si>
    <t>MapHelp_Status_Des_jiansu</t>
    <phoneticPr fontId="2" type="noConversion"/>
  </si>
  <si>
    <t>MapHelp_Status_Des_kongju</t>
    <phoneticPr fontId="2" type="noConversion"/>
  </si>
  <si>
    <t>MapHelp_Status_Des_mabi</t>
    <phoneticPr fontId="2" type="noConversion"/>
  </si>
  <si>
    <t>MapHelp_Status_Des_meihuo</t>
    <phoneticPr fontId="2" type="noConversion"/>
  </si>
  <si>
    <t>MapHelp_Status_Des_shufu</t>
    <phoneticPr fontId="2" type="noConversion"/>
  </si>
  <si>
    <t>MapHelp_Status_Des_shuimian</t>
    <phoneticPr fontId="2" type="noConversion"/>
  </si>
  <si>
    <t>MapHelp_Status_Des_tiaoxin</t>
    <phoneticPr fontId="2" type="noConversion"/>
  </si>
  <si>
    <t>MapHelp_Status_Des_wufadongtan</t>
    <phoneticPr fontId="2" type="noConversion"/>
  </si>
  <si>
    <t>MapHelp_Status_Title_fangainaixing</t>
    <phoneticPr fontId="2" type="noConversion"/>
  </si>
  <si>
    <t>MapHelp_Status_Title_fengyin</t>
    <phoneticPr fontId="2" type="noConversion"/>
  </si>
  <si>
    <t>MapHelp_Status_Title_meihuo</t>
    <phoneticPr fontId="2" type="noConversion"/>
  </si>
  <si>
    <t>MapHelp_Status_Title_tiaoxin</t>
    <phoneticPr fontId="2" type="noConversion"/>
  </si>
  <si>
    <t>MapName_FlameWheel_Text01</t>
    <phoneticPr fontId="2" type="noConversion"/>
  </si>
  <si>
    <t>MapName_FlameWheel_Text04</t>
    <phoneticPr fontId="2" type="noConversion"/>
  </si>
  <si>
    <t>MapName_FlameWheel_Title01</t>
    <phoneticPr fontId="2" type="noConversion"/>
  </si>
  <si>
    <t>MapName_GemRush_Skill_001</t>
    <phoneticPr fontId="2" type="noConversion"/>
  </si>
  <si>
    <t>MapName_GemRush_introduction_001</t>
    <phoneticPr fontId="2" type="noConversion"/>
  </si>
  <si>
    <t>MapName_HookTrap_Tips01</t>
    <phoneticPr fontId="2" type="noConversion"/>
  </si>
  <si>
    <t>Map_BM_BattleNotify_11</t>
    <phoneticPr fontId="2" type="noConversion"/>
  </si>
  <si>
    <t>Map_BattleRoyale_BattleNotify_3</t>
    <phoneticPr fontId="2" type="noConversion"/>
  </si>
  <si>
    <t>Map_BattleRoyale_BattleNotify_4</t>
    <phoneticPr fontId="2" type="noConversion"/>
  </si>
  <si>
    <t>Map_BattleRoyale_BattleNotify_7</t>
    <phoneticPr fontId="2" type="noConversion"/>
  </si>
  <si>
    <t>Map_BattleRoyale_BattleNotify_8</t>
    <phoneticPr fontId="2" type="noConversion"/>
  </si>
  <si>
    <t>Map_BattleRoyale_Magnet_Details_p1</t>
    <phoneticPr fontId="2" type="noConversion"/>
  </si>
  <si>
    <t>Map_BattleRoyale_Magnet_Details_p2</t>
    <phoneticPr fontId="2" type="noConversion"/>
  </si>
  <si>
    <t>Map_BattleRoyale_Magnet_p1</t>
    <phoneticPr fontId="2" type="noConversion"/>
  </si>
  <si>
    <t>Map_BattleRoyale_Magnet_p2</t>
    <phoneticPr fontId="2" type="noConversion"/>
  </si>
  <si>
    <t>Map_CM_BattleNotify_02</t>
    <phoneticPr fontId="2" type="noConversion"/>
  </si>
  <si>
    <t>Map_MB_BattleNotify_01</t>
    <phoneticPr fontId="2" type="noConversion"/>
  </si>
  <si>
    <t>Map_MB_BattleNotify_02</t>
    <phoneticPr fontId="2" type="noConversion"/>
  </si>
  <si>
    <t>Map_MB_BattleNotify_03</t>
    <phoneticPr fontId="2" type="noConversion"/>
  </si>
  <si>
    <t>Map_MB_BattleNotify_04</t>
    <phoneticPr fontId="2" type="noConversion"/>
  </si>
  <si>
    <t>Map_MB_BattleNotify_05</t>
    <phoneticPr fontId="2" type="noConversion"/>
  </si>
  <si>
    <t>Map_MB_BattleNotify_06</t>
    <phoneticPr fontId="2" type="noConversion"/>
  </si>
  <si>
    <t>Map_MapHelp_RemoatStadium_Desc_001</t>
    <phoneticPr fontId="2" type="noConversion"/>
  </si>
  <si>
    <t>Map_MapHelp_RemoatStadium_Desc_002</t>
    <phoneticPr fontId="2" type="noConversion"/>
  </si>
  <si>
    <t>Map_MapHelp_RemoatStadium_Desc_003</t>
    <phoneticPr fontId="2" type="noConversion"/>
  </si>
  <si>
    <t>Map_MapHelp_RemoatStadium_Desc_004</t>
    <phoneticPr fontId="2" type="noConversion"/>
  </si>
  <si>
    <t>Map_MapHelp_RemoatStadium_Desc_005</t>
    <phoneticPr fontId="2" type="noConversion"/>
  </si>
  <si>
    <t>Map_Mode_PointRace_Text_01</t>
    <phoneticPr fontId="2" type="noConversion"/>
  </si>
  <si>
    <t>Map_Mode_PointRace_Text_02</t>
    <phoneticPr fontId="2" type="noConversion"/>
  </si>
  <si>
    <t>Map_Mode_PointRace_Text_03</t>
    <phoneticPr fontId="2" type="noConversion"/>
  </si>
  <si>
    <t>Map_MtB_FlameWheel_01</t>
    <phoneticPr fontId="2" type="noConversion"/>
  </si>
  <si>
    <t>Map_MtB_FlameWheel_02</t>
    <phoneticPr fontId="2" type="noConversion"/>
  </si>
  <si>
    <t>Map_MtB_TrackGem_01</t>
    <phoneticPr fontId="2" type="noConversion"/>
  </si>
  <si>
    <t>Map_MtB_TrackGem_02</t>
    <phoneticPr fontId="2" type="noConversion"/>
  </si>
  <si>
    <t>Map_MtB_TrackGem_03</t>
    <phoneticPr fontId="2" type="noConversion"/>
  </si>
  <si>
    <t>Map_Notify_NetworkUnavailable</t>
    <phoneticPr fontId="2" type="noConversion"/>
  </si>
  <si>
    <t>Map_Notify_NetworkUnavailable </t>
    <phoneticPr fontId="2" type="noConversion"/>
  </si>
  <si>
    <t>Map_PsyduckRum_bestrecord_01</t>
    <phoneticPr fontId="2" type="noConversion"/>
  </si>
  <si>
    <t>Map_PsyduckRum_jinghuang_001</t>
    <phoneticPr fontId="2" type="noConversion"/>
  </si>
  <si>
    <t>Map_PsyduckRum_jinghuang_009</t>
    <phoneticPr fontId="2" type="noConversion"/>
  </si>
  <si>
    <t>Map_PsyduckRum_unfinish_01</t>
    <phoneticPr fontId="2" type="noConversion"/>
  </si>
  <si>
    <t>Map_PsyduckRun_jinghuang_002</t>
    <phoneticPr fontId="2" type="noConversion"/>
  </si>
  <si>
    <t>Map_PsyduckRun_jinghuang_003</t>
    <phoneticPr fontId="2" type="noConversion"/>
  </si>
  <si>
    <t>Map_PsyduckRun_jinghuang_004</t>
    <phoneticPr fontId="2" type="noConversion"/>
  </si>
  <si>
    <t>Map_PsyduckRun_jinghuang_005</t>
    <phoneticPr fontId="2" type="noConversion"/>
  </si>
  <si>
    <t>Map_PsyduckRun_jinghuang_006</t>
    <phoneticPr fontId="2" type="noConversion"/>
  </si>
  <si>
    <t>Map_PsyduckRun_jinghuang_007</t>
    <phoneticPr fontId="2" type="noConversion"/>
  </si>
  <si>
    <t>Map_PsyduckRun_jinghuang_008</t>
    <phoneticPr fontId="2" type="noConversion"/>
  </si>
  <si>
    <t>Map_PsyduckRun_jinghuang_009</t>
    <phoneticPr fontId="2" type="noConversion"/>
  </si>
  <si>
    <t>Map_RemoatStadium_Notify_JumpBoard</t>
    <phoneticPr fontId="2" type="noConversion"/>
  </si>
  <si>
    <t>Map_RemoatStadium_Notify_JumpBoard_Base</t>
    <phoneticPr fontId="2" type="noConversion"/>
  </si>
  <si>
    <t>Map_RemoatStadium_Notify_JumpBoard_Edge</t>
    <phoneticPr fontId="2" type="noConversion"/>
  </si>
  <si>
    <t>Map_RemoatStadium_Notify_JumpBoard_Jungle</t>
    <phoneticPr fontId="2" type="noConversion"/>
  </si>
  <si>
    <t>Map_RemoatStadium_Notify_JumpBoard_Jungle_Down</t>
    <phoneticPr fontId="2" type="noConversion"/>
  </si>
  <si>
    <t>Map_RemoatStadium_Notify_JumpBoard_Jungle_Up</t>
    <phoneticPr fontId="2" type="noConversion"/>
  </si>
  <si>
    <t>Map_Trophy_Battle</t>
    <phoneticPr fontId="2" type="noConversion"/>
  </si>
  <si>
    <t>Map_Trophy_Describe1</t>
    <phoneticPr fontId="2" type="noConversion"/>
  </si>
  <si>
    <t>Map_Trophy_Describe2</t>
    <phoneticPr fontId="2" type="noConversion"/>
  </si>
  <si>
    <t>Map_Trophy_Describe3</t>
    <phoneticPr fontId="2" type="noConversion"/>
  </si>
  <si>
    <t>Map_Trophy_Describe4</t>
    <phoneticPr fontId="2" type="noConversion"/>
  </si>
  <si>
    <t>Map_Trophy_Describe5</t>
    <phoneticPr fontId="2" type="noConversion"/>
  </si>
  <si>
    <t>Map_Trophy_Integral_Tips</t>
    <phoneticPr fontId="2" type="noConversion"/>
  </si>
  <si>
    <t>Map_Trophy_Introduction</t>
    <phoneticPr fontId="2" type="noConversion"/>
  </si>
  <si>
    <t>Map_Trophy_Name1</t>
    <phoneticPr fontId="2" type="noConversion"/>
  </si>
  <si>
    <t>Map_Trophy_Name1_SP</t>
    <phoneticPr fontId="2" type="noConversion"/>
  </si>
  <si>
    <t>Map_Trophy_Name2</t>
    <phoneticPr fontId="2" type="noConversion"/>
  </si>
  <si>
    <t>Map_Trophy_Name2_SP</t>
    <phoneticPr fontId="2" type="noConversion"/>
  </si>
  <si>
    <t>Map_Trophy_Name3</t>
    <phoneticPr fontId="2" type="noConversion"/>
  </si>
  <si>
    <t>Map_Trophy_Name3_SP</t>
    <phoneticPr fontId="2" type="noConversion"/>
  </si>
  <si>
    <t>Map_Trophy_Name4</t>
    <phoneticPr fontId="2" type="noConversion"/>
  </si>
  <si>
    <t>Map_Trophy_Name4_SP</t>
    <phoneticPr fontId="2" type="noConversion"/>
  </si>
  <si>
    <t>Map_Trophy_Name5</t>
    <phoneticPr fontId="2" type="noConversion"/>
  </si>
  <si>
    <t>Map_Trophy_Name5_SP</t>
    <phoneticPr fontId="2" type="noConversion"/>
  </si>
  <si>
    <t>Map_Trophy_Name6_SP</t>
    <phoneticPr fontId="2" type="noConversion"/>
  </si>
  <si>
    <t>Map_Trophy_Reward_Tap_1</t>
    <phoneticPr fontId="2" type="noConversion"/>
  </si>
  <si>
    <t>Map_Trophy_Reward_Tap_2</t>
    <phoneticPr fontId="2" type="noConversion"/>
  </si>
  <si>
    <t>Map_Trophy_SeasonTips</t>
    <phoneticPr fontId="2" type="noConversion"/>
  </si>
  <si>
    <t>Map_Trophy_Tips_001</t>
    <phoneticPr fontId="2" type="noConversion"/>
  </si>
  <si>
    <t>Map_Trophy_achievement_desc1</t>
    <phoneticPr fontId="2" type="noConversion"/>
  </si>
  <si>
    <t>Map_Trophy_achievement_desc2</t>
    <phoneticPr fontId="2" type="noConversion"/>
  </si>
  <si>
    <t>Map_Trophy_achievement_desc3</t>
    <phoneticPr fontId="2" type="noConversion"/>
  </si>
  <si>
    <t>Map_Trophy_achievement_desc4</t>
    <phoneticPr fontId="2" type="noConversion"/>
  </si>
  <si>
    <t>Map_Trophy_achievement_desc5</t>
    <phoneticPr fontId="2" type="noConversion"/>
  </si>
  <si>
    <t>Map_Trophy_achievement_desc6</t>
    <phoneticPr fontId="2" type="noConversion"/>
  </si>
  <si>
    <t>Map_Trophy_achievement_desc7</t>
    <phoneticPr fontId="2" type="noConversion"/>
  </si>
  <si>
    <t>Map_Trophy_achievement_desc8</t>
    <phoneticPr fontId="2" type="noConversion"/>
  </si>
  <si>
    <t>Map_Trophy_achievement_desc9</t>
    <phoneticPr fontId="2" type="noConversion"/>
  </si>
  <si>
    <t>Map_Trophy_achievement_name1</t>
    <phoneticPr fontId="2" type="noConversion"/>
  </si>
  <si>
    <t>Map_Trophy_achievement_name2</t>
    <phoneticPr fontId="2" type="noConversion"/>
  </si>
  <si>
    <t>Map_Trophy_achievement_name3</t>
    <phoneticPr fontId="2" type="noConversion"/>
  </si>
  <si>
    <t>Map_Trophy_achievement_name4</t>
    <phoneticPr fontId="2" type="noConversion"/>
  </si>
  <si>
    <t>MatchRoom_ErrTips_Others_001</t>
    <phoneticPr fontId="2" type="noConversion"/>
  </si>
  <si>
    <t>Meituan_Activity_003</t>
    <phoneticPr fontId="2" type="noConversion"/>
  </si>
  <si>
    <t>Meituan_Activity_Desc</t>
    <phoneticPr fontId="2" type="noConversion"/>
  </si>
  <si>
    <t>MobileEvents_Desc_001</t>
    <phoneticPr fontId="2" type="noConversion"/>
  </si>
  <si>
    <t>ModeSelect_Trophy</t>
    <phoneticPr fontId="2" type="noConversion"/>
  </si>
  <si>
    <t>NPC_Name_024</t>
    <phoneticPr fontId="2" type="noConversion"/>
  </si>
  <si>
    <t>NPC_Name_NoName</t>
    <phoneticPr fontId="2" type="noConversion"/>
  </si>
  <si>
    <t>NPC_Name_Normal</t>
    <phoneticPr fontId="2" type="noConversion"/>
  </si>
  <si>
    <t>NavigationTips_1</t>
    <phoneticPr fontId="2" type="noConversion"/>
  </si>
  <si>
    <t>NavigationTips_2</t>
    <phoneticPr fontId="2" type="noConversion"/>
  </si>
  <si>
    <t>NavigationTips_3</t>
    <phoneticPr fontId="2" type="noConversion"/>
  </si>
  <si>
    <t>NavigationTips_4</t>
    <phoneticPr fontId="2" type="noConversion"/>
  </si>
  <si>
    <t>NavigationTips_5</t>
    <phoneticPr fontId="2" type="noConversion"/>
  </si>
  <si>
    <t>NavigationTips_6</t>
    <phoneticPr fontId="2" type="noConversion"/>
  </si>
  <si>
    <t>NavigationTips_7</t>
    <phoneticPr fontId="2" type="noConversion"/>
  </si>
  <si>
    <t>NavigationTips_8</t>
    <phoneticPr fontId="2" type="noConversion"/>
  </si>
  <si>
    <t>NewText</t>
    <phoneticPr fontId="2" type="noConversion"/>
  </si>
  <si>
    <t>NewText_00</t>
    <phoneticPr fontId="2" type="noConversion"/>
  </si>
  <si>
    <t>NewText_01</t>
    <phoneticPr fontId="2" type="noConversion"/>
  </si>
  <si>
    <t>NewText_02</t>
    <phoneticPr fontId="2" type="noConversion"/>
  </si>
  <si>
    <t>NewText_03</t>
    <phoneticPr fontId="2" type="noConversion"/>
  </si>
  <si>
    <t>NewText_04</t>
    <phoneticPr fontId="2" type="noConversion"/>
  </si>
  <si>
    <t>NewText_05</t>
    <phoneticPr fontId="2" type="noConversion"/>
  </si>
  <si>
    <t>NewText_06</t>
    <phoneticPr fontId="2" type="noConversion"/>
  </si>
  <si>
    <t>NewText_07</t>
    <phoneticPr fontId="2" type="noConversion"/>
  </si>
  <si>
    <t>NewText_08</t>
    <phoneticPr fontId="2" type="noConversion"/>
  </si>
  <si>
    <t>NewText_09</t>
    <phoneticPr fontId="2" type="noConversion"/>
  </si>
  <si>
    <t>NewText_10</t>
    <phoneticPr fontId="2" type="noConversion"/>
  </si>
  <si>
    <t>NewText_100</t>
    <phoneticPr fontId="2" type="noConversion"/>
  </si>
  <si>
    <t>NewText_101</t>
    <phoneticPr fontId="2" type="noConversion"/>
  </si>
  <si>
    <t>NewText_102</t>
    <phoneticPr fontId="2" type="noConversion"/>
  </si>
  <si>
    <t>NewText_103</t>
    <phoneticPr fontId="2" type="noConversion"/>
  </si>
  <si>
    <t>NewText_104</t>
    <phoneticPr fontId="2" type="noConversion"/>
  </si>
  <si>
    <t>NewText_105</t>
    <phoneticPr fontId="2" type="noConversion"/>
  </si>
  <si>
    <t>NewText_106</t>
    <phoneticPr fontId="2" type="noConversion"/>
  </si>
  <si>
    <t>NewText_107</t>
    <phoneticPr fontId="2" type="noConversion"/>
  </si>
  <si>
    <t>NewText_108</t>
    <phoneticPr fontId="2" type="noConversion"/>
  </si>
  <si>
    <t>NewText_109</t>
    <phoneticPr fontId="2" type="noConversion"/>
  </si>
  <si>
    <t>NewText_11</t>
    <phoneticPr fontId="2" type="noConversion"/>
  </si>
  <si>
    <t>NewText_110</t>
    <phoneticPr fontId="2" type="noConversion"/>
  </si>
  <si>
    <t>NewText_111</t>
    <phoneticPr fontId="2" type="noConversion"/>
  </si>
  <si>
    <t>NewText_112</t>
    <phoneticPr fontId="2" type="noConversion"/>
  </si>
  <si>
    <t>NewText_113</t>
    <phoneticPr fontId="2" type="noConversion"/>
  </si>
  <si>
    <t>NewText_114</t>
    <phoneticPr fontId="2" type="noConversion"/>
  </si>
  <si>
    <t>NewText_115</t>
    <phoneticPr fontId="2" type="noConversion"/>
  </si>
  <si>
    <t>NewText_116</t>
    <phoneticPr fontId="2" type="noConversion"/>
  </si>
  <si>
    <t>NewText_117</t>
    <phoneticPr fontId="2" type="noConversion"/>
  </si>
  <si>
    <t>NewText_118</t>
    <phoneticPr fontId="2" type="noConversion"/>
  </si>
  <si>
    <t>NewText_119</t>
    <phoneticPr fontId="2" type="noConversion"/>
  </si>
  <si>
    <t>NewText_12</t>
    <phoneticPr fontId="2" type="noConversion"/>
  </si>
  <si>
    <t>NewText_120</t>
    <phoneticPr fontId="2" type="noConversion"/>
  </si>
  <si>
    <t>NewText_121</t>
    <phoneticPr fontId="2" type="noConversion"/>
  </si>
  <si>
    <t>NewText_122</t>
    <phoneticPr fontId="2" type="noConversion"/>
  </si>
  <si>
    <t>NewText_123</t>
    <phoneticPr fontId="2" type="noConversion"/>
  </si>
  <si>
    <t>NewText_124</t>
    <phoneticPr fontId="2" type="noConversion"/>
  </si>
  <si>
    <t>NewText_125</t>
    <phoneticPr fontId="2" type="noConversion"/>
  </si>
  <si>
    <t>NewText_126</t>
    <phoneticPr fontId="2" type="noConversion"/>
  </si>
  <si>
    <t>NewText_127</t>
    <phoneticPr fontId="2" type="noConversion"/>
  </si>
  <si>
    <t>NewText_128</t>
    <phoneticPr fontId="2" type="noConversion"/>
  </si>
  <si>
    <t>NewText_129</t>
    <phoneticPr fontId="2" type="noConversion"/>
  </si>
  <si>
    <t>NewText_13</t>
    <phoneticPr fontId="2" type="noConversion"/>
  </si>
  <si>
    <t>NewText_130</t>
    <phoneticPr fontId="2" type="noConversion"/>
  </si>
  <si>
    <t>NewText_131</t>
    <phoneticPr fontId="2" type="noConversion"/>
  </si>
  <si>
    <t>NewText_14</t>
    <phoneticPr fontId="2" type="noConversion"/>
  </si>
  <si>
    <t>NewText_15</t>
    <phoneticPr fontId="2" type="noConversion"/>
  </si>
  <si>
    <t>NewText_16</t>
    <phoneticPr fontId="2" type="noConversion"/>
  </si>
  <si>
    <t>NewText_17</t>
    <phoneticPr fontId="2" type="noConversion"/>
  </si>
  <si>
    <t>NewText_18</t>
    <phoneticPr fontId="2" type="noConversion"/>
  </si>
  <si>
    <t>NewText_19</t>
    <phoneticPr fontId="2" type="noConversion"/>
  </si>
  <si>
    <t>NewText_20</t>
    <phoneticPr fontId="2" type="noConversion"/>
  </si>
  <si>
    <t>NewText_21</t>
    <phoneticPr fontId="2" type="noConversion"/>
  </si>
  <si>
    <t>NewText_22</t>
    <phoneticPr fontId="2" type="noConversion"/>
  </si>
  <si>
    <t>NewText_23</t>
    <phoneticPr fontId="2" type="noConversion"/>
  </si>
  <si>
    <t>NewText_24</t>
    <phoneticPr fontId="2" type="noConversion"/>
  </si>
  <si>
    <t>NewText_25</t>
    <phoneticPr fontId="2" type="noConversion"/>
  </si>
  <si>
    <t>NewText_26</t>
    <phoneticPr fontId="2" type="noConversion"/>
  </si>
  <si>
    <t>NewText_27</t>
    <phoneticPr fontId="2" type="noConversion"/>
  </si>
  <si>
    <t>NewText_28</t>
    <phoneticPr fontId="2" type="noConversion"/>
  </si>
  <si>
    <t>NewText_29</t>
    <phoneticPr fontId="2" type="noConversion"/>
  </si>
  <si>
    <t>NewText_30</t>
    <phoneticPr fontId="2" type="noConversion"/>
  </si>
  <si>
    <t>NewText_31</t>
    <phoneticPr fontId="2" type="noConversion"/>
  </si>
  <si>
    <t>NewText_32</t>
    <phoneticPr fontId="2" type="noConversion"/>
  </si>
  <si>
    <t>NewText_33</t>
    <phoneticPr fontId="2" type="noConversion"/>
  </si>
  <si>
    <t>NewText_34</t>
    <phoneticPr fontId="2" type="noConversion"/>
  </si>
  <si>
    <t>NewText_35</t>
    <phoneticPr fontId="2" type="noConversion"/>
  </si>
  <si>
    <t>NewText_36</t>
    <phoneticPr fontId="2" type="noConversion"/>
  </si>
  <si>
    <t>NewText_37</t>
    <phoneticPr fontId="2" type="noConversion"/>
  </si>
  <si>
    <t>NewText_38</t>
    <phoneticPr fontId="2" type="noConversion"/>
  </si>
  <si>
    <t>NewText_39</t>
    <phoneticPr fontId="2" type="noConversion"/>
  </si>
  <si>
    <t>NewText_40</t>
    <phoneticPr fontId="2" type="noConversion"/>
  </si>
  <si>
    <t>NewText_41</t>
    <phoneticPr fontId="2" type="noConversion"/>
  </si>
  <si>
    <t>NewText_42</t>
    <phoneticPr fontId="2" type="noConversion"/>
  </si>
  <si>
    <t>NewText_43</t>
    <phoneticPr fontId="2" type="noConversion"/>
  </si>
  <si>
    <t>NewText_44</t>
    <phoneticPr fontId="2" type="noConversion"/>
  </si>
  <si>
    <t>NewText_45</t>
    <phoneticPr fontId="2" type="noConversion"/>
  </si>
  <si>
    <t>NewText_46</t>
    <phoneticPr fontId="2" type="noConversion"/>
  </si>
  <si>
    <t>NewText_47</t>
    <phoneticPr fontId="2" type="noConversion"/>
  </si>
  <si>
    <t>NewText_48</t>
    <phoneticPr fontId="2" type="noConversion"/>
  </si>
  <si>
    <t>NewText_49</t>
    <phoneticPr fontId="2" type="noConversion"/>
  </si>
  <si>
    <t>NewText_50</t>
    <phoneticPr fontId="2" type="noConversion"/>
  </si>
  <si>
    <t>NewText_51</t>
    <phoneticPr fontId="2" type="noConversion"/>
  </si>
  <si>
    <t>NewText_52</t>
    <phoneticPr fontId="2" type="noConversion"/>
  </si>
  <si>
    <t>NewText_53</t>
    <phoneticPr fontId="2" type="noConversion"/>
  </si>
  <si>
    <t>NewText_54</t>
    <phoneticPr fontId="2" type="noConversion"/>
  </si>
  <si>
    <t>NewText_55</t>
    <phoneticPr fontId="2" type="noConversion"/>
  </si>
  <si>
    <t>NewText_56</t>
    <phoneticPr fontId="2" type="noConversion"/>
  </si>
  <si>
    <t>NewText_57</t>
    <phoneticPr fontId="2" type="noConversion"/>
  </si>
  <si>
    <t>NewText_58</t>
    <phoneticPr fontId="2" type="noConversion"/>
  </si>
  <si>
    <t>NewText_59</t>
    <phoneticPr fontId="2" type="noConversion"/>
  </si>
  <si>
    <t>NewText_60</t>
    <phoneticPr fontId="2" type="noConversion"/>
  </si>
  <si>
    <t>NewText_61</t>
    <phoneticPr fontId="2" type="noConversion"/>
  </si>
  <si>
    <t>NewText_62</t>
    <phoneticPr fontId="2" type="noConversion"/>
  </si>
  <si>
    <t>NewText_63</t>
    <phoneticPr fontId="2" type="noConversion"/>
  </si>
  <si>
    <t>NewText_64</t>
    <phoneticPr fontId="2" type="noConversion"/>
  </si>
  <si>
    <t>NewText_65</t>
    <phoneticPr fontId="2" type="noConversion"/>
  </si>
  <si>
    <t>NewText_66</t>
    <phoneticPr fontId="2" type="noConversion"/>
  </si>
  <si>
    <t>NewText_67</t>
    <phoneticPr fontId="2" type="noConversion"/>
  </si>
  <si>
    <t>NewText_68</t>
    <phoneticPr fontId="2" type="noConversion"/>
  </si>
  <si>
    <t>NewText_69</t>
    <phoneticPr fontId="2" type="noConversion"/>
  </si>
  <si>
    <t>NewText_70</t>
    <phoneticPr fontId="2" type="noConversion"/>
  </si>
  <si>
    <t>NewText_71</t>
    <phoneticPr fontId="2" type="noConversion"/>
  </si>
  <si>
    <t>NewText_72</t>
    <phoneticPr fontId="2" type="noConversion"/>
  </si>
  <si>
    <t>NewText_73</t>
    <phoneticPr fontId="2" type="noConversion"/>
  </si>
  <si>
    <t>NewText_74</t>
    <phoneticPr fontId="2" type="noConversion"/>
  </si>
  <si>
    <t>NewText_75</t>
    <phoneticPr fontId="2" type="noConversion"/>
  </si>
  <si>
    <t>NewText_76</t>
    <phoneticPr fontId="2" type="noConversion"/>
  </si>
  <si>
    <t>NewText_77</t>
    <phoneticPr fontId="2" type="noConversion"/>
  </si>
  <si>
    <t>NewText_78</t>
    <phoneticPr fontId="2" type="noConversion"/>
  </si>
  <si>
    <t>NewText_79</t>
    <phoneticPr fontId="2" type="noConversion"/>
  </si>
  <si>
    <t>NewText_80</t>
    <phoneticPr fontId="2" type="noConversion"/>
  </si>
  <si>
    <t>NewText_81</t>
    <phoneticPr fontId="2" type="noConversion"/>
  </si>
  <si>
    <t>NewText_82</t>
    <phoneticPr fontId="2" type="noConversion"/>
  </si>
  <si>
    <t>NewText_83</t>
    <phoneticPr fontId="2" type="noConversion"/>
  </si>
  <si>
    <t>NewText_84</t>
    <phoneticPr fontId="2" type="noConversion"/>
  </si>
  <si>
    <t>NewText_85</t>
    <phoneticPr fontId="2" type="noConversion"/>
  </si>
  <si>
    <t>NewText_86</t>
    <phoneticPr fontId="2" type="noConversion"/>
  </si>
  <si>
    <t>NewText_87</t>
    <phoneticPr fontId="2" type="noConversion"/>
  </si>
  <si>
    <t>NewText_88</t>
    <phoneticPr fontId="2" type="noConversion"/>
  </si>
  <si>
    <t>NewText_89</t>
    <phoneticPr fontId="2" type="noConversion"/>
  </si>
  <si>
    <t>NewText_90</t>
    <phoneticPr fontId="2" type="noConversion"/>
  </si>
  <si>
    <t>NewText_91</t>
    <phoneticPr fontId="2" type="noConversion"/>
  </si>
  <si>
    <t>NewText_92</t>
    <phoneticPr fontId="2" type="noConversion"/>
  </si>
  <si>
    <t>NewText_93</t>
    <phoneticPr fontId="2" type="noConversion"/>
  </si>
  <si>
    <t>NewText_94</t>
    <phoneticPr fontId="2" type="noConversion"/>
  </si>
  <si>
    <t>NewText_95</t>
    <phoneticPr fontId="2" type="noConversion"/>
  </si>
  <si>
    <t>NewText_96</t>
    <phoneticPr fontId="2" type="noConversion"/>
  </si>
  <si>
    <t>NewText_97</t>
    <phoneticPr fontId="2" type="noConversion"/>
  </si>
  <si>
    <t>NewText_98</t>
    <phoneticPr fontId="2" type="noConversion"/>
  </si>
  <si>
    <t>NewText_99</t>
    <phoneticPr fontId="2" type="noConversion"/>
  </si>
  <si>
    <t>NewVersion_Update_Desc</t>
    <phoneticPr fontId="2" type="noConversion"/>
  </si>
  <si>
    <t>New_Version_Reservation_Desc</t>
    <phoneticPr fontId="2" type="noConversion"/>
  </si>
  <si>
    <t>NewbieDialogue_Battle_Mission1_8</t>
    <phoneticPr fontId="2" type="noConversion"/>
  </si>
  <si>
    <t>NewbieDialogue_Battle_Mission1_Tips_15</t>
    <phoneticPr fontId="2" type="noConversion"/>
  </si>
  <si>
    <t>NewbieDialogue_Battle_Mission3_Tips_5</t>
    <phoneticPr fontId="2" type="noConversion"/>
  </si>
  <si>
    <t>NewbieDialogue_Championship_10</t>
    <phoneticPr fontId="2" type="noConversion"/>
  </si>
  <si>
    <t>NewbieDialogue_Championship_6_2</t>
    <phoneticPr fontId="2" type="noConversion"/>
  </si>
  <si>
    <t>NewbieDialogue_Championship_9_1</t>
    <phoneticPr fontId="2" type="noConversion"/>
  </si>
  <si>
    <t>NewbieDialogue_FirstMeetEB_4_3_NS</t>
    <phoneticPr fontId="2" type="noConversion"/>
  </si>
  <si>
    <t>NewbieDialogue_FirstMeetEB_Video3</t>
    <phoneticPr fontId="2" type="noConversion"/>
  </si>
  <si>
    <t>NewbieDialogue_FirstMeetEB_Video5</t>
    <phoneticPr fontId="2" type="noConversion"/>
  </si>
  <si>
    <t>NewbieDialogue_FirstMeetEB_Video8</t>
    <phoneticPr fontId="2" type="noConversion"/>
  </si>
  <si>
    <t>NewbieDialogue_FirstMeetEB_Video9</t>
    <phoneticPr fontId="2" type="noConversion"/>
  </si>
  <si>
    <t>NewbieDialogue_FirstMeetLN_New_3</t>
    <phoneticPr fontId="2" type="noConversion"/>
  </si>
  <si>
    <t>NewbieDialogue_GameBegining_1</t>
    <phoneticPr fontId="2" type="noConversion"/>
  </si>
  <si>
    <t>NewbieDialogue_GameBegining_2</t>
    <phoneticPr fontId="2" type="noConversion"/>
  </si>
  <si>
    <t>NewbieDialogue_GameBegining_3</t>
    <phoneticPr fontId="2" type="noConversion"/>
  </si>
  <si>
    <t>NewbieDialogue_GameBegining_4</t>
    <phoneticPr fontId="2" type="noConversion"/>
  </si>
  <si>
    <t>NewbieDialogue_GameBegining_5</t>
    <phoneticPr fontId="2" type="noConversion"/>
  </si>
  <si>
    <t>NewbieDialogue_Levelup_5_3</t>
    <phoneticPr fontId="2" type="noConversion"/>
  </si>
  <si>
    <t>NewbieDialogue_Levelup_5_3_A</t>
    <phoneticPr fontId="2" type="noConversion"/>
  </si>
  <si>
    <t>NewbieDialogue_Levelup_5_4</t>
    <phoneticPr fontId="2" type="noConversion"/>
  </si>
  <si>
    <t>NewbieDialogue_Levelup_8_18</t>
    <phoneticPr fontId="2" type="noConversion"/>
  </si>
  <si>
    <t>NewbieDialogue_Levelup_8_5</t>
    <phoneticPr fontId="2" type="noConversion"/>
  </si>
  <si>
    <t>NewbieDialogue_Levelup_8_6</t>
    <phoneticPr fontId="2" type="noConversion"/>
  </si>
  <si>
    <t>NewbieDialogue_PokemonGet_2</t>
    <phoneticPr fontId="2" type="noConversion"/>
  </si>
  <si>
    <t>NewbieDialogue_PokemonGet_3</t>
    <phoneticPr fontId="2" type="noConversion"/>
  </si>
  <si>
    <t>NewbieDialogue_PokemonGet_4</t>
    <phoneticPr fontId="2" type="noConversion"/>
  </si>
  <si>
    <t>NewbieDialogue_Rank_6</t>
    <phoneticPr fontId="2" type="noConversion"/>
  </si>
  <si>
    <t>NewbieDialogue_SecondMeetEB_1</t>
    <phoneticPr fontId="2" type="noConversion"/>
  </si>
  <si>
    <t>NewbieDialogue_SecondMeetEB_2</t>
    <phoneticPr fontId="2" type="noConversion"/>
  </si>
  <si>
    <t>NewbieDialogue_SecondMeetEB_3</t>
    <phoneticPr fontId="2" type="noConversion"/>
  </si>
  <si>
    <t>NewbieDialogue_SecondMeetEB_4</t>
    <phoneticPr fontId="2" type="noConversion"/>
  </si>
  <si>
    <t>NewbieDialogue_SecondMeetLN_3P_1</t>
    <phoneticPr fontId="2" type="noConversion"/>
  </si>
  <si>
    <t>NewbieDialogue_SecondMeetLN_3P_2</t>
    <phoneticPr fontId="2" type="noConversion"/>
  </si>
  <si>
    <t>NewbieDialogue_SecondMeetLN_3P_3</t>
    <phoneticPr fontId="2" type="noConversion"/>
  </si>
  <si>
    <t>NewbieDialogue_SecondMeetLN_3P_4</t>
    <phoneticPr fontId="2" type="noConversion"/>
  </si>
  <si>
    <t>NewbieDialogue_SecondMeetLN_3P_5</t>
    <phoneticPr fontId="2" type="noConversion"/>
  </si>
  <si>
    <t>NewbieDialogue_SecondMeetLN_3P_6</t>
    <phoneticPr fontId="2" type="noConversion"/>
  </si>
  <si>
    <t>NewbieDialogue_SecondMeetLN_3P_7</t>
    <phoneticPr fontId="2" type="noConversion"/>
  </si>
  <si>
    <t>NewbieDialogue_Test_1</t>
    <phoneticPr fontId="2" type="noConversion"/>
  </si>
  <si>
    <t>NewbieDialogue_ThirdMeetLN_1</t>
    <phoneticPr fontId="2" type="noConversion"/>
  </si>
  <si>
    <t>NewbieDialogue_ThirdMeetLN_7</t>
    <phoneticPr fontId="2" type="noConversion"/>
  </si>
  <si>
    <t>NewbieDialogue_button_FirstMeetEB_4_3_NS</t>
    <phoneticPr fontId="2" type="noConversion"/>
  </si>
  <si>
    <t>Newbie_BattlePass_Tips1</t>
    <phoneticPr fontId="2" type="noConversion"/>
  </si>
  <si>
    <t>NicknameFrame_Desc_1501391</t>
    <phoneticPr fontId="2" type="noConversion"/>
  </si>
  <si>
    <t>NicknameFrame_Name_1010100005</t>
    <phoneticPr fontId="2" type="noConversion"/>
  </si>
  <si>
    <t>NicknameFrame_Name_1501390</t>
    <phoneticPr fontId="2" type="noConversion"/>
  </si>
  <si>
    <t>NicknameFrame_Name_1501396</t>
    <phoneticPr fontId="2" type="noConversion"/>
  </si>
  <si>
    <t>NicknameFrame_Name_1501398</t>
    <phoneticPr fontId="2" type="noConversion"/>
  </si>
  <si>
    <t>NicknameFrame_Name_1501400</t>
    <phoneticPr fontId="2" type="noConversion"/>
  </si>
  <si>
    <t>NicknameFrame_Name_1501401</t>
    <phoneticPr fontId="2" type="noConversion"/>
  </si>
  <si>
    <t>NicknameFrame_Name_1501402</t>
    <phoneticPr fontId="2" type="noConversion"/>
  </si>
  <si>
    <t>NicknameFrame_Name_1501403</t>
    <phoneticPr fontId="2" type="noConversion"/>
  </si>
  <si>
    <t>NicknameFrame_Name_1501404</t>
    <phoneticPr fontId="2" type="noConversion"/>
  </si>
  <si>
    <t>NicknameFrame_Name_1501405</t>
    <phoneticPr fontId="2" type="noConversion"/>
  </si>
  <si>
    <t>NicknameFrame_Name_1501406</t>
    <phoneticPr fontId="2" type="noConversion"/>
  </si>
  <si>
    <t>NicknameFrame_Name_1501407</t>
    <phoneticPr fontId="2" type="noConversion"/>
  </si>
  <si>
    <t>NicknameFrame_Name_1501408</t>
    <phoneticPr fontId="2" type="noConversion"/>
  </si>
  <si>
    <t>NicknameFrame_Name_1501409</t>
    <phoneticPr fontId="2" type="noConversion"/>
  </si>
  <si>
    <t>NicknameFrame_Name_1501410</t>
    <phoneticPr fontId="2" type="noConversion"/>
  </si>
  <si>
    <t>NicknameFrame_Name_1501411</t>
    <phoneticPr fontId="2" type="noConversion"/>
  </si>
  <si>
    <t>NicknameFrame_Name_1501412</t>
    <phoneticPr fontId="2" type="noConversion"/>
  </si>
  <si>
    <t>NicknameFrame_Name_1501413</t>
    <phoneticPr fontId="2" type="noConversion"/>
  </si>
  <si>
    <t>NicknameFrame_Name_1501414</t>
    <phoneticPr fontId="2" type="noConversion"/>
  </si>
  <si>
    <t>NicknameFrame_Name_1501416</t>
    <phoneticPr fontId="2" type="noConversion"/>
  </si>
  <si>
    <t>NicknameFrame_Name_1501417</t>
    <phoneticPr fontId="2" type="noConversion"/>
  </si>
  <si>
    <t>NicknameFrame_Name_1501418</t>
    <phoneticPr fontId="2" type="noConversion"/>
  </si>
  <si>
    <t>NicknameFrame_Name_1501419</t>
    <phoneticPr fontId="2" type="noConversion"/>
  </si>
  <si>
    <t>NicknameFrame_Name_1501421</t>
    <phoneticPr fontId="2" type="noConversion"/>
  </si>
  <si>
    <t>NicknameFrame_Name_1501422</t>
    <phoneticPr fontId="2" type="noConversion"/>
  </si>
  <si>
    <t>NicknameFrame_Name_1501424</t>
    <phoneticPr fontId="2" type="noConversion"/>
  </si>
  <si>
    <t>NicknameFrame_Name_1501425</t>
    <phoneticPr fontId="2" type="noConversion"/>
  </si>
  <si>
    <t>Noble_Headframe_001</t>
    <phoneticPr fontId="2" type="noConversion"/>
  </si>
  <si>
    <t>Noble_Tips_001</t>
    <phoneticPr fontId="2" type="noConversion"/>
  </si>
  <si>
    <t>Notice_Tips_001</t>
    <phoneticPr fontId="2" type="noConversion"/>
  </si>
  <si>
    <t>Notify_4thscoringup_spdup</t>
    <phoneticPr fontId="2" type="noConversion"/>
  </si>
  <si>
    <t>Notify_6thscoringup_spdup</t>
    <phoneticPr fontId="2" type="noConversion"/>
  </si>
  <si>
    <t>Notify_8thscoringup_spdup</t>
    <phoneticPr fontId="2" type="noConversion"/>
  </si>
  <si>
    <t>OpsEvent_Box_Title_BP01_003</t>
    <phoneticPr fontId="2" type="noConversion"/>
  </si>
  <si>
    <t>OpsEvent_Box_Title_BP01_004</t>
    <phoneticPr fontId="2" type="noConversion"/>
  </si>
  <si>
    <t>OpsEvent_Box_Title_BP01_005</t>
    <phoneticPr fontId="2" type="noConversion"/>
  </si>
  <si>
    <t>OpsEvent_Box_Title_BP01_006</t>
    <phoneticPr fontId="2" type="noConversion"/>
  </si>
  <si>
    <t>OpsEvent_Box_Title_BP01_007</t>
    <phoneticPr fontId="2" type="noConversion"/>
  </si>
  <si>
    <t>OpsEvent_Box_Title_BP01_008</t>
    <phoneticPr fontId="2" type="noConversion"/>
  </si>
  <si>
    <t>OpsEvent_Box_Title_BP01_009</t>
    <phoneticPr fontId="2" type="noConversion"/>
  </si>
  <si>
    <t>OpsEvent_Box_Title_BP01_010</t>
    <phoneticPr fontId="2" type="noConversion"/>
  </si>
  <si>
    <t>OpsEvent_Box_Title_BP01_011</t>
    <phoneticPr fontId="2" type="noConversion"/>
  </si>
  <si>
    <t>OpsEvent_Box_Title_BP01_012</t>
    <phoneticPr fontId="2" type="noConversion"/>
  </si>
  <si>
    <t>OpsEvent_Box_Title_BP01_014</t>
    <phoneticPr fontId="2" type="noConversion"/>
  </si>
  <si>
    <t>OpsEvent_Box_Title_BP01_015</t>
    <phoneticPr fontId="2" type="noConversion"/>
  </si>
  <si>
    <t>OpsEvent_Box_Title_BP01_016</t>
    <phoneticPr fontId="2" type="noConversion"/>
  </si>
  <si>
    <t>OpsEvent_Box_Title_BP01_019</t>
    <phoneticPr fontId="2" type="noConversion"/>
  </si>
  <si>
    <t>OpsEvent_Box_Title_BP01_021</t>
    <phoneticPr fontId="2" type="noConversion"/>
  </si>
  <si>
    <t>OpsEvent_Box_Title_BP01_029</t>
    <phoneticPr fontId="2" type="noConversion"/>
  </si>
  <si>
    <t>OpsEvent_Box_Title_BP01_030</t>
    <phoneticPr fontId="2" type="noConversion"/>
  </si>
  <si>
    <t>OpsEvent_Event_Desc_1510524</t>
    <phoneticPr fontId="2" type="noConversion"/>
  </si>
  <si>
    <t>OpsEvent_Event_Desc_1510525</t>
    <phoneticPr fontId="2" type="noConversion"/>
  </si>
  <si>
    <t>OpsEvent_Event_Desc_1510526</t>
    <phoneticPr fontId="2" type="noConversion"/>
  </si>
  <si>
    <t>OpsEvent_Event_Desc_1510527</t>
    <phoneticPr fontId="2" type="noConversion"/>
  </si>
  <si>
    <t>OpsEvent_Event_Desc_1510528</t>
    <phoneticPr fontId="2" type="noConversion"/>
  </si>
  <si>
    <t>OpsEvent_Event_Desc_1510529</t>
    <phoneticPr fontId="2" type="noConversion"/>
  </si>
  <si>
    <t>OpsEvent_Event_Title_1500848</t>
    <phoneticPr fontId="2" type="noConversion"/>
  </si>
  <si>
    <t>OpsEvent_Event_Title_1501381</t>
    <phoneticPr fontId="2" type="noConversion"/>
  </si>
  <si>
    <t>OpsEvent_Event_Title_1510520</t>
    <phoneticPr fontId="2" type="noConversion"/>
  </si>
  <si>
    <t>OpsEvent_Event_Title_1510521</t>
    <phoneticPr fontId="2" type="noConversion"/>
  </si>
  <si>
    <t>OpsEvent_Event_Title_1510522</t>
    <phoneticPr fontId="2" type="noConversion"/>
  </si>
  <si>
    <t>OpsEvent_Event_Title_1510523</t>
    <phoneticPr fontId="2" type="noConversion"/>
  </si>
  <si>
    <t>OpsEvent_Event_Title_17003_001</t>
    <phoneticPr fontId="2" type="noConversion"/>
  </si>
  <si>
    <t>OpsEvent_Event_Title_17079_001</t>
    <phoneticPr fontId="2" type="noConversion"/>
  </si>
  <si>
    <t>OpsEvent_Event_Title_17082_001</t>
    <phoneticPr fontId="2" type="noConversion"/>
  </si>
  <si>
    <t>OpsEvent_Event_Title_17083_001</t>
    <phoneticPr fontId="2" type="noConversion"/>
  </si>
  <si>
    <t>OpsEvent_Event_Title_17084_001</t>
    <phoneticPr fontId="2" type="noConversion"/>
  </si>
  <si>
    <t>OpsEvent_Event_Title_17096_001</t>
    <phoneticPr fontId="2" type="noConversion"/>
  </si>
  <si>
    <t>OpsEvent_Event_Title_17105_001</t>
    <phoneticPr fontId="2" type="noConversion"/>
  </si>
  <si>
    <t>OpsEvent_Event_Title_17106_001</t>
    <phoneticPr fontId="2" type="noConversion"/>
  </si>
  <si>
    <t>OpsEvent_Event_Title_17107_001</t>
    <phoneticPr fontId="2" type="noConversion"/>
  </si>
  <si>
    <t>OpsEvent_Event_Title_17112_001</t>
    <phoneticPr fontId="2" type="noConversion"/>
  </si>
  <si>
    <t>OpsEvent_Event_Title_17117_001</t>
    <phoneticPr fontId="2" type="noConversion"/>
  </si>
  <si>
    <t>OpsEvent_Event_Title_17152_001</t>
    <phoneticPr fontId="2" type="noConversion"/>
  </si>
  <si>
    <t>OpsEvent_Event_Title_173245_002</t>
    <phoneticPr fontId="2" type="noConversion"/>
  </si>
  <si>
    <t>OpsEvent_Event_Title_173248_001</t>
    <phoneticPr fontId="2" type="noConversion"/>
  </si>
  <si>
    <t>OpsEvent_Event_Title_4148</t>
    <phoneticPr fontId="2" type="noConversion"/>
  </si>
  <si>
    <t>OpsEvent_Event_Title_4151</t>
    <phoneticPr fontId="2" type="noConversion"/>
  </si>
  <si>
    <t>OpsEvent_Event_Title_4152</t>
    <phoneticPr fontId="2" type="noConversion"/>
  </si>
  <si>
    <t>OpsEvent_Event_Title_4153</t>
    <phoneticPr fontId="2" type="noConversion"/>
  </si>
  <si>
    <t>OpsEvent_Event_Title_4154</t>
    <phoneticPr fontId="2" type="noConversion"/>
  </si>
  <si>
    <t>OpsEvent_Event_Title_4155</t>
    <phoneticPr fontId="2" type="noConversion"/>
  </si>
  <si>
    <t>OpsEvent_Event_Title_4156</t>
    <phoneticPr fontId="2" type="noConversion"/>
  </si>
  <si>
    <t>OpsEvent_Event_Title_4157</t>
    <phoneticPr fontId="2" type="noConversion"/>
  </si>
  <si>
    <t>OpsEvent_Event_Title_4158</t>
    <phoneticPr fontId="2" type="noConversion"/>
  </si>
  <si>
    <t>OpsEvent_Event_Title_6592</t>
    <phoneticPr fontId="2" type="noConversion"/>
  </si>
  <si>
    <t>OpsEvent_Event_Title_6595</t>
    <phoneticPr fontId="2" type="noConversion"/>
  </si>
  <si>
    <t>OpsEvent_Event_Title_6745</t>
    <phoneticPr fontId="2" type="noConversion"/>
  </si>
  <si>
    <t>OpsEvent_Event_Title_6747</t>
    <phoneticPr fontId="2" type="noConversion"/>
  </si>
  <si>
    <t>OpsEvent_Event_Title_N_1500048</t>
    <phoneticPr fontId="2" type="noConversion"/>
  </si>
  <si>
    <t>OpsEvent_Event_Title_N_1500049</t>
    <phoneticPr fontId="2" type="noConversion"/>
  </si>
  <si>
    <t>OpsEvent_Event_Title_N_1500099</t>
    <phoneticPr fontId="2" type="noConversion"/>
  </si>
  <si>
    <t>OpsEvent_Event_Title_N_1500107</t>
    <phoneticPr fontId="2" type="noConversion"/>
  </si>
  <si>
    <t>OpsEvent_Event_Title_N_1500123</t>
    <phoneticPr fontId="2" type="noConversion"/>
  </si>
  <si>
    <t>OpsEvent_Event_Title_N_1500778</t>
    <phoneticPr fontId="2" type="noConversion"/>
  </si>
  <si>
    <t>OpsEvent_Event_Title_N_1500779</t>
    <phoneticPr fontId="2" type="noConversion"/>
  </si>
  <si>
    <t>OpsEvent_Event_Title_N_1500793</t>
    <phoneticPr fontId="2" type="noConversion"/>
  </si>
  <si>
    <t>OpsEvent_Event_Title_N_1500836</t>
    <phoneticPr fontId="2" type="noConversion"/>
  </si>
  <si>
    <t>OpsEvent_Event_Title_N_1500837</t>
    <phoneticPr fontId="2" type="noConversion"/>
  </si>
  <si>
    <t>OpsEvent_Item_HookGem_001</t>
    <phoneticPr fontId="2" type="noConversion"/>
  </si>
  <si>
    <t>OpsEvent_Item_HookGem_002</t>
    <phoneticPr fontId="2" type="noConversion"/>
  </si>
  <si>
    <t>OpsEvent_Status_Tips_5820_001</t>
    <phoneticPr fontId="2" type="noConversion"/>
  </si>
  <si>
    <t>OpsEvent_System_Tips_1000001_001</t>
    <phoneticPr fontId="2" type="noConversion"/>
  </si>
  <si>
    <t>OpsEvent_TaskDesc_BP01_1510562</t>
    <phoneticPr fontId="2" type="noConversion"/>
  </si>
  <si>
    <t>OpsEvents_Banner_Title_17530_001</t>
    <phoneticPr fontId="2" type="noConversion"/>
  </si>
  <si>
    <t>OpsEvents_Event_BoxName_B01_001</t>
    <phoneticPr fontId="2" type="noConversion"/>
  </si>
  <si>
    <t>OpsEvents_Event_BoxName_B01_002</t>
    <phoneticPr fontId="2" type="noConversion"/>
  </si>
  <si>
    <t>OpsEvents_Event_BoxName_B01_003</t>
    <phoneticPr fontId="2" type="noConversion"/>
  </si>
  <si>
    <t>OpsEvents_Event_BoxName_B01_004</t>
    <phoneticPr fontId="2" type="noConversion"/>
  </si>
  <si>
    <t>OpsEvents_Event_BoxName_B01_005</t>
    <phoneticPr fontId="2" type="noConversion"/>
  </si>
  <si>
    <t>OpsEvents_Event_BoxName_B01_006</t>
    <phoneticPr fontId="2" type="noConversion"/>
  </si>
  <si>
    <t>OpsEvents_Event_BoxName_B01_007</t>
    <phoneticPr fontId="2" type="noConversion"/>
  </si>
  <si>
    <t>OpsEvents_Event_BoxName_B01_008</t>
    <phoneticPr fontId="2" type="noConversion"/>
  </si>
  <si>
    <t>OpsEvents_Event_BoxName_B01_009</t>
    <phoneticPr fontId="2" type="noConversion"/>
  </si>
  <si>
    <t>OpsEvents_Event_BoxName_B01_010</t>
    <phoneticPr fontId="2" type="noConversion"/>
  </si>
  <si>
    <t>OpsEvents_Event_Desc_17803_001</t>
    <phoneticPr fontId="2" type="noConversion"/>
  </si>
  <si>
    <t>OpsEvents_Event_Desc_Cdkey_B01_001</t>
    <phoneticPr fontId="2" type="noConversion"/>
  </si>
  <si>
    <t>OpsEvents_Event_Task_Desc_1505623</t>
    <phoneticPr fontId="2" type="noConversion"/>
  </si>
  <si>
    <t>OpsEvents_Event_Time_Remain_15072_001</t>
    <phoneticPr fontId="2" type="noConversion"/>
  </si>
  <si>
    <t>OpsEvents_Event_TimelyGoods_001</t>
    <phoneticPr fontId="2" type="noConversion"/>
  </si>
  <si>
    <t>OpsEvents_Event_TimelyGoods_002</t>
    <phoneticPr fontId="2" type="noConversion"/>
  </si>
  <si>
    <t>OpsEvents_Event_TimelyGoods_003</t>
    <phoneticPr fontId="2" type="noConversion"/>
  </si>
  <si>
    <t>OpsEvents_Event_TimelyGoods_004</t>
    <phoneticPr fontId="2" type="noConversion"/>
  </si>
  <si>
    <t>OpsEvents_Event_Title_1501319</t>
    <phoneticPr fontId="2" type="noConversion"/>
  </si>
  <si>
    <t>OpsEvents_Event_Title_1501320</t>
    <phoneticPr fontId="2" type="noConversion"/>
  </si>
  <si>
    <t>OpsEvents_Event_Title_1501354</t>
    <phoneticPr fontId="2" type="noConversion"/>
  </si>
  <si>
    <t>OpsEvents_Event_Title_1501363</t>
    <phoneticPr fontId="2" type="noConversion"/>
  </si>
  <si>
    <t>OpsEvents_Event_Title_1501370</t>
    <phoneticPr fontId="2" type="noConversion"/>
  </si>
  <si>
    <t>OpsEvents_Event_Title_1501371</t>
    <phoneticPr fontId="2" type="noConversion"/>
  </si>
  <si>
    <t>OpsEvents_Event_Title_1501372</t>
    <phoneticPr fontId="2" type="noConversion"/>
  </si>
  <si>
    <t>OpsEvents_Event_Title_1501393</t>
    <phoneticPr fontId="2" type="noConversion"/>
  </si>
  <si>
    <t>OpsEvents_Event_Title_1501395</t>
    <phoneticPr fontId="2" type="noConversion"/>
  </si>
  <si>
    <t>OpsEvents_Event_Title_1501426</t>
    <phoneticPr fontId="2" type="noConversion"/>
  </si>
  <si>
    <t>OpsEvents_Event_Title_1501461</t>
    <phoneticPr fontId="2" type="noConversion"/>
  </si>
  <si>
    <t>OpsEvents_Event_Title_1501561</t>
    <phoneticPr fontId="2" type="noConversion"/>
  </si>
  <si>
    <t>OpsEvents_Event_Title_1501562</t>
    <phoneticPr fontId="2" type="noConversion"/>
  </si>
  <si>
    <t>OpsEvents_Event_Title_1501635</t>
    <phoneticPr fontId="2" type="noConversion"/>
  </si>
  <si>
    <t>OpsEvents_Event_Title_1501636</t>
    <phoneticPr fontId="2" type="noConversion"/>
  </si>
  <si>
    <t>OpsEvents_Event_Title_1502492</t>
    <phoneticPr fontId="2" type="noConversion"/>
  </si>
  <si>
    <t>OpsEvents_Event_Title_1502501</t>
    <phoneticPr fontId="2" type="noConversion"/>
  </si>
  <si>
    <t>OpsEvents_Event_Title_1502502</t>
    <phoneticPr fontId="2" type="noConversion"/>
  </si>
  <si>
    <t>OpsEvents_Event_Title_1505528</t>
    <phoneticPr fontId="2" type="noConversion"/>
  </si>
  <si>
    <t>OpsEvents_Event_Title_1505529</t>
    <phoneticPr fontId="2" type="noConversion"/>
  </si>
  <si>
    <t>OpsEvents_Event_Title_1505621</t>
    <phoneticPr fontId="2" type="noConversion"/>
  </si>
  <si>
    <t>OpsEvents_Event_Title_1505622</t>
    <phoneticPr fontId="2" type="noConversion"/>
  </si>
  <si>
    <t>OpsEvents_Event_Title_1505623</t>
    <phoneticPr fontId="2" type="noConversion"/>
  </si>
  <si>
    <t>OpsEvents_Event_Title_1505630</t>
    <phoneticPr fontId="2" type="noConversion"/>
  </si>
  <si>
    <t>OpsEvents_Event_Title_1505776</t>
    <phoneticPr fontId="2" type="noConversion"/>
  </si>
  <si>
    <t>OpsEvents_Event_Title_1505777</t>
    <phoneticPr fontId="2" type="noConversion"/>
  </si>
  <si>
    <t>OpsEvents_Event_Title_1505778</t>
    <phoneticPr fontId="2" type="noConversion"/>
  </si>
  <si>
    <t>OpsEvents_Event_Title_1505785</t>
    <phoneticPr fontId="2" type="noConversion"/>
  </si>
  <si>
    <t>OpsEvents_Event_Title_1505993</t>
    <phoneticPr fontId="2" type="noConversion"/>
  </si>
  <si>
    <t>OpsEvents_Event_Title_1508182</t>
    <phoneticPr fontId="2" type="noConversion"/>
  </si>
  <si>
    <t>OpsEvents_Event_Title_1508192</t>
    <phoneticPr fontId="2" type="noConversion"/>
  </si>
  <si>
    <t>OpsEvents_Event_Title_1508204</t>
    <phoneticPr fontId="2" type="noConversion"/>
  </si>
  <si>
    <t>OpsEvents_Event_Title_1510473</t>
    <phoneticPr fontId="2" type="noConversion"/>
  </si>
  <si>
    <t>OpsEvents_Event_Title_1510474</t>
    <phoneticPr fontId="2" type="noConversion"/>
  </si>
  <si>
    <t>OpsEvents_Event_Title_1510532</t>
    <phoneticPr fontId="2" type="noConversion"/>
  </si>
  <si>
    <t>OpsEvents_Event_Title_1510533</t>
    <phoneticPr fontId="2" type="noConversion"/>
  </si>
  <si>
    <t>OpsEvents_Event_Title_1510539</t>
    <phoneticPr fontId="2" type="noConversion"/>
  </si>
  <si>
    <t>OpsEvents_Event_Title_1510540</t>
    <phoneticPr fontId="2" type="noConversion"/>
  </si>
  <si>
    <t>OpsEvents_Event_Title_1510541</t>
    <phoneticPr fontId="2" type="noConversion"/>
  </si>
  <si>
    <t>OpsEvents_Event_Title_1510569</t>
    <phoneticPr fontId="2" type="noConversion"/>
  </si>
  <si>
    <t>OpsEvents_Event_Title_1510573</t>
    <phoneticPr fontId="2" type="noConversion"/>
  </si>
  <si>
    <t>OpsEvents_Event_Title_1510575</t>
    <phoneticPr fontId="2" type="noConversion"/>
  </si>
  <si>
    <t>OpsEvents_Event_Title_16980_001</t>
    <phoneticPr fontId="2" type="noConversion"/>
  </si>
  <si>
    <t>OpsEvents_Event_Title_AnsweringGames_B01_003</t>
    <phoneticPr fontId="2" type="noConversion"/>
  </si>
  <si>
    <t>OpsEvents_Event_Title_AnsweringGames_B01_008</t>
    <phoneticPr fontId="2" type="noConversion"/>
  </si>
  <si>
    <t>OpsEvents_Event_Title_AnsweringGames_B01_015</t>
    <phoneticPr fontId="2" type="noConversion"/>
  </si>
  <si>
    <t>OpsEvents_Event_Title_AnsweringGames_B01_030</t>
    <phoneticPr fontId="2" type="noConversion"/>
  </si>
  <si>
    <t>OpsEvents_Event_Title_AnsweringGames_B01_042</t>
    <phoneticPr fontId="2" type="noConversion"/>
  </si>
  <si>
    <t>OpsEvents_Event_Title_AnsweringGames_B01_047</t>
    <phoneticPr fontId="2" type="noConversion"/>
  </si>
  <si>
    <t>OpsEvents_Event_Title_AnsweringGames_B01_048</t>
    <phoneticPr fontId="2" type="noConversion"/>
  </si>
  <si>
    <t>OpsEvents_Event_Title_AnsweringGames_B01_050</t>
    <phoneticPr fontId="2" type="noConversion"/>
  </si>
  <si>
    <t>OpsEvents_Event_Title_AnsweringGames_B01_051</t>
    <phoneticPr fontId="2" type="noConversion"/>
  </si>
  <si>
    <t>OpsEvents_Event_Title_AnsweringGames_B01_053</t>
    <phoneticPr fontId="2" type="noConversion"/>
  </si>
  <si>
    <t>OpsEvents_Event_Title_AnsweringGames_B01_055</t>
    <phoneticPr fontId="2" type="noConversion"/>
  </si>
  <si>
    <t>OpsEvents_Event_Title_AnsweringGames_B01_057</t>
    <phoneticPr fontId="2" type="noConversion"/>
  </si>
  <si>
    <t>OpsEvents_Event_Title_AnsweringGames_B01_058</t>
    <phoneticPr fontId="2" type="noConversion"/>
  </si>
  <si>
    <t>OpsEvents_Event_Title_AnsweringGames_B01_059</t>
    <phoneticPr fontId="2" type="noConversion"/>
  </si>
  <si>
    <t>OpsEvents_Event_Title_AnsweringGames_B01_065</t>
    <phoneticPr fontId="2" type="noConversion"/>
  </si>
  <si>
    <t>OpsEvents_Event_Title_AnsweringGames_B01_073</t>
    <phoneticPr fontId="2" type="noConversion"/>
  </si>
  <si>
    <t>OpsEvents_Event_Title_AnsweringGames_B01_074</t>
    <phoneticPr fontId="2" type="noConversion"/>
  </si>
  <si>
    <t>OpsEvents_Event_Title_AnsweringGames_B01_075</t>
    <phoneticPr fontId="2" type="noConversion"/>
  </si>
  <si>
    <t>OpsEvents_Event_Title_AnsweringGames_B01_076</t>
    <phoneticPr fontId="2" type="noConversion"/>
  </si>
  <si>
    <t>OpsEvents_Event_Title_AnsweringGames_B01_077</t>
    <phoneticPr fontId="2" type="noConversion"/>
  </si>
  <si>
    <t>OpsEvents_Event_Title_AnsweringGames_B01_078</t>
    <phoneticPr fontId="2" type="noConversion"/>
  </si>
  <si>
    <t>OpsEvents_Event_Title_AnsweringGames_B01_079</t>
    <phoneticPr fontId="2" type="noConversion"/>
  </si>
  <si>
    <t>OpsEvents_Event_Title_AnsweringGames_B01_080</t>
    <phoneticPr fontId="2" type="noConversion"/>
  </si>
  <si>
    <t>OpsEvents_Event_Title_AnsweringGames_B01_081</t>
    <phoneticPr fontId="2" type="noConversion"/>
  </si>
  <si>
    <t>OpsEvents_Event_Title_AnsweringGames_B01_082</t>
    <phoneticPr fontId="2" type="noConversion"/>
  </si>
  <si>
    <t>OpsEvents_Event_Title_AnsweringGames_B01_083</t>
    <phoneticPr fontId="2" type="noConversion"/>
  </si>
  <si>
    <t>OpsEvents_Event_Title_AnsweringGames_B01_084</t>
    <phoneticPr fontId="2" type="noConversion"/>
  </si>
  <si>
    <t>OpsEvents_Event_Title_AnsweringGames_B01_085</t>
    <phoneticPr fontId="2" type="noConversion"/>
  </si>
  <si>
    <t>OpsEvents_Event_Title_AnsweringGames_Question_B01_014_5</t>
    <phoneticPr fontId="2" type="noConversion"/>
  </si>
  <si>
    <t>OpsEvents_Event_Title_AnsweringGames_Question_B01_045_1</t>
    <phoneticPr fontId="2" type="noConversion"/>
  </si>
  <si>
    <t>OpsEvents_Event_Title_AnsweringGames_Question_B01_045_2</t>
    <phoneticPr fontId="2" type="noConversion"/>
  </si>
  <si>
    <t>OpsEvents_Event_Title_AnsweringGames_Question_B01_045_3</t>
    <phoneticPr fontId="2" type="noConversion"/>
  </si>
  <si>
    <t>OpsEvents_Event_Title_AnsweringGames_Question_B01_045_4</t>
    <phoneticPr fontId="2" type="noConversion"/>
  </si>
  <si>
    <t>OpsEvents_Event_Title_AnsweringGames_Question_B01_045_5</t>
    <phoneticPr fontId="2" type="noConversion"/>
  </si>
  <si>
    <t>OpsEvents_Event_Title_AnsweringGames_Question_B01_046_1</t>
    <phoneticPr fontId="2" type="noConversion"/>
  </si>
  <si>
    <t>OpsEvents_Event_Title_AnsweringGames_Question_B01_046_2</t>
    <phoneticPr fontId="2" type="noConversion"/>
  </si>
  <si>
    <t>OpsEvents_Event_Title_AnsweringGames_Question_B01_046_3</t>
    <phoneticPr fontId="2" type="noConversion"/>
  </si>
  <si>
    <t>OpsEvents_Event_Title_AnsweringGames_Question_B01_046_4</t>
    <phoneticPr fontId="2" type="noConversion"/>
  </si>
  <si>
    <t>OpsEvents_Event_Title_AnsweringGames_Question_B01_046_5</t>
    <phoneticPr fontId="2" type="noConversion"/>
  </si>
  <si>
    <t>OpsEvents_Event_Title_AnsweringGames_Question_B01_047_1</t>
    <phoneticPr fontId="2" type="noConversion"/>
  </si>
  <si>
    <t>OpsEvents_Event_Title_AnsweringGames_Question_B01_047_2</t>
    <phoneticPr fontId="2" type="noConversion"/>
  </si>
  <si>
    <t>OpsEvents_Event_Title_AnsweringGames_Question_B01_047_3</t>
    <phoneticPr fontId="2" type="noConversion"/>
  </si>
  <si>
    <t>OpsEvents_Event_Title_AnsweringGames_Question_B01_047_4</t>
    <phoneticPr fontId="2" type="noConversion"/>
  </si>
  <si>
    <t>OpsEvents_Event_Title_AnsweringGames_Question_B01_047_5</t>
    <phoneticPr fontId="2" type="noConversion"/>
  </si>
  <si>
    <t>OpsEvents_Event_Title_AnsweringGames_Question_B01_048_1</t>
    <phoneticPr fontId="2" type="noConversion"/>
  </si>
  <si>
    <t>OpsEvents_Event_Title_AnsweringGames_Question_B01_048_2</t>
    <phoneticPr fontId="2" type="noConversion"/>
  </si>
  <si>
    <t>OpsEvents_Event_Title_AnsweringGames_Question_B01_048_3</t>
    <phoneticPr fontId="2" type="noConversion"/>
  </si>
  <si>
    <t>OpsEvents_Event_Title_AnsweringGames_Question_B01_048_4</t>
    <phoneticPr fontId="2" type="noConversion"/>
  </si>
  <si>
    <t>OpsEvents_Event_Title_AnsweringGames_Question_B01_048_5</t>
    <phoneticPr fontId="2" type="noConversion"/>
  </si>
  <si>
    <t>OpsEvents_Event_Title_AnsweringGames_Question_B01_049_1</t>
    <phoneticPr fontId="2" type="noConversion"/>
  </si>
  <si>
    <t>OpsEvents_Event_Title_AnsweringGames_Question_B01_049_2</t>
    <phoneticPr fontId="2" type="noConversion"/>
  </si>
  <si>
    <t>OpsEvents_Event_Title_AnsweringGames_Question_B01_049_3</t>
    <phoneticPr fontId="2" type="noConversion"/>
  </si>
  <si>
    <t>OpsEvents_Event_Title_AnsweringGames_Question_B01_049_4</t>
    <phoneticPr fontId="2" type="noConversion"/>
  </si>
  <si>
    <t>OpsEvents_Event_Title_AnsweringGames_Question_B01_049_5</t>
    <phoneticPr fontId="2" type="noConversion"/>
  </si>
  <si>
    <t>OpsEvents_Event_Title_AnsweringGames_Question_B01_050_1</t>
    <phoneticPr fontId="2" type="noConversion"/>
  </si>
  <si>
    <t>OpsEvents_Event_Title_AnsweringGames_Question_B01_050_2</t>
    <phoneticPr fontId="2" type="noConversion"/>
  </si>
  <si>
    <t>OpsEvents_Event_Title_AnsweringGames_Question_B01_050_3</t>
    <phoneticPr fontId="2" type="noConversion"/>
  </si>
  <si>
    <t>OpsEvents_Event_Title_AnsweringGames_Question_B01_050_4</t>
    <phoneticPr fontId="2" type="noConversion"/>
  </si>
  <si>
    <t>OpsEvents_Event_Title_AnsweringGames_Question_B01_050_5</t>
    <phoneticPr fontId="2" type="noConversion"/>
  </si>
  <si>
    <t>OpsEvents_Event_Title_AnsweringGames_Question_B01_051_1</t>
    <phoneticPr fontId="2" type="noConversion"/>
  </si>
  <si>
    <t>OpsEvents_Event_Title_AnsweringGames_Question_B01_051_2</t>
    <phoneticPr fontId="2" type="noConversion"/>
  </si>
  <si>
    <t>OpsEvents_Event_Title_AnsweringGames_Question_B01_051_3</t>
    <phoneticPr fontId="2" type="noConversion"/>
  </si>
  <si>
    <t>OpsEvents_Event_Title_AnsweringGames_Question_B01_051_4</t>
    <phoneticPr fontId="2" type="noConversion"/>
  </si>
  <si>
    <t>OpsEvents_Event_Title_AnsweringGames_Question_B01_051_5</t>
    <phoneticPr fontId="2" type="noConversion"/>
  </si>
  <si>
    <t>OpsEvents_Event_Title_AnsweringGames_Question_B01_052_1</t>
    <phoneticPr fontId="2" type="noConversion"/>
  </si>
  <si>
    <t>OpsEvents_Event_Title_AnsweringGames_Question_B01_052_2</t>
    <phoneticPr fontId="2" type="noConversion"/>
  </si>
  <si>
    <t>OpsEvents_Event_Title_AnsweringGames_Question_B01_052_3</t>
    <phoneticPr fontId="2" type="noConversion"/>
  </si>
  <si>
    <t>OpsEvents_Event_Title_AnsweringGames_Question_B01_052_4</t>
    <phoneticPr fontId="2" type="noConversion"/>
  </si>
  <si>
    <t>OpsEvents_Event_Title_AnsweringGames_Question_B01_052_5</t>
    <phoneticPr fontId="2" type="noConversion"/>
  </si>
  <si>
    <t>OpsEvents_Event_Title_AnsweringGames_Question_B01_053_1</t>
    <phoneticPr fontId="2" type="noConversion"/>
  </si>
  <si>
    <t>OpsEvents_Event_Title_AnsweringGames_Question_B01_053_2</t>
    <phoneticPr fontId="2" type="noConversion"/>
  </si>
  <si>
    <t>OpsEvents_Event_Title_AnsweringGames_Question_B01_053_3</t>
    <phoneticPr fontId="2" type="noConversion"/>
  </si>
  <si>
    <t>OpsEvents_Event_Title_AnsweringGames_Question_B01_053_4</t>
    <phoneticPr fontId="2" type="noConversion"/>
  </si>
  <si>
    <t>OpsEvents_Event_Title_AnsweringGames_Question_B01_053_5</t>
    <phoneticPr fontId="2" type="noConversion"/>
  </si>
  <si>
    <t>OpsEvents_Event_Title_AnsweringGames_Question_B01_054_1</t>
    <phoneticPr fontId="2" type="noConversion"/>
  </si>
  <si>
    <t>OpsEvents_Event_Title_AnsweringGames_Question_B01_054_2</t>
    <phoneticPr fontId="2" type="noConversion"/>
  </si>
  <si>
    <t>OpsEvents_Event_Title_AnsweringGames_Question_B01_054_3</t>
    <phoneticPr fontId="2" type="noConversion"/>
  </si>
  <si>
    <t>OpsEvents_Event_Title_AnsweringGames_Question_B01_054_4</t>
    <phoneticPr fontId="2" type="noConversion"/>
  </si>
  <si>
    <t>OpsEvents_Event_Title_AnsweringGames_Question_B01_054_5</t>
    <phoneticPr fontId="2" type="noConversion"/>
  </si>
  <si>
    <t>OpsEvents_Event_Title_AnsweringGames_Question_B01_055_1</t>
    <phoneticPr fontId="2" type="noConversion"/>
  </si>
  <si>
    <t>OpsEvents_Event_Title_AnsweringGames_Question_B01_055_2</t>
    <phoneticPr fontId="2" type="noConversion"/>
  </si>
  <si>
    <t>OpsEvents_Event_Title_AnsweringGames_Question_B01_055_3</t>
    <phoneticPr fontId="2" type="noConversion"/>
  </si>
  <si>
    <t>OpsEvents_Event_Title_AnsweringGames_Question_B01_055_4</t>
    <phoneticPr fontId="2" type="noConversion"/>
  </si>
  <si>
    <t>OpsEvents_Event_Title_AnsweringGames_Question_B01_055_5</t>
    <phoneticPr fontId="2" type="noConversion"/>
  </si>
  <si>
    <t>OpsEvents_Event_Title_AnsweringGames_Question_B01_056_1</t>
    <phoneticPr fontId="2" type="noConversion"/>
  </si>
  <si>
    <t>OpsEvents_Event_Title_AnsweringGames_Question_B01_056_2</t>
    <phoneticPr fontId="2" type="noConversion"/>
  </si>
  <si>
    <t>OpsEvents_Event_Title_AnsweringGames_Question_B01_056_3</t>
    <phoneticPr fontId="2" type="noConversion"/>
  </si>
  <si>
    <t>OpsEvents_Event_Title_AnsweringGames_Question_B01_056_4</t>
    <phoneticPr fontId="2" type="noConversion"/>
  </si>
  <si>
    <t>OpsEvents_Event_Title_AnsweringGames_Question_B01_056_5</t>
    <phoneticPr fontId="2" type="noConversion"/>
  </si>
  <si>
    <t>OpsEvents_Event_Title_AnsweringGames_Question_B01_057_1</t>
    <phoneticPr fontId="2" type="noConversion"/>
  </si>
  <si>
    <t>OpsEvents_Event_Title_AnsweringGames_Question_B01_057_2</t>
    <phoneticPr fontId="2" type="noConversion"/>
  </si>
  <si>
    <t>OpsEvents_Event_Title_AnsweringGames_Question_B01_057_3</t>
    <phoneticPr fontId="2" type="noConversion"/>
  </si>
  <si>
    <t>OpsEvents_Event_Title_AnsweringGames_Question_B01_057_4</t>
    <phoneticPr fontId="2" type="noConversion"/>
  </si>
  <si>
    <t>OpsEvents_Event_Title_AnsweringGames_Question_B01_057_5</t>
    <phoneticPr fontId="2" type="noConversion"/>
  </si>
  <si>
    <t>OpsEvents_Event_Title_AnsweringGames_Question_B01_058_1</t>
    <phoneticPr fontId="2" type="noConversion"/>
  </si>
  <si>
    <t>OpsEvents_Event_Title_AnsweringGames_Question_B01_058_2</t>
    <phoneticPr fontId="2" type="noConversion"/>
  </si>
  <si>
    <t>OpsEvents_Event_Title_AnsweringGames_Question_B01_058_3</t>
    <phoneticPr fontId="2" type="noConversion"/>
  </si>
  <si>
    <t>OpsEvents_Event_Title_AnsweringGames_Question_B01_058_4</t>
    <phoneticPr fontId="2" type="noConversion"/>
  </si>
  <si>
    <t>OpsEvents_Event_Title_AnsweringGames_Question_B01_058_5</t>
    <phoneticPr fontId="2" type="noConversion"/>
  </si>
  <si>
    <t>OpsEvents_Event_Title_AnsweringGames_Question_B01_059_1</t>
    <phoneticPr fontId="2" type="noConversion"/>
  </si>
  <si>
    <t>OpsEvents_Event_Title_AnsweringGames_Question_B01_059_2</t>
    <phoneticPr fontId="2" type="noConversion"/>
  </si>
  <si>
    <t>OpsEvents_Event_Title_AnsweringGames_Question_B01_059_3</t>
    <phoneticPr fontId="2" type="noConversion"/>
  </si>
  <si>
    <t>OpsEvents_Event_Title_AnsweringGames_Question_B01_059_4</t>
    <phoneticPr fontId="2" type="noConversion"/>
  </si>
  <si>
    <t>OpsEvents_Event_Title_AnsweringGames_Question_B01_059_5</t>
    <phoneticPr fontId="2" type="noConversion"/>
  </si>
  <si>
    <t>OpsEvents_Event_Title_AnsweringGames_Question_B01_060_1</t>
    <phoneticPr fontId="2" type="noConversion"/>
  </si>
  <si>
    <t>OpsEvents_Event_Title_AnsweringGames_Question_B01_060_2</t>
    <phoneticPr fontId="2" type="noConversion"/>
  </si>
  <si>
    <t>OpsEvents_Event_Title_AnsweringGames_Question_B01_060_3</t>
    <phoneticPr fontId="2" type="noConversion"/>
  </si>
  <si>
    <t>OpsEvents_Event_Title_AnsweringGames_Question_B01_060_4</t>
    <phoneticPr fontId="2" type="noConversion"/>
  </si>
  <si>
    <t>OpsEvents_Event_Title_AnsweringGames_Question_B01_060_5</t>
    <phoneticPr fontId="2" type="noConversion"/>
  </si>
  <si>
    <t>OpsEvents_Event_Title_AnsweringGames_Question_B01_061_1</t>
    <phoneticPr fontId="2" type="noConversion"/>
  </si>
  <si>
    <t>OpsEvents_Event_Title_AnsweringGames_Question_B01_061_2</t>
    <phoneticPr fontId="2" type="noConversion"/>
  </si>
  <si>
    <t>OpsEvents_Event_Title_AnsweringGames_Question_B01_061_3</t>
    <phoneticPr fontId="2" type="noConversion"/>
  </si>
  <si>
    <t>OpsEvents_Event_Title_AnsweringGames_Question_B01_061_4</t>
    <phoneticPr fontId="2" type="noConversion"/>
  </si>
  <si>
    <t>OpsEvents_Event_Title_AnsweringGames_Question_B01_061_5</t>
    <phoneticPr fontId="2" type="noConversion"/>
  </si>
  <si>
    <t>OpsEvents_Event_Title_AnsweringGames_Question_B01_062_1</t>
    <phoneticPr fontId="2" type="noConversion"/>
  </si>
  <si>
    <t>OpsEvents_Event_Title_AnsweringGames_Question_B01_062_2</t>
    <phoneticPr fontId="2" type="noConversion"/>
  </si>
  <si>
    <t>OpsEvents_Event_Title_AnsweringGames_Question_B01_062_3</t>
    <phoneticPr fontId="2" type="noConversion"/>
  </si>
  <si>
    <t>OpsEvents_Event_Title_AnsweringGames_Question_B01_062_4</t>
    <phoneticPr fontId="2" type="noConversion"/>
  </si>
  <si>
    <t>OpsEvents_Event_Title_AnsweringGames_Question_B01_062_5</t>
    <phoneticPr fontId="2" type="noConversion"/>
  </si>
  <si>
    <t>OpsEvents_Event_Title_AnsweringGames_Question_B01_063_1</t>
    <phoneticPr fontId="2" type="noConversion"/>
  </si>
  <si>
    <t>OpsEvents_Event_Title_AnsweringGames_Question_B01_063_2</t>
    <phoneticPr fontId="2" type="noConversion"/>
  </si>
  <si>
    <t>OpsEvents_Event_Title_AnsweringGames_Question_B01_063_3</t>
    <phoneticPr fontId="2" type="noConversion"/>
  </si>
  <si>
    <t>OpsEvents_Event_Title_AnsweringGames_Question_B01_063_4</t>
    <phoneticPr fontId="2" type="noConversion"/>
  </si>
  <si>
    <t>OpsEvents_Event_Title_AnsweringGames_Question_B01_063_5</t>
    <phoneticPr fontId="2" type="noConversion"/>
  </si>
  <si>
    <t>OpsEvents_Event_Title_AnsweringGames_Question_B01_064_1</t>
    <phoneticPr fontId="2" type="noConversion"/>
  </si>
  <si>
    <t>OpsEvents_Event_Title_AnsweringGames_Question_B01_064_2</t>
    <phoneticPr fontId="2" type="noConversion"/>
  </si>
  <si>
    <t>OpsEvents_Event_Title_AnsweringGames_Question_B01_064_3</t>
    <phoneticPr fontId="2" type="noConversion"/>
  </si>
  <si>
    <t>OpsEvents_Event_Title_AnsweringGames_Question_B01_064_4</t>
    <phoneticPr fontId="2" type="noConversion"/>
  </si>
  <si>
    <t>OpsEvents_Event_Title_AnsweringGames_Question_B01_064_5</t>
    <phoneticPr fontId="2" type="noConversion"/>
  </si>
  <si>
    <t>OpsEvents_Event_Title_AnsweringGames_Question_B01_065_1</t>
    <phoneticPr fontId="2" type="noConversion"/>
  </si>
  <si>
    <t>OpsEvents_Event_Title_AnsweringGames_Question_B01_065_2</t>
    <phoneticPr fontId="2" type="noConversion"/>
  </si>
  <si>
    <t>OpsEvents_Event_Title_AnsweringGames_Question_B01_065_3</t>
    <phoneticPr fontId="2" type="noConversion"/>
  </si>
  <si>
    <t>OpsEvents_Event_Title_AnsweringGames_Question_B01_065_4</t>
    <phoneticPr fontId="2" type="noConversion"/>
  </si>
  <si>
    <t>OpsEvents_Event_Title_AnsweringGames_Question_B01_065_5</t>
    <phoneticPr fontId="2" type="noConversion"/>
  </si>
  <si>
    <t>OpsEvents_Event_Title_AnsweringGames_Question_B01_066_1</t>
    <phoneticPr fontId="2" type="noConversion"/>
  </si>
  <si>
    <t>OpsEvents_Event_Title_AnsweringGames_Question_B01_066_2</t>
    <phoneticPr fontId="2" type="noConversion"/>
  </si>
  <si>
    <t>OpsEvents_Event_Title_AnsweringGames_Question_B01_066_3</t>
    <phoneticPr fontId="2" type="noConversion"/>
  </si>
  <si>
    <t>OpsEvents_Event_Title_AnsweringGames_Question_B01_066_4</t>
    <phoneticPr fontId="2" type="noConversion"/>
  </si>
  <si>
    <t>OpsEvents_Event_Title_AnsweringGames_Question_B01_066_5</t>
    <phoneticPr fontId="2" type="noConversion"/>
  </si>
  <si>
    <t>OpsEvents_Event_Title_AnsweringGames_Question_B01_067_1</t>
    <phoneticPr fontId="2" type="noConversion"/>
  </si>
  <si>
    <t>OpsEvents_Event_Title_AnsweringGames_Question_B01_067_2</t>
    <phoneticPr fontId="2" type="noConversion"/>
  </si>
  <si>
    <t>OpsEvents_Event_Title_AnsweringGames_Question_B01_067_3</t>
    <phoneticPr fontId="2" type="noConversion"/>
  </si>
  <si>
    <t>OpsEvents_Event_Title_AnsweringGames_Question_B01_067_4</t>
    <phoneticPr fontId="2" type="noConversion"/>
  </si>
  <si>
    <t>OpsEvents_Event_Title_AnsweringGames_Question_B01_067_5</t>
    <phoneticPr fontId="2" type="noConversion"/>
  </si>
  <si>
    <t>OpsEvents_Event_Title_AnsweringGames_Question_B01_068_1</t>
    <phoneticPr fontId="2" type="noConversion"/>
  </si>
  <si>
    <t>OpsEvents_Event_Title_AnsweringGames_Question_B01_068_2</t>
    <phoneticPr fontId="2" type="noConversion"/>
  </si>
  <si>
    <t>OpsEvents_Event_Title_AnsweringGames_Question_B01_068_3</t>
    <phoneticPr fontId="2" type="noConversion"/>
  </si>
  <si>
    <t>OpsEvents_Event_Title_AnsweringGames_Question_B01_068_4</t>
    <phoneticPr fontId="2" type="noConversion"/>
  </si>
  <si>
    <t>OpsEvents_Event_Title_AnsweringGames_Question_B01_068_5</t>
    <phoneticPr fontId="2" type="noConversion"/>
  </si>
  <si>
    <t>OpsEvents_Event_Title_AnsweringGames_Question_B01_069_1</t>
    <phoneticPr fontId="2" type="noConversion"/>
  </si>
  <si>
    <t>OpsEvents_Event_Title_AnsweringGames_Question_B01_069_2</t>
    <phoneticPr fontId="2" type="noConversion"/>
  </si>
  <si>
    <t>OpsEvents_Event_Title_AnsweringGames_Question_B01_069_3</t>
    <phoneticPr fontId="2" type="noConversion"/>
  </si>
  <si>
    <t>OpsEvents_Event_Title_AnsweringGames_Question_B01_069_4</t>
    <phoneticPr fontId="2" type="noConversion"/>
  </si>
  <si>
    <t>OpsEvents_Event_Title_AnsweringGames_Question_B01_069_5</t>
    <phoneticPr fontId="2" type="noConversion"/>
  </si>
  <si>
    <t>OpsEvents_Event_Title_AnsweringGames_Question_B01_070_1</t>
    <phoneticPr fontId="2" type="noConversion"/>
  </si>
  <si>
    <t>OpsEvents_Event_Title_AnsweringGames_Question_B01_070_2</t>
    <phoneticPr fontId="2" type="noConversion"/>
  </si>
  <si>
    <t>OpsEvents_Event_Title_AnsweringGames_Question_B01_070_3</t>
    <phoneticPr fontId="2" type="noConversion"/>
  </si>
  <si>
    <t>OpsEvents_Event_Title_AnsweringGames_Question_B01_070_4</t>
    <phoneticPr fontId="2" type="noConversion"/>
  </si>
  <si>
    <t>OpsEvents_Event_Title_AnsweringGames_Question_B01_070_5</t>
    <phoneticPr fontId="2" type="noConversion"/>
  </si>
  <si>
    <t>OpsEvents_Event_Title_AnsweringGames_Question_B01_071_1</t>
    <phoneticPr fontId="2" type="noConversion"/>
  </si>
  <si>
    <t>OpsEvents_Event_Title_AnsweringGames_Question_B01_071_2</t>
    <phoneticPr fontId="2" type="noConversion"/>
  </si>
  <si>
    <t>OpsEvents_Event_Title_AnsweringGames_Question_B01_071_3</t>
    <phoneticPr fontId="2" type="noConversion"/>
  </si>
  <si>
    <t>OpsEvents_Event_Title_AnsweringGames_Question_B01_071_4</t>
    <phoneticPr fontId="2" type="noConversion"/>
  </si>
  <si>
    <t>OpsEvents_Event_Title_AnsweringGames_Question_B01_071_5</t>
    <phoneticPr fontId="2" type="noConversion"/>
  </si>
  <si>
    <t>OpsEvents_Event_Title_AnsweringGames_Question_B01_072_1</t>
    <phoneticPr fontId="2" type="noConversion"/>
  </si>
  <si>
    <t>OpsEvents_Event_Title_AnsweringGames_Question_B01_072_2</t>
    <phoneticPr fontId="2" type="noConversion"/>
  </si>
  <si>
    <t>OpsEvents_Event_Title_AnsweringGames_Question_B01_072_3</t>
    <phoneticPr fontId="2" type="noConversion"/>
  </si>
  <si>
    <t>OpsEvents_Event_Title_AnsweringGames_Question_B01_072_4</t>
    <phoneticPr fontId="2" type="noConversion"/>
  </si>
  <si>
    <t>OpsEvents_Event_Title_AnsweringGames_Question_B01_072_5</t>
    <phoneticPr fontId="2" type="noConversion"/>
  </si>
  <si>
    <t>OpsEvents_Event_Title_AnsweringGames_Question_B01_073_1</t>
    <phoneticPr fontId="2" type="noConversion"/>
  </si>
  <si>
    <t>OpsEvents_Event_Title_AnsweringGames_Question_B01_073_2</t>
    <phoneticPr fontId="2" type="noConversion"/>
  </si>
  <si>
    <t>OpsEvents_Event_Title_AnsweringGames_Question_B01_073_3</t>
    <phoneticPr fontId="2" type="noConversion"/>
  </si>
  <si>
    <t>OpsEvents_Event_Title_AnsweringGames_Question_B01_073_4</t>
    <phoneticPr fontId="2" type="noConversion"/>
  </si>
  <si>
    <t>OpsEvents_Event_Title_AnsweringGames_Question_B01_073_5</t>
    <phoneticPr fontId="2" type="noConversion"/>
  </si>
  <si>
    <t>OpsEvents_Event_Title_AnsweringGames_Question_B01_074_1</t>
    <phoneticPr fontId="2" type="noConversion"/>
  </si>
  <si>
    <t>OpsEvents_Event_Title_AnsweringGames_Question_B01_074_2</t>
    <phoneticPr fontId="2" type="noConversion"/>
  </si>
  <si>
    <t>OpsEvents_Event_Title_AnsweringGames_Question_B01_074_3</t>
    <phoneticPr fontId="2" type="noConversion"/>
  </si>
  <si>
    <t>OpsEvents_Event_Title_AnsweringGames_Question_B01_074_4</t>
    <phoneticPr fontId="2" type="noConversion"/>
  </si>
  <si>
    <t>OpsEvents_Event_Title_AnsweringGames_Question_B01_074_5</t>
    <phoneticPr fontId="2" type="noConversion"/>
  </si>
  <si>
    <t>OpsEvents_Event_Title_AnsweringGames_Question_B01_075_1</t>
    <phoneticPr fontId="2" type="noConversion"/>
  </si>
  <si>
    <t>OpsEvents_Event_Title_AnsweringGames_Question_B01_075_2</t>
    <phoneticPr fontId="2" type="noConversion"/>
  </si>
  <si>
    <t>OpsEvents_Event_Title_AnsweringGames_Question_B01_075_3</t>
    <phoneticPr fontId="2" type="noConversion"/>
  </si>
  <si>
    <t>OpsEvents_Event_Title_AnsweringGames_Question_B01_075_4</t>
    <phoneticPr fontId="2" type="noConversion"/>
  </si>
  <si>
    <t>OpsEvents_Event_Title_AnsweringGames_Question_B01_075_5</t>
    <phoneticPr fontId="2" type="noConversion"/>
  </si>
  <si>
    <t>OpsEvents_Event_Title_AnsweringGames_Question_B01_076_1</t>
    <phoneticPr fontId="2" type="noConversion"/>
  </si>
  <si>
    <t>OpsEvents_Event_Title_AnsweringGames_Question_B01_076_2</t>
    <phoneticPr fontId="2" type="noConversion"/>
  </si>
  <si>
    <t>OpsEvents_Event_Title_AnsweringGames_Question_B01_076_3</t>
    <phoneticPr fontId="2" type="noConversion"/>
  </si>
  <si>
    <t>OpsEvents_Event_Title_AnsweringGames_Question_B01_076_4</t>
    <phoneticPr fontId="2" type="noConversion"/>
  </si>
  <si>
    <t>OpsEvents_Event_Title_AnsweringGames_Question_B01_076_5</t>
    <phoneticPr fontId="2" type="noConversion"/>
  </si>
  <si>
    <t>OpsEvents_Event_Title_AnsweringGames_Question_B01_077_1</t>
    <phoneticPr fontId="2" type="noConversion"/>
  </si>
  <si>
    <t>OpsEvents_Event_Title_AnsweringGames_Question_B01_077_2</t>
    <phoneticPr fontId="2" type="noConversion"/>
  </si>
  <si>
    <t>OpsEvents_Event_Title_AnsweringGames_Question_B01_077_3</t>
    <phoneticPr fontId="2" type="noConversion"/>
  </si>
  <si>
    <t>OpsEvents_Event_Title_AnsweringGames_Question_B01_077_4</t>
    <phoneticPr fontId="2" type="noConversion"/>
  </si>
  <si>
    <t>OpsEvents_Event_Title_AnsweringGames_Question_B01_077_5</t>
    <phoneticPr fontId="2" type="noConversion"/>
  </si>
  <si>
    <t>OpsEvents_Event_Title_AnsweringGames_Question_B01_078_1</t>
    <phoneticPr fontId="2" type="noConversion"/>
  </si>
  <si>
    <t>OpsEvents_Event_Title_AnsweringGames_Question_B01_078_2</t>
    <phoneticPr fontId="2" type="noConversion"/>
  </si>
  <si>
    <t>OpsEvents_Event_Title_AnsweringGames_Question_B01_078_3</t>
    <phoneticPr fontId="2" type="noConversion"/>
  </si>
  <si>
    <t>OpsEvents_Event_Title_AnsweringGames_Question_B01_078_4</t>
    <phoneticPr fontId="2" type="noConversion"/>
  </si>
  <si>
    <t>OpsEvents_Event_Title_AnsweringGames_Question_B01_078_5</t>
    <phoneticPr fontId="2" type="noConversion"/>
  </si>
  <si>
    <t>OpsEvents_Event_Title_AnsweringGames_Question_B01_079_1</t>
    <phoneticPr fontId="2" type="noConversion"/>
  </si>
  <si>
    <t>OpsEvents_Event_Title_AnsweringGames_Question_B01_079_2</t>
    <phoneticPr fontId="2" type="noConversion"/>
  </si>
  <si>
    <t>OpsEvents_Event_Title_AnsweringGames_Question_B01_079_3</t>
    <phoneticPr fontId="2" type="noConversion"/>
  </si>
  <si>
    <t>OpsEvents_Event_Title_AnsweringGames_Question_B01_079_4</t>
    <phoneticPr fontId="2" type="noConversion"/>
  </si>
  <si>
    <t>OpsEvents_Event_Title_AnsweringGames_Question_B01_079_5</t>
    <phoneticPr fontId="2" type="noConversion"/>
  </si>
  <si>
    <t>OpsEvents_Event_Title_AnsweringGames_Question_B01_080_1</t>
    <phoneticPr fontId="2" type="noConversion"/>
  </si>
  <si>
    <t>OpsEvents_Event_Title_AnsweringGames_Question_B01_080_2</t>
    <phoneticPr fontId="2" type="noConversion"/>
  </si>
  <si>
    <t>OpsEvents_Event_Title_AnsweringGames_Question_B01_080_3</t>
    <phoneticPr fontId="2" type="noConversion"/>
  </si>
  <si>
    <t>OpsEvents_Event_Title_AnsweringGames_Question_B01_080_4</t>
    <phoneticPr fontId="2" type="noConversion"/>
  </si>
  <si>
    <t>OpsEvents_Event_Title_AnsweringGames_Question_B01_080_5</t>
    <phoneticPr fontId="2" type="noConversion"/>
  </si>
  <si>
    <t>OpsEvents_Event_Title_AnsweringGames_Question_B01_081_1</t>
    <phoneticPr fontId="2" type="noConversion"/>
  </si>
  <si>
    <t>OpsEvents_Event_Title_AnsweringGames_Question_B01_081_2</t>
    <phoneticPr fontId="2" type="noConversion"/>
  </si>
  <si>
    <t>OpsEvents_Event_Title_AnsweringGames_Question_B01_081_3</t>
    <phoneticPr fontId="2" type="noConversion"/>
  </si>
  <si>
    <t>OpsEvents_Event_Title_AnsweringGames_Question_B01_081_4</t>
    <phoneticPr fontId="2" type="noConversion"/>
  </si>
  <si>
    <t>OpsEvents_Event_Title_AnsweringGames_Question_B01_081_5</t>
    <phoneticPr fontId="2" type="noConversion"/>
  </si>
  <si>
    <t>OpsEvents_Event_Title_AnsweringGames_Question_B01_082_1</t>
    <phoneticPr fontId="2" type="noConversion"/>
  </si>
  <si>
    <t>OpsEvents_Event_Title_AnsweringGames_Question_B01_082_2</t>
    <phoneticPr fontId="2" type="noConversion"/>
  </si>
  <si>
    <t>OpsEvents_Event_Title_AnsweringGames_Question_B01_082_3</t>
    <phoneticPr fontId="2" type="noConversion"/>
  </si>
  <si>
    <t>OpsEvents_Event_Title_AnsweringGames_Question_B01_082_4</t>
    <phoneticPr fontId="2" type="noConversion"/>
  </si>
  <si>
    <t>OpsEvents_Event_Title_AnsweringGames_Question_B01_082_5</t>
    <phoneticPr fontId="2" type="noConversion"/>
  </si>
  <si>
    <t>OpsEvents_Event_Title_AnsweringGames_Question_B01_083_1</t>
    <phoneticPr fontId="2" type="noConversion"/>
  </si>
  <si>
    <t>OpsEvents_Event_Title_AnsweringGames_Question_B01_083_2</t>
    <phoneticPr fontId="2" type="noConversion"/>
  </si>
  <si>
    <t>OpsEvents_Event_Title_AnsweringGames_Question_B01_083_3</t>
    <phoneticPr fontId="2" type="noConversion"/>
  </si>
  <si>
    <t>OpsEvents_Event_Title_AnsweringGames_Question_B01_083_4</t>
    <phoneticPr fontId="2" type="noConversion"/>
  </si>
  <si>
    <t>OpsEvents_Event_Title_AnsweringGames_Question_B01_083_5</t>
    <phoneticPr fontId="2" type="noConversion"/>
  </si>
  <si>
    <t>OpsEvents_Event_Title_AnsweringGames_Question_B01_084_1</t>
    <phoneticPr fontId="2" type="noConversion"/>
  </si>
  <si>
    <t>OpsEvents_Event_Title_AnsweringGames_Question_B01_084_2</t>
    <phoneticPr fontId="2" type="noConversion"/>
  </si>
  <si>
    <t>OpsEvents_Event_Title_AnsweringGames_Question_B01_084_3</t>
    <phoneticPr fontId="2" type="noConversion"/>
  </si>
  <si>
    <t>OpsEvents_Event_Title_AnsweringGames_Question_B01_084_4</t>
    <phoneticPr fontId="2" type="noConversion"/>
  </si>
  <si>
    <t>OpsEvents_Event_Title_AnsweringGames_Question_B01_084_5</t>
    <phoneticPr fontId="2" type="noConversion"/>
  </si>
  <si>
    <t>OpsEvents_Event_Title_AnsweringGames_Question_B01_085_1</t>
    <phoneticPr fontId="2" type="noConversion"/>
  </si>
  <si>
    <t>OpsEvents_Event_Title_AnsweringGames_Question_B01_085_2</t>
    <phoneticPr fontId="2" type="noConversion"/>
  </si>
  <si>
    <t>OpsEvents_Event_Title_AnsweringGames_Question_B01_085_3</t>
    <phoneticPr fontId="2" type="noConversion"/>
  </si>
  <si>
    <t>OpsEvents_Event_Title_AnsweringGames_Question_B01_085_4</t>
    <phoneticPr fontId="2" type="noConversion"/>
  </si>
  <si>
    <t>OpsEvents_Event_Title_AnsweringGames_Question_B01_085_5</t>
    <phoneticPr fontId="2" type="noConversion"/>
  </si>
  <si>
    <t>OpsEvents_Event_Title_AnsweringGames_Question_B01_086_1</t>
    <phoneticPr fontId="2" type="noConversion"/>
  </si>
  <si>
    <t>OpsEvents_Event_Title_AnsweringGames_Question_B01_086_2</t>
    <phoneticPr fontId="2" type="noConversion"/>
  </si>
  <si>
    <t>OpsEvents_Event_Title_AnsweringGames_Question_B01_086_3</t>
    <phoneticPr fontId="2" type="noConversion"/>
  </si>
  <si>
    <t>OpsEvents_Event_Title_AnsweringGames_Question_B01_086_4</t>
    <phoneticPr fontId="2" type="noConversion"/>
  </si>
  <si>
    <t>OpsEvents_Event_Title_AnsweringGames_Question_B01_086_5</t>
    <phoneticPr fontId="2" type="noConversion"/>
  </si>
  <si>
    <t>OpsEvents_Event_Title_AnsweringGames_Question_B01_087_1</t>
    <phoneticPr fontId="2" type="noConversion"/>
  </si>
  <si>
    <t>OpsEvents_Event_Title_AnsweringGames_Question_B01_087_2</t>
    <phoneticPr fontId="2" type="noConversion"/>
  </si>
  <si>
    <t>OpsEvents_Event_Title_AnsweringGames_Question_B01_087_3</t>
    <phoneticPr fontId="2" type="noConversion"/>
  </si>
  <si>
    <t>OpsEvents_Event_Title_AnsweringGames_Question_B01_087_4</t>
    <phoneticPr fontId="2" type="noConversion"/>
  </si>
  <si>
    <t>OpsEvents_Event_Title_AnsweringGames_Question_B01_087_5</t>
    <phoneticPr fontId="2" type="noConversion"/>
  </si>
  <si>
    <t>OpsEvents_Event_Title_AnsweringGames_Question_B01_088_1</t>
    <phoneticPr fontId="2" type="noConversion"/>
  </si>
  <si>
    <t>OpsEvents_Event_Title_AnsweringGames_Question_B01_088_2</t>
    <phoneticPr fontId="2" type="noConversion"/>
  </si>
  <si>
    <t>OpsEvents_Event_Title_AnsweringGames_Question_B01_088_3</t>
    <phoneticPr fontId="2" type="noConversion"/>
  </si>
  <si>
    <t>OpsEvents_Event_Title_AnsweringGames_Question_B01_088_4</t>
    <phoneticPr fontId="2" type="noConversion"/>
  </si>
  <si>
    <t>OpsEvents_Event_Title_AnsweringGames_Question_B01_088_5</t>
    <phoneticPr fontId="2" type="noConversion"/>
  </si>
  <si>
    <t>OpsEvents_Event_Title_AnsweringGames_Question_B01_089_1</t>
    <phoneticPr fontId="2" type="noConversion"/>
  </si>
  <si>
    <t>OpsEvents_Event_Title_AnsweringGames_Question_B01_089_2</t>
    <phoneticPr fontId="2" type="noConversion"/>
  </si>
  <si>
    <t>OpsEvents_Event_Title_AnsweringGames_Question_B01_089_3</t>
    <phoneticPr fontId="2" type="noConversion"/>
  </si>
  <si>
    <t>OpsEvents_Event_Title_AnsweringGames_Question_B01_089_4</t>
    <phoneticPr fontId="2" type="noConversion"/>
  </si>
  <si>
    <t>OpsEvents_Event_Title_AnsweringGames_Question_B01_089_5</t>
    <phoneticPr fontId="2" type="noConversion"/>
  </si>
  <si>
    <t>OpsEvents_Event_Title_AnsweringGames_Question_B01_090_1</t>
    <phoneticPr fontId="2" type="noConversion"/>
  </si>
  <si>
    <t>OpsEvents_Event_Title_AnsweringGames_Question_B01_090_2</t>
    <phoneticPr fontId="2" type="noConversion"/>
  </si>
  <si>
    <t>OpsEvents_Event_Title_AnsweringGames_Question_B01_090_3</t>
    <phoneticPr fontId="2" type="noConversion"/>
  </si>
  <si>
    <t>OpsEvents_Event_Title_AnsweringGames_Question_B01_090_4</t>
    <phoneticPr fontId="2" type="noConversion"/>
  </si>
  <si>
    <t>OpsEvents_Event_Title_AnsweringGames_Question_B01_090_5</t>
    <phoneticPr fontId="2" type="noConversion"/>
  </si>
  <si>
    <t>OpsEvents_Event_Title_AnsweringGames_Question_B01_091_1</t>
    <phoneticPr fontId="2" type="noConversion"/>
  </si>
  <si>
    <t>OpsEvents_Event_Title_AnsweringGames_Question_B01_091_2</t>
    <phoneticPr fontId="2" type="noConversion"/>
  </si>
  <si>
    <t>OpsEvents_Event_Title_AnsweringGames_Question_B01_091_3</t>
    <phoneticPr fontId="2" type="noConversion"/>
  </si>
  <si>
    <t>OpsEvents_Event_Title_AnsweringGames_Question_B01_091_4</t>
    <phoneticPr fontId="2" type="noConversion"/>
  </si>
  <si>
    <t>OpsEvents_Event_Title_AnsweringGames_Question_B01_091_5</t>
    <phoneticPr fontId="2" type="noConversion"/>
  </si>
  <si>
    <t>OpsEvents_Event_Title_AnsweringGames_Question_B01_092_1</t>
    <phoneticPr fontId="2" type="noConversion"/>
  </si>
  <si>
    <t>OpsEvents_Event_Title_AnsweringGames_Question_B01_092_2</t>
    <phoneticPr fontId="2" type="noConversion"/>
  </si>
  <si>
    <t>OpsEvents_Event_Title_AnsweringGames_Question_B01_092_3</t>
    <phoneticPr fontId="2" type="noConversion"/>
  </si>
  <si>
    <t>OpsEvents_Event_Title_AnsweringGames_Question_B01_092_4</t>
    <phoneticPr fontId="2" type="noConversion"/>
  </si>
  <si>
    <t>OpsEvents_Event_Title_AnsweringGames_Question_B01_092_5</t>
    <phoneticPr fontId="2" type="noConversion"/>
  </si>
  <si>
    <t>OpsEvents_Event_Title_AnsweringGames_Question_B01_093_1</t>
    <phoneticPr fontId="2" type="noConversion"/>
  </si>
  <si>
    <t>OpsEvents_Event_Title_AnsweringGames_Question_B01_093_2</t>
    <phoneticPr fontId="2" type="noConversion"/>
  </si>
  <si>
    <t>OpsEvents_Event_Title_AnsweringGames_Question_B01_093_3</t>
    <phoneticPr fontId="2" type="noConversion"/>
  </si>
  <si>
    <t>OpsEvents_Event_Title_AnsweringGames_Question_B01_093_4</t>
    <phoneticPr fontId="2" type="noConversion"/>
  </si>
  <si>
    <t>OpsEvents_Event_Title_AnsweringGames_Question_B01_093_5</t>
    <phoneticPr fontId="2" type="noConversion"/>
  </si>
  <si>
    <t>OpsEvents_Event_Title_AnsweringGames_Question_B01_094_1</t>
    <phoneticPr fontId="2" type="noConversion"/>
  </si>
  <si>
    <t>OpsEvents_Event_Title_AnsweringGames_Question_B01_094_2</t>
    <phoneticPr fontId="2" type="noConversion"/>
  </si>
  <si>
    <t>OpsEvents_Event_Title_AnsweringGames_Question_B01_094_3</t>
    <phoneticPr fontId="2" type="noConversion"/>
  </si>
  <si>
    <t>OpsEvents_Event_Title_AnsweringGames_Question_B01_094_4</t>
    <phoneticPr fontId="2" type="noConversion"/>
  </si>
  <si>
    <t>OpsEvents_Event_Title_AnsweringGames_Question_B01_094_5</t>
    <phoneticPr fontId="2" type="noConversion"/>
  </si>
  <si>
    <t>OpsEvents_Event_Title_AnsweringGames_Question_B01_095_1</t>
    <phoneticPr fontId="2" type="noConversion"/>
  </si>
  <si>
    <t>OpsEvents_Event_Title_AnsweringGames_Question_B01_095_2</t>
    <phoneticPr fontId="2" type="noConversion"/>
  </si>
  <si>
    <t>OpsEvents_Event_Title_AnsweringGames_Question_B01_095_3</t>
    <phoneticPr fontId="2" type="noConversion"/>
  </si>
  <si>
    <t>OpsEvents_Event_Title_AnsweringGames_Question_B01_095_4</t>
    <phoneticPr fontId="2" type="noConversion"/>
  </si>
  <si>
    <t>OpsEvents_Event_Title_AnsweringGames_Question_B01_095_5</t>
    <phoneticPr fontId="2" type="noConversion"/>
  </si>
  <si>
    <t>OpsEvents_Event_Title_AnsweringGames_Question_B01_096_1</t>
    <phoneticPr fontId="2" type="noConversion"/>
  </si>
  <si>
    <t>OpsEvents_Event_Title_AnsweringGames_Question_B01_096_2</t>
    <phoneticPr fontId="2" type="noConversion"/>
  </si>
  <si>
    <t>OpsEvents_Event_Title_AnsweringGames_Question_B01_096_3</t>
    <phoneticPr fontId="2" type="noConversion"/>
  </si>
  <si>
    <t>OpsEvents_Event_Title_AnsweringGames_Question_B01_096_4</t>
    <phoneticPr fontId="2" type="noConversion"/>
  </si>
  <si>
    <t>OpsEvents_Event_Title_AnsweringGames_Question_B01_096_5</t>
    <phoneticPr fontId="2" type="noConversion"/>
  </si>
  <si>
    <t>OpsEvents_Event_Title_AnsweringGames_Question_B01_097_1</t>
    <phoneticPr fontId="2" type="noConversion"/>
  </si>
  <si>
    <t>OpsEvents_Event_Title_AnsweringGames_Question_B01_097_2</t>
    <phoneticPr fontId="2" type="noConversion"/>
  </si>
  <si>
    <t>OpsEvents_Event_Title_AnsweringGames_Question_B01_097_3</t>
    <phoneticPr fontId="2" type="noConversion"/>
  </si>
  <si>
    <t>OpsEvents_Event_Title_AnsweringGames_Question_B01_097_4</t>
    <phoneticPr fontId="2" type="noConversion"/>
  </si>
  <si>
    <t>OpsEvents_Event_Title_AnsweringGames_Question_B01_097_5</t>
    <phoneticPr fontId="2" type="noConversion"/>
  </si>
  <si>
    <t>OpsEvents_Event_Title_AnsweringGames_Question_B01_098_1</t>
    <phoneticPr fontId="2" type="noConversion"/>
  </si>
  <si>
    <t>OpsEvents_Event_Title_AnsweringGames_Question_B01_098_2</t>
    <phoneticPr fontId="2" type="noConversion"/>
  </si>
  <si>
    <t>OpsEvents_Event_Title_AnsweringGames_Question_B01_098_3</t>
    <phoneticPr fontId="2" type="noConversion"/>
  </si>
  <si>
    <t>OpsEvents_Event_Title_AnsweringGames_Question_B01_098_4</t>
    <phoneticPr fontId="2" type="noConversion"/>
  </si>
  <si>
    <t>OpsEvents_Event_Title_AnsweringGames_Question_B01_098_5</t>
    <phoneticPr fontId="2" type="noConversion"/>
  </si>
  <si>
    <t>OpsEvents_Event_Title_AnsweringGames_Question_B01_099_1</t>
    <phoneticPr fontId="2" type="noConversion"/>
  </si>
  <si>
    <t>OpsEvents_Event_Title_AnsweringGames_Question_B01_099_2</t>
    <phoneticPr fontId="2" type="noConversion"/>
  </si>
  <si>
    <t>OpsEvents_Event_Title_AnsweringGames_Question_B01_099_3</t>
    <phoneticPr fontId="2" type="noConversion"/>
  </si>
  <si>
    <t>OpsEvents_Event_Title_AnsweringGames_Question_B01_099_4</t>
    <phoneticPr fontId="2" type="noConversion"/>
  </si>
  <si>
    <t>OpsEvents_Event_Title_AnsweringGames_Question_B01_099_5</t>
    <phoneticPr fontId="2" type="noConversion"/>
  </si>
  <si>
    <t>OpsEvents_Event_Title_AnsweringGames_Question_B01_100_1</t>
    <phoneticPr fontId="2" type="noConversion"/>
  </si>
  <si>
    <t>OpsEvents_Event_Title_AnsweringGames_Question_B01_100_2</t>
    <phoneticPr fontId="2" type="noConversion"/>
  </si>
  <si>
    <t>OpsEvents_Event_Title_AnsweringGames_Question_B01_100_3</t>
    <phoneticPr fontId="2" type="noConversion"/>
  </si>
  <si>
    <t>OpsEvents_Event_Title_AnsweringGames_Question_B01_100_4</t>
    <phoneticPr fontId="2" type="noConversion"/>
  </si>
  <si>
    <t>OpsEvents_Event_Title_AnsweringGames_Question_B01_100_5</t>
    <phoneticPr fontId="2" type="noConversion"/>
  </si>
  <si>
    <t>OpsEvents_Event_Title_BlastoiseWateringflowers_B01_018</t>
    <phoneticPr fontId="2" type="noConversion"/>
  </si>
  <si>
    <t>OpsEvents_Event_Title_BlastoiseWateringflowers_B01_029</t>
    <phoneticPr fontId="2" type="noConversion"/>
  </si>
  <si>
    <t>OpsEvents_Event_Title_BlastoiseWateringflowers_B01_030</t>
    <phoneticPr fontId="2" type="noConversion"/>
  </si>
  <si>
    <t>OpsEvents_Event_Title_BlastoiseWateringflowers_B01_046</t>
    <phoneticPr fontId="2" type="noConversion"/>
  </si>
  <si>
    <t>OpsEvents_Event_Title_BlastoiseWateringflowers_B01_050</t>
    <phoneticPr fontId="2" type="noConversion"/>
  </si>
  <si>
    <t>OpsEvents_Event_Title_Cdkey_B01_005</t>
    <phoneticPr fontId="2" type="noConversion"/>
  </si>
  <si>
    <t>OpsEvents_Event_Title_ChargingCumulative_B01_002</t>
    <phoneticPr fontId="2" type="noConversion"/>
  </si>
  <si>
    <t>OpsEvents_Event_Title_ChargingCumulative_B01_003</t>
    <phoneticPr fontId="2" type="noConversion"/>
  </si>
  <si>
    <t>OpsEvents_Event_Title_ChargingCumulative_B01_004</t>
    <phoneticPr fontId="2" type="noConversion"/>
  </si>
  <si>
    <t>OpsEvents_Event_Title_ChargingCumulative_B01_005</t>
    <phoneticPr fontId="2" type="noConversion"/>
  </si>
  <si>
    <t>OpsEvents_Event_Title_ChargingCumulative_B01_006</t>
    <phoneticPr fontId="2" type="noConversion"/>
  </si>
  <si>
    <t>OpsEvents_Event_Title_ChargingCumulative_B01_009</t>
    <phoneticPr fontId="2" type="noConversion"/>
  </si>
  <si>
    <t>OpsEvents_Event_Title_ChargingCumulative_B01_010</t>
    <phoneticPr fontId="2" type="noConversion"/>
  </si>
  <si>
    <t>OpsEvents_Event_Title_ChargingCumulative_B01_011</t>
    <phoneticPr fontId="2" type="noConversion"/>
  </si>
  <si>
    <t>OpsEvents_Event_Title_ChargingCumulative_B01_013</t>
    <phoneticPr fontId="2" type="noConversion"/>
  </si>
  <si>
    <t>OpsEvents_Event_Title_ChargingCumulative_B01_017</t>
    <phoneticPr fontId="2" type="noConversion"/>
  </si>
  <si>
    <t>OpsEvents_Event_Title_ChargingCumulative_B01_018</t>
    <phoneticPr fontId="2" type="noConversion"/>
  </si>
  <si>
    <t>OpsEvents_Event_Title_ChargingCumulative_B01_019</t>
    <phoneticPr fontId="2" type="noConversion"/>
  </si>
  <si>
    <t>OpsEvents_Event_Title_ChargingCumulative_B01_020</t>
    <phoneticPr fontId="2" type="noConversion"/>
  </si>
  <si>
    <t>OpsEvents_Event_Title_FirstCharge_001</t>
    <phoneticPr fontId="2" type="noConversion"/>
  </si>
  <si>
    <t>OpsEvents_Event_Title_FirstCharge_002</t>
    <phoneticPr fontId="2" type="noConversion"/>
  </si>
  <si>
    <t>OpsEvents_Event_Title_FirstCharge_003</t>
    <phoneticPr fontId="2" type="noConversion"/>
  </si>
  <si>
    <t>OpsEvents_Event_Title_FirstCharge_004</t>
    <phoneticPr fontId="2" type="noConversion"/>
  </si>
  <si>
    <t>OpsEvents_Event_Title_FirstCharge_005</t>
    <phoneticPr fontId="2" type="noConversion"/>
  </si>
  <si>
    <t>OpsEvents_Event_Title_FirstCharge_006</t>
    <phoneticPr fontId="2" type="noConversion"/>
  </si>
  <si>
    <t>OpsEvents_Event_Title_GameCollection_B01_017</t>
    <phoneticPr fontId="2" type="noConversion"/>
  </si>
  <si>
    <t>OpsEvents_Event_Title_GameCompetition_B01_005</t>
    <phoneticPr fontId="2" type="noConversion"/>
  </si>
  <si>
    <t>OpsEvents_Event_Title_Gamesharing_B01_008</t>
    <phoneticPr fontId="2" type="noConversion"/>
  </si>
  <si>
    <t>OpsEvents_Event_Title_PTCG_B01_003</t>
    <phoneticPr fontId="2" type="noConversion"/>
  </si>
  <si>
    <t>OpsEvents_Event_Title_PTCG_B01_004</t>
    <phoneticPr fontId="2" type="noConversion"/>
  </si>
  <si>
    <t>OpsEvents_Event_Title_Pikachucharging_B01_002</t>
    <phoneticPr fontId="2" type="noConversion"/>
  </si>
  <si>
    <t>OpsEvents_Event_Title_Pikachucharging_B01_015</t>
    <phoneticPr fontId="2" type="noConversion"/>
  </si>
  <si>
    <t>OpsEvents_Event_Title_Pikachucharging_B01_025</t>
    <phoneticPr fontId="2" type="noConversion"/>
  </si>
  <si>
    <t>OpsEvents_Event_Title_Pikachucharging_B01_026</t>
    <phoneticPr fontId="2" type="noConversion"/>
  </si>
  <si>
    <t>OpsEvents_Event_Title_Pikachucharging_B01_027</t>
    <phoneticPr fontId="2" type="noConversion"/>
  </si>
  <si>
    <t>OpsEvents_Event_Title_Pikachucharging_B01_038</t>
    <phoneticPr fontId="2" type="noConversion"/>
  </si>
  <si>
    <t>OpsEvents_Event_Title_Pikachucharging_B01_040</t>
    <phoneticPr fontId="2" type="noConversion"/>
  </si>
  <si>
    <t>OpsEvents_Event_Title_Pikachucharging_B01_041</t>
    <phoneticPr fontId="2" type="noConversion"/>
  </si>
  <si>
    <t>OpsEvents_Event_Title_Pikachucharging_B01_042</t>
    <phoneticPr fontId="2" type="noConversion"/>
  </si>
  <si>
    <t>OpsEvents_Event_Title_Pikachucharging_B01_045</t>
    <phoneticPr fontId="2" type="noConversion"/>
  </si>
  <si>
    <t>OpsEvents_Event_Title_Pikachucharging_B01_046</t>
    <phoneticPr fontId="2" type="noConversion"/>
  </si>
  <si>
    <t>OpsEvents_Event_Title_Pikachucharging_B01_047</t>
    <phoneticPr fontId="2" type="noConversion"/>
  </si>
  <si>
    <t>OpsEvents_Event_Title_Pikachucharging_B01_048</t>
    <phoneticPr fontId="2" type="noConversion"/>
  </si>
  <si>
    <t>OpsEvents_Event_Title_Pikachucharging_B01_062</t>
    <phoneticPr fontId="2" type="noConversion"/>
  </si>
  <si>
    <t>OpsEvents_Event_Title_Pikachucharging_B01_063</t>
    <phoneticPr fontId="2" type="noConversion"/>
  </si>
  <si>
    <t>OpsEvents_Event_Title_Pikachucharging_B01_064</t>
    <phoneticPr fontId="2" type="noConversion"/>
  </si>
  <si>
    <t>OpsEvents_Event_Title_Pikachucharging_B01_065</t>
    <phoneticPr fontId="2" type="noConversion"/>
  </si>
  <si>
    <t>OpsEvents_Event_Title_Pikachucharging_B01_067</t>
    <phoneticPr fontId="2" type="noConversion"/>
  </si>
  <si>
    <t>OpsEvents_Event_Title_Pikachucharging_B01_075</t>
    <phoneticPr fontId="2" type="noConversion"/>
  </si>
  <si>
    <t>OpsEvents_Event_Title_Pikachucharging_B01_082</t>
    <phoneticPr fontId="2" type="noConversion"/>
  </si>
  <si>
    <t>OpsEvents_Event_Title_Pikachucharging_B01_084</t>
    <phoneticPr fontId="2" type="noConversion"/>
  </si>
  <si>
    <t>OpsEvents_Event_Title_Pikachucharging_B01_087</t>
    <phoneticPr fontId="2" type="noConversion"/>
  </si>
  <si>
    <t>OpsEvents_Event_Title_WWOpao_B01_006</t>
    <phoneticPr fontId="2" type="noConversion"/>
  </si>
  <si>
    <t>OpsEvents_Event_Title_WWOpao_B01_014</t>
    <phoneticPr fontId="2" type="noConversion"/>
  </si>
  <si>
    <t>OpsEvents_Event_Title_WWOpao_B01_019</t>
    <phoneticPr fontId="2" type="noConversion"/>
  </si>
  <si>
    <t>OpsEvents_Event_Title_WWOpao_B01_020</t>
    <phoneticPr fontId="2" type="noConversion"/>
  </si>
  <si>
    <t>OpsEvents_Event_Title_WWOpao_B01_021</t>
    <phoneticPr fontId="2" type="noConversion"/>
  </si>
  <si>
    <t>OpsEvents_Event_Title_WWOpao_B01_022</t>
    <phoneticPr fontId="2" type="noConversion"/>
  </si>
  <si>
    <t>OpsEvents_Event_Title_WWOpao_B01_023</t>
    <phoneticPr fontId="2" type="noConversion"/>
  </si>
  <si>
    <t>OpsEvents_Event_Title_WWOpao_B01_024</t>
    <phoneticPr fontId="2" type="noConversion"/>
  </si>
  <si>
    <t>OpsEvents_Event_Title_WWOpao_B01_025</t>
    <phoneticPr fontId="2" type="noConversion"/>
  </si>
  <si>
    <t>OpsEvents_Event_Title_WWOpao_B01_026</t>
    <phoneticPr fontId="2" type="noConversion"/>
  </si>
  <si>
    <t>OpsEvents_Event_Title_WWOpao_B01_027</t>
    <phoneticPr fontId="2" type="noConversion"/>
  </si>
  <si>
    <t>OpsEvents_Event_Title_WWOpao_B01_028</t>
    <phoneticPr fontId="2" type="noConversion"/>
  </si>
  <si>
    <t>OpsEvents_Event_Title_WWOpao_B01_029</t>
    <phoneticPr fontId="2" type="noConversion"/>
  </si>
  <si>
    <t>OpsEvents_Event_Title_WWOpao_B01_030</t>
    <phoneticPr fontId="2" type="noConversion"/>
  </si>
  <si>
    <t>OpsEvents_Event_Title_WeeklySignin_B01_001</t>
    <phoneticPr fontId="2" type="noConversion"/>
  </si>
  <si>
    <t>OpsEvents_Event_Title_WeeklySignin_B01_002</t>
    <phoneticPr fontId="2" type="noConversion"/>
  </si>
  <si>
    <t>OpsEvents_Event_Title_WeeklySignin_B01_014</t>
    <phoneticPr fontId="2" type="noConversion"/>
  </si>
  <si>
    <t>OpsEvents_Event_Title_WeeklySignin_B01_016</t>
    <phoneticPr fontId="2" type="noConversion"/>
  </si>
  <si>
    <t>OpsEvents_Event_Title_WeeklySignin_B01_017</t>
    <phoneticPr fontId="2" type="noConversion"/>
  </si>
  <si>
    <t>OpsEvents_Event_Title_WeeklySignin_B01_022</t>
    <phoneticPr fontId="2" type="noConversion"/>
  </si>
  <si>
    <t>OpsEvents_Event_Title_WeeklySignin_B01_026</t>
    <phoneticPr fontId="2" type="noConversion"/>
  </si>
  <si>
    <t>OpsEvents_Event_Title_bp01_1510718</t>
    <phoneticPr fontId="2" type="noConversion"/>
  </si>
  <si>
    <t>OpsEvents_Event_Title_bp01_1510724</t>
    <phoneticPr fontId="2" type="noConversion"/>
  </si>
  <si>
    <t>OpsEvents_Event_Title_bp01_1511206</t>
    <phoneticPr fontId="2" type="noConversion"/>
  </si>
  <si>
    <t>OpsEvents_Event_Title_bp01_1511369</t>
    <phoneticPr fontId="2" type="noConversion"/>
  </si>
  <si>
    <t>OpsEvents_Event_Title_lobby_charging_B01_025</t>
    <phoneticPr fontId="2" type="noConversion"/>
  </si>
  <si>
    <t>OpsEvents_Event_Title_lobby_charging_B01_026</t>
    <phoneticPr fontId="2" type="noConversion"/>
  </si>
  <si>
    <t>OpsEvents_Event_Title_lobby_charging_B01_045</t>
    <phoneticPr fontId="2" type="noConversion"/>
  </si>
  <si>
    <t>OpsEvents_Event_Title_lobby_charging_B01_046</t>
    <phoneticPr fontId="2" type="noConversion"/>
  </si>
  <si>
    <t>OpsEvents_Event_Title_lobby_charging_B01_047</t>
    <phoneticPr fontId="2" type="noConversion"/>
  </si>
  <si>
    <t>OpsEvents_Event_Title_lobby_charging_B01_048</t>
    <phoneticPr fontId="2" type="noConversion"/>
  </si>
  <si>
    <t>OpsEvents_Event_Title_lobby_charging_B01_062</t>
    <phoneticPr fontId="2" type="noConversion"/>
  </si>
  <si>
    <t>OpsEvents_Event_Title_newtoken_B01_001</t>
    <phoneticPr fontId="2" type="noConversion"/>
  </si>
  <si>
    <t>OpsEvents_Event_Title_newtoken_B01_002</t>
    <phoneticPr fontId="2" type="noConversion"/>
  </si>
  <si>
    <t>OpsEvents_Event_Title_newtoken_B01_003</t>
    <phoneticPr fontId="2" type="noConversion"/>
  </si>
  <si>
    <t>OpsEvents_Event_Title_newtoken_B01_004</t>
    <phoneticPr fontId="2" type="noConversion"/>
  </si>
  <si>
    <t>OpsEvents_Event_Title_obo_B01_001</t>
    <phoneticPr fontId="2" type="noConversion"/>
  </si>
  <si>
    <t>OpsEvents_Event_Title_yuanwuqu_B01_001</t>
    <phoneticPr fontId="2" type="noConversion"/>
  </si>
  <si>
    <t>OpsEvents_Event_help_TimeLimited_BP_002</t>
    <phoneticPr fontId="2" type="noConversion"/>
  </si>
  <si>
    <t>OpsEvents_ItemName_1505921</t>
    <phoneticPr fontId="2" type="noConversion"/>
  </si>
  <si>
    <t>OpsEvents_ItemName_1505922</t>
    <phoneticPr fontId="2" type="noConversion"/>
  </si>
  <si>
    <t>OpsEvents_ItemName_1505923</t>
    <phoneticPr fontId="2" type="noConversion"/>
  </si>
  <si>
    <t>OpsEvents_ItemName_1505924</t>
    <phoneticPr fontId="2" type="noConversion"/>
  </si>
  <si>
    <t>OpsEvents_ItemName_1505925</t>
    <phoneticPr fontId="2" type="noConversion"/>
  </si>
  <si>
    <t>OpsEvents_ItemName_1505926</t>
    <phoneticPr fontId="2" type="noConversion"/>
  </si>
  <si>
    <t>OpsEvents_ItemName_1505927</t>
    <phoneticPr fontId="2" type="noConversion"/>
  </si>
  <si>
    <t>OpsEvents_ItemName_1505928</t>
    <phoneticPr fontId="2" type="noConversion"/>
  </si>
  <si>
    <t>OpsEvents_ItemName_1505929</t>
    <phoneticPr fontId="2" type="noConversion"/>
  </si>
  <si>
    <t>OpsEvents_ItemName_1505930</t>
    <phoneticPr fontId="2" type="noConversion"/>
  </si>
  <si>
    <t>OpsEvents_ItemName_1505931</t>
    <phoneticPr fontId="2" type="noConversion"/>
  </si>
  <si>
    <t>OpsEvents_ItemName_1505932</t>
    <phoneticPr fontId="2" type="noConversion"/>
  </si>
  <si>
    <t>OpsEvents_ItemName_1505933</t>
    <phoneticPr fontId="2" type="noConversion"/>
  </si>
  <si>
    <t>OpsEvents_ItemName_1505934</t>
    <phoneticPr fontId="2" type="noConversion"/>
  </si>
  <si>
    <t>OpsEvents_ItemName_1505948</t>
    <phoneticPr fontId="2" type="noConversion"/>
  </si>
  <si>
    <t>OpsEvents_ItemName_1505985</t>
    <phoneticPr fontId="2" type="noConversion"/>
  </si>
  <si>
    <t>OpsEvents_ItemName_1505986</t>
    <phoneticPr fontId="2" type="noConversion"/>
  </si>
  <si>
    <t>OpsEvents_ItemName_1505987</t>
    <phoneticPr fontId="2" type="noConversion"/>
  </si>
  <si>
    <t>OpsEvents_ItemName_1505988</t>
    <phoneticPr fontId="2" type="noConversion"/>
  </si>
  <si>
    <t>OpsEvents_ItemName_1505989</t>
    <phoneticPr fontId="2" type="noConversion"/>
  </si>
  <si>
    <t>OpsEvents_Item_Name_17377_001</t>
    <phoneticPr fontId="2" type="noConversion"/>
  </si>
  <si>
    <t>OpsEvents_Shop_Item_1004017404</t>
    <phoneticPr fontId="2" type="noConversion"/>
  </si>
  <si>
    <t>OpsEvents_Shop_Item_1500672</t>
    <phoneticPr fontId="2" type="noConversion"/>
  </si>
  <si>
    <t>OpsEvents_Shop_Item_1500673</t>
    <phoneticPr fontId="2" type="noConversion"/>
  </si>
  <si>
    <t>OpsEvents_Shop_Item_1500674</t>
    <phoneticPr fontId="2" type="noConversion"/>
  </si>
  <si>
    <t>OpsEvents_Shop_Item_1500675</t>
    <phoneticPr fontId="2" type="noConversion"/>
  </si>
  <si>
    <t>OpsEvents_Shop_Item_1500676</t>
    <phoneticPr fontId="2" type="noConversion"/>
  </si>
  <si>
    <t>OpsEvents_Shop_Item_1500677</t>
    <phoneticPr fontId="2" type="noConversion"/>
  </si>
  <si>
    <t>OpsEvents_Shop_Item_1501355</t>
    <phoneticPr fontId="2" type="noConversion"/>
  </si>
  <si>
    <t>OpsEvents_Shop_Item_1501378</t>
    <phoneticPr fontId="2" type="noConversion"/>
  </si>
  <si>
    <t>OpsEvents_Shop_Item_1502503</t>
    <phoneticPr fontId="2" type="noConversion"/>
  </si>
  <si>
    <t>OpsEvents_Shop_Item_1502504</t>
    <phoneticPr fontId="2" type="noConversion"/>
  </si>
  <si>
    <t>OpsEvents_Shop_Item_1502505</t>
    <phoneticPr fontId="2" type="noConversion"/>
  </si>
  <si>
    <t>OpsEvents_Shop_Item_1502507</t>
    <phoneticPr fontId="2" type="noConversion"/>
  </si>
  <si>
    <t>OpsEvents_Shop_Item_150428</t>
    <phoneticPr fontId="2" type="noConversion"/>
  </si>
  <si>
    <t>OpsEvents_Shop_Item_150429</t>
    <phoneticPr fontId="2" type="noConversion"/>
  </si>
  <si>
    <t>OpsEvents_Shop_Item_150430</t>
    <phoneticPr fontId="2" type="noConversion"/>
  </si>
  <si>
    <t>OpsEvents_Shop_Item_150431</t>
    <phoneticPr fontId="2" type="noConversion"/>
  </si>
  <si>
    <t>OpsEvents_Shop_Item_150432</t>
    <phoneticPr fontId="2" type="noConversion"/>
  </si>
  <si>
    <t>OpsEvents_Shop_Item_150433</t>
    <phoneticPr fontId="2" type="noConversion"/>
  </si>
  <si>
    <t>OpsEvents_Shop_Item_150434</t>
    <phoneticPr fontId="2" type="noConversion"/>
  </si>
  <si>
    <t>OpsEvents_Shop_Item_150435</t>
    <phoneticPr fontId="2" type="noConversion"/>
  </si>
  <si>
    <t>OpsEvents_Shop_Item_150436</t>
    <phoneticPr fontId="2" type="noConversion"/>
  </si>
  <si>
    <t>OpsEvents_Shop_Item_150437</t>
    <phoneticPr fontId="2" type="noConversion"/>
  </si>
  <si>
    <t>OpsEvents_Shop_Item_150438</t>
    <phoneticPr fontId="2" type="noConversion"/>
  </si>
  <si>
    <t>OpsEvents_Shop_Item_150439</t>
    <phoneticPr fontId="2" type="noConversion"/>
  </si>
  <si>
    <t>OpsEvents_Shop_Item_150440</t>
    <phoneticPr fontId="2" type="noConversion"/>
  </si>
  <si>
    <t>OpsEvents_Shop_Item_150441</t>
    <phoneticPr fontId="2" type="noConversion"/>
  </si>
  <si>
    <t>OpsEvents_Shop_Item_150442</t>
    <phoneticPr fontId="2" type="noConversion"/>
  </si>
  <si>
    <t>OpsEvents_Shop_Item_150443</t>
    <phoneticPr fontId="2" type="noConversion"/>
  </si>
  <si>
    <t>OpsEvents_Shop_Item_150444</t>
    <phoneticPr fontId="2" type="noConversion"/>
  </si>
  <si>
    <t>OpsEvents_Shop_Item_150445</t>
    <phoneticPr fontId="2" type="noConversion"/>
  </si>
  <si>
    <t>OpsEvents_Shop_Item_150446</t>
    <phoneticPr fontId="2" type="noConversion"/>
  </si>
  <si>
    <t>OpsEvents_Shop_Item_150447</t>
    <phoneticPr fontId="2" type="noConversion"/>
  </si>
  <si>
    <t>OpsEvents_Shop_Item_150448</t>
    <phoneticPr fontId="2" type="noConversion"/>
  </si>
  <si>
    <t>OpsEvents_Shop_Item_150449</t>
    <phoneticPr fontId="2" type="noConversion"/>
  </si>
  <si>
    <t>OpsEvents_Shop_Item_150450</t>
    <phoneticPr fontId="2" type="noConversion"/>
  </si>
  <si>
    <t>OpsEvents_Shop_Item_150451</t>
    <phoneticPr fontId="2" type="noConversion"/>
  </si>
  <si>
    <t>OpsEvents_Shop_Item_150452</t>
    <phoneticPr fontId="2" type="noConversion"/>
  </si>
  <si>
    <t>OpsEvents_Shop_Item_150453</t>
    <phoneticPr fontId="2" type="noConversion"/>
  </si>
  <si>
    <t>OpsEvents_Shop_Item_150454</t>
    <phoneticPr fontId="2" type="noConversion"/>
  </si>
  <si>
    <t>OpsEvents_Shop_Item_150455</t>
    <phoneticPr fontId="2" type="noConversion"/>
  </si>
  <si>
    <t>OpsEvents_Shop_Item_150456</t>
    <phoneticPr fontId="2" type="noConversion"/>
  </si>
  <si>
    <t>OpsEvents_Shop_Item_150457</t>
    <phoneticPr fontId="2" type="noConversion"/>
  </si>
  <si>
    <t>OpsEvents_Shop_Item_150457_001</t>
    <phoneticPr fontId="2" type="noConversion"/>
  </si>
  <si>
    <t>OpsEvents_Shop_Item_150459_001</t>
    <phoneticPr fontId="2" type="noConversion"/>
  </si>
  <si>
    <t>OpsEvents_Shop_Item_150460_001</t>
    <phoneticPr fontId="2" type="noConversion"/>
  </si>
  <si>
    <t>OpsEvents_Shop_Item_150462_001</t>
    <phoneticPr fontId="2" type="noConversion"/>
  </si>
  <si>
    <t>OpsEvents_Shop_Item_150463</t>
    <phoneticPr fontId="2" type="noConversion"/>
  </si>
  <si>
    <t>OpsEvents_Shop_Item_150464</t>
    <phoneticPr fontId="2" type="noConversion"/>
  </si>
  <si>
    <t>OpsEvents_Shop_Item_150465</t>
    <phoneticPr fontId="2" type="noConversion"/>
  </si>
  <si>
    <t>OpsEvents_Shop_Item_150466</t>
    <phoneticPr fontId="2" type="noConversion"/>
  </si>
  <si>
    <t>OpsEvents_Shop_Item_150467</t>
    <phoneticPr fontId="2" type="noConversion"/>
  </si>
  <si>
    <t>OpsEvents_Shop_Item_150468</t>
    <phoneticPr fontId="2" type="noConversion"/>
  </si>
  <si>
    <t>OpsEvents_Shop_Item_150469</t>
    <phoneticPr fontId="2" type="noConversion"/>
  </si>
  <si>
    <t>OpsEvents_Shop_Item_150470</t>
    <phoneticPr fontId="2" type="noConversion"/>
  </si>
  <si>
    <t>OpsEvents_Shop_Item_150471</t>
    <phoneticPr fontId="2" type="noConversion"/>
  </si>
  <si>
    <t>OpsEvents_Shop_Item_150472</t>
    <phoneticPr fontId="2" type="noConversion"/>
  </si>
  <si>
    <t>OpsEvents_Shop_Item_150473</t>
    <phoneticPr fontId="2" type="noConversion"/>
  </si>
  <si>
    <t>OpsEvents_Shop_Item_150474</t>
    <phoneticPr fontId="2" type="noConversion"/>
  </si>
  <si>
    <t>OpsEvents_Shop_Item_150475</t>
    <phoneticPr fontId="2" type="noConversion"/>
  </si>
  <si>
    <t>OpsEvents_Shop_Item_150476</t>
    <phoneticPr fontId="2" type="noConversion"/>
  </si>
  <si>
    <t>OpsEvents_Shop_Item_150477</t>
    <phoneticPr fontId="2" type="noConversion"/>
  </si>
  <si>
    <t>OpsEvents_Shop_Item_150478</t>
    <phoneticPr fontId="2" type="noConversion"/>
  </si>
  <si>
    <t>OpsEvents_Shop_Item_150479</t>
    <phoneticPr fontId="2" type="noConversion"/>
  </si>
  <si>
    <t>OpsEvents_Shop_Item_150480</t>
    <phoneticPr fontId="2" type="noConversion"/>
  </si>
  <si>
    <t>OpsEvents_Shop_Item_150481</t>
    <phoneticPr fontId="2" type="noConversion"/>
  </si>
  <si>
    <t>OpsEvents_Shop_Item_150482</t>
    <phoneticPr fontId="2" type="noConversion"/>
  </si>
  <si>
    <t>OpsEvents_Shop_Item_150483</t>
    <phoneticPr fontId="2" type="noConversion"/>
  </si>
  <si>
    <t>OpsEvents_Shop_Item_150484</t>
    <phoneticPr fontId="2" type="noConversion"/>
  </si>
  <si>
    <t>OpsEvents_Shop_Item_150485</t>
    <phoneticPr fontId="2" type="noConversion"/>
  </si>
  <si>
    <t>OpsEvents_Shop_Item_150486</t>
    <phoneticPr fontId="2" type="noConversion"/>
  </si>
  <si>
    <t>OpsEvents_Shop_Item_150487</t>
    <phoneticPr fontId="2" type="noConversion"/>
  </si>
  <si>
    <t>OpsEvents_Shop_Item_150488</t>
    <phoneticPr fontId="2" type="noConversion"/>
  </si>
  <si>
    <t>OpsEvents_Shop_Item_150489</t>
    <phoneticPr fontId="2" type="noConversion"/>
  </si>
  <si>
    <t>OpsEvents_Shop_Item_150490</t>
    <phoneticPr fontId="2" type="noConversion"/>
  </si>
  <si>
    <t>OpsEvents_Shop_Item_150491</t>
    <phoneticPr fontId="2" type="noConversion"/>
  </si>
  <si>
    <t>OpsEvents_Shop_Item_150492</t>
    <phoneticPr fontId="2" type="noConversion"/>
  </si>
  <si>
    <t>OpsEvents_Shop_Item_150493</t>
    <phoneticPr fontId="2" type="noConversion"/>
  </si>
  <si>
    <t>OpsEvents_Shop_Item_150494</t>
    <phoneticPr fontId="2" type="noConversion"/>
  </si>
  <si>
    <t>OpsEvents_Shop_Item_150495</t>
    <phoneticPr fontId="2" type="noConversion"/>
  </si>
  <si>
    <t>OpsEvents_Shop_Item_150496</t>
    <phoneticPr fontId="2" type="noConversion"/>
  </si>
  <si>
    <t>OpsEvents_Shop_Item_150497</t>
    <phoneticPr fontId="2" type="noConversion"/>
  </si>
  <si>
    <t>OpsEvents_Shop_Item_150498</t>
    <phoneticPr fontId="2" type="noConversion"/>
  </si>
  <si>
    <t>OpsEvents_Shop_Item_150499</t>
    <phoneticPr fontId="2" type="noConversion"/>
  </si>
  <si>
    <t>OpsEvents_Shop_Item_150500</t>
    <phoneticPr fontId="2" type="noConversion"/>
  </si>
  <si>
    <t>OpsEvents_Shop_Item_150501</t>
    <phoneticPr fontId="2" type="noConversion"/>
  </si>
  <si>
    <t>OpsEvents_Shop_Item_150502</t>
    <phoneticPr fontId="2" type="noConversion"/>
  </si>
  <si>
    <t>OpsEvents_Shop_Item_150503</t>
    <phoneticPr fontId="2" type="noConversion"/>
  </si>
  <si>
    <t>OpsEvents_Shop_Item_150504</t>
    <phoneticPr fontId="2" type="noConversion"/>
  </si>
  <si>
    <t>OpsEvents_Shop_Item_150505</t>
    <phoneticPr fontId="2" type="noConversion"/>
  </si>
  <si>
    <t>OpsEvents_Shop_Item_150506</t>
    <phoneticPr fontId="2" type="noConversion"/>
  </si>
  <si>
    <t>OpsEvents_Shop_Item_150507</t>
    <phoneticPr fontId="2" type="noConversion"/>
  </si>
  <si>
    <t>OpsEvents_Shop_Item_150508</t>
    <phoneticPr fontId="2" type="noConversion"/>
  </si>
  <si>
    <t>OpsEvents_Shop_Item_150509</t>
    <phoneticPr fontId="2" type="noConversion"/>
  </si>
  <si>
    <t>OpsEvents_Shop_Item_150510</t>
    <phoneticPr fontId="2" type="noConversion"/>
  </si>
  <si>
    <t>OpsEvents_Shop_Item_150511</t>
    <phoneticPr fontId="2" type="noConversion"/>
  </si>
  <si>
    <t>OpsEvents_Shop_Item_150512</t>
    <phoneticPr fontId="2" type="noConversion"/>
  </si>
  <si>
    <t>OpsEvents_Shop_Item_150513</t>
    <phoneticPr fontId="2" type="noConversion"/>
  </si>
  <si>
    <t>OpsEvents_Shop_Item_150514</t>
    <phoneticPr fontId="2" type="noConversion"/>
  </si>
  <si>
    <t>OpsEvents_Shop_Item_150515</t>
    <phoneticPr fontId="2" type="noConversion"/>
  </si>
  <si>
    <t>OpsEvents_Shop_Item_150516</t>
    <phoneticPr fontId="2" type="noConversion"/>
  </si>
  <si>
    <t>OpsEvents_Shop_Item_150517</t>
    <phoneticPr fontId="2" type="noConversion"/>
  </si>
  <si>
    <t>OpsEvents_Shop_Item_150518</t>
    <phoneticPr fontId="2" type="noConversion"/>
  </si>
  <si>
    <t>OpsEvents_Shop_Item_150519</t>
    <phoneticPr fontId="2" type="noConversion"/>
  </si>
  <si>
    <t>OpsEvents_Shop_Item_150520</t>
    <phoneticPr fontId="2" type="noConversion"/>
  </si>
  <si>
    <t>OpsEvents_Shop_Item_150521</t>
    <phoneticPr fontId="2" type="noConversion"/>
  </si>
  <si>
    <t>OpsEvents_Shop_Item_150522</t>
    <phoneticPr fontId="2" type="noConversion"/>
  </si>
  <si>
    <t>OpsEvents_Shop_Item_150523</t>
    <phoneticPr fontId="2" type="noConversion"/>
  </si>
  <si>
    <t>OpsEvents_Shop_Item_150524</t>
    <phoneticPr fontId="2" type="noConversion"/>
  </si>
  <si>
    <t>OpsEvents_Shop_Item_150525</t>
    <phoneticPr fontId="2" type="noConversion"/>
  </si>
  <si>
    <t>OpsEvents_Shop_Item_150526</t>
    <phoneticPr fontId="2" type="noConversion"/>
  </si>
  <si>
    <t>OpsEvents_Shop_Item_150527</t>
    <phoneticPr fontId="2" type="noConversion"/>
  </si>
  <si>
    <t>OpsEvents_Shop_Item_150528</t>
    <phoneticPr fontId="2" type="noConversion"/>
  </si>
  <si>
    <t>OpsEvents_Shop_Item_150529</t>
    <phoneticPr fontId="2" type="noConversion"/>
  </si>
  <si>
    <t>OpsEvents_Shop_Item_150530</t>
    <phoneticPr fontId="2" type="noConversion"/>
  </si>
  <si>
    <t>OpsEvents_Shop_Item_150531</t>
    <phoneticPr fontId="2" type="noConversion"/>
  </si>
  <si>
    <t>OpsEvents_Shop_Item_150532</t>
    <phoneticPr fontId="2" type="noConversion"/>
  </si>
  <si>
    <t>OpsEvents_Shop_Item_150533</t>
    <phoneticPr fontId="2" type="noConversion"/>
  </si>
  <si>
    <t>OpsEvents_Shop_Item_150534</t>
    <phoneticPr fontId="2" type="noConversion"/>
  </si>
  <si>
    <t>OpsEvents_Shop_Item_150535</t>
    <phoneticPr fontId="2" type="noConversion"/>
  </si>
  <si>
    <t>OpsEvents_Shop_Item_150536</t>
    <phoneticPr fontId="2" type="noConversion"/>
  </si>
  <si>
    <t>OpsEvents_Shop_Item_150537</t>
    <phoneticPr fontId="2" type="noConversion"/>
  </si>
  <si>
    <t>OpsEvents_Shop_Item_150538</t>
    <phoneticPr fontId="2" type="noConversion"/>
  </si>
  <si>
    <t>OpsEvents_Shop_Item_150539</t>
    <phoneticPr fontId="2" type="noConversion"/>
  </si>
  <si>
    <t>OpsEvents_Shop_Item_150540</t>
    <phoneticPr fontId="2" type="noConversion"/>
  </si>
  <si>
    <t>OpsEvents_Shop_Item_150541</t>
    <phoneticPr fontId="2" type="noConversion"/>
  </si>
  <si>
    <t>OpsEvents_Shop_Item_150542</t>
    <phoneticPr fontId="2" type="noConversion"/>
  </si>
  <si>
    <t>OpsEvents_Shop_Item_150543</t>
    <phoneticPr fontId="2" type="noConversion"/>
  </si>
  <si>
    <t>OpsEvents_Shop_Item_150544</t>
    <phoneticPr fontId="2" type="noConversion"/>
  </si>
  <si>
    <t>OpsEvents_Shop_Item_150545</t>
    <phoneticPr fontId="2" type="noConversion"/>
  </si>
  <si>
    <t>OpsEvents_Shop_Item_150546</t>
    <phoneticPr fontId="2" type="noConversion"/>
  </si>
  <si>
    <t>OpsEvents_Shop_Item_150547</t>
    <phoneticPr fontId="2" type="noConversion"/>
  </si>
  <si>
    <t>OpsEvents_Shop_Item_150548</t>
    <phoneticPr fontId="2" type="noConversion"/>
  </si>
  <si>
    <t>OpsEvents_Shop_Item_150549</t>
    <phoneticPr fontId="2" type="noConversion"/>
  </si>
  <si>
    <t>OpsEvents_Shop_Item_150550</t>
    <phoneticPr fontId="2" type="noConversion"/>
  </si>
  <si>
    <t>OpsEvents_Shop_Item_150551</t>
    <phoneticPr fontId="2" type="noConversion"/>
  </si>
  <si>
    <t>OpsEvents_Shop_Item_150552</t>
    <phoneticPr fontId="2" type="noConversion"/>
  </si>
  <si>
    <t>OpsEvents_Shop_Item_150553</t>
    <phoneticPr fontId="2" type="noConversion"/>
  </si>
  <si>
    <t>OpsEvents_Shop_Item_150554</t>
    <phoneticPr fontId="2" type="noConversion"/>
  </si>
  <si>
    <t>OpsEvents_Shop_Item_150555</t>
    <phoneticPr fontId="2" type="noConversion"/>
  </si>
  <si>
    <t>OpsEvents_Shop_Item_150556</t>
    <phoneticPr fontId="2" type="noConversion"/>
  </si>
  <si>
    <t>OpsEvents_Shop_Item_150557</t>
    <phoneticPr fontId="2" type="noConversion"/>
  </si>
  <si>
    <t>OpsEvents_Shop_Item_150558</t>
    <phoneticPr fontId="2" type="noConversion"/>
  </si>
  <si>
    <t>OpsEvents_Shop_Item_150559</t>
    <phoneticPr fontId="2" type="noConversion"/>
  </si>
  <si>
    <t>OpsEvents_Shop_Item_150560</t>
    <phoneticPr fontId="2" type="noConversion"/>
  </si>
  <si>
    <t>OpsEvents_Shop_Item_150568</t>
    <phoneticPr fontId="2" type="noConversion"/>
  </si>
  <si>
    <t>OpsEvents_Shop_Item_bp01_1502458</t>
    <phoneticPr fontId="2" type="noConversion"/>
  </si>
  <si>
    <t>OpsEvents_Shop_Item_bp01_1502509</t>
    <phoneticPr fontId="2" type="noConversion"/>
  </si>
  <si>
    <t>OpsEvents_Shop_Item_bp01_1502510</t>
    <phoneticPr fontId="2" type="noConversion"/>
  </si>
  <si>
    <t>OpsEvents_Shop_Item_bp01_1502511</t>
    <phoneticPr fontId="2" type="noConversion"/>
  </si>
  <si>
    <t>OpsEvents_Shop_Item_bp01_1502627</t>
    <phoneticPr fontId="2" type="noConversion"/>
  </si>
  <si>
    <t>OpsEvents_Shop_Item_bp01_1502628</t>
    <phoneticPr fontId="2" type="noConversion"/>
  </si>
  <si>
    <t>OpsEvents_Shop_Item_bp01_1502629</t>
    <phoneticPr fontId="2" type="noConversion"/>
  </si>
  <si>
    <t>OpsEvents_Shop_Item_bp01_1510440</t>
    <phoneticPr fontId="2" type="noConversion"/>
  </si>
  <si>
    <t>OpsEvents_Shop_Item_bp01_1510465</t>
    <phoneticPr fontId="2" type="noConversion"/>
  </si>
  <si>
    <t>OpsEvents_Shop_Item_bp01_1510466</t>
    <phoneticPr fontId="2" type="noConversion"/>
  </si>
  <si>
    <t>OpsEvents_Shop_Item_bp01_1510467</t>
    <phoneticPr fontId="2" type="noConversion"/>
  </si>
  <si>
    <t>OpsEvents_Shop_Item_bp01_1510468</t>
    <phoneticPr fontId="2" type="noConversion"/>
  </si>
  <si>
    <t>OpsEvents_Shop_Item_bp01_1510470</t>
    <phoneticPr fontId="2" type="noConversion"/>
  </si>
  <si>
    <t>OpsEvents_Task_Bonus_Tips_9945_001</t>
    <phoneticPr fontId="2" type="noConversion"/>
  </si>
  <si>
    <t>OpsEvents_Welcome_Desc_16262_001</t>
    <phoneticPr fontId="2" type="noConversion"/>
  </si>
  <si>
    <t>OutSideItem_Base_ItemDetail1_001</t>
    <phoneticPr fontId="2" type="noConversion"/>
  </si>
  <si>
    <t>Passive_004_S11-0</t>
    <phoneticPr fontId="2" type="noConversion"/>
  </si>
  <si>
    <t>Passive_004_S11-1</t>
    <phoneticPr fontId="2" type="noConversion"/>
  </si>
  <si>
    <t>Passive_004_S12-0</t>
    <phoneticPr fontId="2" type="noConversion"/>
  </si>
  <si>
    <t>Passive_004_S12-1</t>
    <phoneticPr fontId="2" type="noConversion"/>
  </si>
  <si>
    <t>Passive_004_S21-0</t>
    <phoneticPr fontId="2" type="noConversion"/>
  </si>
  <si>
    <t>Passive_004_S21-1</t>
    <phoneticPr fontId="2" type="noConversion"/>
  </si>
  <si>
    <t>Passive_004_S22-0</t>
    <phoneticPr fontId="2" type="noConversion"/>
  </si>
  <si>
    <t>Passive_004_S22-1</t>
    <phoneticPr fontId="2" type="noConversion"/>
  </si>
  <si>
    <t>Passive_004_jijiezhaoshi</t>
    <phoneticPr fontId="2" type="noConversion"/>
  </si>
  <si>
    <t>Passive_025_S11-0</t>
    <phoneticPr fontId="2" type="noConversion"/>
  </si>
  <si>
    <t>Passive_025_S11-1</t>
    <phoneticPr fontId="2" type="noConversion"/>
  </si>
  <si>
    <t>Passive_025_S12-0</t>
    <phoneticPr fontId="2" type="noConversion"/>
  </si>
  <si>
    <t>Passive_025_S12-1</t>
    <phoneticPr fontId="2" type="noConversion"/>
  </si>
  <si>
    <t>Passive_025_S21-0</t>
    <phoneticPr fontId="2" type="noConversion"/>
  </si>
  <si>
    <t>Passive_025_S21-1</t>
    <phoneticPr fontId="2" type="noConversion"/>
  </si>
  <si>
    <t>Passive_025_S22-0</t>
    <phoneticPr fontId="2" type="noConversion"/>
  </si>
  <si>
    <t>Passive_025_S22-1</t>
    <phoneticPr fontId="2" type="noConversion"/>
  </si>
  <si>
    <t>Passive_025_dalei0</t>
    <phoneticPr fontId="2" type="noConversion"/>
  </si>
  <si>
    <t>Passive_025_dalei1</t>
    <phoneticPr fontId="2" type="noConversion"/>
  </si>
  <si>
    <t>Passive_025_desc_dalei0</t>
    <phoneticPr fontId="2" type="noConversion"/>
  </si>
  <si>
    <t>Passive_025_desc_dalei1</t>
    <phoneticPr fontId="2" type="noConversion"/>
  </si>
  <si>
    <t>Passive_025_desc_dianqiu0</t>
    <phoneticPr fontId="2" type="noConversion"/>
  </si>
  <si>
    <t>Passive_025_desc_dianqiu1</t>
    <phoneticPr fontId="2" type="noConversion"/>
  </si>
  <si>
    <t>Passive_025_desc_futegongji0</t>
    <phoneticPr fontId="2" type="noConversion"/>
  </si>
  <si>
    <t>Passive_025_desc_futegongji1</t>
    <phoneticPr fontId="2" type="noConversion"/>
  </si>
  <si>
    <t>Passive_025_desc_pugong0</t>
    <phoneticPr fontId="2" type="noConversion"/>
  </si>
  <si>
    <t>Passive_025_desc_pugong1</t>
    <phoneticPr fontId="2" type="noConversion"/>
  </si>
  <si>
    <t>Passive_025_desc_shiwanfute0</t>
    <phoneticPr fontId="2" type="noConversion"/>
  </si>
  <si>
    <t>Passive_025_desc_shiwanfute1</t>
    <phoneticPr fontId="2" type="noConversion"/>
  </si>
  <si>
    <t>Passive_025_dianqiu0</t>
    <phoneticPr fontId="2" type="noConversion"/>
  </si>
  <si>
    <t>Passive_025_dianqiu1</t>
    <phoneticPr fontId="2" type="noConversion"/>
  </si>
  <si>
    <t>Passive_025_futegongji0</t>
    <phoneticPr fontId="2" type="noConversion"/>
  </si>
  <si>
    <t>Passive_025_futegongji1</t>
    <phoneticPr fontId="2" type="noConversion"/>
  </si>
  <si>
    <t>Passive_025_jijiezhaoshi</t>
    <phoneticPr fontId="2" type="noConversion"/>
  </si>
  <si>
    <t>Passive_025_pugong0</t>
    <phoneticPr fontId="2" type="noConversion"/>
  </si>
  <si>
    <t>Passive_025_pugong1</t>
    <phoneticPr fontId="2" type="noConversion"/>
  </si>
  <si>
    <t>Passive_025_shiwanfute0</t>
    <phoneticPr fontId="2" type="noConversion"/>
  </si>
  <si>
    <t>Passive_025_shiwanfute1</t>
    <phoneticPr fontId="2" type="noConversion"/>
  </si>
  <si>
    <t>Passive_143_S11-0</t>
    <phoneticPr fontId="2" type="noConversion"/>
  </si>
  <si>
    <t>Passive_143_S11-1</t>
    <phoneticPr fontId="2" type="noConversion"/>
  </si>
  <si>
    <t>Passive_143_S12-0</t>
    <phoneticPr fontId="2" type="noConversion"/>
  </si>
  <si>
    <t>Passive_143_S12-1</t>
    <phoneticPr fontId="2" type="noConversion"/>
  </si>
  <si>
    <t>Passive_143_S21-0</t>
    <phoneticPr fontId="2" type="noConversion"/>
  </si>
  <si>
    <t>Passive_143_S21-1</t>
    <phoneticPr fontId="2" type="noConversion"/>
  </si>
  <si>
    <t>Passive_143_S22-0</t>
    <phoneticPr fontId="2" type="noConversion"/>
  </si>
  <si>
    <t>Passive_143_S22-1</t>
    <phoneticPr fontId="2" type="noConversion"/>
  </si>
  <si>
    <t>Passive_143_jijiezhaoshi</t>
    <phoneticPr fontId="2" type="noConversion"/>
  </si>
  <si>
    <t>Passive_359_S11-0</t>
    <phoneticPr fontId="2" type="noConversion"/>
  </si>
  <si>
    <t>Passive_359_S11-1</t>
    <phoneticPr fontId="2" type="noConversion"/>
  </si>
  <si>
    <t>Passive_359_S12-0</t>
    <phoneticPr fontId="2" type="noConversion"/>
  </si>
  <si>
    <t>Passive_359_S12-1</t>
    <phoneticPr fontId="2" type="noConversion"/>
  </si>
  <si>
    <t>Passive_359_S21-0</t>
    <phoneticPr fontId="2" type="noConversion"/>
  </si>
  <si>
    <t>Passive_359_S21-1</t>
    <phoneticPr fontId="2" type="noConversion"/>
  </si>
  <si>
    <t>Passive_359_S22-0</t>
    <phoneticPr fontId="2" type="noConversion"/>
  </si>
  <si>
    <t>Passive_359_S22-1</t>
    <phoneticPr fontId="2" type="noConversion"/>
  </si>
  <si>
    <t>Passive_359_jijiezhaoshi-1</t>
    <phoneticPr fontId="2" type="noConversion"/>
  </si>
  <si>
    <t>Passive_359_jijiezhaoshi-2</t>
    <phoneticPr fontId="2" type="noConversion"/>
  </si>
  <si>
    <t>Passive_471_S11-0</t>
    <phoneticPr fontId="2" type="noConversion"/>
  </si>
  <si>
    <t>Passive_471_S11-1</t>
    <phoneticPr fontId="2" type="noConversion"/>
  </si>
  <si>
    <t>Passive_471_S12-0</t>
    <phoneticPr fontId="2" type="noConversion"/>
  </si>
  <si>
    <t>Passive_471_S12-1</t>
    <phoneticPr fontId="2" type="noConversion"/>
  </si>
  <si>
    <t>Passive_471_S21-0</t>
    <phoneticPr fontId="2" type="noConversion"/>
  </si>
  <si>
    <t>Passive_471_S21-1</t>
    <phoneticPr fontId="2" type="noConversion"/>
  </si>
  <si>
    <t>Passive_471_S22-0</t>
    <phoneticPr fontId="2" type="noConversion"/>
  </si>
  <si>
    <t>Passive_471_S22-1</t>
    <phoneticPr fontId="2" type="noConversion"/>
  </si>
  <si>
    <t>Passive_471_jijiezhaoshi-1</t>
    <phoneticPr fontId="2" type="noConversion"/>
  </si>
  <si>
    <t>Passive_471_jijiezhaoshi-2</t>
    <phoneticPr fontId="2" type="noConversion"/>
  </si>
  <si>
    <t>Passive_661_S11-0</t>
    <phoneticPr fontId="2" type="noConversion"/>
  </si>
  <si>
    <t>Passive_661_S11-1</t>
    <phoneticPr fontId="2" type="noConversion"/>
  </si>
  <si>
    <t>Passive_661_S12-0</t>
    <phoneticPr fontId="2" type="noConversion"/>
  </si>
  <si>
    <t>Passive_661_S12-1</t>
    <phoneticPr fontId="2" type="noConversion"/>
  </si>
  <si>
    <t>Passive_661_S21-0</t>
    <phoneticPr fontId="2" type="noConversion"/>
  </si>
  <si>
    <t>Passive_661_S21-1</t>
    <phoneticPr fontId="2" type="noConversion"/>
  </si>
  <si>
    <t>Passive_661_S22-0</t>
    <phoneticPr fontId="2" type="noConversion"/>
  </si>
  <si>
    <t>Passive_661_S22-1</t>
    <phoneticPr fontId="2" type="noConversion"/>
  </si>
  <si>
    <t>Passive_661_jijiezhaoshi</t>
    <phoneticPr fontId="2" type="noConversion"/>
  </si>
  <si>
    <t>Passive_829_S11-0</t>
    <phoneticPr fontId="2" type="noConversion"/>
  </si>
  <si>
    <t>Passive_829_S11-1</t>
    <phoneticPr fontId="2" type="noConversion"/>
  </si>
  <si>
    <t>Passive_829_S12-0</t>
    <phoneticPr fontId="2" type="noConversion"/>
  </si>
  <si>
    <t>Passive_829_S12-1</t>
    <phoneticPr fontId="2" type="noConversion"/>
  </si>
  <si>
    <t>Passive_829_S21-0</t>
    <phoneticPr fontId="2" type="noConversion"/>
  </si>
  <si>
    <t>Passive_829_S21-1</t>
    <phoneticPr fontId="2" type="noConversion"/>
  </si>
  <si>
    <t>Passive_829_S22-0</t>
    <phoneticPr fontId="2" type="noConversion"/>
  </si>
  <si>
    <t>Passive_829_S22-1</t>
    <phoneticPr fontId="2" type="noConversion"/>
  </si>
  <si>
    <t>Passive_829_jijiezhaoshi</t>
    <phoneticPr fontId="2" type="noConversion"/>
  </si>
  <si>
    <t>Pay_Desc_1500378</t>
    <phoneticPr fontId="2" type="noConversion"/>
  </si>
  <si>
    <t>Pikachu_dianqiu</t>
    <phoneticPr fontId="2" type="noConversion"/>
  </si>
  <si>
    <t>Pinkpark_notify_Gimmighoulborn</t>
    <phoneticPr fontId="2" type="noConversion"/>
  </si>
  <si>
    <t>Pinkpark_notify_PoisonDefense</t>
    <phoneticPr fontId="2" type="noConversion"/>
  </si>
  <si>
    <t>Pinkpark_notify_TeammateAreaPlus</t>
    <phoneticPr fontId="2" type="noConversion"/>
  </si>
  <si>
    <t>Pinkpark_notify_TeammateDefenPlus</t>
    <phoneticPr fontId="2" type="noConversion"/>
  </si>
  <si>
    <t>Pinkpark_notify_giftborn</t>
    <phoneticPr fontId="2" type="noConversion"/>
  </si>
  <si>
    <t>PkmTool_SkillDes_1_Invisible_001</t>
    <phoneticPr fontId="2" type="noConversion"/>
  </si>
  <si>
    <t>PkmTool_SkillDes_1_Restore_001</t>
    <phoneticPr fontId="2" type="noConversion"/>
  </si>
  <si>
    <t>PkmTool_SkillDes_1_Stun_001</t>
    <phoneticPr fontId="2" type="noConversion"/>
  </si>
  <si>
    <t>PkmTool_SkillDes_2_Restore_001</t>
    <phoneticPr fontId="2" type="noConversion"/>
  </si>
  <si>
    <t>PkmTool_SkillDes_2_Return_001</t>
    <phoneticPr fontId="2" type="noConversion"/>
  </si>
  <si>
    <t>PkmTool_SkillDes_2_Stun_001</t>
    <phoneticPr fontId="2" type="noConversion"/>
  </si>
  <si>
    <t>Pkm_Avatar_Duration_1006000302</t>
    <phoneticPr fontId="2" type="noConversion"/>
  </si>
  <si>
    <t>Pkm_Avatar_Duration_1006000303</t>
    <phoneticPr fontId="2" type="noConversion"/>
  </si>
  <si>
    <t>Pkm_Avatar_Duration_1006000304</t>
    <phoneticPr fontId="2" type="noConversion"/>
  </si>
  <si>
    <t>Pkm_Avatar_Duration_1006000305</t>
    <phoneticPr fontId="2" type="noConversion"/>
  </si>
  <si>
    <t>Pkm_Avatar_Duration_1006000306</t>
    <phoneticPr fontId="2" type="noConversion"/>
  </si>
  <si>
    <t>Pkm_Avatar_Duration_1006000307</t>
    <phoneticPr fontId="2" type="noConversion"/>
  </si>
  <si>
    <t>Pkm_Avatar_Duration_1006000309</t>
    <phoneticPr fontId="2" type="noConversion"/>
  </si>
  <si>
    <t>Pkm_Avatar_Duration_1006000602</t>
    <phoneticPr fontId="2" type="noConversion"/>
  </si>
  <si>
    <t>Pkm_Avatar_Duration_1006000606</t>
    <phoneticPr fontId="2" type="noConversion"/>
  </si>
  <si>
    <t>Pkm_Avatar_Duration_1006000607</t>
    <phoneticPr fontId="2" type="noConversion"/>
  </si>
  <si>
    <t>Pkm_Avatar_Duration_1006000608</t>
    <phoneticPr fontId="2" type="noConversion"/>
  </si>
  <si>
    <t>Pkm_Avatar_Duration_1006000609</t>
    <phoneticPr fontId="2" type="noConversion"/>
  </si>
  <si>
    <t>Pkm_Avatar_Duration_1006000610</t>
    <phoneticPr fontId="2" type="noConversion"/>
  </si>
  <si>
    <t>Pkm_Avatar_Duration_1006000611</t>
    <phoneticPr fontId="2" type="noConversion"/>
  </si>
  <si>
    <t>Pkm_Avatar_Duration_1006000612</t>
    <phoneticPr fontId="2" type="noConversion"/>
  </si>
  <si>
    <t>Pkm_Avatar_Duration_1006000613</t>
    <phoneticPr fontId="2" type="noConversion"/>
  </si>
  <si>
    <t>Pkm_Avatar_Duration_1006000614</t>
    <phoneticPr fontId="2" type="noConversion"/>
  </si>
  <si>
    <t>Pkm_Avatar_Duration_1006000902</t>
    <phoneticPr fontId="2" type="noConversion"/>
  </si>
  <si>
    <t>Pkm_Avatar_Duration_1006000904</t>
    <phoneticPr fontId="2" type="noConversion"/>
  </si>
  <si>
    <t>Pkm_Avatar_Duration_1006000905</t>
    <phoneticPr fontId="2" type="noConversion"/>
  </si>
  <si>
    <t>Pkm_Avatar_Duration_1006000906</t>
    <phoneticPr fontId="2" type="noConversion"/>
  </si>
  <si>
    <t>Pkm_Avatar_Duration_1006000907</t>
    <phoneticPr fontId="2" type="noConversion"/>
  </si>
  <si>
    <t>Pkm_Avatar_Duration_1006000909</t>
    <phoneticPr fontId="2" type="noConversion"/>
  </si>
  <si>
    <t>Pkm_Avatar_Duration_1006000911</t>
    <phoneticPr fontId="2" type="noConversion"/>
  </si>
  <si>
    <t>Pkm_Avatar_Duration_1006000913</t>
    <phoneticPr fontId="2" type="noConversion"/>
  </si>
  <si>
    <t>Pkm_Avatar_Duration_1006002501</t>
    <phoneticPr fontId="2" type="noConversion"/>
  </si>
  <si>
    <t>Pkm_Avatar_Duration_1006002502</t>
    <phoneticPr fontId="2" type="noConversion"/>
  </si>
  <si>
    <t>Pkm_Avatar_Duration_1006002503</t>
    <phoneticPr fontId="2" type="noConversion"/>
  </si>
  <si>
    <t>Pkm_Avatar_Duration_1006002508</t>
    <phoneticPr fontId="2" type="noConversion"/>
  </si>
  <si>
    <t>Pkm_Avatar_Duration_1006002509</t>
    <phoneticPr fontId="2" type="noConversion"/>
  </si>
  <si>
    <t>Pkm_Avatar_Duration_1006002510</t>
    <phoneticPr fontId="2" type="noConversion"/>
  </si>
  <si>
    <t>Pkm_Avatar_Duration_1006002511</t>
    <phoneticPr fontId="2" type="noConversion"/>
  </si>
  <si>
    <t>Pkm_Avatar_Duration_1006002512</t>
    <phoneticPr fontId="2" type="noConversion"/>
  </si>
  <si>
    <t>Pkm_Avatar_Duration_1006002513</t>
    <phoneticPr fontId="2" type="noConversion"/>
  </si>
  <si>
    <t>Pkm_Avatar_Duration_1006002514</t>
    <phoneticPr fontId="2" type="noConversion"/>
  </si>
  <si>
    <t>Pkm_Avatar_Duration_1006002515</t>
    <phoneticPr fontId="2" type="noConversion"/>
  </si>
  <si>
    <t>Pkm_Avatar_Duration_1006002518</t>
    <phoneticPr fontId="2" type="noConversion"/>
  </si>
  <si>
    <t>Pkm_Avatar_Duration_1006003601</t>
    <phoneticPr fontId="2" type="noConversion"/>
  </si>
  <si>
    <t>Pkm_Avatar_Duration_1006003602</t>
    <phoneticPr fontId="2" type="noConversion"/>
  </si>
  <si>
    <t>Pkm_Avatar_Duration_1006003604</t>
    <phoneticPr fontId="2" type="noConversion"/>
  </si>
  <si>
    <t>Pkm_Avatar_Duration_1006003802</t>
    <phoneticPr fontId="2" type="noConversion"/>
  </si>
  <si>
    <t>Pkm_Avatar_Duration_1006003804</t>
    <phoneticPr fontId="2" type="noConversion"/>
  </si>
  <si>
    <t>Pkm_Avatar_Duration_1006003805</t>
    <phoneticPr fontId="2" type="noConversion"/>
  </si>
  <si>
    <t>Pkm_Avatar_Duration_1006003806</t>
    <phoneticPr fontId="2" type="noConversion"/>
  </si>
  <si>
    <t>Pkm_Avatar_Duration_1006003808</t>
    <phoneticPr fontId="2" type="noConversion"/>
  </si>
  <si>
    <t>Pkm_Avatar_Duration_1006003903</t>
    <phoneticPr fontId="2" type="noConversion"/>
  </si>
  <si>
    <t>Pkm_Avatar_Duration_1006004002</t>
    <phoneticPr fontId="2" type="noConversion"/>
  </si>
  <si>
    <t>Pkm_Avatar_Duration_1006004004</t>
    <phoneticPr fontId="2" type="noConversion"/>
  </si>
  <si>
    <t>Pkm_Avatar_Duration_1006004005</t>
    <phoneticPr fontId="2" type="noConversion"/>
  </si>
  <si>
    <t>Pkm_Avatar_Duration_1006004006</t>
    <phoneticPr fontId="2" type="noConversion"/>
  </si>
  <si>
    <t>Pkm_Avatar_Duration_1006004007</t>
    <phoneticPr fontId="2" type="noConversion"/>
  </si>
  <si>
    <t>Pkm_Avatar_Duration_1006004008</t>
    <phoneticPr fontId="2" type="noConversion"/>
  </si>
  <si>
    <t>Pkm_Avatar_Duration_1006004009</t>
    <phoneticPr fontId="2" type="noConversion"/>
  </si>
  <si>
    <t>Pkm_Avatar_Duration_1006005402</t>
    <phoneticPr fontId="2" type="noConversion"/>
  </si>
  <si>
    <t>Pkm_Avatar_Duration_1006006802</t>
    <phoneticPr fontId="2" type="noConversion"/>
  </si>
  <si>
    <t>Pkm_Avatar_Duration_1006006803</t>
    <phoneticPr fontId="2" type="noConversion"/>
  </si>
  <si>
    <t>Pkm_Avatar_Duration_1006006805</t>
    <phoneticPr fontId="2" type="noConversion"/>
  </si>
  <si>
    <t>Pkm_Avatar_Duration_1006006806</t>
    <phoneticPr fontId="2" type="noConversion"/>
  </si>
  <si>
    <t>Pkm_Avatar_Duration_1006006809</t>
    <phoneticPr fontId="2" type="noConversion"/>
  </si>
  <si>
    <t>Pkm_Avatar_Duration_1006008001</t>
    <phoneticPr fontId="2" type="noConversion"/>
  </si>
  <si>
    <t>Pkm_Avatar_Duration_1006008002</t>
    <phoneticPr fontId="2" type="noConversion"/>
  </si>
  <si>
    <t>Pkm_Avatar_Duration_1006008005</t>
    <phoneticPr fontId="2" type="noConversion"/>
  </si>
  <si>
    <t>Pkm_Avatar_Duration_1006008006</t>
    <phoneticPr fontId="2" type="noConversion"/>
  </si>
  <si>
    <t>Pkm_Avatar_Duration_1006008007</t>
    <phoneticPr fontId="2" type="noConversion"/>
  </si>
  <si>
    <t>Pkm_Avatar_Duration_1006008008</t>
    <phoneticPr fontId="2" type="noConversion"/>
  </si>
  <si>
    <t>Pkm_Avatar_Duration_1006008010</t>
    <phoneticPr fontId="2" type="noConversion"/>
  </si>
  <si>
    <t>Pkm_Avatar_Duration_1006008501</t>
    <phoneticPr fontId="2" type="noConversion"/>
  </si>
  <si>
    <t>Pkm_Avatar_Duration_1006008502</t>
    <phoneticPr fontId="2" type="noConversion"/>
  </si>
  <si>
    <t>Pkm_Avatar_Duration_1006008503</t>
    <phoneticPr fontId="2" type="noConversion"/>
  </si>
  <si>
    <t>Pkm_Avatar_Duration_1006008504</t>
    <phoneticPr fontId="2" type="noConversion"/>
  </si>
  <si>
    <t>Pkm_Avatar_Duration_1006009401</t>
    <phoneticPr fontId="2" type="noConversion"/>
  </si>
  <si>
    <t>Pkm_Avatar_Duration_1006009403</t>
    <phoneticPr fontId="2" type="noConversion"/>
  </si>
  <si>
    <t>Pkm_Avatar_Duration_1006009404</t>
    <phoneticPr fontId="2" type="noConversion"/>
  </si>
  <si>
    <t>Pkm_Avatar_Duration_1006009405</t>
    <phoneticPr fontId="2" type="noConversion"/>
  </si>
  <si>
    <t>Pkm_Avatar_Duration_1006009406</t>
    <phoneticPr fontId="2" type="noConversion"/>
  </si>
  <si>
    <t>Pkm_Avatar_Duration_1006009407</t>
    <phoneticPr fontId="2" type="noConversion"/>
  </si>
  <si>
    <t>Pkm_Avatar_Duration_1006009408</t>
    <phoneticPr fontId="2" type="noConversion"/>
  </si>
  <si>
    <t>Pkm_Avatar_Duration_1006009409</t>
    <phoneticPr fontId="2" type="noConversion"/>
  </si>
  <si>
    <t>Pkm_Avatar_Duration_1006012202</t>
    <phoneticPr fontId="2" type="noConversion"/>
  </si>
  <si>
    <t>Pkm_Avatar_Duration_1006012203</t>
    <phoneticPr fontId="2" type="noConversion"/>
  </si>
  <si>
    <t>Pkm_Avatar_Duration_1006012205</t>
    <phoneticPr fontId="2" type="noConversion"/>
  </si>
  <si>
    <t>Pkm_Avatar_Duration_1006012207</t>
    <phoneticPr fontId="2" type="noConversion"/>
  </si>
  <si>
    <t>Pkm_Avatar_Duration_1006013101</t>
    <phoneticPr fontId="2" type="noConversion"/>
  </si>
  <si>
    <t>Pkm_Avatar_Duration_1006013102</t>
    <phoneticPr fontId="2" type="noConversion"/>
  </si>
  <si>
    <t>Pkm_Avatar_Duration_1006013103</t>
    <phoneticPr fontId="2" type="noConversion"/>
  </si>
  <si>
    <t>Pkm_Avatar_Duration_1006014302</t>
    <phoneticPr fontId="2" type="noConversion"/>
  </si>
  <si>
    <t>Pkm_Avatar_Duration_1006014303</t>
    <phoneticPr fontId="2" type="noConversion"/>
  </si>
  <si>
    <t>Pkm_Avatar_Duration_1006014304</t>
    <phoneticPr fontId="2" type="noConversion"/>
  </si>
  <si>
    <t>Pkm_Avatar_Duration_1006014305</t>
    <phoneticPr fontId="2" type="noConversion"/>
  </si>
  <si>
    <t>Pkm_Avatar_Duration_1006014310</t>
    <phoneticPr fontId="2" type="noConversion"/>
  </si>
  <si>
    <t>Pkm_Avatar_Duration_1006014311</t>
    <phoneticPr fontId="2" type="noConversion"/>
  </si>
  <si>
    <t>Pkm_Avatar_Duration_1006014312</t>
    <phoneticPr fontId="2" type="noConversion"/>
  </si>
  <si>
    <t>Pkm_Avatar_Duration_1006014313</t>
    <phoneticPr fontId="2" type="noConversion"/>
  </si>
  <si>
    <t>Pkm_Avatar_Duration_1006014314</t>
    <phoneticPr fontId="2" type="noConversion"/>
  </si>
  <si>
    <t>Pkm_Avatar_Duration_1006014315</t>
    <phoneticPr fontId="2" type="noConversion"/>
  </si>
  <si>
    <t>Pkm_Avatar_Duration_1006014316</t>
    <phoneticPr fontId="2" type="noConversion"/>
  </si>
  <si>
    <t>Pkm_Avatar_Duration_1006014319</t>
    <phoneticPr fontId="2" type="noConversion"/>
  </si>
  <si>
    <t>Pkm_Avatar_Duration_1006014901</t>
    <phoneticPr fontId="2" type="noConversion"/>
  </si>
  <si>
    <t>Pkm_Avatar_Duration_1006014902</t>
    <phoneticPr fontId="2" type="noConversion"/>
  </si>
  <si>
    <t>Pkm_Avatar_Duration_1006014903</t>
    <phoneticPr fontId="2" type="noConversion"/>
  </si>
  <si>
    <t>Pkm_Avatar_Duration_1006014904</t>
    <phoneticPr fontId="2" type="noConversion"/>
  </si>
  <si>
    <t>Pkm_Avatar_Duration_1006014905</t>
    <phoneticPr fontId="2" type="noConversion"/>
  </si>
  <si>
    <t>Pkm_Avatar_Duration_1006015101</t>
    <phoneticPr fontId="2" type="noConversion"/>
  </si>
  <si>
    <t>Pkm_Avatar_Duration_1006015102</t>
    <phoneticPr fontId="2" type="noConversion"/>
  </si>
  <si>
    <t>Pkm_Avatar_Duration_1006015103</t>
    <phoneticPr fontId="2" type="noConversion"/>
  </si>
  <si>
    <t>Pkm_Avatar_Duration_1006015104</t>
    <phoneticPr fontId="2" type="noConversion"/>
  </si>
  <si>
    <t>Pkm_Avatar_Duration_1006018401</t>
    <phoneticPr fontId="2" type="noConversion"/>
  </si>
  <si>
    <t>Pkm_Avatar_Duration_1006018402</t>
    <phoneticPr fontId="2" type="noConversion"/>
  </si>
  <si>
    <t>Pkm_Avatar_Duration_1006018403</t>
    <phoneticPr fontId="2" type="noConversion"/>
  </si>
  <si>
    <t>Pkm_Avatar_Duration_1006018404</t>
    <phoneticPr fontId="2" type="noConversion"/>
  </si>
  <si>
    <t>Pkm_Avatar_Duration_1006019601</t>
    <phoneticPr fontId="2" type="noConversion"/>
  </si>
  <si>
    <t>Pkm_Avatar_Duration_1006019603</t>
    <phoneticPr fontId="2" type="noConversion"/>
  </si>
  <si>
    <t>Pkm_Avatar_Duration_1006019604</t>
    <phoneticPr fontId="2" type="noConversion"/>
  </si>
  <si>
    <t>Pkm_Avatar_Duration_1006019605</t>
    <phoneticPr fontId="2" type="noConversion"/>
  </si>
  <si>
    <t>Pkm_Avatar_Duration_1006019606</t>
    <phoneticPr fontId="2" type="noConversion"/>
  </si>
  <si>
    <t>Pkm_Avatar_Duration_1006019607</t>
    <phoneticPr fontId="2" type="noConversion"/>
  </si>
  <si>
    <t>Pkm_Avatar_Duration_1006019608</t>
    <phoneticPr fontId="2" type="noConversion"/>
  </si>
  <si>
    <t>Pkm_Avatar_Duration_1006019609</t>
    <phoneticPr fontId="2" type="noConversion"/>
  </si>
  <si>
    <t>Pkm_Avatar_Duration_1006019701</t>
    <phoneticPr fontId="2" type="noConversion"/>
  </si>
  <si>
    <t>Pkm_Avatar_Duration_1006019702</t>
    <phoneticPr fontId="2" type="noConversion"/>
  </si>
  <si>
    <t>Pkm_Avatar_Duration_1006019706</t>
    <phoneticPr fontId="2" type="noConversion"/>
  </si>
  <si>
    <t>Pkm_Avatar_Duration_1006021201</t>
    <phoneticPr fontId="2" type="noConversion"/>
  </si>
  <si>
    <t>Pkm_Avatar_Duration_1006021202</t>
    <phoneticPr fontId="2" type="noConversion"/>
  </si>
  <si>
    <t>Pkm_Avatar_Duration_1006024201</t>
    <phoneticPr fontId="2" type="noConversion"/>
  </si>
  <si>
    <t>Pkm_Avatar_Duration_1006024202</t>
    <phoneticPr fontId="2" type="noConversion"/>
  </si>
  <si>
    <t>Pkm_Avatar_Duration_1006024203</t>
    <phoneticPr fontId="2" type="noConversion"/>
  </si>
  <si>
    <t>Pkm_Avatar_Duration_1006024204</t>
    <phoneticPr fontId="2" type="noConversion"/>
  </si>
  <si>
    <t>Pkm_Avatar_Duration_1006024205</t>
    <phoneticPr fontId="2" type="noConversion"/>
  </si>
  <si>
    <t>Pkm_Avatar_Duration_1006024802</t>
    <phoneticPr fontId="2" type="noConversion"/>
  </si>
  <si>
    <t>Pkm_Avatar_Duration_1006024805</t>
    <phoneticPr fontId="2" type="noConversion"/>
  </si>
  <si>
    <t>Pkm_Avatar_Duration_1006024806</t>
    <phoneticPr fontId="2" type="noConversion"/>
  </si>
  <si>
    <t>Pkm_Avatar_Duration_1006028202</t>
    <phoneticPr fontId="2" type="noConversion"/>
  </si>
  <si>
    <t>Pkm_Avatar_Duration_1006028203</t>
    <phoneticPr fontId="2" type="noConversion"/>
  </si>
  <si>
    <t>Pkm_Avatar_Duration_1006028204</t>
    <phoneticPr fontId="2" type="noConversion"/>
  </si>
  <si>
    <t>Pkm_Avatar_Duration_1006028205</t>
    <phoneticPr fontId="2" type="noConversion"/>
  </si>
  <si>
    <t>Pkm_Avatar_Duration_1006028206</t>
    <phoneticPr fontId="2" type="noConversion"/>
  </si>
  <si>
    <t>Pkm_Avatar_Duration_1006028207</t>
    <phoneticPr fontId="2" type="noConversion"/>
  </si>
  <si>
    <t>Pkm_Avatar_Duration_1006028208</t>
    <phoneticPr fontId="2" type="noConversion"/>
  </si>
  <si>
    <t>Pkm_Avatar_Duration_1006028209</t>
    <phoneticPr fontId="2" type="noConversion"/>
  </si>
  <si>
    <t>Pkm_Avatar_Duration_1006030204</t>
    <phoneticPr fontId="2" type="noConversion"/>
  </si>
  <si>
    <t>Pkm_Avatar_Duration_1006030205</t>
    <phoneticPr fontId="2" type="noConversion"/>
  </si>
  <si>
    <t>Pkm_Avatar_Duration_1006030207</t>
    <phoneticPr fontId="2" type="noConversion"/>
  </si>
  <si>
    <t>Pkm_Avatar_Duration_1006035902</t>
    <phoneticPr fontId="2" type="noConversion"/>
  </si>
  <si>
    <t>Pkm_Avatar_Duration_1006035903</t>
    <phoneticPr fontId="2" type="noConversion"/>
  </si>
  <si>
    <t>Pkm_Avatar_Duration_1006035905</t>
    <phoneticPr fontId="2" type="noConversion"/>
  </si>
  <si>
    <t>Pkm_Avatar_Duration_1006035906</t>
    <phoneticPr fontId="2" type="noConversion"/>
  </si>
  <si>
    <t>Pkm_Avatar_Duration_1006035907</t>
    <phoneticPr fontId="2" type="noConversion"/>
  </si>
  <si>
    <t>Pkm_Avatar_Duration_1006035908</t>
    <phoneticPr fontId="2" type="noConversion"/>
  </si>
  <si>
    <t>Pkm_Avatar_Duration_1006035909</t>
    <phoneticPr fontId="2" type="noConversion"/>
  </si>
  <si>
    <t>Pkm_Avatar_Duration_1006044502</t>
    <phoneticPr fontId="2" type="noConversion"/>
  </si>
  <si>
    <t>Pkm_Avatar_Duration_1006044504</t>
    <phoneticPr fontId="2" type="noConversion"/>
  </si>
  <si>
    <t>Pkm_Avatar_Duration_1006044505</t>
    <phoneticPr fontId="2" type="noConversion"/>
  </si>
  <si>
    <t>Pkm_Avatar_Duration_1006044506</t>
    <phoneticPr fontId="2" type="noConversion"/>
  </si>
  <si>
    <t>Pkm_Avatar_Duration_1006044507</t>
    <phoneticPr fontId="2" type="noConversion"/>
  </si>
  <si>
    <t>Pkm_Avatar_Duration_1006044510</t>
    <phoneticPr fontId="2" type="noConversion"/>
  </si>
  <si>
    <t>Pkm_Avatar_Duration_1006044511</t>
    <phoneticPr fontId="2" type="noConversion"/>
  </si>
  <si>
    <t>Pkm_Avatar_Duration_1006044599</t>
    <phoneticPr fontId="2" type="noConversion"/>
  </si>
  <si>
    <t>Pkm_Avatar_Duration_1006044801</t>
    <phoneticPr fontId="2" type="noConversion"/>
  </si>
  <si>
    <t>Pkm_Avatar_Duration_1006044803</t>
    <phoneticPr fontId="2" type="noConversion"/>
  </si>
  <si>
    <t>Pkm_Avatar_Duration_1006044804</t>
    <phoneticPr fontId="2" type="noConversion"/>
  </si>
  <si>
    <t>Pkm_Avatar_Duration_1006044805</t>
    <phoneticPr fontId="2" type="noConversion"/>
  </si>
  <si>
    <t>Pkm_Avatar_Duration_1006044806</t>
    <phoneticPr fontId="2" type="noConversion"/>
  </si>
  <si>
    <t>Pkm_Avatar_Duration_1006044807</t>
    <phoneticPr fontId="2" type="noConversion"/>
  </si>
  <si>
    <t>Pkm_Avatar_Duration_1006044808</t>
    <phoneticPr fontId="2" type="noConversion"/>
  </si>
  <si>
    <t>Pkm_Avatar_Duration_1006047001</t>
    <phoneticPr fontId="2" type="noConversion"/>
  </si>
  <si>
    <t>Pkm_Avatar_Duration_1006047101</t>
    <phoneticPr fontId="2" type="noConversion"/>
  </si>
  <si>
    <t>Pkm_Avatar_Duration_1006047102</t>
    <phoneticPr fontId="2" type="noConversion"/>
  </si>
  <si>
    <t>Pkm_Avatar_Duration_1006047103</t>
    <phoneticPr fontId="2" type="noConversion"/>
  </si>
  <si>
    <t>Pkm_Avatar_Duration_1006047104</t>
    <phoneticPr fontId="2" type="noConversion"/>
  </si>
  <si>
    <t>Pkm_Avatar_Duration_1006047105</t>
    <phoneticPr fontId="2" type="noConversion"/>
  </si>
  <si>
    <t>Pkm_Avatar_Duration_1006047106</t>
    <phoneticPr fontId="2" type="noConversion"/>
  </si>
  <si>
    <t>Pkm_Avatar_Duration_1006047107</t>
    <phoneticPr fontId="2" type="noConversion"/>
  </si>
  <si>
    <t>Pkm_Avatar_Duration_1006047301</t>
    <phoneticPr fontId="2" type="noConversion"/>
  </si>
  <si>
    <t>Pkm_Avatar_Duration_1006047302</t>
    <phoneticPr fontId="2" type="noConversion"/>
  </si>
  <si>
    <t>Pkm_Avatar_Duration_1006047303</t>
    <phoneticPr fontId="2" type="noConversion"/>
  </si>
  <si>
    <t>Pkm_Avatar_Duration_1006047305</t>
    <phoneticPr fontId="2" type="noConversion"/>
  </si>
  <si>
    <t>Pkm_Avatar_Duration_1006047306</t>
    <phoneticPr fontId="2" type="noConversion"/>
  </si>
  <si>
    <t>Pkm_Avatar_Duration_1006055801</t>
    <phoneticPr fontId="2" type="noConversion"/>
  </si>
  <si>
    <t>Pkm_Avatar_Duration_1006055802</t>
    <phoneticPr fontId="2" type="noConversion"/>
  </si>
  <si>
    <t>Pkm_Avatar_Duration_1006055803</t>
    <phoneticPr fontId="2" type="noConversion"/>
  </si>
  <si>
    <t>Pkm_Avatar_Duration_1006055805</t>
    <phoneticPr fontId="2" type="noConversion"/>
  </si>
  <si>
    <t>Pkm_Avatar_Duration_1006057101</t>
    <phoneticPr fontId="2" type="noConversion"/>
  </si>
  <si>
    <t>Pkm_Avatar_Duration_1006057102</t>
    <phoneticPr fontId="2" type="noConversion"/>
  </si>
  <si>
    <t>Pkm_Avatar_Duration_1006057103</t>
    <phoneticPr fontId="2" type="noConversion"/>
  </si>
  <si>
    <t>Pkm_Avatar_Duration_1006060901</t>
    <phoneticPr fontId="2" type="noConversion"/>
  </si>
  <si>
    <t>Pkm_Avatar_Duration_1006060902</t>
    <phoneticPr fontId="2" type="noConversion"/>
  </si>
  <si>
    <t>Pkm_Avatar_Duration_1006060903</t>
    <phoneticPr fontId="2" type="noConversion"/>
  </si>
  <si>
    <t>Pkm_Avatar_Duration_1006065501</t>
    <phoneticPr fontId="2" type="noConversion"/>
  </si>
  <si>
    <t>Pkm_Avatar_Duration_1006065502</t>
    <phoneticPr fontId="2" type="noConversion"/>
  </si>
  <si>
    <t>Pkm_Avatar_Duration_1006065503</t>
    <phoneticPr fontId="2" type="noConversion"/>
  </si>
  <si>
    <t>Pkm_Avatar_Duration_1006065504</t>
    <phoneticPr fontId="2" type="noConversion"/>
  </si>
  <si>
    <t>Pkm_Avatar_Duration_1006065505</t>
    <phoneticPr fontId="2" type="noConversion"/>
  </si>
  <si>
    <t>Pkm_Avatar_Duration_1006065802</t>
    <phoneticPr fontId="2" type="noConversion"/>
  </si>
  <si>
    <t>Pkm_Avatar_Duration_1006065803</t>
    <phoneticPr fontId="2" type="noConversion"/>
  </si>
  <si>
    <t>Pkm_Avatar_Duration_1006065804</t>
    <phoneticPr fontId="2" type="noConversion"/>
  </si>
  <si>
    <t>Pkm_Avatar_Duration_1006065805</t>
    <phoneticPr fontId="2" type="noConversion"/>
  </si>
  <si>
    <t>Pkm_Avatar_Duration_1006065806</t>
    <phoneticPr fontId="2" type="noConversion"/>
  </si>
  <si>
    <t>Pkm_Avatar_Duration_1006065807</t>
    <phoneticPr fontId="2" type="noConversion"/>
  </si>
  <si>
    <t>Pkm_Avatar_Duration_1006065808</t>
    <phoneticPr fontId="2" type="noConversion"/>
  </si>
  <si>
    <t>Pkm_Avatar_Duration_1006066302</t>
    <phoneticPr fontId="2" type="noConversion"/>
  </si>
  <si>
    <t>Pkm_Avatar_Duration_1006066303</t>
    <phoneticPr fontId="2" type="noConversion"/>
  </si>
  <si>
    <t>Pkm_Avatar_Duration_1006066306</t>
    <phoneticPr fontId="2" type="noConversion"/>
  </si>
  <si>
    <t>Pkm_Avatar_Duration_1006066307</t>
    <phoneticPr fontId="2" type="noConversion"/>
  </si>
  <si>
    <t>Pkm_Avatar_Duration_1006066310</t>
    <phoneticPr fontId="2" type="noConversion"/>
  </si>
  <si>
    <t>Pkm_Avatar_Duration_1006066311</t>
    <phoneticPr fontId="2" type="noConversion"/>
  </si>
  <si>
    <t>Pkm_Avatar_Duration_1006068101</t>
    <phoneticPr fontId="2" type="noConversion"/>
  </si>
  <si>
    <t>Pkm_Avatar_Duration_1006068102</t>
    <phoneticPr fontId="2" type="noConversion"/>
  </si>
  <si>
    <t>Pkm_Avatar_Duration_1006068103</t>
    <phoneticPr fontId="2" type="noConversion"/>
  </si>
  <si>
    <t>Pkm_Avatar_Duration_1006068104</t>
    <phoneticPr fontId="2" type="noConversion"/>
  </si>
  <si>
    <t>Pkm_Avatar_Duration_1006070001</t>
    <phoneticPr fontId="2" type="noConversion"/>
  </si>
  <si>
    <t>Pkm_Avatar_Duration_1006070003</t>
    <phoneticPr fontId="2" type="noConversion"/>
  </si>
  <si>
    <t>Pkm_Avatar_Duration_1006070005</t>
    <phoneticPr fontId="2" type="noConversion"/>
  </si>
  <si>
    <t>Pkm_Avatar_Duration_1006070006</t>
    <phoneticPr fontId="2" type="noConversion"/>
  </si>
  <si>
    <t>Pkm_Avatar_Duration_1006070009</t>
    <phoneticPr fontId="2" type="noConversion"/>
  </si>
  <si>
    <t>Pkm_Avatar_Duration_1006070011</t>
    <phoneticPr fontId="2" type="noConversion"/>
  </si>
  <si>
    <t>Pkm_Avatar_Duration_1006070601</t>
    <phoneticPr fontId="2" type="noConversion"/>
  </si>
  <si>
    <t>Pkm_Avatar_Duration_1006070602</t>
    <phoneticPr fontId="2" type="noConversion"/>
  </si>
  <si>
    <t>Pkm_Avatar_Duration_1006070603</t>
    <phoneticPr fontId="2" type="noConversion"/>
  </si>
  <si>
    <t>Pkm_Avatar_Duration_1006070605</t>
    <phoneticPr fontId="2" type="noConversion"/>
  </si>
  <si>
    <t>Pkm_Avatar_Duration_1006070901</t>
    <phoneticPr fontId="2" type="noConversion"/>
  </si>
  <si>
    <t>Pkm_Avatar_Duration_1006070902</t>
    <phoneticPr fontId="2" type="noConversion"/>
  </si>
  <si>
    <t>Pkm_Avatar_Duration_1006070903</t>
    <phoneticPr fontId="2" type="noConversion"/>
  </si>
  <si>
    <t>Pkm_Avatar_Duration_1006070904</t>
    <phoneticPr fontId="2" type="noConversion"/>
  </si>
  <si>
    <t>Pkm_Avatar_Duration_1006070905</t>
    <phoneticPr fontId="2" type="noConversion"/>
  </si>
  <si>
    <t>Pkm_Avatar_Duration_1006070906</t>
    <phoneticPr fontId="2" type="noConversion"/>
  </si>
  <si>
    <t>Pkm_Avatar_Duration_1006072002</t>
    <phoneticPr fontId="2" type="noConversion"/>
  </si>
  <si>
    <t>Pkm_Avatar_Duration_1006072003</t>
    <phoneticPr fontId="2" type="noConversion"/>
  </si>
  <si>
    <t>Pkm_Avatar_Duration_1006072004</t>
    <phoneticPr fontId="2" type="noConversion"/>
  </si>
  <si>
    <t>Pkm_Avatar_Duration_1006072401</t>
    <phoneticPr fontId="2" type="noConversion"/>
  </si>
  <si>
    <t>Pkm_Avatar_Duration_1006072402</t>
    <phoneticPr fontId="2" type="noConversion"/>
  </si>
  <si>
    <t>Pkm_Avatar_Duration_1006072403</t>
    <phoneticPr fontId="2" type="noConversion"/>
  </si>
  <si>
    <t>Pkm_Avatar_Duration_1006072405</t>
    <phoneticPr fontId="2" type="noConversion"/>
  </si>
  <si>
    <t>Pkm_Avatar_Duration_1006076301</t>
    <phoneticPr fontId="2" type="noConversion"/>
  </si>
  <si>
    <t>Pkm_Avatar_Duration_1006076302</t>
    <phoneticPr fontId="2" type="noConversion"/>
  </si>
  <si>
    <t>Pkm_Avatar_Duration_1006076303</t>
    <phoneticPr fontId="2" type="noConversion"/>
  </si>
  <si>
    <t>Pkm_Avatar_Duration_1006076304</t>
    <phoneticPr fontId="2" type="noConversion"/>
  </si>
  <si>
    <t>Pkm_Avatar_Duration_1006076305</t>
    <phoneticPr fontId="2" type="noConversion"/>
  </si>
  <si>
    <t>Pkm_Avatar_Duration_1006076401</t>
    <phoneticPr fontId="2" type="noConversion"/>
  </si>
  <si>
    <t>Pkm_Avatar_Duration_1006076402</t>
    <phoneticPr fontId="2" type="noConversion"/>
  </si>
  <si>
    <t>Pkm_Avatar_Duration_1006077801</t>
    <phoneticPr fontId="2" type="noConversion"/>
  </si>
  <si>
    <t>Pkm_Avatar_Duration_1006077802</t>
    <phoneticPr fontId="2" type="noConversion"/>
  </si>
  <si>
    <t>Pkm_Avatar_Duration_1006079401</t>
    <phoneticPr fontId="2" type="noConversion"/>
  </si>
  <si>
    <t>Pkm_Avatar_Duration_1006079403</t>
    <phoneticPr fontId="2" type="noConversion"/>
  </si>
  <si>
    <t>Pkm_Avatar_Duration_1006079404</t>
    <phoneticPr fontId="2" type="noConversion"/>
  </si>
  <si>
    <t>Pkm_Avatar_Duration_1006079405</t>
    <phoneticPr fontId="2" type="noConversion"/>
  </si>
  <si>
    <t>Pkm_Avatar_Duration_1006080702</t>
    <phoneticPr fontId="2" type="noConversion"/>
  </si>
  <si>
    <t>Pkm_Avatar_Duration_1006080703</t>
    <phoneticPr fontId="2" type="noConversion"/>
  </si>
  <si>
    <t>Pkm_Avatar_Duration_1006080704</t>
    <phoneticPr fontId="2" type="noConversion"/>
  </si>
  <si>
    <t>Pkm_Avatar_Duration_1006080705</t>
    <phoneticPr fontId="2" type="noConversion"/>
  </si>
  <si>
    <t>Pkm_Avatar_Duration_1006080706</t>
    <phoneticPr fontId="2" type="noConversion"/>
  </si>
  <si>
    <t>Pkm_Avatar_Duration_1006081501</t>
    <phoneticPr fontId="2" type="noConversion"/>
  </si>
  <si>
    <t>Pkm_Avatar_Duration_1006081504</t>
    <phoneticPr fontId="2" type="noConversion"/>
  </si>
  <si>
    <t>Pkm_Avatar_Duration_1006081505</t>
    <phoneticPr fontId="2" type="noConversion"/>
  </si>
  <si>
    <t>Pkm_Avatar_Duration_1006081506</t>
    <phoneticPr fontId="2" type="noConversion"/>
  </si>
  <si>
    <t>Pkm_Avatar_Duration_1006081507</t>
    <phoneticPr fontId="2" type="noConversion"/>
  </si>
  <si>
    <t>Pkm_Avatar_Duration_1006081509</t>
    <phoneticPr fontId="2" type="noConversion"/>
  </si>
  <si>
    <t>Pkm_Avatar_Duration_1006081801</t>
    <phoneticPr fontId="2" type="noConversion"/>
  </si>
  <si>
    <t>Pkm_Avatar_Duration_1006081802</t>
    <phoneticPr fontId="2" type="noConversion"/>
  </si>
  <si>
    <t>Pkm_Avatar_Duration_1006081803</t>
    <phoneticPr fontId="2" type="noConversion"/>
  </si>
  <si>
    <t>Pkm_Avatar_Duration_1006081804</t>
    <phoneticPr fontId="2" type="noConversion"/>
  </si>
  <si>
    <t>Pkm_Avatar_Duration_1006082001</t>
    <phoneticPr fontId="2" type="noConversion"/>
  </si>
  <si>
    <t>Pkm_Avatar_Duration_1006082002</t>
    <phoneticPr fontId="2" type="noConversion"/>
  </si>
  <si>
    <t>Pkm_Avatar_Duration_1006082003</t>
    <phoneticPr fontId="2" type="noConversion"/>
  </si>
  <si>
    <t>Pkm_Avatar_Duration_1006082004</t>
    <phoneticPr fontId="2" type="noConversion"/>
  </si>
  <si>
    <t>Pkm_Avatar_Duration_1006082006</t>
    <phoneticPr fontId="2" type="noConversion"/>
  </si>
  <si>
    <t>Pkm_Avatar_Duration_1006082007</t>
    <phoneticPr fontId="2" type="noConversion"/>
  </si>
  <si>
    <t>Pkm_Avatar_Duration_1006083001</t>
    <phoneticPr fontId="2" type="noConversion"/>
  </si>
  <si>
    <t>Pkm_Avatar_Duration_1006083003</t>
    <phoneticPr fontId="2" type="noConversion"/>
  </si>
  <si>
    <t>Pkm_Avatar_Duration_1006083004</t>
    <phoneticPr fontId="2" type="noConversion"/>
  </si>
  <si>
    <t>Pkm_Avatar_Duration_1006083005</t>
    <phoneticPr fontId="2" type="noConversion"/>
  </si>
  <si>
    <t>Pkm_Avatar_Duration_1006083006</t>
    <phoneticPr fontId="2" type="noConversion"/>
  </si>
  <si>
    <t>Pkm_Avatar_Duration_1006083007</t>
    <phoneticPr fontId="2" type="noConversion"/>
  </si>
  <si>
    <t>Pkm_Avatar_Duration_1006083009</t>
    <phoneticPr fontId="2" type="noConversion"/>
  </si>
  <si>
    <t>Pkm_Avatar_Duration_1006084501</t>
    <phoneticPr fontId="2" type="noConversion"/>
  </si>
  <si>
    <t>Pkm_Avatar_Duration_1006084502</t>
    <phoneticPr fontId="2" type="noConversion"/>
  </si>
  <si>
    <t>Pkm_Avatar_Duration_1006084504</t>
    <phoneticPr fontId="2" type="noConversion"/>
  </si>
  <si>
    <t>Pkm_Avatar_Duration_1006088401</t>
    <phoneticPr fontId="2" type="noConversion"/>
  </si>
  <si>
    <t>Pkm_Avatar_Duration_1006088402</t>
    <phoneticPr fontId="2" type="noConversion"/>
  </si>
  <si>
    <t>Pkm_Avatar_Duration_1006088403</t>
    <phoneticPr fontId="2" type="noConversion"/>
  </si>
  <si>
    <t>Pkm_Avatar_Duration_1006088404</t>
    <phoneticPr fontId="2" type="noConversion"/>
  </si>
  <si>
    <t>Pkm_Avatar_Duration_1006088405</t>
    <phoneticPr fontId="2" type="noConversion"/>
  </si>
  <si>
    <t>Pkm_Avatar_Duration_1006088406</t>
    <phoneticPr fontId="2" type="noConversion"/>
  </si>
  <si>
    <t>Pkm_Avatar_Duration_1006088408</t>
    <phoneticPr fontId="2" type="noConversion"/>
  </si>
  <si>
    <t>Pkm_Avatar_Duration_1006088701</t>
    <phoneticPr fontId="2" type="noConversion"/>
  </si>
  <si>
    <t>Pkm_Avatar_Duration_1006088702</t>
    <phoneticPr fontId="2" type="noConversion"/>
  </si>
  <si>
    <t>Pkm_Avatar_Duration_1006088703</t>
    <phoneticPr fontId="2" type="noConversion"/>
  </si>
  <si>
    <t>Pkm_Avatar_Duration_1006088704</t>
    <phoneticPr fontId="2" type="noConversion"/>
  </si>
  <si>
    <t>Pkm_Avatar_Duration_1006088705</t>
    <phoneticPr fontId="2" type="noConversion"/>
  </si>
  <si>
    <t>Pkm_Avatar_Duration_1006088706</t>
    <phoneticPr fontId="2" type="noConversion"/>
  </si>
  <si>
    <t>Pkm_Avatar_Duration_1006088801</t>
    <phoneticPr fontId="2" type="noConversion"/>
  </si>
  <si>
    <t>Pkm_Avatar_Duration_1006089201</t>
    <phoneticPr fontId="2" type="noConversion"/>
  </si>
  <si>
    <t>Pkm_Avatar_Duration_1006089203</t>
    <phoneticPr fontId="2" type="noConversion"/>
  </si>
  <si>
    <t>Pkm_Avatar_Duration_1006089204</t>
    <phoneticPr fontId="2" type="noConversion"/>
  </si>
  <si>
    <t>Pkm_Avatar_Duration_1006090803</t>
    <phoneticPr fontId="2" type="noConversion"/>
  </si>
  <si>
    <t>Pkm_Avatar_Duration_1006090804</t>
    <phoneticPr fontId="2" type="noConversion"/>
  </si>
  <si>
    <t>Pkm_Avatar_Duration_1006100802</t>
    <phoneticPr fontId="2" type="noConversion"/>
  </si>
  <si>
    <t>Pkm_Avatar_Duration_1006168101</t>
    <phoneticPr fontId="2" type="noConversion"/>
  </si>
  <si>
    <t>Pkm_Avatar_Duration_1006168102</t>
    <phoneticPr fontId="2" type="noConversion"/>
  </si>
  <si>
    <t>Pkm_Avatar_Duration_1006168103</t>
    <phoneticPr fontId="2" type="noConversion"/>
  </si>
  <si>
    <t>Pkm_Avatar_Duration_1006168104</t>
    <phoneticPr fontId="2" type="noConversion"/>
  </si>
  <si>
    <t>Pkm_Avatar_Duration_1006189201</t>
    <phoneticPr fontId="2" type="noConversion"/>
  </si>
  <si>
    <t>Pkm_Avatar_Duration_1006189203</t>
    <phoneticPr fontId="2" type="noConversion"/>
  </si>
  <si>
    <t>Pkm_Avatar_Duration_1006189204</t>
    <phoneticPr fontId="2" type="noConversion"/>
  </si>
  <si>
    <t>Pkm_Avatar_Duration_Desc_1006000302</t>
    <phoneticPr fontId="2" type="noConversion"/>
  </si>
  <si>
    <t>Pkm_Avatar_Duration_Desc_1006000303</t>
    <phoneticPr fontId="2" type="noConversion"/>
  </si>
  <si>
    <t>Pkm_Avatar_Duration_Desc_1006000304</t>
    <phoneticPr fontId="2" type="noConversion"/>
  </si>
  <si>
    <t>Pkm_Avatar_Duration_Desc_1006000305</t>
    <phoneticPr fontId="2" type="noConversion"/>
  </si>
  <si>
    <t>Pkm_Avatar_Duration_Desc_1006000306</t>
    <phoneticPr fontId="2" type="noConversion"/>
  </si>
  <si>
    <t>Pkm_Avatar_Duration_Desc_1006000307</t>
    <phoneticPr fontId="2" type="noConversion"/>
  </si>
  <si>
    <t>Pkm_Avatar_Duration_Desc_1006000309</t>
    <phoneticPr fontId="2" type="noConversion"/>
  </si>
  <si>
    <t>Pkm_Avatar_Duration_Desc_1006000602</t>
    <phoneticPr fontId="2" type="noConversion"/>
  </si>
  <si>
    <t>Pkm_Avatar_Duration_Desc_1006000606</t>
    <phoneticPr fontId="2" type="noConversion"/>
  </si>
  <si>
    <t>Pkm_Avatar_Duration_Desc_1006000607</t>
    <phoneticPr fontId="2" type="noConversion"/>
  </si>
  <si>
    <t>Pkm_Avatar_Duration_Desc_1006000608</t>
    <phoneticPr fontId="2" type="noConversion"/>
  </si>
  <si>
    <t>Pkm_Avatar_Duration_Desc_1006000609</t>
    <phoneticPr fontId="2" type="noConversion"/>
  </si>
  <si>
    <t>Pkm_Avatar_Duration_Desc_1006000610</t>
    <phoneticPr fontId="2" type="noConversion"/>
  </si>
  <si>
    <t>Pkm_Avatar_Duration_Desc_1006000611</t>
    <phoneticPr fontId="2" type="noConversion"/>
  </si>
  <si>
    <t>Pkm_Avatar_Duration_Desc_1006000612</t>
    <phoneticPr fontId="2" type="noConversion"/>
  </si>
  <si>
    <t>Pkm_Avatar_Duration_Desc_1006000613</t>
    <phoneticPr fontId="2" type="noConversion"/>
  </si>
  <si>
    <t>Pkm_Avatar_Duration_Desc_1006000614</t>
    <phoneticPr fontId="2" type="noConversion"/>
  </si>
  <si>
    <t>Pkm_Avatar_Duration_Desc_1006000902</t>
    <phoneticPr fontId="2" type="noConversion"/>
  </si>
  <si>
    <t>Pkm_Avatar_Duration_Desc_1006000904</t>
    <phoneticPr fontId="2" type="noConversion"/>
  </si>
  <si>
    <t>Pkm_Avatar_Duration_Desc_1006000905</t>
    <phoneticPr fontId="2" type="noConversion"/>
  </si>
  <si>
    <t>Pkm_Avatar_Duration_Desc_1006000906</t>
    <phoneticPr fontId="2" type="noConversion"/>
  </si>
  <si>
    <t>Pkm_Avatar_Duration_Desc_1006000907</t>
    <phoneticPr fontId="2" type="noConversion"/>
  </si>
  <si>
    <t>Pkm_Avatar_Duration_Desc_1006000909</t>
    <phoneticPr fontId="2" type="noConversion"/>
  </si>
  <si>
    <t>Pkm_Avatar_Duration_Desc_1006000911</t>
    <phoneticPr fontId="2" type="noConversion"/>
  </si>
  <si>
    <t>Pkm_Avatar_Duration_Desc_1006000913</t>
    <phoneticPr fontId="2" type="noConversion"/>
  </si>
  <si>
    <t>Pkm_Avatar_Duration_Desc_1006002501</t>
    <phoneticPr fontId="2" type="noConversion"/>
  </si>
  <si>
    <t>Pkm_Avatar_Duration_Desc_1006002502</t>
    <phoneticPr fontId="2" type="noConversion"/>
  </si>
  <si>
    <t>Pkm_Avatar_Duration_Desc_1006002503</t>
    <phoneticPr fontId="2" type="noConversion"/>
  </si>
  <si>
    <t>Pkm_Avatar_Duration_Desc_1006002508</t>
    <phoneticPr fontId="2" type="noConversion"/>
  </si>
  <si>
    <t>Pkm_Avatar_Duration_Desc_1006002509</t>
    <phoneticPr fontId="2" type="noConversion"/>
  </si>
  <si>
    <t>Pkm_Avatar_Duration_Desc_1006002510</t>
    <phoneticPr fontId="2" type="noConversion"/>
  </si>
  <si>
    <t>Pkm_Avatar_Duration_Desc_1006002511</t>
    <phoneticPr fontId="2" type="noConversion"/>
  </si>
  <si>
    <t>Pkm_Avatar_Duration_Desc_1006002512</t>
    <phoneticPr fontId="2" type="noConversion"/>
  </si>
  <si>
    <t>Pkm_Avatar_Duration_Desc_1006002513</t>
    <phoneticPr fontId="2" type="noConversion"/>
  </si>
  <si>
    <t>Pkm_Avatar_Duration_Desc_1006002514</t>
    <phoneticPr fontId="2" type="noConversion"/>
  </si>
  <si>
    <t>Pkm_Avatar_Duration_Desc_1006002515</t>
    <phoneticPr fontId="2" type="noConversion"/>
  </si>
  <si>
    <t>Pkm_Avatar_Duration_Desc_1006002518</t>
    <phoneticPr fontId="2" type="noConversion"/>
  </si>
  <si>
    <t>Pkm_Avatar_Duration_Desc_1006003601</t>
    <phoneticPr fontId="2" type="noConversion"/>
  </si>
  <si>
    <t>Pkm_Avatar_Duration_Desc_1006003602</t>
    <phoneticPr fontId="2" type="noConversion"/>
  </si>
  <si>
    <t>Pkm_Avatar_Duration_Desc_1006003604</t>
    <phoneticPr fontId="2" type="noConversion"/>
  </si>
  <si>
    <t>Pkm_Avatar_Duration_Desc_1006003802</t>
    <phoneticPr fontId="2" type="noConversion"/>
  </si>
  <si>
    <t>Pkm_Avatar_Duration_Desc_1006003804</t>
    <phoneticPr fontId="2" type="noConversion"/>
  </si>
  <si>
    <t>Pkm_Avatar_Duration_Desc_1006003805</t>
    <phoneticPr fontId="2" type="noConversion"/>
  </si>
  <si>
    <t>Pkm_Avatar_Duration_Desc_1006003806</t>
    <phoneticPr fontId="2" type="noConversion"/>
  </si>
  <si>
    <t>Pkm_Avatar_Duration_Desc_1006003808</t>
    <phoneticPr fontId="2" type="noConversion"/>
  </si>
  <si>
    <t>Pkm_Avatar_Duration_Desc_1006003903</t>
    <phoneticPr fontId="2" type="noConversion"/>
  </si>
  <si>
    <t>Pkm_Avatar_Duration_Desc_1006004002</t>
    <phoneticPr fontId="2" type="noConversion"/>
  </si>
  <si>
    <t>Pkm_Avatar_Duration_Desc_1006004004</t>
    <phoneticPr fontId="2" type="noConversion"/>
  </si>
  <si>
    <t>Pkm_Avatar_Duration_Desc_1006004005</t>
    <phoneticPr fontId="2" type="noConversion"/>
  </si>
  <si>
    <t>Pkm_Avatar_Duration_Desc_1006004006</t>
    <phoneticPr fontId="2" type="noConversion"/>
  </si>
  <si>
    <t>Pkm_Avatar_Duration_Desc_1006004007</t>
    <phoneticPr fontId="2" type="noConversion"/>
  </si>
  <si>
    <t>Pkm_Avatar_Duration_Desc_1006004008</t>
    <phoneticPr fontId="2" type="noConversion"/>
  </si>
  <si>
    <t>Pkm_Avatar_Duration_Desc_1006004009</t>
    <phoneticPr fontId="2" type="noConversion"/>
  </si>
  <si>
    <t>Pkm_Avatar_Duration_Desc_1006005402</t>
    <phoneticPr fontId="2" type="noConversion"/>
  </si>
  <si>
    <t>Pkm_Avatar_Duration_Desc_1006006802</t>
    <phoneticPr fontId="2" type="noConversion"/>
  </si>
  <si>
    <t>Pkm_Avatar_Duration_Desc_1006006803</t>
    <phoneticPr fontId="2" type="noConversion"/>
  </si>
  <si>
    <t>Pkm_Avatar_Duration_Desc_1006006805</t>
    <phoneticPr fontId="2" type="noConversion"/>
  </si>
  <si>
    <t>Pkm_Avatar_Duration_Desc_1006006806</t>
    <phoneticPr fontId="2" type="noConversion"/>
  </si>
  <si>
    <t>Pkm_Avatar_Duration_Desc_1006006809</t>
    <phoneticPr fontId="2" type="noConversion"/>
  </si>
  <si>
    <t>Pkm_Avatar_Duration_Desc_1006008001</t>
    <phoneticPr fontId="2" type="noConversion"/>
  </si>
  <si>
    <t>Pkm_Avatar_Duration_Desc_1006008002</t>
    <phoneticPr fontId="2" type="noConversion"/>
  </si>
  <si>
    <t>Pkm_Avatar_Duration_Desc_1006008005</t>
    <phoneticPr fontId="2" type="noConversion"/>
  </si>
  <si>
    <t>Pkm_Avatar_Duration_Desc_1006008006</t>
    <phoneticPr fontId="2" type="noConversion"/>
  </si>
  <si>
    <t>Pkm_Avatar_Duration_Desc_1006008007</t>
    <phoneticPr fontId="2" type="noConversion"/>
  </si>
  <si>
    <t>Pkm_Avatar_Duration_Desc_1006008008</t>
    <phoneticPr fontId="2" type="noConversion"/>
  </si>
  <si>
    <t>Pkm_Avatar_Duration_Desc_1006008010</t>
    <phoneticPr fontId="2" type="noConversion"/>
  </si>
  <si>
    <t>Pkm_Avatar_Duration_Desc_1006008501</t>
    <phoneticPr fontId="2" type="noConversion"/>
  </si>
  <si>
    <t>Pkm_Avatar_Duration_Desc_1006008502</t>
    <phoneticPr fontId="2" type="noConversion"/>
  </si>
  <si>
    <t>Pkm_Avatar_Duration_Desc_1006008503</t>
    <phoneticPr fontId="2" type="noConversion"/>
  </si>
  <si>
    <t>Pkm_Avatar_Duration_Desc_1006008504</t>
    <phoneticPr fontId="2" type="noConversion"/>
  </si>
  <si>
    <t>Pkm_Avatar_Duration_Desc_1006009401</t>
    <phoneticPr fontId="2" type="noConversion"/>
  </si>
  <si>
    <t>Pkm_Avatar_Duration_Desc_1006009403</t>
    <phoneticPr fontId="2" type="noConversion"/>
  </si>
  <si>
    <t>Pkm_Avatar_Duration_Desc_1006009404</t>
    <phoneticPr fontId="2" type="noConversion"/>
  </si>
  <si>
    <t>Pkm_Avatar_Duration_Desc_1006009405</t>
    <phoneticPr fontId="2" type="noConversion"/>
  </si>
  <si>
    <t>Pkm_Avatar_Duration_Desc_1006009406</t>
    <phoneticPr fontId="2" type="noConversion"/>
  </si>
  <si>
    <t>Pkm_Avatar_Duration_Desc_1006009407</t>
    <phoneticPr fontId="2" type="noConversion"/>
  </si>
  <si>
    <t>Pkm_Avatar_Duration_Desc_1006009408</t>
    <phoneticPr fontId="2" type="noConversion"/>
  </si>
  <si>
    <t>Pkm_Avatar_Duration_Desc_1006009409</t>
    <phoneticPr fontId="2" type="noConversion"/>
  </si>
  <si>
    <t>Pkm_Avatar_Duration_Desc_1006012202</t>
    <phoneticPr fontId="2" type="noConversion"/>
  </si>
  <si>
    <t>Pkm_Avatar_Duration_Desc_1006012203</t>
    <phoneticPr fontId="2" type="noConversion"/>
  </si>
  <si>
    <t>Pkm_Avatar_Duration_Desc_1006012205</t>
    <phoneticPr fontId="2" type="noConversion"/>
  </si>
  <si>
    <t>Pkm_Avatar_Duration_Desc_1006012207</t>
    <phoneticPr fontId="2" type="noConversion"/>
  </si>
  <si>
    <t>Pkm_Avatar_Duration_Desc_1006013101</t>
    <phoneticPr fontId="2" type="noConversion"/>
  </si>
  <si>
    <t>Pkm_Avatar_Duration_Desc_1006013102</t>
    <phoneticPr fontId="2" type="noConversion"/>
  </si>
  <si>
    <t>Pkm_Avatar_Duration_Desc_1006013103</t>
    <phoneticPr fontId="2" type="noConversion"/>
  </si>
  <si>
    <t>Pkm_Avatar_Duration_Desc_1006014302</t>
    <phoneticPr fontId="2" type="noConversion"/>
  </si>
  <si>
    <t>Pkm_Avatar_Duration_Desc_1006014303</t>
    <phoneticPr fontId="2" type="noConversion"/>
  </si>
  <si>
    <t>Pkm_Avatar_Duration_Desc_1006014304</t>
    <phoneticPr fontId="2" type="noConversion"/>
  </si>
  <si>
    <t>Pkm_Avatar_Duration_Desc_1006014305</t>
    <phoneticPr fontId="2" type="noConversion"/>
  </si>
  <si>
    <t>Pkm_Avatar_Duration_Desc_1006014310</t>
    <phoneticPr fontId="2" type="noConversion"/>
  </si>
  <si>
    <t>Pkm_Avatar_Duration_Desc_1006014311</t>
    <phoneticPr fontId="2" type="noConversion"/>
  </si>
  <si>
    <t>Pkm_Avatar_Duration_Desc_1006014312</t>
    <phoneticPr fontId="2" type="noConversion"/>
  </si>
  <si>
    <t>Pkm_Avatar_Duration_Desc_1006014313</t>
    <phoneticPr fontId="2" type="noConversion"/>
  </si>
  <si>
    <t>Pkm_Avatar_Duration_Desc_1006014314</t>
    <phoneticPr fontId="2" type="noConversion"/>
  </si>
  <si>
    <t>Pkm_Avatar_Duration_Desc_1006014315</t>
    <phoneticPr fontId="2" type="noConversion"/>
  </si>
  <si>
    <t>Pkm_Avatar_Duration_Desc_1006014316</t>
    <phoneticPr fontId="2" type="noConversion"/>
  </si>
  <si>
    <t>Pkm_Avatar_Duration_Desc_1006014319</t>
    <phoneticPr fontId="2" type="noConversion"/>
  </si>
  <si>
    <t>Pkm_Avatar_Duration_Desc_1006014901</t>
    <phoneticPr fontId="2" type="noConversion"/>
  </si>
  <si>
    <t>Pkm_Avatar_Duration_Desc_1006014902</t>
    <phoneticPr fontId="2" type="noConversion"/>
  </si>
  <si>
    <t>Pkm_Avatar_Duration_Desc_1006014903</t>
    <phoneticPr fontId="2" type="noConversion"/>
  </si>
  <si>
    <t>Pkm_Avatar_Duration_Desc_1006014904</t>
    <phoneticPr fontId="2" type="noConversion"/>
  </si>
  <si>
    <t>Pkm_Avatar_Duration_Desc_1006014905</t>
    <phoneticPr fontId="2" type="noConversion"/>
  </si>
  <si>
    <t>Pkm_Avatar_Duration_Desc_1006015101</t>
    <phoneticPr fontId="2" type="noConversion"/>
  </si>
  <si>
    <t>Pkm_Avatar_Duration_Desc_1006015102</t>
    <phoneticPr fontId="2" type="noConversion"/>
  </si>
  <si>
    <t>Pkm_Avatar_Duration_Desc_1006015103</t>
    <phoneticPr fontId="2" type="noConversion"/>
  </si>
  <si>
    <t>Pkm_Avatar_Duration_Desc_1006015104</t>
    <phoneticPr fontId="2" type="noConversion"/>
  </si>
  <si>
    <t>Pkm_Avatar_Duration_Desc_1006018401</t>
    <phoneticPr fontId="2" type="noConversion"/>
  </si>
  <si>
    <t>Pkm_Avatar_Duration_Desc_1006018402</t>
    <phoneticPr fontId="2" type="noConversion"/>
  </si>
  <si>
    <t>Pkm_Avatar_Duration_Desc_1006018403</t>
    <phoneticPr fontId="2" type="noConversion"/>
  </si>
  <si>
    <t>Pkm_Avatar_Duration_Desc_1006018404</t>
    <phoneticPr fontId="2" type="noConversion"/>
  </si>
  <si>
    <t>Pkm_Avatar_Duration_Desc_1006019601</t>
    <phoneticPr fontId="2" type="noConversion"/>
  </si>
  <si>
    <t>Pkm_Avatar_Duration_Desc_1006019603</t>
    <phoneticPr fontId="2" type="noConversion"/>
  </si>
  <si>
    <t>Pkm_Avatar_Duration_Desc_1006019604</t>
    <phoneticPr fontId="2" type="noConversion"/>
  </si>
  <si>
    <t>Pkm_Avatar_Duration_Desc_1006019605</t>
    <phoneticPr fontId="2" type="noConversion"/>
  </si>
  <si>
    <t>Pkm_Avatar_Duration_Desc_1006019606</t>
    <phoneticPr fontId="2" type="noConversion"/>
  </si>
  <si>
    <t>Pkm_Avatar_Duration_Desc_1006019607</t>
    <phoneticPr fontId="2" type="noConversion"/>
  </si>
  <si>
    <t>Pkm_Avatar_Duration_Desc_1006019608</t>
    <phoneticPr fontId="2" type="noConversion"/>
  </si>
  <si>
    <t>Pkm_Avatar_Duration_Desc_1006019609</t>
    <phoneticPr fontId="2" type="noConversion"/>
  </si>
  <si>
    <t>Pkm_Avatar_Duration_Desc_1006019701</t>
    <phoneticPr fontId="2" type="noConversion"/>
  </si>
  <si>
    <t>Pkm_Avatar_Duration_Desc_1006019702</t>
    <phoneticPr fontId="2" type="noConversion"/>
  </si>
  <si>
    <t>Pkm_Avatar_Duration_Desc_1006019706</t>
    <phoneticPr fontId="2" type="noConversion"/>
  </si>
  <si>
    <t>Pkm_Avatar_Duration_Desc_1006021201</t>
    <phoneticPr fontId="2" type="noConversion"/>
  </si>
  <si>
    <t>Pkm_Avatar_Duration_Desc_1006021202</t>
    <phoneticPr fontId="2" type="noConversion"/>
  </si>
  <si>
    <t>Pkm_Avatar_Duration_Desc_1006024201</t>
    <phoneticPr fontId="2" type="noConversion"/>
  </si>
  <si>
    <t>Pkm_Avatar_Duration_Desc_1006024202</t>
    <phoneticPr fontId="2" type="noConversion"/>
  </si>
  <si>
    <t>Pkm_Avatar_Duration_Desc_1006024203</t>
    <phoneticPr fontId="2" type="noConversion"/>
  </si>
  <si>
    <t>Pkm_Avatar_Duration_Desc_1006024204</t>
    <phoneticPr fontId="2" type="noConversion"/>
  </si>
  <si>
    <t>Pkm_Avatar_Duration_Desc_1006024205</t>
    <phoneticPr fontId="2" type="noConversion"/>
  </si>
  <si>
    <t>Pkm_Avatar_Duration_Desc_1006024802</t>
    <phoneticPr fontId="2" type="noConversion"/>
  </si>
  <si>
    <t>Pkm_Avatar_Duration_Desc_1006024805</t>
    <phoneticPr fontId="2" type="noConversion"/>
  </si>
  <si>
    <t>Pkm_Avatar_Duration_Desc_1006024806</t>
    <phoneticPr fontId="2" type="noConversion"/>
  </si>
  <si>
    <t>Pkm_Avatar_Duration_Desc_1006028202</t>
    <phoneticPr fontId="2" type="noConversion"/>
  </si>
  <si>
    <t>Pkm_Avatar_Duration_Desc_1006028203</t>
    <phoneticPr fontId="2" type="noConversion"/>
  </si>
  <si>
    <t>Pkm_Avatar_Duration_Desc_1006028204</t>
    <phoneticPr fontId="2" type="noConversion"/>
  </si>
  <si>
    <t>Pkm_Avatar_Duration_Desc_1006028205</t>
    <phoneticPr fontId="2" type="noConversion"/>
  </si>
  <si>
    <t>Pkm_Avatar_Duration_Desc_1006028206</t>
    <phoneticPr fontId="2" type="noConversion"/>
  </si>
  <si>
    <t>Pkm_Avatar_Duration_Desc_1006028207</t>
    <phoneticPr fontId="2" type="noConversion"/>
  </si>
  <si>
    <t>Pkm_Avatar_Duration_Desc_1006028208</t>
    <phoneticPr fontId="2" type="noConversion"/>
  </si>
  <si>
    <t>Pkm_Avatar_Duration_Desc_1006028209</t>
    <phoneticPr fontId="2" type="noConversion"/>
  </si>
  <si>
    <t>Pkm_Avatar_Duration_Desc_1006030204</t>
    <phoneticPr fontId="2" type="noConversion"/>
  </si>
  <si>
    <t>Pkm_Avatar_Duration_Desc_1006030205</t>
    <phoneticPr fontId="2" type="noConversion"/>
  </si>
  <si>
    <t>Pkm_Avatar_Duration_Desc_1006030207</t>
    <phoneticPr fontId="2" type="noConversion"/>
  </si>
  <si>
    <t>Pkm_Avatar_Duration_Desc_1006035902</t>
    <phoneticPr fontId="2" type="noConversion"/>
  </si>
  <si>
    <t>Pkm_Avatar_Duration_Desc_1006035903</t>
    <phoneticPr fontId="2" type="noConversion"/>
  </si>
  <si>
    <t>Pkm_Avatar_Duration_Desc_1006035905</t>
    <phoneticPr fontId="2" type="noConversion"/>
  </si>
  <si>
    <t>Pkm_Avatar_Duration_Desc_1006035906</t>
    <phoneticPr fontId="2" type="noConversion"/>
  </si>
  <si>
    <t>Pkm_Avatar_Duration_Desc_1006035907</t>
    <phoneticPr fontId="2" type="noConversion"/>
  </si>
  <si>
    <t>Pkm_Avatar_Duration_Desc_1006035908</t>
    <phoneticPr fontId="2" type="noConversion"/>
  </si>
  <si>
    <t>Pkm_Avatar_Duration_Desc_1006035909</t>
    <phoneticPr fontId="2" type="noConversion"/>
  </si>
  <si>
    <t>Pkm_Avatar_Duration_Desc_1006044502</t>
    <phoneticPr fontId="2" type="noConversion"/>
  </si>
  <si>
    <t>Pkm_Avatar_Duration_Desc_1006044504</t>
    <phoneticPr fontId="2" type="noConversion"/>
  </si>
  <si>
    <t>Pkm_Avatar_Duration_Desc_1006044505</t>
    <phoneticPr fontId="2" type="noConversion"/>
  </si>
  <si>
    <t>Pkm_Avatar_Duration_Desc_1006044506</t>
    <phoneticPr fontId="2" type="noConversion"/>
  </si>
  <si>
    <t>Pkm_Avatar_Duration_Desc_1006044507</t>
    <phoneticPr fontId="2" type="noConversion"/>
  </si>
  <si>
    <t>Pkm_Avatar_Duration_Desc_1006044510</t>
    <phoneticPr fontId="2" type="noConversion"/>
  </si>
  <si>
    <t>Pkm_Avatar_Duration_Desc_1006044511</t>
    <phoneticPr fontId="2" type="noConversion"/>
  </si>
  <si>
    <t>Pkm_Avatar_Duration_Desc_1006044599</t>
    <phoneticPr fontId="2" type="noConversion"/>
  </si>
  <si>
    <t>Pkm_Avatar_Duration_Desc_1006044801</t>
    <phoneticPr fontId="2" type="noConversion"/>
  </si>
  <si>
    <t>Pkm_Avatar_Duration_Desc_1006044803</t>
    <phoneticPr fontId="2" type="noConversion"/>
  </si>
  <si>
    <t>Pkm_Avatar_Duration_Desc_1006044804</t>
    <phoneticPr fontId="2" type="noConversion"/>
  </si>
  <si>
    <t>Pkm_Avatar_Duration_Desc_1006044805</t>
    <phoneticPr fontId="2" type="noConversion"/>
  </si>
  <si>
    <t>Pkm_Avatar_Duration_Desc_1006044806</t>
    <phoneticPr fontId="2" type="noConversion"/>
  </si>
  <si>
    <t>Pkm_Avatar_Duration_Desc_1006044807</t>
    <phoneticPr fontId="2" type="noConversion"/>
  </si>
  <si>
    <t>Pkm_Avatar_Duration_Desc_1006044808</t>
    <phoneticPr fontId="2" type="noConversion"/>
  </si>
  <si>
    <t>Pkm_Avatar_Duration_Desc_1006047001</t>
    <phoneticPr fontId="2" type="noConversion"/>
  </si>
  <si>
    <t>Pkm_Avatar_Duration_Desc_1006047101</t>
    <phoneticPr fontId="2" type="noConversion"/>
  </si>
  <si>
    <t>Pkm_Avatar_Duration_Desc_1006047102</t>
    <phoneticPr fontId="2" type="noConversion"/>
  </si>
  <si>
    <t>Pkm_Avatar_Duration_Desc_1006047103</t>
    <phoneticPr fontId="2" type="noConversion"/>
  </si>
  <si>
    <t>Pkm_Avatar_Duration_Desc_1006047104</t>
    <phoneticPr fontId="2" type="noConversion"/>
  </si>
  <si>
    <t>Pkm_Avatar_Duration_Desc_1006047105</t>
    <phoneticPr fontId="2" type="noConversion"/>
  </si>
  <si>
    <t>Pkm_Avatar_Duration_Desc_1006047106</t>
    <phoneticPr fontId="2" type="noConversion"/>
  </si>
  <si>
    <t>Pkm_Avatar_Duration_Desc_1006047107</t>
    <phoneticPr fontId="2" type="noConversion"/>
  </si>
  <si>
    <t>Pkm_Avatar_Duration_Desc_1006047301</t>
    <phoneticPr fontId="2" type="noConversion"/>
  </si>
  <si>
    <t>Pkm_Avatar_Duration_Desc_1006047302</t>
    <phoneticPr fontId="2" type="noConversion"/>
  </si>
  <si>
    <t>Pkm_Avatar_Duration_Desc_1006047303</t>
    <phoneticPr fontId="2" type="noConversion"/>
  </si>
  <si>
    <t>Pkm_Avatar_Duration_Desc_1006047305</t>
    <phoneticPr fontId="2" type="noConversion"/>
  </si>
  <si>
    <t>Pkm_Avatar_Duration_Desc_1006047306</t>
    <phoneticPr fontId="2" type="noConversion"/>
  </si>
  <si>
    <t>Pkm_Avatar_Duration_Desc_1006055801</t>
    <phoneticPr fontId="2" type="noConversion"/>
  </si>
  <si>
    <t>Pkm_Avatar_Duration_Desc_1006055802</t>
    <phoneticPr fontId="2" type="noConversion"/>
  </si>
  <si>
    <t>Pkm_Avatar_Duration_Desc_1006055803</t>
    <phoneticPr fontId="2" type="noConversion"/>
  </si>
  <si>
    <t>Pkm_Avatar_Duration_Desc_1006055805</t>
    <phoneticPr fontId="2" type="noConversion"/>
  </si>
  <si>
    <t>Pkm_Avatar_Duration_Desc_1006057101</t>
    <phoneticPr fontId="2" type="noConversion"/>
  </si>
  <si>
    <t>Pkm_Avatar_Duration_Desc_1006057102</t>
    <phoneticPr fontId="2" type="noConversion"/>
  </si>
  <si>
    <t>Pkm_Avatar_Duration_Desc_1006057103</t>
    <phoneticPr fontId="2" type="noConversion"/>
  </si>
  <si>
    <t>Pkm_Avatar_Duration_Desc_1006060901</t>
    <phoneticPr fontId="2" type="noConversion"/>
  </si>
  <si>
    <t>Pkm_Avatar_Duration_Desc_1006060902</t>
    <phoneticPr fontId="2" type="noConversion"/>
  </si>
  <si>
    <t>Pkm_Avatar_Duration_Desc_1006060903</t>
    <phoneticPr fontId="2" type="noConversion"/>
  </si>
  <si>
    <t>Pkm_Avatar_Duration_Desc_1006065501</t>
    <phoneticPr fontId="2" type="noConversion"/>
  </si>
  <si>
    <t>Pkm_Avatar_Duration_Desc_1006065502</t>
    <phoneticPr fontId="2" type="noConversion"/>
  </si>
  <si>
    <t>Pkm_Avatar_Duration_Desc_1006065503</t>
    <phoneticPr fontId="2" type="noConversion"/>
  </si>
  <si>
    <t>Pkm_Avatar_Duration_Desc_1006065504</t>
    <phoneticPr fontId="2" type="noConversion"/>
  </si>
  <si>
    <t>Pkm_Avatar_Duration_Desc_1006065505</t>
    <phoneticPr fontId="2" type="noConversion"/>
  </si>
  <si>
    <t>Pkm_Avatar_Duration_Desc_1006065802</t>
    <phoneticPr fontId="2" type="noConversion"/>
  </si>
  <si>
    <t>Pkm_Avatar_Duration_Desc_1006065803</t>
    <phoneticPr fontId="2" type="noConversion"/>
  </si>
  <si>
    <t>Pkm_Avatar_Duration_Desc_1006065804</t>
    <phoneticPr fontId="2" type="noConversion"/>
  </si>
  <si>
    <t>Pkm_Avatar_Duration_Desc_1006065805</t>
    <phoneticPr fontId="2" type="noConversion"/>
  </si>
  <si>
    <t>Pkm_Avatar_Duration_Desc_1006065806</t>
    <phoneticPr fontId="2" type="noConversion"/>
  </si>
  <si>
    <t>Pkm_Avatar_Duration_Desc_1006065807</t>
    <phoneticPr fontId="2" type="noConversion"/>
  </si>
  <si>
    <t>Pkm_Avatar_Duration_Desc_1006065808</t>
    <phoneticPr fontId="2" type="noConversion"/>
  </si>
  <si>
    <t>Pkm_Avatar_Duration_Desc_1006066302</t>
    <phoneticPr fontId="2" type="noConversion"/>
  </si>
  <si>
    <t>Pkm_Avatar_Duration_Desc_1006066303</t>
    <phoneticPr fontId="2" type="noConversion"/>
  </si>
  <si>
    <t>Pkm_Avatar_Duration_Desc_1006066306</t>
    <phoneticPr fontId="2" type="noConversion"/>
  </si>
  <si>
    <t>Pkm_Avatar_Duration_Desc_1006066307</t>
    <phoneticPr fontId="2" type="noConversion"/>
  </si>
  <si>
    <t>Pkm_Avatar_Duration_Desc_1006066310</t>
    <phoneticPr fontId="2" type="noConversion"/>
  </si>
  <si>
    <t>Pkm_Avatar_Duration_Desc_1006066311</t>
    <phoneticPr fontId="2" type="noConversion"/>
  </si>
  <si>
    <t>Pkm_Avatar_Duration_Desc_1006068101</t>
    <phoneticPr fontId="2" type="noConversion"/>
  </si>
  <si>
    <t>Pkm_Avatar_Duration_Desc_1006068102</t>
    <phoneticPr fontId="2" type="noConversion"/>
  </si>
  <si>
    <t>Pkm_Avatar_Duration_Desc_1006068103</t>
    <phoneticPr fontId="2" type="noConversion"/>
  </si>
  <si>
    <t>Pkm_Avatar_Duration_Desc_1006068104</t>
    <phoneticPr fontId="2" type="noConversion"/>
  </si>
  <si>
    <t>Pkm_Avatar_Duration_Desc_1006070001</t>
    <phoneticPr fontId="2" type="noConversion"/>
  </si>
  <si>
    <t>Pkm_Avatar_Duration_Desc_1006070003</t>
    <phoneticPr fontId="2" type="noConversion"/>
  </si>
  <si>
    <t>Pkm_Avatar_Duration_Desc_1006070005</t>
    <phoneticPr fontId="2" type="noConversion"/>
  </si>
  <si>
    <t>Pkm_Avatar_Duration_Desc_1006070006</t>
    <phoneticPr fontId="2" type="noConversion"/>
  </si>
  <si>
    <t>Pkm_Avatar_Duration_Desc_1006070009</t>
    <phoneticPr fontId="2" type="noConversion"/>
  </si>
  <si>
    <t>Pkm_Avatar_Duration_Desc_1006070011</t>
    <phoneticPr fontId="2" type="noConversion"/>
  </si>
  <si>
    <t>Pkm_Avatar_Duration_Desc_1006070601</t>
    <phoneticPr fontId="2" type="noConversion"/>
  </si>
  <si>
    <t>Pkm_Avatar_Duration_Desc_1006070602</t>
    <phoneticPr fontId="2" type="noConversion"/>
  </si>
  <si>
    <t>Pkm_Avatar_Duration_Desc_1006070603</t>
    <phoneticPr fontId="2" type="noConversion"/>
  </si>
  <si>
    <t>Pkm_Avatar_Duration_Desc_1006070605</t>
    <phoneticPr fontId="2" type="noConversion"/>
  </si>
  <si>
    <t>Pkm_Avatar_Duration_Desc_1006070901</t>
    <phoneticPr fontId="2" type="noConversion"/>
  </si>
  <si>
    <t>Pkm_Avatar_Duration_Desc_1006070902</t>
    <phoneticPr fontId="2" type="noConversion"/>
  </si>
  <si>
    <t>Pkm_Avatar_Duration_Desc_1006070903</t>
    <phoneticPr fontId="2" type="noConversion"/>
  </si>
  <si>
    <t>Pkm_Avatar_Duration_Desc_1006070904</t>
    <phoneticPr fontId="2" type="noConversion"/>
  </si>
  <si>
    <t>Pkm_Avatar_Duration_Desc_1006070905</t>
    <phoneticPr fontId="2" type="noConversion"/>
  </si>
  <si>
    <t>Pkm_Avatar_Duration_Desc_1006070906</t>
    <phoneticPr fontId="2" type="noConversion"/>
  </si>
  <si>
    <t>Pkm_Avatar_Duration_Desc_1006072002</t>
    <phoneticPr fontId="2" type="noConversion"/>
  </si>
  <si>
    <t>Pkm_Avatar_Duration_Desc_1006072003</t>
    <phoneticPr fontId="2" type="noConversion"/>
  </si>
  <si>
    <t>Pkm_Avatar_Duration_Desc_1006072004</t>
    <phoneticPr fontId="2" type="noConversion"/>
  </si>
  <si>
    <t>Pkm_Avatar_Duration_Desc_1006072401</t>
    <phoneticPr fontId="2" type="noConversion"/>
  </si>
  <si>
    <t>Pkm_Avatar_Duration_Desc_1006072402</t>
    <phoneticPr fontId="2" type="noConversion"/>
  </si>
  <si>
    <t>Pkm_Avatar_Duration_Desc_1006072403</t>
    <phoneticPr fontId="2" type="noConversion"/>
  </si>
  <si>
    <t>Pkm_Avatar_Duration_Desc_1006072405</t>
    <phoneticPr fontId="2" type="noConversion"/>
  </si>
  <si>
    <t>Pkm_Avatar_Duration_Desc_1006076301</t>
    <phoneticPr fontId="2" type="noConversion"/>
  </si>
  <si>
    <t>Pkm_Avatar_Duration_Desc_1006076302</t>
    <phoneticPr fontId="2" type="noConversion"/>
  </si>
  <si>
    <t>Pkm_Avatar_Duration_Desc_1006076303</t>
    <phoneticPr fontId="2" type="noConversion"/>
  </si>
  <si>
    <t>Pkm_Avatar_Duration_Desc_1006076304</t>
    <phoneticPr fontId="2" type="noConversion"/>
  </si>
  <si>
    <t>Pkm_Avatar_Duration_Desc_1006076305</t>
    <phoneticPr fontId="2" type="noConversion"/>
  </si>
  <si>
    <t>Pkm_Avatar_Duration_Desc_1006076401</t>
    <phoneticPr fontId="2" type="noConversion"/>
  </si>
  <si>
    <t>Pkm_Avatar_Duration_Desc_1006076402</t>
    <phoneticPr fontId="2" type="noConversion"/>
  </si>
  <si>
    <t>Pkm_Avatar_Duration_Desc_1006077801</t>
    <phoneticPr fontId="2" type="noConversion"/>
  </si>
  <si>
    <t>Pkm_Avatar_Duration_Desc_1006077802</t>
    <phoneticPr fontId="2" type="noConversion"/>
  </si>
  <si>
    <t>Pkm_Avatar_Duration_Desc_1006079401</t>
    <phoneticPr fontId="2" type="noConversion"/>
  </si>
  <si>
    <t>Pkm_Avatar_Duration_Desc_1006079403</t>
    <phoneticPr fontId="2" type="noConversion"/>
  </si>
  <si>
    <t>Pkm_Avatar_Duration_Desc_1006079404</t>
    <phoneticPr fontId="2" type="noConversion"/>
  </si>
  <si>
    <t>Pkm_Avatar_Duration_Desc_1006079405</t>
    <phoneticPr fontId="2" type="noConversion"/>
  </si>
  <si>
    <t>Pkm_Avatar_Duration_Desc_1006080702</t>
    <phoneticPr fontId="2" type="noConversion"/>
  </si>
  <si>
    <t>Pkm_Avatar_Duration_Desc_1006080703</t>
    <phoneticPr fontId="2" type="noConversion"/>
  </si>
  <si>
    <t>Pkm_Avatar_Duration_Desc_1006080704</t>
    <phoneticPr fontId="2" type="noConversion"/>
  </si>
  <si>
    <t>Pkm_Avatar_Duration_Desc_1006080705</t>
    <phoneticPr fontId="2" type="noConversion"/>
  </si>
  <si>
    <t>Pkm_Avatar_Duration_Desc_1006080706</t>
    <phoneticPr fontId="2" type="noConversion"/>
  </si>
  <si>
    <t>Pkm_Avatar_Duration_Desc_1006081501</t>
    <phoneticPr fontId="2" type="noConversion"/>
  </si>
  <si>
    <t>Pkm_Avatar_Duration_Desc_1006081504</t>
    <phoneticPr fontId="2" type="noConversion"/>
  </si>
  <si>
    <t>Pkm_Avatar_Duration_Desc_1006081505</t>
    <phoneticPr fontId="2" type="noConversion"/>
  </si>
  <si>
    <t>Pkm_Avatar_Duration_Desc_1006081506</t>
    <phoneticPr fontId="2" type="noConversion"/>
  </si>
  <si>
    <t>Pkm_Avatar_Duration_Desc_1006081507</t>
    <phoneticPr fontId="2" type="noConversion"/>
  </si>
  <si>
    <t>Pkm_Avatar_Duration_Desc_1006081509</t>
    <phoneticPr fontId="2" type="noConversion"/>
  </si>
  <si>
    <t>Pkm_Avatar_Duration_Desc_1006081801</t>
    <phoneticPr fontId="2" type="noConversion"/>
  </si>
  <si>
    <t>Pkm_Avatar_Duration_Desc_1006081802</t>
    <phoneticPr fontId="2" type="noConversion"/>
  </si>
  <si>
    <t>Pkm_Avatar_Duration_Desc_1006081803</t>
    <phoneticPr fontId="2" type="noConversion"/>
  </si>
  <si>
    <t>Pkm_Avatar_Duration_Desc_1006081804</t>
    <phoneticPr fontId="2" type="noConversion"/>
  </si>
  <si>
    <t>Pkm_Avatar_Duration_Desc_1006082001</t>
    <phoneticPr fontId="2" type="noConversion"/>
  </si>
  <si>
    <t>Pkm_Avatar_Duration_Desc_1006082002</t>
    <phoneticPr fontId="2" type="noConversion"/>
  </si>
  <si>
    <t>Pkm_Avatar_Duration_Desc_1006082003</t>
    <phoneticPr fontId="2" type="noConversion"/>
  </si>
  <si>
    <t>Pkm_Avatar_Duration_Desc_1006082004</t>
    <phoneticPr fontId="2" type="noConversion"/>
  </si>
  <si>
    <t>Pkm_Avatar_Duration_Desc_1006082006</t>
    <phoneticPr fontId="2" type="noConversion"/>
  </si>
  <si>
    <t>Pkm_Avatar_Duration_Desc_1006082007</t>
    <phoneticPr fontId="2" type="noConversion"/>
  </si>
  <si>
    <t>Pkm_Avatar_Duration_Desc_1006083001</t>
    <phoneticPr fontId="2" type="noConversion"/>
  </si>
  <si>
    <t>Pkm_Avatar_Duration_Desc_1006083003</t>
    <phoneticPr fontId="2" type="noConversion"/>
  </si>
  <si>
    <t>Pkm_Avatar_Duration_Desc_1006083004</t>
    <phoneticPr fontId="2" type="noConversion"/>
  </si>
  <si>
    <t>Pkm_Avatar_Duration_Desc_1006083005</t>
    <phoneticPr fontId="2" type="noConversion"/>
  </si>
  <si>
    <t>Pkm_Avatar_Duration_Desc_1006083006</t>
    <phoneticPr fontId="2" type="noConversion"/>
  </si>
  <si>
    <t>Pkm_Avatar_Duration_Desc_1006083007</t>
    <phoneticPr fontId="2" type="noConversion"/>
  </si>
  <si>
    <t>Pkm_Avatar_Duration_Desc_1006083009</t>
    <phoneticPr fontId="2" type="noConversion"/>
  </si>
  <si>
    <t>Pkm_Avatar_Duration_Desc_1006084501</t>
    <phoneticPr fontId="2" type="noConversion"/>
  </si>
  <si>
    <t>Pkm_Avatar_Duration_Desc_1006084502</t>
    <phoneticPr fontId="2" type="noConversion"/>
  </si>
  <si>
    <t>Pkm_Avatar_Duration_Desc_1006084504</t>
    <phoneticPr fontId="2" type="noConversion"/>
  </si>
  <si>
    <t>Pkm_Avatar_Duration_Desc_1006088401</t>
    <phoneticPr fontId="2" type="noConversion"/>
  </si>
  <si>
    <t>Pkm_Avatar_Duration_Desc_1006088402</t>
    <phoneticPr fontId="2" type="noConversion"/>
  </si>
  <si>
    <t>Pkm_Avatar_Duration_Desc_1006088403</t>
    <phoneticPr fontId="2" type="noConversion"/>
  </si>
  <si>
    <t>Pkm_Avatar_Duration_Desc_1006088404</t>
    <phoneticPr fontId="2" type="noConversion"/>
  </si>
  <si>
    <t>Pkm_Avatar_Duration_Desc_1006088405</t>
    <phoneticPr fontId="2" type="noConversion"/>
  </si>
  <si>
    <t>Pkm_Avatar_Duration_Desc_1006088406</t>
    <phoneticPr fontId="2" type="noConversion"/>
  </si>
  <si>
    <t>Pkm_Avatar_Duration_Desc_1006088408</t>
    <phoneticPr fontId="2" type="noConversion"/>
  </si>
  <si>
    <t>Pkm_Avatar_Duration_Desc_1006088701</t>
    <phoneticPr fontId="2" type="noConversion"/>
  </si>
  <si>
    <t>Pkm_Avatar_Duration_Desc_1006088702</t>
    <phoneticPr fontId="2" type="noConversion"/>
  </si>
  <si>
    <t>Pkm_Avatar_Duration_Desc_1006088703</t>
    <phoneticPr fontId="2" type="noConversion"/>
  </si>
  <si>
    <t>Pkm_Avatar_Duration_Desc_1006088704</t>
    <phoneticPr fontId="2" type="noConversion"/>
  </si>
  <si>
    <t>Pkm_Avatar_Duration_Desc_1006088705</t>
    <phoneticPr fontId="2" type="noConversion"/>
  </si>
  <si>
    <t>Pkm_Avatar_Duration_Desc_1006088706</t>
    <phoneticPr fontId="2" type="noConversion"/>
  </si>
  <si>
    <t>Pkm_Avatar_Duration_Desc_1006088801</t>
    <phoneticPr fontId="2" type="noConversion"/>
  </si>
  <si>
    <t>Pkm_Avatar_Duration_Desc_1006089201</t>
    <phoneticPr fontId="2" type="noConversion"/>
  </si>
  <si>
    <t>Pkm_Avatar_Duration_Desc_1006089203</t>
    <phoneticPr fontId="2" type="noConversion"/>
  </si>
  <si>
    <t>Pkm_Avatar_Duration_Desc_1006089204</t>
    <phoneticPr fontId="2" type="noConversion"/>
  </si>
  <si>
    <t>Pkm_Avatar_Duration_Desc_1006090803</t>
    <phoneticPr fontId="2" type="noConversion"/>
  </si>
  <si>
    <t>Pkm_Avatar_Duration_Desc_1006090804</t>
    <phoneticPr fontId="2" type="noConversion"/>
  </si>
  <si>
    <t>Pkm_Avatar_Duration_Desc_1006100802</t>
    <phoneticPr fontId="2" type="noConversion"/>
  </si>
  <si>
    <t>Pkm_Avatar_Duration_Desc_1006168101</t>
    <phoneticPr fontId="2" type="noConversion"/>
  </si>
  <si>
    <t>Pkm_Avatar_Duration_Desc_1006168102</t>
    <phoneticPr fontId="2" type="noConversion"/>
  </si>
  <si>
    <t>Pkm_Avatar_Duration_Desc_1006168103</t>
    <phoneticPr fontId="2" type="noConversion"/>
  </si>
  <si>
    <t>Pkm_Avatar_Duration_Desc_1006168104</t>
    <phoneticPr fontId="2" type="noConversion"/>
  </si>
  <si>
    <t>Pkm_Avatar_Duration_Desc_1006189201</t>
    <phoneticPr fontId="2" type="noConversion"/>
  </si>
  <si>
    <t>Pkm_Avatar_Duration_Desc_1006189203</t>
    <phoneticPr fontId="2" type="noConversion"/>
  </si>
  <si>
    <t>Pkm_Avatar_Duration_Desc_1006189204</t>
    <phoneticPr fontId="2" type="noConversion"/>
  </si>
  <si>
    <t>Pkm_Avatar_Name_9779_001</t>
    <phoneticPr fontId="2" type="noConversion"/>
  </si>
  <si>
    <t>Pkm_Name_15986_001</t>
    <phoneticPr fontId="2" type="noConversion"/>
  </si>
  <si>
    <t>Pkm_SkillDesc7_Unite_Cinderace_001</t>
    <phoneticPr fontId="2" type="noConversion"/>
  </si>
  <si>
    <t>Pkm_SkillDesc7_Unite_Cramorant_001</t>
    <phoneticPr fontId="2" type="noConversion"/>
  </si>
  <si>
    <t>Pkm_SkillDesc7_Unite_Crustle_001</t>
    <phoneticPr fontId="2" type="noConversion"/>
  </si>
  <si>
    <t>Pkm_SkillDesc7_Unite_Eldegoss_001</t>
    <phoneticPr fontId="2" type="noConversion"/>
  </si>
  <si>
    <t>Pkm_SkillDesc7_Unite_Snorlax_001</t>
    <phoneticPr fontId="2" type="noConversion"/>
  </si>
  <si>
    <t>Pkm_SkillDesc8_Zeraora_001</t>
    <phoneticPr fontId="2" type="noConversion"/>
  </si>
  <si>
    <t>Pkm_SkillDesc_8189_001</t>
    <phoneticPr fontId="2" type="noConversion"/>
  </si>
  <si>
    <t>Pkm_SkillDesc_Greedent_5785_001</t>
    <phoneticPr fontId="2" type="noConversion"/>
  </si>
  <si>
    <t>Pkm_SkillDesc_NormalAttack_Eevee1_001</t>
    <phoneticPr fontId="2" type="noConversion"/>
  </si>
  <si>
    <t>Pkm_SkillDesc_Passive_Eevee1_001</t>
    <phoneticPr fontId="2" type="noConversion"/>
  </si>
  <si>
    <t>Pkm_SkillName1_Zeraora_001</t>
    <phoneticPr fontId="2" type="noConversion"/>
  </si>
  <si>
    <t>Pkm_SkillName2_Zeraora_001</t>
    <phoneticPr fontId="2" type="noConversion"/>
  </si>
  <si>
    <t>Pkm_SkillName3_Zeraora_001</t>
    <phoneticPr fontId="2" type="noConversion"/>
  </si>
  <si>
    <t>Pkm_SkillName4_Zeraora_001</t>
    <phoneticPr fontId="2" type="noConversion"/>
  </si>
  <si>
    <t>Pkm_SkillName4_Zeraora_0011</t>
    <phoneticPr fontId="2" type="noConversion"/>
  </si>
  <si>
    <t>Pkm_SkillName5_Zeraora_001</t>
    <phoneticPr fontId="2" type="noConversion"/>
  </si>
  <si>
    <t>Pkm_SkillName6_Zeraora_001</t>
    <phoneticPr fontId="2" type="noConversion"/>
  </si>
  <si>
    <t>Pkm_SkillName7_Unite_Dragapult_001</t>
    <phoneticPr fontId="2" type="noConversion"/>
  </si>
  <si>
    <t>Pkm_SkillName7_Unite_Jigglypuff_001</t>
    <phoneticPr fontId="2" type="noConversion"/>
  </si>
  <si>
    <t>Pkm_SkillName7_Unite_Zeraora_001</t>
    <phoneticPr fontId="2" type="noConversion"/>
  </si>
  <si>
    <t>Pkm_SkillName_10113900_001</t>
    <phoneticPr fontId="2" type="noConversion"/>
  </si>
  <si>
    <t>Pkm_SkillName_10113900_0011</t>
    <phoneticPr fontId="2" type="noConversion"/>
  </si>
  <si>
    <t>Pkm_SkillName_5306_001</t>
    <phoneticPr fontId="2" type="noConversion"/>
  </si>
  <si>
    <t>Pkm_SkillName_6292_001</t>
    <phoneticPr fontId="2" type="noConversion"/>
  </si>
  <si>
    <t>Pkm_SkillName_6598_001</t>
    <phoneticPr fontId="2" type="noConversion"/>
  </si>
  <si>
    <t>Pkm_SkillName_6602_001</t>
    <phoneticPr fontId="2" type="noConversion"/>
  </si>
  <si>
    <t>Pkm_SkillName_6604_001</t>
    <phoneticPr fontId="2" type="noConversion"/>
  </si>
  <si>
    <t>Pkm_SkillName_6607_001</t>
    <phoneticPr fontId="2" type="noConversion"/>
  </si>
  <si>
    <t>Pkm_SkillName_6609_001</t>
    <phoneticPr fontId="2" type="noConversion"/>
  </si>
  <si>
    <t>Pkm_SkillName_8164_001</t>
    <phoneticPr fontId="2" type="noConversion"/>
  </si>
  <si>
    <t>Pkm_SkillName_8165_001</t>
    <phoneticPr fontId="2" type="noConversion"/>
  </si>
  <si>
    <t>Pkm_SkillName_8166_001</t>
    <phoneticPr fontId="2" type="noConversion"/>
  </si>
  <si>
    <t>Pkm_SkillName_8167_001</t>
    <phoneticPr fontId="2" type="noConversion"/>
  </si>
  <si>
    <t>Pkm_SkillName_8167_0011</t>
    <phoneticPr fontId="2" type="noConversion"/>
  </si>
  <si>
    <t>Pkm_SkillName_8168_001</t>
    <phoneticPr fontId="2" type="noConversion"/>
  </si>
  <si>
    <t>Pkm_SkillName_8169_001</t>
    <phoneticPr fontId="2" type="noConversion"/>
  </si>
  <si>
    <t>Pkm_SkillName_9356_001</t>
    <phoneticPr fontId="2" type="noConversion"/>
  </si>
  <si>
    <t>Pkm_SkillName_9358_001</t>
    <phoneticPr fontId="2" type="noConversion"/>
  </si>
  <si>
    <t>Pkm_SkillName_9358_0011</t>
    <phoneticPr fontId="2" type="noConversion"/>
  </si>
  <si>
    <t>Pkm_SkillName_9360_001</t>
    <phoneticPr fontId="2" type="noConversion"/>
  </si>
  <si>
    <t>Pkm_SkillName_9360_0011</t>
    <phoneticPr fontId="2" type="noConversion"/>
  </si>
  <si>
    <t>Pkm_SkillName_9365_001</t>
    <phoneticPr fontId="2" type="noConversion"/>
  </si>
  <si>
    <t>Pkm_SkillName_Acrobatics_001</t>
    <phoneticPr fontId="2" type="noConversion"/>
  </si>
  <si>
    <t>Pkm_SkillName_Acrobatics_0011</t>
    <phoneticPr fontId="2" type="noConversion"/>
  </si>
  <si>
    <t>Pkm_SkillName_AerialAce_001</t>
    <phoneticPr fontId="2" type="noConversion"/>
  </si>
  <si>
    <t>Pkm_SkillName_AerialAce_0011</t>
    <phoneticPr fontId="2" type="noConversion"/>
  </si>
  <si>
    <t>Pkm_SkillName_AirSlash_001</t>
    <phoneticPr fontId="2" type="noConversion"/>
  </si>
  <si>
    <t>Pkm_SkillName_Amnesia_001</t>
    <phoneticPr fontId="2" type="noConversion"/>
  </si>
  <si>
    <t>Pkm_SkillName_AuroraVeil_001</t>
    <phoneticPr fontId="2" type="noConversion"/>
  </si>
  <si>
    <t>Pkm_SkillName_Avalanche_001</t>
    <phoneticPr fontId="2" type="noConversion"/>
  </si>
  <si>
    <t>Pkm_SkillName_Barrier_001</t>
    <phoneticPr fontId="2" type="noConversion"/>
  </si>
  <si>
    <t>Pkm_SkillName_BlazeKick_001</t>
    <phoneticPr fontId="2" type="noConversion"/>
  </si>
  <si>
    <t>Pkm_SkillName_Blizzard_001</t>
    <phoneticPr fontId="2" type="noConversion"/>
  </si>
  <si>
    <t>Pkm_SkillName_Block_001</t>
    <phoneticPr fontId="2" type="noConversion"/>
  </si>
  <si>
    <t>Pkm_SkillName_BoneRush_001</t>
    <phoneticPr fontId="2" type="noConversion"/>
  </si>
  <si>
    <t>Pkm_SkillName_BraveBird_001</t>
    <phoneticPr fontId="2" type="noConversion"/>
  </si>
  <si>
    <t>Pkm_SkillName_Bubble_001</t>
    <phoneticPr fontId="2" type="noConversion"/>
  </si>
  <si>
    <t>Pkm_SkillName_Bubble_0011</t>
    <phoneticPr fontId="2" type="noConversion"/>
  </si>
  <si>
    <t>Pkm_SkillName_Bubble_0012</t>
    <phoneticPr fontId="2" type="noConversion"/>
  </si>
  <si>
    <t>Pkm_SkillName_BulkUp_001</t>
    <phoneticPr fontId="2" type="noConversion"/>
  </si>
  <si>
    <t>Pkm_SkillName_Bulldoze_001</t>
    <phoneticPr fontId="2" type="noConversion"/>
  </si>
  <si>
    <t>Pkm_SkillName_CloseCombat_001</t>
    <phoneticPr fontId="2" type="noConversion"/>
  </si>
  <si>
    <t>Pkm_SkillName_CloseCombat_0011</t>
    <phoneticPr fontId="2" type="noConversion"/>
  </si>
  <si>
    <t>Pkm_SkillName_Confusion_001</t>
    <phoneticPr fontId="2" type="noConversion"/>
  </si>
  <si>
    <t>Pkm_SkillName_Confusion_0011</t>
    <phoneticPr fontId="2" type="noConversion"/>
  </si>
  <si>
    <t>Pkm_SkillName_CottonGuard_001</t>
    <phoneticPr fontId="2" type="noConversion"/>
  </si>
  <si>
    <t>Pkm_SkillName_CottonSpore_001</t>
    <phoneticPr fontId="2" type="noConversion"/>
  </si>
  <si>
    <t>Pkm_SkillName_CrossChop_001</t>
    <phoneticPr fontId="2" type="noConversion"/>
  </si>
  <si>
    <t>Pkm_SkillName_DazzlingGleam_001</t>
    <phoneticPr fontId="2" type="noConversion"/>
  </si>
  <si>
    <t>Pkm_SkillName_DazzlingGleam_0011</t>
    <phoneticPr fontId="2" type="noConversion"/>
  </si>
  <si>
    <t>Pkm_SkillName_Decidueye_5740_001</t>
    <phoneticPr fontId="2" type="noConversion"/>
  </si>
  <si>
    <t>Pkm_SkillName_Decidueye_5742_001</t>
    <phoneticPr fontId="2" type="noConversion"/>
  </si>
  <si>
    <t>Pkm_SkillName_Decidueye_5744_001</t>
    <phoneticPr fontId="2" type="noConversion"/>
  </si>
  <si>
    <t>Pkm_SkillName_Decidueye_5744_0011</t>
    <phoneticPr fontId="2" type="noConversion"/>
  </si>
  <si>
    <t>Pkm_SkillName_DefenseCurl_001</t>
    <phoneticPr fontId="2" type="noConversion"/>
  </si>
  <si>
    <t>Pkm_SkillName_DefenseCurl_0011</t>
    <phoneticPr fontId="2" type="noConversion"/>
  </si>
  <si>
    <t>Pkm_SkillName_Dig_001</t>
    <phoneticPr fontId="2" type="noConversion"/>
  </si>
  <si>
    <t>Pkm_SkillName_Dive_001</t>
    <phoneticPr fontId="2" type="noConversion"/>
  </si>
  <si>
    <t>Pkm_SkillName_DoubleSlap_001</t>
    <phoneticPr fontId="2" type="noConversion"/>
  </si>
  <si>
    <t>Pkm_SkillName_DoubleTeam_001</t>
    <phoneticPr fontId="2" type="noConversion"/>
  </si>
  <si>
    <t>Pkm_SkillName_DragonClaw_001</t>
    <phoneticPr fontId="2" type="noConversion"/>
  </si>
  <si>
    <t>Pkm_SkillName_DragonRush_001</t>
    <phoneticPr fontId="2" type="noConversion"/>
  </si>
  <si>
    <t>Pkm_SkillName_Dragonite_5528_001</t>
    <phoneticPr fontId="2" type="noConversion"/>
  </si>
  <si>
    <t>Pkm_SkillName_Dragonite_5529_001</t>
    <phoneticPr fontId="2" type="noConversion"/>
  </si>
  <si>
    <t>Pkm_SkillName_Dragonite_5529_0011</t>
    <phoneticPr fontId="2" type="noConversion"/>
  </si>
  <si>
    <t>Pkm_SkillName_Dragonite_5530_001</t>
    <phoneticPr fontId="2" type="noConversion"/>
  </si>
  <si>
    <t>Pkm_SkillName_Dragonite_5530_0011</t>
    <phoneticPr fontId="2" type="noConversion"/>
  </si>
  <si>
    <t>Pkm_SkillName_Dragonite_5534_001</t>
    <phoneticPr fontId="2" type="noConversion"/>
  </si>
  <si>
    <t>Pkm_SkillName_Dragonite_5536_001</t>
    <phoneticPr fontId="2" type="noConversion"/>
  </si>
  <si>
    <t>Pkm_SkillName_Dragonite_5538_001</t>
    <phoneticPr fontId="2" type="noConversion"/>
  </si>
  <si>
    <t>Pkm_SkillName_DreamEater_001</t>
    <phoneticPr fontId="2" type="noConversion"/>
  </si>
  <si>
    <t>Pkm_SkillName_DynamicPunch_001</t>
    <phoneticPr fontId="2" type="noConversion"/>
  </si>
  <si>
    <t>Pkm_SkillName_Earthquake_001</t>
    <phoneticPr fontId="2" type="noConversion"/>
  </si>
  <si>
    <t>Pkm_SkillName_Earthquake_0011</t>
    <phoneticPr fontId="2" type="noConversion"/>
  </si>
  <si>
    <t>Pkm_SkillName_Eevee3_001</t>
    <phoneticPr fontId="2" type="noConversion"/>
  </si>
  <si>
    <t>Pkm_SkillName_Eevee3_0011</t>
    <phoneticPr fontId="2" type="noConversion"/>
  </si>
  <si>
    <t>Pkm_SkillName_Eevee3_0012</t>
    <phoneticPr fontId="2" type="noConversion"/>
  </si>
  <si>
    <t>Pkm_SkillName_Eevee3_0013</t>
    <phoneticPr fontId="2" type="noConversion"/>
  </si>
  <si>
    <t>Pkm_SkillName_Eevee4_001</t>
    <phoneticPr fontId="2" type="noConversion"/>
  </si>
  <si>
    <t>Pkm_SkillName_Eevee5_001</t>
    <phoneticPr fontId="2" type="noConversion"/>
  </si>
  <si>
    <t>Pkm_SkillName_Eevee5_0011</t>
    <phoneticPr fontId="2" type="noConversion"/>
  </si>
  <si>
    <t>Pkm_SkillName_Eevee6_001</t>
    <phoneticPr fontId="2" type="noConversion"/>
  </si>
  <si>
    <t>Pkm_SkillName_Eevee7_001</t>
    <phoneticPr fontId="2" type="noConversion"/>
  </si>
  <si>
    <t>Pkm_SkillName_Eevee7_0011</t>
    <phoneticPr fontId="2" type="noConversion"/>
  </si>
  <si>
    <t>Pkm_SkillName_Eevee8_001</t>
    <phoneticPr fontId="2" type="noConversion"/>
  </si>
  <si>
    <t>Pkm_SkillName_EggBomb_001</t>
    <phoneticPr fontId="2" type="noConversion"/>
  </si>
  <si>
    <t>Pkm_SkillName_ElectroBall_001</t>
    <phoneticPr fontId="2" type="noConversion"/>
  </si>
  <si>
    <t>Pkm_SkillName_Electroweb_001</t>
    <phoneticPr fontId="2" type="noConversion"/>
  </si>
  <si>
    <t>Pkm_SkillName_Ember_001</t>
    <phoneticPr fontId="2" type="noConversion"/>
  </si>
  <si>
    <t>Pkm_SkillName_Ember_0011</t>
    <phoneticPr fontId="2" type="noConversion"/>
  </si>
  <si>
    <t>Pkm_SkillName_Ember_0012</t>
    <phoneticPr fontId="2" type="noConversion"/>
  </si>
  <si>
    <t>Pkm_SkillName_ExtremeSpeed_001</t>
    <phoneticPr fontId="2" type="noConversion"/>
  </si>
  <si>
    <t>Pkm_SkillName_ExtremeSpeed_0011</t>
    <phoneticPr fontId="2" type="noConversion"/>
  </si>
  <si>
    <t>Pkm_SkillName_FakeOut_001</t>
    <phoneticPr fontId="2" type="noConversion"/>
  </si>
  <si>
    <t>Pkm_SkillName_FeatherDance_001</t>
    <phoneticPr fontId="2" type="noConversion"/>
  </si>
  <si>
    <t>Pkm_SkillName_Feint_001</t>
    <phoneticPr fontId="2" type="noConversion"/>
  </si>
  <si>
    <t>Pkm_SkillName_Feint_0011</t>
    <phoneticPr fontId="2" type="noConversion"/>
  </si>
  <si>
    <t>Pkm_SkillName_FireBlast_001</t>
    <phoneticPr fontId="2" type="noConversion"/>
  </si>
  <si>
    <t>Pkm_SkillName_FireBlast_0011</t>
    <phoneticPr fontId="2" type="noConversion"/>
  </si>
  <si>
    <t>Pkm_SkillName_FirePunch_001</t>
    <phoneticPr fontId="2" type="noConversion"/>
  </si>
  <si>
    <t>Pkm_SkillName_FireSpin_001</t>
    <phoneticPr fontId="2" type="noConversion"/>
  </si>
  <si>
    <t>Pkm_SkillName_FireSpin_0011</t>
    <phoneticPr fontId="2" type="noConversion"/>
  </si>
  <si>
    <t>Pkm_SkillName_Flail_001</t>
    <phoneticPr fontId="2" type="noConversion"/>
  </si>
  <si>
    <t>Pkm_SkillName_FlameBurst_001</t>
    <phoneticPr fontId="2" type="noConversion"/>
  </si>
  <si>
    <t>Pkm_SkillName_FlameCharge_001</t>
    <phoneticPr fontId="2" type="noConversion"/>
  </si>
  <si>
    <t>Pkm_SkillName_FlameCharge_0011</t>
    <phoneticPr fontId="2" type="noConversion"/>
  </si>
  <si>
    <t>Pkm_SkillName_FlameCharge_0012</t>
    <phoneticPr fontId="2" type="noConversion"/>
  </si>
  <si>
    <t>Pkm_SkillName_Flamethrower_001</t>
    <phoneticPr fontId="2" type="noConversion"/>
  </si>
  <si>
    <t>Pkm_SkillName_Flamethrower_0011</t>
    <phoneticPr fontId="2" type="noConversion"/>
  </si>
  <si>
    <t>Pkm_SkillName_FlareBlitz_001</t>
    <phoneticPr fontId="2" type="noConversion"/>
  </si>
  <si>
    <t>Pkm_SkillName_Fly_001</t>
    <phoneticPr fontId="2" type="noConversion"/>
  </si>
  <si>
    <t>Pkm_SkillName_FuryCutter_001</t>
    <phoneticPr fontId="2" type="noConversion"/>
  </si>
  <si>
    <t>Pkm_SkillName_FutureSight_001</t>
    <phoneticPr fontId="2" type="noConversion"/>
  </si>
  <si>
    <t>Pkm_SkillName_FutureSight_0011</t>
    <phoneticPr fontId="2" type="noConversion"/>
  </si>
  <si>
    <t>Pkm_SkillName_GigaDrain_001</t>
    <phoneticPr fontId="2" type="noConversion"/>
  </si>
  <si>
    <t>Pkm_SkillName_Greedent_5785_001</t>
    <phoneticPr fontId="2" type="noConversion"/>
  </si>
  <si>
    <t>Pkm_SkillName_Greedent_5787_001</t>
    <phoneticPr fontId="2" type="noConversion"/>
  </si>
  <si>
    <t>Pkm_SkillName_Greedent_5789_001</t>
    <phoneticPr fontId="2" type="noConversion"/>
  </si>
  <si>
    <t>Pkm_SkillName_Greedent_5792_001</t>
    <phoneticPr fontId="2" type="noConversion"/>
  </si>
  <si>
    <t>Pkm_SkillName_Greedent_5794_001</t>
    <phoneticPr fontId="2" type="noConversion"/>
  </si>
  <si>
    <t>Pkm_SkillName_HealPulse_001</t>
    <phoneticPr fontId="2" type="noConversion"/>
  </si>
  <si>
    <t>Pkm_SkillName_HealPulse_0011</t>
    <phoneticPr fontId="2" type="noConversion"/>
  </si>
  <si>
    <t>Pkm_SkillName_HeavySlam_001</t>
    <phoneticPr fontId="2" type="noConversion"/>
  </si>
  <si>
    <t>Pkm_SkillName_HelpingHand_001</t>
    <phoneticPr fontId="2" type="noConversion"/>
  </si>
  <si>
    <t>Pkm_SkillName_Hex_001</t>
    <phoneticPr fontId="2" type="noConversion"/>
  </si>
  <si>
    <t>Pkm_SkillName_Hoopa_5309_001</t>
    <phoneticPr fontId="2" type="noConversion"/>
  </si>
  <si>
    <t>Pkm_SkillName_Hoopa_5313_001</t>
    <phoneticPr fontId="2" type="noConversion"/>
  </si>
  <si>
    <t>Pkm_SkillName_Hurricane_001</t>
    <phoneticPr fontId="2" type="noConversion"/>
  </si>
  <si>
    <t>Pkm_SkillName_HydroPump_001</t>
    <phoneticPr fontId="2" type="noConversion"/>
  </si>
  <si>
    <t>Pkm_SkillName_IcyWind_001</t>
    <phoneticPr fontId="2" type="noConversion"/>
  </si>
  <si>
    <t>Pkm_SkillName_IcyWind_0011</t>
    <phoneticPr fontId="2" type="noConversion"/>
  </si>
  <si>
    <t>Pkm_SkillName_KarateChop_001</t>
    <phoneticPr fontId="2" type="noConversion"/>
  </si>
  <si>
    <t>Pkm_SkillName_LeafTornado_001</t>
    <phoneticPr fontId="2" type="noConversion"/>
  </si>
  <si>
    <t>Pkm_SkillName_Leafage_001</t>
    <phoneticPr fontId="2" type="noConversion"/>
  </si>
  <si>
    <t>Pkm_SkillName_Leafage_0011</t>
    <phoneticPr fontId="2" type="noConversion"/>
  </si>
  <si>
    <t>Pkm_SkillName_Lick_001</t>
    <phoneticPr fontId="2" type="noConversion"/>
  </si>
  <si>
    <t>Pkm_SkillName_LightScreen_001</t>
    <phoneticPr fontId="2" type="noConversion"/>
  </si>
  <si>
    <t>Pkm_SkillName_LightScreen_0011</t>
    <phoneticPr fontId="2" type="noConversion"/>
  </si>
  <si>
    <t>Pkm_SkillName_LowSweep_001</t>
    <phoneticPr fontId="2" type="noConversion"/>
  </si>
  <si>
    <t>Pkm_SkillName_Mamoswine2_001</t>
    <phoneticPr fontId="2" type="noConversion"/>
  </si>
  <si>
    <t>Pkm_SkillName_Mamoswine2_0011</t>
    <phoneticPr fontId="2" type="noConversion"/>
  </si>
  <si>
    <t>Pkm_SkillName_Mamoswine2_0012</t>
    <phoneticPr fontId="2" type="noConversion"/>
  </si>
  <si>
    <t>Pkm_SkillName_Mamoswine3_001</t>
    <phoneticPr fontId="2" type="noConversion"/>
  </si>
  <si>
    <t>Pkm_SkillName_Mamoswine4_001</t>
    <phoneticPr fontId="2" type="noConversion"/>
  </si>
  <si>
    <t>Pkm_SkillName_Mamoswine5_001</t>
    <phoneticPr fontId="2" type="noConversion"/>
  </si>
  <si>
    <t>Pkm_SkillName_MeteorMash_001</t>
    <phoneticPr fontId="2" type="noConversion"/>
  </si>
  <si>
    <t>Pkm_SkillName_Moonblast_001</t>
    <phoneticPr fontId="2" type="noConversion"/>
  </si>
  <si>
    <t>Pkm_SkillName_NightSlash_001</t>
    <phoneticPr fontId="2" type="noConversion"/>
  </si>
  <si>
    <t>Pkm_SkillName_NightSlash_0011</t>
    <phoneticPr fontId="2" type="noConversion"/>
  </si>
  <si>
    <t>Pkm_SkillName_Passive_Eevee2_001</t>
    <phoneticPr fontId="2" type="noConversion"/>
  </si>
  <si>
    <t>Pkm_SkillName_Passive_Mamoswine1_001</t>
    <phoneticPr fontId="2" type="noConversion"/>
  </si>
  <si>
    <t>Pkm_SkillName_Peck_001</t>
    <phoneticPr fontId="2" type="noConversion"/>
  </si>
  <si>
    <t>Pkm_SkillName_Peck_0011</t>
    <phoneticPr fontId="2" type="noConversion"/>
  </si>
  <si>
    <t>Pkm_SkillName_PetalDance_001</t>
    <phoneticPr fontId="2" type="noConversion"/>
  </si>
  <si>
    <t>Pkm_SkillName_PollenPuff_001</t>
    <phoneticPr fontId="2" type="noConversion"/>
  </si>
  <si>
    <t>Pkm_SkillName_Pound_001</t>
    <phoneticPr fontId="2" type="noConversion"/>
  </si>
  <si>
    <t>Pkm_SkillName_Pound_0011</t>
    <phoneticPr fontId="2" type="noConversion"/>
  </si>
  <si>
    <t>Pkm_SkillName_PowderSnow_001</t>
    <phoneticPr fontId="2" type="noConversion"/>
  </si>
  <si>
    <t>Pkm_SkillName_PowerUp_001</t>
    <phoneticPr fontId="2" type="noConversion"/>
  </si>
  <si>
    <t>Pkm_SkillName_Psychic_001</t>
    <phoneticPr fontId="2" type="noConversion"/>
  </si>
  <si>
    <t>Pkm_SkillName_Psychic_0011</t>
    <phoneticPr fontId="2" type="noConversion"/>
  </si>
  <si>
    <t>Pkm_SkillName_PsychoCut_001</t>
    <phoneticPr fontId="2" type="noConversion"/>
  </si>
  <si>
    <t>Pkm_SkillName_Psyshock_001</t>
    <phoneticPr fontId="2" type="noConversion"/>
  </si>
  <si>
    <t>Pkm_SkillName_Psyshock_0011</t>
    <phoneticPr fontId="2" type="noConversion"/>
  </si>
  <si>
    <t>Pkm_SkillName_Pursuit_001</t>
    <phoneticPr fontId="2" type="noConversion"/>
  </si>
  <si>
    <t>Pkm_SkillName_PyroBall_001</t>
    <phoneticPr fontId="2" type="noConversion"/>
  </si>
  <si>
    <t>Pkm_SkillName_QuickAttack_001</t>
    <phoneticPr fontId="2" type="noConversion"/>
  </si>
  <si>
    <t>Pkm_SkillName_QuickAttack_0011</t>
    <phoneticPr fontId="2" type="noConversion"/>
  </si>
  <si>
    <t>Pkm_SkillName_QuickAttack_0012</t>
    <phoneticPr fontId="2" type="noConversion"/>
  </si>
  <si>
    <t>Pkm_SkillName_QuickAttack_0013</t>
    <phoneticPr fontId="2" type="noConversion"/>
  </si>
  <si>
    <t>Pkm_SkillName_RapidSpin_001</t>
    <phoneticPr fontId="2" type="noConversion"/>
  </si>
  <si>
    <t>Pkm_SkillName_RapidSpin_0011</t>
    <phoneticPr fontId="2" type="noConversion"/>
  </si>
  <si>
    <t>Pkm_SkillName_RazorLeaf_001</t>
    <phoneticPr fontId="2" type="noConversion"/>
  </si>
  <si>
    <t>Pkm_SkillName_RazorLeaf_0011</t>
    <phoneticPr fontId="2" type="noConversion"/>
  </si>
  <si>
    <t>Pkm_SkillName_RazorLeaf_0012</t>
    <phoneticPr fontId="2" type="noConversion"/>
  </si>
  <si>
    <t>Pkm_SkillName_RazorLeaf_0013</t>
    <phoneticPr fontId="2" type="noConversion"/>
  </si>
  <si>
    <t>Pkm_SkillName_Rest_001</t>
    <phoneticPr fontId="2" type="noConversion"/>
  </si>
  <si>
    <t>Pkm_SkillName_RockSlide_001</t>
    <phoneticPr fontId="2" type="noConversion"/>
  </si>
  <si>
    <t>Pkm_SkillName_RockTomb_001</t>
    <phoneticPr fontId="2" type="noConversion"/>
  </si>
  <si>
    <t>Pkm_SkillName_Rollout_001</t>
    <phoneticPr fontId="2" type="noConversion"/>
  </si>
  <si>
    <t>Pkm_SkillName_Safeguard_001</t>
    <phoneticPr fontId="2" type="noConversion"/>
  </si>
  <si>
    <t>Pkm_SkillName_SandAttack_001</t>
    <phoneticPr fontId="2" type="noConversion"/>
  </si>
  <si>
    <t>Pkm_SkillName_Scald_001</t>
    <phoneticPr fontId="2" type="noConversion"/>
  </si>
  <si>
    <t>Pkm_SkillName_SeedBomb_001</t>
    <phoneticPr fontId="2" type="noConversion"/>
  </si>
  <si>
    <t>Pkm_SkillName_ShadowBall_001</t>
    <phoneticPr fontId="2" type="noConversion"/>
  </si>
  <si>
    <t>Pkm_SkillName_ShadowBall_0011</t>
    <phoneticPr fontId="2" type="noConversion"/>
  </si>
  <si>
    <t>Pkm_SkillName_ShellSmash_001</t>
    <phoneticPr fontId="2" type="noConversion"/>
  </si>
  <si>
    <t>Pkm_SkillName_Sing_001</t>
    <phoneticPr fontId="2" type="noConversion"/>
  </si>
  <si>
    <t>Pkm_SkillName_SkullBash_001</t>
    <phoneticPr fontId="2" type="noConversion"/>
  </si>
  <si>
    <t>Pkm_SkillName_SlackOff_001</t>
    <phoneticPr fontId="2" type="noConversion"/>
  </si>
  <si>
    <t>Pkm_SkillName_SludgeBomb_001</t>
    <phoneticPr fontId="2" type="noConversion"/>
  </si>
  <si>
    <t>Pkm_SkillName_SludgeBomb_0011</t>
    <phoneticPr fontId="2" type="noConversion"/>
  </si>
  <si>
    <t>Pkm_SkillName_Smokescreen_001</t>
    <phoneticPr fontId="2" type="noConversion"/>
  </si>
  <si>
    <t>Pkm_SkillName_SoftBoiled_001</t>
    <phoneticPr fontId="2" type="noConversion"/>
  </si>
  <si>
    <t>Pkm_SkillName_SolarBeam_001</t>
    <phoneticPr fontId="2" type="noConversion"/>
  </si>
  <si>
    <t>Pkm_SkillName_Spiritborne_001</t>
    <phoneticPr fontId="2" type="noConversion"/>
  </si>
  <si>
    <t>Pkm_SkillName_Spiritborne_0011</t>
    <phoneticPr fontId="2" type="noConversion"/>
  </si>
  <si>
    <t>Pkm_SkillName_StealthRock_001</t>
    <phoneticPr fontId="2" type="noConversion"/>
  </si>
  <si>
    <t>Pkm_SkillName_StealthRock_0011</t>
    <phoneticPr fontId="2" type="noConversion"/>
  </si>
  <si>
    <t>Pkm_SkillName_Submission_001</t>
    <phoneticPr fontId="2" type="noConversion"/>
  </si>
  <si>
    <t>Pkm_SkillName_Substitute_001</t>
    <phoneticPr fontId="2" type="noConversion"/>
  </si>
  <si>
    <t>Pkm_SkillName_SuckerPunch_001</t>
    <phoneticPr fontId="2" type="noConversion"/>
  </si>
  <si>
    <t>Pkm_SkillName_Surf_001</t>
    <phoneticPr fontId="2" type="noConversion"/>
  </si>
  <si>
    <t>Pkm_SkillName_Surf_0011</t>
    <phoneticPr fontId="2" type="noConversion"/>
  </si>
  <si>
    <t>Pkm_SkillName_Surf_0012</t>
    <phoneticPr fontId="2" type="noConversion"/>
  </si>
  <si>
    <t>Pkm_SkillName_Surf_0013</t>
    <phoneticPr fontId="2" type="noConversion"/>
  </si>
  <si>
    <t>Pkm_SkillName_Synthesis_001</t>
    <phoneticPr fontId="2" type="noConversion"/>
  </si>
  <si>
    <t>Pkm_SkillName_Tackle_0011</t>
    <phoneticPr fontId="2" type="noConversion"/>
  </si>
  <si>
    <t>Pkm_SkillName_Tackle_00122</t>
    <phoneticPr fontId="2" type="noConversion"/>
  </si>
  <si>
    <t>Pkm_SkillName_Tackle_0014</t>
    <phoneticPr fontId="2" type="noConversion"/>
  </si>
  <si>
    <t>Pkm_SkillName_Tackle_0015</t>
    <phoneticPr fontId="2" type="noConversion"/>
  </si>
  <si>
    <t>Pkm_SkillName_Tackle_0016</t>
    <phoneticPr fontId="2" type="noConversion"/>
  </si>
  <si>
    <t>Pkm_SkillName_Telekinesis_001</t>
    <phoneticPr fontId="2" type="noConversion"/>
  </si>
  <si>
    <t>Pkm_SkillName_Teleport_001</t>
    <phoneticPr fontId="2" type="noConversion"/>
  </si>
  <si>
    <t>Pkm_SkillName_ThunderShock_001</t>
    <phoneticPr fontId="2" type="noConversion"/>
  </si>
  <si>
    <t>Pkm_SkillName_Thunder_001</t>
    <phoneticPr fontId="2" type="noConversion"/>
  </si>
  <si>
    <t>Pkm_SkillName_Thunderbolt_001</t>
    <phoneticPr fontId="2" type="noConversion"/>
  </si>
  <si>
    <t>Pkm_SkillName_Unite_6317_001</t>
    <phoneticPr fontId="2" type="noConversion"/>
  </si>
  <si>
    <t>Pkm_SkillName_Unite_6318_001</t>
    <phoneticPr fontId="2" type="noConversion"/>
  </si>
  <si>
    <t>Pkm_SkillName_Unite_Blissey_001</t>
    <phoneticPr fontId="2" type="noConversion"/>
  </si>
  <si>
    <t>Pkm_SkillName_Unite_Mamoswine_001</t>
    <phoneticPr fontId="2" type="noConversion"/>
  </si>
  <si>
    <t>Pkm_SkillName_Unite_Sylveon_001</t>
    <phoneticPr fontId="2" type="noConversion"/>
  </si>
  <si>
    <t>Pkm_SkillName_VoltTackle_001</t>
    <phoneticPr fontId="2" type="noConversion"/>
  </si>
  <si>
    <t>Pkm_SkillName_WaterGun_001</t>
    <phoneticPr fontId="2" type="noConversion"/>
  </si>
  <si>
    <t>Pkm_SkillName_WaterGun_0011</t>
    <phoneticPr fontId="2" type="noConversion"/>
  </si>
  <si>
    <t>Pkm_SkillName_WaterGun_0012</t>
    <phoneticPr fontId="2" type="noConversion"/>
  </si>
  <si>
    <t>Pkm_SkillName_WaterShuriken_001</t>
    <phoneticPr fontId="2" type="noConversion"/>
  </si>
  <si>
    <t>Pkm_SkillName_WaterSpout_001</t>
    <phoneticPr fontId="2" type="noConversion"/>
  </si>
  <si>
    <t>Pkm_SkillName_Whirlpool_001</t>
    <phoneticPr fontId="2" type="noConversion"/>
  </si>
  <si>
    <t>Pkm_SkillName_Whirlpool_0011</t>
    <phoneticPr fontId="2" type="noConversion"/>
  </si>
  <si>
    <t>Pkm_SkillName_Whirlpool_0012</t>
    <phoneticPr fontId="2" type="noConversion"/>
  </si>
  <si>
    <t>Pkm_SkillName_XScissor_001</t>
    <phoneticPr fontId="2" type="noConversion"/>
  </si>
  <si>
    <t>Pkm_SkillName_Yawn_001</t>
    <phoneticPr fontId="2" type="noConversion"/>
  </si>
  <si>
    <t>Pkm_Skill_CatchMode_101_S1</t>
    <phoneticPr fontId="2" type="noConversion"/>
  </si>
  <si>
    <t>Pkm_Skill_CatchMode_101_S3</t>
    <phoneticPr fontId="2" type="noConversion"/>
  </si>
  <si>
    <t>Pkm_Skill_CatchMode_128_S1</t>
    <phoneticPr fontId="2" type="noConversion"/>
  </si>
  <si>
    <t>Pkm_Skill_CatchMode_128_S3</t>
    <phoneticPr fontId="2" type="noConversion"/>
  </si>
  <si>
    <t>Pkm_Skill_CatchMode_143_S1</t>
    <phoneticPr fontId="2" type="noConversion"/>
  </si>
  <si>
    <t>Pkm_Skill_CatchMode_143_S2</t>
    <phoneticPr fontId="2" type="noConversion"/>
  </si>
  <si>
    <t>Pkm_Skill_CatchMode_144_S1</t>
    <phoneticPr fontId="2" type="noConversion"/>
  </si>
  <si>
    <t>Pkm_Skill_CatchMode_486_S1</t>
    <phoneticPr fontId="2" type="noConversion"/>
  </si>
  <si>
    <t>Pkm_Skill_CatchMode_486_S2</t>
    <phoneticPr fontId="2" type="noConversion"/>
  </si>
  <si>
    <t>Pkm_Skill_CatchMode_713_S2</t>
    <phoneticPr fontId="2" type="noConversion"/>
  </si>
  <si>
    <t>Pkm_Skill_CatchMode_713_S3</t>
    <phoneticPr fontId="2" type="noConversion"/>
  </si>
  <si>
    <t>Pkm_Skill_CatchMode_752_S1</t>
    <phoneticPr fontId="2" type="noConversion"/>
  </si>
  <si>
    <t>Pkm_Skill_CatchMode_752_S2</t>
    <phoneticPr fontId="2" type="noConversion"/>
  </si>
  <si>
    <t>Pkm_Skill_CatchMode_752_S3</t>
    <phoneticPr fontId="2" type="noConversion"/>
  </si>
  <si>
    <t>Pkm_Skill_CatchMode_834_S1</t>
    <phoneticPr fontId="2" type="noConversion"/>
  </si>
  <si>
    <t>Pkm_Skill_Desc_10605_001</t>
    <phoneticPr fontId="2" type="noConversion"/>
  </si>
  <si>
    <t>Pkm_Skill_Desc_10605_0011</t>
    <phoneticPr fontId="2" type="noConversion"/>
  </si>
  <si>
    <t>Pkm_Skill_Desc_11600_001</t>
    <phoneticPr fontId="2" type="noConversion"/>
  </si>
  <si>
    <t>Pkm_Skill_Desc_13263_001</t>
    <phoneticPr fontId="2" type="noConversion"/>
  </si>
  <si>
    <t>Pkm_Skill_Desc_13940_001</t>
    <phoneticPr fontId="2" type="noConversion"/>
  </si>
  <si>
    <t>Pkm_Skill_Desc_13966_001</t>
    <phoneticPr fontId="2" type="noConversion"/>
  </si>
  <si>
    <t>Pkm_Skill_Desc_14682_001</t>
    <phoneticPr fontId="2" type="noConversion"/>
  </si>
  <si>
    <t>Pkm_Skill_Desc_14683_001</t>
    <phoneticPr fontId="2" type="noConversion"/>
  </si>
  <si>
    <t>Pkm_Skill_Desc_14685_001</t>
    <phoneticPr fontId="2" type="noConversion"/>
  </si>
  <si>
    <t>Pkm_Skill_Desc_14686_001</t>
    <phoneticPr fontId="2" type="noConversion"/>
  </si>
  <si>
    <t>Pkm_Skill_Desc_14687_001</t>
    <phoneticPr fontId="2" type="noConversion"/>
  </si>
  <si>
    <t>Pkm_Skill_Desc_14689_001</t>
    <phoneticPr fontId="2" type="noConversion"/>
  </si>
  <si>
    <t>Pkm_Skill_Desc_14691_001</t>
    <phoneticPr fontId="2" type="noConversion"/>
  </si>
  <si>
    <t>Pkm_Skill_Desc_14693_001</t>
    <phoneticPr fontId="2" type="noConversion"/>
  </si>
  <si>
    <t>Pkm_Skill_Desc_15225_001</t>
    <phoneticPr fontId="2" type="noConversion"/>
  </si>
  <si>
    <t>Pkm_Skill_Desc_15254_001</t>
    <phoneticPr fontId="2" type="noConversion"/>
  </si>
  <si>
    <t>Pkm_Skill_Desc_18720_001</t>
    <phoneticPr fontId="2" type="noConversion"/>
  </si>
  <si>
    <t>Pkm_Skill_Desc_CatchMode_128_S2</t>
    <phoneticPr fontId="2" type="noConversion"/>
  </si>
  <si>
    <t>Pkm_Skill_Desc_CatchMode_128_S3</t>
    <phoneticPr fontId="2" type="noConversion"/>
  </si>
  <si>
    <t>Pkm_Skill_Desc_CatchMode_143_S1</t>
    <phoneticPr fontId="2" type="noConversion"/>
  </si>
  <si>
    <t>Pkm_Skill_Desc_CatchMode_144_S1</t>
    <phoneticPr fontId="2" type="noConversion"/>
  </si>
  <si>
    <t>Pkm_Skill_Desc_CatchMode_144_S3</t>
    <phoneticPr fontId="2" type="noConversion"/>
  </si>
  <si>
    <t>Pkm_Skill_Desc_CatchMode_486_S2</t>
    <phoneticPr fontId="2" type="noConversion"/>
  </si>
  <si>
    <t>Pkm_Skill_Desc_CatchMode_713_S2</t>
    <phoneticPr fontId="2" type="noConversion"/>
  </si>
  <si>
    <t>Pkm_Skill_Desc_CatchMode_713_S4</t>
    <phoneticPr fontId="2" type="noConversion"/>
  </si>
  <si>
    <t>Pkm_Skill_Desc_CatchMode_752_S1</t>
    <phoneticPr fontId="2" type="noConversion"/>
  </si>
  <si>
    <t>Pkm_Skill_Desc_CatchMode_752_S2</t>
    <phoneticPr fontId="2" type="noConversion"/>
  </si>
  <si>
    <t>Pkm_Skill_Desc_CatchMode_752_S3</t>
    <phoneticPr fontId="2" type="noConversion"/>
  </si>
  <si>
    <t>Pkm_Skill_Desc_CatchMode_834_S1</t>
    <phoneticPr fontId="2" type="noConversion"/>
  </si>
  <si>
    <t>Pkm_Skill_Desc_CatchMode_834_S2</t>
    <phoneticPr fontId="2" type="noConversion"/>
  </si>
  <si>
    <t>Pkm_Skill_Name_10046_001</t>
    <phoneticPr fontId="2" type="noConversion"/>
  </si>
  <si>
    <t>Pkm_Skill_Name_10047_001</t>
    <phoneticPr fontId="2" type="noConversion"/>
  </si>
  <si>
    <t>Pkm_Skill_Name_10048_001</t>
    <phoneticPr fontId="2" type="noConversion"/>
  </si>
  <si>
    <t>Pkm_Skill_Name_10050_001</t>
    <phoneticPr fontId="2" type="noConversion"/>
  </si>
  <si>
    <t>Pkm_Skill_Name_10052_001</t>
    <phoneticPr fontId="2" type="noConversion"/>
  </si>
  <si>
    <t>Pkm_Skill_Name_10052_0011</t>
    <phoneticPr fontId="2" type="noConversion"/>
  </si>
  <si>
    <t>Pkm_Skill_Name_10053_001</t>
    <phoneticPr fontId="2" type="noConversion"/>
  </si>
  <si>
    <t>Pkm_Skill_Name_10055_001</t>
    <phoneticPr fontId="2" type="noConversion"/>
  </si>
  <si>
    <t>Pkm_Skill_Name_10163_001</t>
    <phoneticPr fontId="2" type="noConversion"/>
  </si>
  <si>
    <t>Pkm_Skill_Name_10163_0011</t>
    <phoneticPr fontId="2" type="noConversion"/>
  </si>
  <si>
    <t>Pkm_Skill_Name_10163_0012</t>
    <phoneticPr fontId="2" type="noConversion"/>
  </si>
  <si>
    <t>Pkm_Skill_Name_10164_001</t>
    <phoneticPr fontId="2" type="noConversion"/>
  </si>
  <si>
    <t>Pkm_Skill_Name_10166_001</t>
    <phoneticPr fontId="2" type="noConversion"/>
  </si>
  <si>
    <t>Pkm_Skill_Name_10170_001</t>
    <phoneticPr fontId="2" type="noConversion"/>
  </si>
  <si>
    <t>Pkm_Skill_Name_10173_001</t>
    <phoneticPr fontId="2" type="noConversion"/>
  </si>
  <si>
    <t>Pkm_Skill_Name_10257_001</t>
    <phoneticPr fontId="2" type="noConversion"/>
  </si>
  <si>
    <t>Pkm_Skill_Name_10297_001</t>
    <phoneticPr fontId="2" type="noConversion"/>
  </si>
  <si>
    <t>Pkm_Skill_Name_10298_001</t>
    <phoneticPr fontId="2" type="noConversion"/>
  </si>
  <si>
    <t>Pkm_Skill_Name_10584_002</t>
    <phoneticPr fontId="2" type="noConversion"/>
  </si>
  <si>
    <t>Pkm_Skill_Name_11587_001</t>
    <phoneticPr fontId="2" type="noConversion"/>
  </si>
  <si>
    <t>Pkm_Skill_Name_11588_001</t>
    <phoneticPr fontId="2" type="noConversion"/>
  </si>
  <si>
    <t>Pkm_Skill_Name_11589_001</t>
    <phoneticPr fontId="2" type="noConversion"/>
  </si>
  <si>
    <t>Pkm_Skill_Name_11590_001</t>
    <phoneticPr fontId="2" type="noConversion"/>
  </si>
  <si>
    <t>Pkm_Skill_Name_11592_001</t>
    <phoneticPr fontId="2" type="noConversion"/>
  </si>
  <si>
    <t>Pkm_Skill_Name_11594_001</t>
    <phoneticPr fontId="2" type="noConversion"/>
  </si>
  <si>
    <t>Pkm_Skill_Name_11595_001</t>
    <phoneticPr fontId="2" type="noConversion"/>
  </si>
  <si>
    <t>Pkm_Skill_Name_11597_001</t>
    <phoneticPr fontId="2" type="noConversion"/>
  </si>
  <si>
    <t>Pkm_Skill_Name_11782_001</t>
    <phoneticPr fontId="2" type="noConversion"/>
  </si>
  <si>
    <t>Pkm_Skill_Name_11784_001</t>
    <phoneticPr fontId="2" type="noConversion"/>
  </si>
  <si>
    <t>Pkm_Skill_Name_11789_001</t>
    <phoneticPr fontId="2" type="noConversion"/>
  </si>
  <si>
    <t>Pkm_Skill_Name_12224_001</t>
    <phoneticPr fontId="2" type="noConversion"/>
  </si>
  <si>
    <t>Pkm_Skill_Name_12225_001</t>
    <phoneticPr fontId="2" type="noConversion"/>
  </si>
  <si>
    <t>Pkm_Skill_Name_12226_001</t>
    <phoneticPr fontId="2" type="noConversion"/>
  </si>
  <si>
    <t>Pkm_Skill_Name_12361_001</t>
    <phoneticPr fontId="2" type="noConversion"/>
  </si>
  <si>
    <t>Pkm_Skill_Name_12363_001</t>
    <phoneticPr fontId="2" type="noConversion"/>
  </si>
  <si>
    <t>Pkm_Skill_Name_12367_001</t>
    <phoneticPr fontId="2" type="noConversion"/>
  </si>
  <si>
    <t>Pkm_Skill_Name_12368_001</t>
    <phoneticPr fontId="2" type="noConversion"/>
  </si>
  <si>
    <t>Pkm_Skill_Name_12370_001</t>
    <phoneticPr fontId="2" type="noConversion"/>
  </si>
  <si>
    <t>Pkm_Skill_Name_12517_002</t>
    <phoneticPr fontId="2" type="noConversion"/>
  </si>
  <si>
    <t>Pkm_Skill_Name_12889_001</t>
    <phoneticPr fontId="2" type="noConversion"/>
  </si>
  <si>
    <t>Pkm_Skill_Name_12890_001</t>
    <phoneticPr fontId="2" type="noConversion"/>
  </si>
  <si>
    <t>Pkm_Skill_Name_13012_001</t>
    <phoneticPr fontId="2" type="noConversion"/>
  </si>
  <si>
    <t>Pkm_Skill_Name_13013_001</t>
    <phoneticPr fontId="2" type="noConversion"/>
  </si>
  <si>
    <t>Pkm_Skill_Name_13014_001</t>
    <phoneticPr fontId="2" type="noConversion"/>
  </si>
  <si>
    <t>Pkm_Skill_Name_13015_001</t>
    <phoneticPr fontId="2" type="noConversion"/>
  </si>
  <si>
    <t>Pkm_Skill_Name_13017_001</t>
    <phoneticPr fontId="2" type="noConversion"/>
  </si>
  <si>
    <t>Pkm_Skill_Name_13019_001</t>
    <phoneticPr fontId="2" type="noConversion"/>
  </si>
  <si>
    <t>Pkm_Skill_Name_13021_001</t>
    <phoneticPr fontId="2" type="noConversion"/>
  </si>
  <si>
    <t>Pkm_Skill_Name_13252_001</t>
    <phoneticPr fontId="2" type="noConversion"/>
  </si>
  <si>
    <t>Pkm_Skill_Name_13254_001</t>
    <phoneticPr fontId="2" type="noConversion"/>
  </si>
  <si>
    <t>Pkm_Skill_Name_13257_001</t>
    <phoneticPr fontId="2" type="noConversion"/>
  </si>
  <si>
    <t>Pkm_Skill_Name_13261_001</t>
    <phoneticPr fontId="2" type="noConversion"/>
  </si>
  <si>
    <t>Pkm_Skill_Name_13261_0011</t>
    <phoneticPr fontId="2" type="noConversion"/>
  </si>
  <si>
    <t>Pkm_Skill_Name_13276_001</t>
    <phoneticPr fontId="2" type="noConversion"/>
  </si>
  <si>
    <t>Pkm_Skill_Name_13277_001</t>
    <phoneticPr fontId="2" type="noConversion"/>
  </si>
  <si>
    <t>Pkm_Skill_Name_13278_001</t>
    <phoneticPr fontId="2" type="noConversion"/>
  </si>
  <si>
    <t>Pkm_Skill_Name_13278_0011</t>
    <phoneticPr fontId="2" type="noConversion"/>
  </si>
  <si>
    <t>Pkm_Skill_Name_13278_0012</t>
    <phoneticPr fontId="2" type="noConversion"/>
  </si>
  <si>
    <t>Pkm_Skill_Name_13279_001</t>
    <phoneticPr fontId="2" type="noConversion"/>
  </si>
  <si>
    <t>Pkm_Skill_Name_13285_001</t>
    <phoneticPr fontId="2" type="noConversion"/>
  </si>
  <si>
    <t>Pkm_Skill_Name_13524_001</t>
    <phoneticPr fontId="2" type="noConversion"/>
  </si>
  <si>
    <t>Pkm_Skill_Name_13525_001</t>
    <phoneticPr fontId="2" type="noConversion"/>
  </si>
  <si>
    <t>Pkm_Skill_Name_13804_001</t>
    <phoneticPr fontId="2" type="noConversion"/>
  </si>
  <si>
    <t>Pkm_Skill_Name_13805_001</t>
    <phoneticPr fontId="2" type="noConversion"/>
  </si>
  <si>
    <t>Pkm_Skill_Name_13829_001</t>
    <phoneticPr fontId="2" type="noConversion"/>
  </si>
  <si>
    <t>Pkm_Skill_Name_13916_001</t>
    <phoneticPr fontId="2" type="noConversion"/>
  </si>
  <si>
    <t>Pkm_Skill_Name_13929_001</t>
    <phoneticPr fontId="2" type="noConversion"/>
  </si>
  <si>
    <t>Pkm_Skill_Name_13934_001</t>
    <phoneticPr fontId="2" type="noConversion"/>
  </si>
  <si>
    <t>Pkm_Skill_Name_13938_001</t>
    <phoneticPr fontId="2" type="noConversion"/>
  </si>
  <si>
    <t>Pkm_Skill_Name_13955_001</t>
    <phoneticPr fontId="2" type="noConversion"/>
  </si>
  <si>
    <t>Pkm_Skill_Name_13958_001</t>
    <phoneticPr fontId="2" type="noConversion"/>
  </si>
  <si>
    <t>Pkm_Skill_Name_13960_001</t>
    <phoneticPr fontId="2" type="noConversion"/>
  </si>
  <si>
    <t>Pkm_Skill_Name_13964_001</t>
    <phoneticPr fontId="2" type="noConversion"/>
  </si>
  <si>
    <t>Pkm_Skill_Name_14642_001</t>
    <phoneticPr fontId="2" type="noConversion"/>
  </si>
  <si>
    <t>Pkm_Skill_Name_14644_001</t>
    <phoneticPr fontId="2" type="noConversion"/>
  </si>
  <si>
    <t>Pkm_Skill_Name_14647_001</t>
    <phoneticPr fontId="2" type="noConversion"/>
  </si>
  <si>
    <t>Pkm_Skill_Name_14649_001</t>
    <phoneticPr fontId="2" type="noConversion"/>
  </si>
  <si>
    <t>Pkm_Skill_Name_14651_001</t>
    <phoneticPr fontId="2" type="noConversion"/>
  </si>
  <si>
    <t>Pkm_Skill_Name_14653_001</t>
    <phoneticPr fontId="2" type="noConversion"/>
  </si>
  <si>
    <t>Pkm_Skill_Name_14681_001</t>
    <phoneticPr fontId="2" type="noConversion"/>
  </si>
  <si>
    <t>Pkm_Skill_Name_15214_001</t>
    <phoneticPr fontId="2" type="noConversion"/>
  </si>
  <si>
    <t>Pkm_Skill_Name_15221_001</t>
    <phoneticPr fontId="2" type="noConversion"/>
  </si>
  <si>
    <t>Pkm_Skill_Name_15223_001</t>
    <phoneticPr fontId="2" type="noConversion"/>
  </si>
  <si>
    <t>Pkm_Skill_Name_15244_001</t>
    <phoneticPr fontId="2" type="noConversion"/>
  </si>
  <si>
    <t>Pkm_Skill_Name_15248_001</t>
    <phoneticPr fontId="2" type="noConversion"/>
  </si>
  <si>
    <t>Pkm_Skill_Name_17220_001</t>
    <phoneticPr fontId="2" type="noConversion"/>
  </si>
  <si>
    <t>Pkm_Skill_Name_17221_001</t>
    <phoneticPr fontId="2" type="noConversion"/>
  </si>
  <si>
    <t>Pkm_Skill_Name_17223_001</t>
    <phoneticPr fontId="2" type="noConversion"/>
  </si>
  <si>
    <t>Pkm_Skill_Name_17225_001</t>
    <phoneticPr fontId="2" type="noConversion"/>
  </si>
  <si>
    <t>Pkm_Skill_Name_17493_001</t>
    <phoneticPr fontId="2" type="noConversion"/>
  </si>
  <si>
    <t>Pkm_Skill_Name_18707_001</t>
    <phoneticPr fontId="2" type="noConversion"/>
  </si>
  <si>
    <t>Pkm_Skill_Name_18709_001</t>
    <phoneticPr fontId="2" type="noConversion"/>
  </si>
  <si>
    <t>Pkm_Skill_Name_18710_001</t>
    <phoneticPr fontId="2" type="noConversion"/>
  </si>
  <si>
    <t>Pkm_Skill_Name_18711_001</t>
    <phoneticPr fontId="2" type="noConversion"/>
  </si>
  <si>
    <t>Pkm_Skill_Name_18713_001</t>
    <phoneticPr fontId="2" type="noConversion"/>
  </si>
  <si>
    <t>Pkm_Skill_Name_18715_001</t>
    <phoneticPr fontId="2" type="noConversion"/>
  </si>
  <si>
    <t>Pkm_Skill_Name_18717_001</t>
    <phoneticPr fontId="2" type="noConversion"/>
  </si>
  <si>
    <t>Pkm_Skill_Name_18719_001</t>
    <phoneticPr fontId="2" type="noConversion"/>
  </si>
  <si>
    <t>Pkm_Skill_Name_19357_001</t>
    <phoneticPr fontId="2" type="noConversion"/>
  </si>
  <si>
    <t>Pkm_Skill_Name_19358_001</t>
    <phoneticPr fontId="2" type="noConversion"/>
  </si>
  <si>
    <t>Pkm_Skill_Name_19359_001</t>
    <phoneticPr fontId="2" type="noConversion"/>
  </si>
  <si>
    <t>Pkm_Skill_Name_19360_001</t>
    <phoneticPr fontId="2" type="noConversion"/>
  </si>
  <si>
    <t>Pkm_Skill_Name_19362_001</t>
    <phoneticPr fontId="2" type="noConversion"/>
  </si>
  <si>
    <t>Pkm_Skill_Name_19364_001</t>
    <phoneticPr fontId="2" type="noConversion"/>
  </si>
  <si>
    <t>Pkm_Skill_Name_19366_001</t>
    <phoneticPr fontId="2" type="noConversion"/>
  </si>
  <si>
    <t>Pkm_Skill_Name_19368_001</t>
    <phoneticPr fontId="2" type="noConversion"/>
  </si>
  <si>
    <t>Pkm_Skill_Name_7303_001</t>
    <phoneticPr fontId="2" type="noConversion"/>
  </si>
  <si>
    <t>Pkm_Skill_Name_7304_001</t>
    <phoneticPr fontId="2" type="noConversion"/>
  </si>
  <si>
    <t>Pkm_Skill_Name_7305_001</t>
    <phoneticPr fontId="2" type="noConversion"/>
  </si>
  <si>
    <t>Pkm_Skill_Name_7306_001</t>
    <phoneticPr fontId="2" type="noConversion"/>
  </si>
  <si>
    <t>Pkm_Skill_Name_7307_001</t>
    <phoneticPr fontId="2" type="noConversion"/>
  </si>
  <si>
    <t>Pkm_Skill_Name_7308_001</t>
    <phoneticPr fontId="2" type="noConversion"/>
  </si>
  <si>
    <t>Pkm_Skill_Name_7423_001</t>
    <phoneticPr fontId="2" type="noConversion"/>
  </si>
  <si>
    <t>Pkm_Skill_Name_7423_0011</t>
    <phoneticPr fontId="2" type="noConversion"/>
  </si>
  <si>
    <t>Pkm_Skill_Name_9606_001</t>
    <phoneticPr fontId="2" type="noConversion"/>
  </si>
  <si>
    <t>Pkm_Skill_Name_9607_001</t>
    <phoneticPr fontId="2" type="noConversion"/>
  </si>
  <si>
    <t>Pkm_Skill_Name_9611_001</t>
    <phoneticPr fontId="2" type="noConversion"/>
  </si>
  <si>
    <t>Pkm_Skill_Name_9613_001</t>
    <phoneticPr fontId="2" type="noConversion"/>
  </si>
  <si>
    <t>Pkm_Skill_Name_9678_001</t>
    <phoneticPr fontId="2" type="noConversion"/>
  </si>
  <si>
    <t>Pkm_Skill_Name_9679_001</t>
    <phoneticPr fontId="2" type="noConversion"/>
  </si>
  <si>
    <t>Pkm_Skill_Name_AM_001</t>
    <phoneticPr fontId="2" type="noConversion"/>
  </si>
  <si>
    <t>Pkm_Skill_Name_AM_Mewtwo_001</t>
    <phoneticPr fontId="2" type="noConversion"/>
  </si>
  <si>
    <t>Pkm_Skill_Name_AM_Mewtwo_002</t>
    <phoneticPr fontId="2" type="noConversion"/>
  </si>
  <si>
    <t>Pkm_Skill_Name_AM_Mewtwo_003</t>
    <phoneticPr fontId="2" type="noConversion"/>
  </si>
  <si>
    <t>Pkm_Skill_Name_AM_Mewtwo_004</t>
    <phoneticPr fontId="2" type="noConversion"/>
  </si>
  <si>
    <t>Pkm_Skill_Name_AM_Mewtwo_005</t>
    <phoneticPr fontId="2" type="noConversion"/>
  </si>
  <si>
    <t>Pkm_Suit_Name_1004000706</t>
    <phoneticPr fontId="2" type="noConversion"/>
  </si>
  <si>
    <t>Pkm_Suit_Name_1004000806</t>
    <phoneticPr fontId="2" type="noConversion"/>
  </si>
  <si>
    <t>Pkm_Suit_Name_1004000906</t>
    <phoneticPr fontId="2" type="noConversion"/>
  </si>
  <si>
    <t>Pkm_Suit_Name_1004001006</t>
    <phoneticPr fontId="2" type="noConversion"/>
  </si>
  <si>
    <t>Pkm_Suit_Name_1004001106</t>
    <phoneticPr fontId="2" type="noConversion"/>
  </si>
  <si>
    <t>Pkm_Suit_Name_1004001206</t>
    <phoneticPr fontId="2" type="noConversion"/>
  </si>
  <si>
    <t>Pkm_Suit_Name_1004001306</t>
    <phoneticPr fontId="2" type="noConversion"/>
  </si>
  <si>
    <t>Pkm_Suit_Name_14535_3332</t>
    <phoneticPr fontId="2" type="noConversion"/>
  </si>
  <si>
    <t>Pkm_Suit_Name_14535_3334</t>
    <phoneticPr fontId="2" type="noConversion"/>
  </si>
  <si>
    <t>Pkm_Suit_Name_14535_3335</t>
    <phoneticPr fontId="2" type="noConversion"/>
  </si>
  <si>
    <t>Pkm_Suit_Name_14535_3336</t>
    <phoneticPr fontId="2" type="noConversion"/>
  </si>
  <si>
    <t>Pkm_Suit_Name_14535_3394</t>
    <phoneticPr fontId="2" type="noConversion"/>
  </si>
  <si>
    <t>Pkm_Suit_Name_17241_001</t>
    <phoneticPr fontId="2" type="noConversion"/>
  </si>
  <si>
    <t>Pkm_Suit_Name_17529_Common_001</t>
    <phoneticPr fontId="2" type="noConversion"/>
  </si>
  <si>
    <t>Pkm_Suit_Name_18230_001</t>
    <phoneticPr fontId="2" type="noConversion"/>
  </si>
  <si>
    <t>Pkm_Suit_Name_19027_001</t>
    <phoneticPr fontId="2" type="noConversion"/>
  </si>
  <si>
    <t>Pkm_Suit_Name_19151_001</t>
    <phoneticPr fontId="2" type="noConversion"/>
  </si>
  <si>
    <t>Pkm_Suit_Name_20082_001</t>
    <phoneticPr fontId="2" type="noConversion"/>
  </si>
  <si>
    <t>Pkm_TalentDes_1_Absol_001</t>
    <phoneticPr fontId="2" type="noConversion"/>
  </si>
  <si>
    <t>Pkm_TalentDes_1_Gossifleur_001</t>
    <phoneticPr fontId="2" type="noConversion"/>
  </si>
  <si>
    <t>Pkm_TalentDes_1_Ralts_001</t>
    <phoneticPr fontId="2" type="noConversion"/>
  </si>
  <si>
    <t>Pkm_TalentName_Blaze_001</t>
    <phoneticPr fontId="2" type="noConversion"/>
  </si>
  <si>
    <t>Pkm_TalentName_Blaze_0011</t>
    <phoneticPr fontId="2" type="noConversion"/>
  </si>
  <si>
    <t>Pkm_TalentName_CottonDown_001</t>
    <phoneticPr fontId="2" type="noConversion"/>
  </si>
  <si>
    <t>Pkm_TalentName_CuteCharm_001</t>
    <phoneticPr fontId="2" type="noConversion"/>
  </si>
  <si>
    <t>Pkm_TalentName_Filter_001</t>
    <phoneticPr fontId="2" type="noConversion"/>
  </si>
  <si>
    <t>Pkm_TalentName_GaleWings_001</t>
    <phoneticPr fontId="2" type="noConversion"/>
  </si>
  <si>
    <t>Pkm_TalentName_Gluttony_001</t>
    <phoneticPr fontId="2" type="noConversion"/>
  </si>
  <si>
    <t>Pkm_TalentName_GulpMissile_001</t>
    <phoneticPr fontId="2" type="noConversion"/>
  </si>
  <si>
    <t>Pkm_TalentName_Guts_001</t>
    <phoneticPr fontId="2" type="noConversion"/>
  </si>
  <si>
    <t>Pkm_TalentName_Guts_0011</t>
    <phoneticPr fontId="2" type="noConversion"/>
  </si>
  <si>
    <t>Pkm_TalentName_Levitate_001</t>
    <phoneticPr fontId="2" type="noConversion"/>
  </si>
  <si>
    <t>Pkm_TalentName_Oblivious_001</t>
    <phoneticPr fontId="2" type="noConversion"/>
  </si>
  <si>
    <t>Pkm_TalentName_Oblivious_0011</t>
    <phoneticPr fontId="2" type="noConversion"/>
  </si>
  <si>
    <t>Pkm_TalentName_Oblivious_0012</t>
    <phoneticPr fontId="2" type="noConversion"/>
  </si>
  <si>
    <t>Pkm_TalentName_Overgrow_001</t>
    <phoneticPr fontId="2" type="noConversion"/>
  </si>
  <si>
    <t>Pkm_TalentName_RoughSkin_001</t>
    <phoneticPr fontId="2" type="noConversion"/>
  </si>
  <si>
    <t>Pkm_TalentName_SnowWarning_001</t>
    <phoneticPr fontId="2" type="noConversion"/>
  </si>
  <si>
    <t>Pkm_TalentName_Static_001</t>
    <phoneticPr fontId="2" type="noConversion"/>
  </si>
  <si>
    <t>Pkm_TalentName_Steadfast_001</t>
    <phoneticPr fontId="2" type="noConversion"/>
  </si>
  <si>
    <t>Pkm_TalentName_SuperLuck_001</t>
    <phoneticPr fontId="2" type="noConversion"/>
  </si>
  <si>
    <t>Pkm_TalentName_Synchronize_001</t>
    <phoneticPr fontId="2" type="noConversion"/>
  </si>
  <si>
    <t>Pkm_TalentName_Torrent_001</t>
    <phoneticPr fontId="2" type="noConversion"/>
  </si>
  <si>
    <t>Pkm_TalentName_Torrent_0011</t>
    <phoneticPr fontId="2" type="noConversion"/>
  </si>
  <si>
    <t>Pkm_TalentName_VoltAbsorb_001</t>
    <phoneticPr fontId="2" type="noConversion"/>
  </si>
  <si>
    <t>Pkm_USkillName_6959_001</t>
    <phoneticPr fontId="2" type="noConversion"/>
  </si>
  <si>
    <t>Pkm_USkillName_6960_001</t>
    <phoneticPr fontId="2" type="noConversion"/>
  </si>
  <si>
    <t>Pkm_USkillName_Absol_001</t>
    <phoneticPr fontId="2" type="noConversion"/>
  </si>
  <si>
    <t>Pkm_USkillName_BarrageBlow_001</t>
    <phoneticPr fontId="2" type="noConversion"/>
  </si>
  <si>
    <t>Pkm_USkillName_Bulbasaur_001</t>
    <phoneticPr fontId="2" type="noConversion"/>
  </si>
  <si>
    <t>Pkm_USkillName_Charmander_001</t>
    <phoneticPr fontId="2" type="noConversion"/>
  </si>
  <si>
    <t>Pkm_USkillName_Froakie_001</t>
    <phoneticPr fontId="2" type="noConversion"/>
  </si>
  <si>
    <t>Pkm_USkillName_Gastly_001</t>
    <phoneticPr fontId="2" type="noConversion"/>
  </si>
  <si>
    <t>Pkm_USkillName_Gible_001</t>
    <phoneticPr fontId="2" type="noConversion"/>
  </si>
  <si>
    <t>Pkm_USkillName_Lucario_001</t>
    <phoneticPr fontId="2" type="noConversion"/>
  </si>
  <si>
    <t>Pkm_USkillName_MrMime_001</t>
    <phoneticPr fontId="2" type="noConversion"/>
  </si>
  <si>
    <t>Pkm_USkillName_Pikachu_001</t>
    <phoneticPr fontId="2" type="noConversion"/>
  </si>
  <si>
    <t>Pkm_USkillName_Ralts_001</t>
    <phoneticPr fontId="2" type="noConversion"/>
  </si>
  <si>
    <t>Pkm_USkillName_Scorbunny_001</t>
    <phoneticPr fontId="2" type="noConversion"/>
  </si>
  <si>
    <t>Pkm_USkillName_Slowpoke_001</t>
    <phoneticPr fontId="2" type="noConversion"/>
  </si>
  <si>
    <t>Pkm_USkillName_Squirtle_001</t>
    <phoneticPr fontId="2" type="noConversion"/>
  </si>
  <si>
    <t>Pkm_USkillName_Vulpix_001</t>
    <phoneticPr fontId="2" type="noConversion"/>
  </si>
  <si>
    <t>PokemonBox_GetPokemonTips_00</t>
    <phoneticPr fontId="2" type="noConversion"/>
  </si>
  <si>
    <t>PokemonBox_GetPokemonTips_01</t>
    <phoneticPr fontId="2" type="noConversion"/>
  </si>
  <si>
    <t>Pokemon_Avatar_Label_0154</t>
    <phoneticPr fontId="2" type="noConversion"/>
  </si>
  <si>
    <t>Pokemon_Avatar_Label_1501563</t>
    <phoneticPr fontId="2" type="noConversion"/>
  </si>
  <si>
    <t>Pokemon_Avatar_Label_1501564</t>
    <phoneticPr fontId="2" type="noConversion"/>
  </si>
  <si>
    <t>Pokemon_Avatar_Label_1501565</t>
    <phoneticPr fontId="2" type="noConversion"/>
  </si>
  <si>
    <t>Pokemon_Avatar_Label_1501566</t>
    <phoneticPr fontId="2" type="noConversion"/>
  </si>
  <si>
    <t>Pokemon_Avatar_Label_1501567</t>
    <phoneticPr fontId="2" type="noConversion"/>
  </si>
  <si>
    <t>Pokemon_Avatar_Label_1501568</t>
    <phoneticPr fontId="2" type="noConversion"/>
  </si>
  <si>
    <t>Pokemon_Avatar_Label_1501569</t>
    <phoneticPr fontId="2" type="noConversion"/>
  </si>
  <si>
    <t>Pokemon_Avatar_Label_1501570</t>
    <phoneticPr fontId="2" type="noConversion"/>
  </si>
  <si>
    <t>Pokemon_Avatar_Label_1600029</t>
    <phoneticPr fontId="2" type="noConversion"/>
  </si>
  <si>
    <t>Pokemon_Avatar_Label_1600038</t>
    <phoneticPr fontId="2" type="noConversion"/>
  </si>
  <si>
    <t>Pokemon_Avatar_Label_1600048</t>
    <phoneticPr fontId="2" type="noConversion"/>
  </si>
  <si>
    <t>Pokemon_Avatar_Label_1600200</t>
    <phoneticPr fontId="2" type="noConversion"/>
  </si>
  <si>
    <t>Pokemon_Avatar_Label_1600243</t>
    <phoneticPr fontId="2" type="noConversion"/>
  </si>
  <si>
    <t>Pokemon_Avatar_Label_1600244</t>
    <phoneticPr fontId="2" type="noConversion"/>
  </si>
  <si>
    <t>Pokemon_Avatar_Label_1600245</t>
    <phoneticPr fontId="2" type="noConversion"/>
  </si>
  <si>
    <t>Pokemon_Avatar_Label_1600258</t>
    <phoneticPr fontId="2" type="noConversion"/>
  </si>
  <si>
    <t>Pokemon_Avatar_Label_1600319</t>
    <phoneticPr fontId="2" type="noConversion"/>
  </si>
  <si>
    <t>Pokemon_Avatar_Label_1600321</t>
    <phoneticPr fontId="2" type="noConversion"/>
  </si>
  <si>
    <t>Pokemon_Avatar_Label_1600410</t>
    <phoneticPr fontId="2" type="noConversion"/>
  </si>
  <si>
    <t>Pokemon_Avatar_Label_1600411</t>
    <phoneticPr fontId="2" type="noConversion"/>
  </si>
  <si>
    <t>PsyduckRum_Gift_1</t>
    <phoneticPr fontId="2" type="noConversion"/>
  </si>
  <si>
    <t>Ranking_MapTrophy</t>
    <phoneticPr fontId="2" type="noConversion"/>
  </si>
  <si>
    <t>Ranking_MapTrophyIntegral</t>
    <phoneticPr fontId="2" type="noConversion"/>
  </si>
  <si>
    <t>Ranking_ToMapTrophyRank</t>
    <phoneticPr fontId="2" type="noConversion"/>
  </si>
  <si>
    <t>Recall_Friends_Desc1</t>
    <phoneticPr fontId="2" type="noConversion"/>
  </si>
  <si>
    <t>Recall_Friends_Desc2</t>
    <phoneticPr fontId="2" type="noConversion"/>
  </si>
  <si>
    <t>RecommandSkillDes</t>
    <phoneticPr fontId="2" type="noConversion"/>
  </si>
  <si>
    <t>RecommandSkill_Des_Absol_01</t>
    <phoneticPr fontId="2" type="noConversion"/>
  </si>
  <si>
    <t>RecommandSkill_Des_Absol_02</t>
    <phoneticPr fontId="2" type="noConversion"/>
  </si>
  <si>
    <t>RecommandSkill_Des_Azumarill_01</t>
    <phoneticPr fontId="2" type="noConversion"/>
  </si>
  <si>
    <t>RecommandSkill_Des_Azumarill_02</t>
    <phoneticPr fontId="2" type="noConversion"/>
  </si>
  <si>
    <t>RecommandSkill_Des_Blastoise_01</t>
    <phoneticPr fontId="2" type="noConversion"/>
  </si>
  <si>
    <t>RecommandSkill_Des_Blastoise_02</t>
    <phoneticPr fontId="2" type="noConversion"/>
  </si>
  <si>
    <t>RecommandSkill_Des_Bulbasaur_01</t>
    <phoneticPr fontId="2" type="noConversion"/>
  </si>
  <si>
    <t>RecommandSkill_Des_Bulbasaur_02</t>
    <phoneticPr fontId="2" type="noConversion"/>
  </si>
  <si>
    <t>RecommandSkill_Des_Buzzwole_01</t>
    <phoneticPr fontId="2" type="noConversion"/>
  </si>
  <si>
    <t>RecommandSkill_Des_Buzzwole_02</t>
    <phoneticPr fontId="2" type="noConversion"/>
  </si>
  <si>
    <t>RecommandSkill_Des_Chandelure_01</t>
    <phoneticPr fontId="2" type="noConversion"/>
  </si>
  <si>
    <t>RecommandSkill_Des_Chandelure_02</t>
    <phoneticPr fontId="2" type="noConversion"/>
  </si>
  <si>
    <t>RecommandSkill_Des_Chansey_01</t>
    <phoneticPr fontId="2" type="noConversion"/>
  </si>
  <si>
    <t>RecommandSkill_Des_Chansey_02</t>
    <phoneticPr fontId="2" type="noConversion"/>
  </si>
  <si>
    <t>RecommandSkill_Des_Charizard_01</t>
    <phoneticPr fontId="2" type="noConversion"/>
  </si>
  <si>
    <t>RecommandSkill_Des_Charizard_02</t>
    <phoneticPr fontId="2" type="noConversion"/>
  </si>
  <si>
    <t>RecommandSkill_Des_Cinderace_01</t>
    <phoneticPr fontId="2" type="noConversion"/>
  </si>
  <si>
    <t>RecommandSkill_Des_Cinderace_02</t>
    <phoneticPr fontId="2" type="noConversion"/>
  </si>
  <si>
    <t>RecommandSkill_Des_Clefable_01</t>
    <phoneticPr fontId="2" type="noConversion"/>
  </si>
  <si>
    <t>RecommandSkill_Des_Clefable_02</t>
    <phoneticPr fontId="2" type="noConversion"/>
  </si>
  <si>
    <t>RecommandSkill_Des_Crustle_01</t>
    <phoneticPr fontId="2" type="noConversion"/>
  </si>
  <si>
    <t>RecommandSkill_Des_Decidueye_01</t>
    <phoneticPr fontId="2" type="noConversion"/>
  </si>
  <si>
    <t>RecommandSkill_Des_Decidueye_02</t>
    <phoneticPr fontId="2" type="noConversion"/>
  </si>
  <si>
    <t>RecommandSkill_Des_Delphox_01</t>
    <phoneticPr fontId="2" type="noConversion"/>
  </si>
  <si>
    <t>RecommandSkill_Des_Delphox_02</t>
    <phoneticPr fontId="2" type="noConversion"/>
  </si>
  <si>
    <t>RecommandSkill_Des_Dodrio_01</t>
    <phoneticPr fontId="2" type="noConversion"/>
  </si>
  <si>
    <t>RecommandSkill_Des_Dodrio_02</t>
    <phoneticPr fontId="2" type="noConversion"/>
  </si>
  <si>
    <t>RecommandSkill_Des_Dragapult_01</t>
    <phoneticPr fontId="2" type="noConversion"/>
  </si>
  <si>
    <t>RecommandSkill_Des_Dragapult_02</t>
    <phoneticPr fontId="2" type="noConversion"/>
  </si>
  <si>
    <t>RecommandSkill_Des_Dragonite_02</t>
    <phoneticPr fontId="2" type="noConversion"/>
  </si>
  <si>
    <t>RecommandSkill_Des_Duraludon_01</t>
    <phoneticPr fontId="2" type="noConversion"/>
  </si>
  <si>
    <t>RecommandSkill_Des_Eldegoss_01</t>
    <phoneticPr fontId="2" type="noConversion"/>
  </si>
  <si>
    <t>RecommandSkill_Des_Eldegoss_02</t>
    <phoneticPr fontId="2" type="noConversion"/>
  </si>
  <si>
    <t>RecommandSkill_Des_Espeon_01</t>
    <phoneticPr fontId="2" type="noConversion"/>
  </si>
  <si>
    <t>RecommandSkill_Des_Espeon_02</t>
    <phoneticPr fontId="2" type="noConversion"/>
  </si>
  <si>
    <t>RecommandSkill_Des_Garchomp_01</t>
    <phoneticPr fontId="2" type="noConversion"/>
  </si>
  <si>
    <t>RecommandSkill_Des_Gardevoir_01</t>
    <phoneticPr fontId="2" type="noConversion"/>
  </si>
  <si>
    <t>RecommandSkill_Des_Gardevoir_02</t>
    <phoneticPr fontId="2" type="noConversion"/>
  </si>
  <si>
    <t>RecommandSkill_Des_Gengar_01</t>
    <phoneticPr fontId="2" type="noConversion"/>
  </si>
  <si>
    <t>RecommandSkill_Des_Gengar_02</t>
    <phoneticPr fontId="2" type="noConversion"/>
  </si>
  <si>
    <t>RecommandSkill_Des_Glaceon_01</t>
    <phoneticPr fontId="2" type="noConversion"/>
  </si>
  <si>
    <t>RecommandSkill_Des_Glaceon_02</t>
    <phoneticPr fontId="2" type="noConversion"/>
  </si>
  <si>
    <t>RecommandSkill_Des_Goodra_01</t>
    <phoneticPr fontId="2" type="noConversion"/>
  </si>
  <si>
    <t>RecommandSkill_Des_Goodra_02</t>
    <phoneticPr fontId="2" type="noConversion"/>
  </si>
  <si>
    <t>RecommandSkill_Des_Greedent_01</t>
    <phoneticPr fontId="2" type="noConversion"/>
  </si>
  <si>
    <t>RecommandSkill_Des_Greedent_02</t>
    <phoneticPr fontId="2" type="noConversion"/>
  </si>
  <si>
    <t>RecommandSkill_Des_Greninja_01</t>
    <phoneticPr fontId="2" type="noConversion"/>
  </si>
  <si>
    <t>RecommandSkill_Des_Greninja_02</t>
    <phoneticPr fontId="2" type="noConversion"/>
  </si>
  <si>
    <t>RecommandSkill_Des_Inteleon_01</t>
    <phoneticPr fontId="2" type="noConversion"/>
  </si>
  <si>
    <t>RecommandSkill_Des_Inteleon_02</t>
    <phoneticPr fontId="2" type="noConversion"/>
  </si>
  <si>
    <t>RecommandSkill_Des_Jigglypuff_01</t>
    <phoneticPr fontId="2" type="noConversion"/>
  </si>
  <si>
    <t>RecommandSkill_Des_Jigglypuff_02</t>
    <phoneticPr fontId="2" type="noConversion"/>
  </si>
  <si>
    <t>RecommandSkill_Des_Lapras_01</t>
    <phoneticPr fontId="2" type="noConversion"/>
  </si>
  <si>
    <t>RecommandSkill_Des_Leafeon_01</t>
    <phoneticPr fontId="2" type="noConversion"/>
  </si>
  <si>
    <t>RecommandSkill_Des_Leafeon_02</t>
    <phoneticPr fontId="2" type="noConversion"/>
  </si>
  <si>
    <t>RecommandSkill_Des_Lucario_01</t>
    <phoneticPr fontId="2" type="noConversion"/>
  </si>
  <si>
    <t>RecommandSkill_Des_Lucario_02</t>
    <phoneticPr fontId="2" type="noConversion"/>
  </si>
  <si>
    <t>RecommandSkill_Des_Machop_01</t>
    <phoneticPr fontId="2" type="noConversion"/>
  </si>
  <si>
    <t>RecommandSkill_Des_Machop_02</t>
    <phoneticPr fontId="2" type="noConversion"/>
  </si>
  <si>
    <t>RecommandSkill_Des_Meowscarada_01</t>
    <phoneticPr fontId="2" type="noConversion"/>
  </si>
  <si>
    <t>RecommandSkill_Des_Meowscarada_02</t>
    <phoneticPr fontId="2" type="noConversion"/>
  </si>
  <si>
    <t>RecommandSkill_Des_Mimikyu_01</t>
    <phoneticPr fontId="2" type="noConversion"/>
  </si>
  <si>
    <t>RecommandSkill_Des_Mimikyu_02</t>
    <phoneticPr fontId="2" type="noConversion"/>
  </si>
  <si>
    <t>RecommandSkill_Des_Miraidon_01</t>
    <phoneticPr fontId="2" type="noConversion"/>
  </si>
  <si>
    <t>RecommandSkill_Des_Miraidon_02</t>
    <phoneticPr fontId="2" type="noConversion"/>
  </si>
  <si>
    <t>RecommandSkill_Des_MrMime_01</t>
    <phoneticPr fontId="2" type="noConversion"/>
  </si>
  <si>
    <t>RecommandSkill_Des_MrMime_02</t>
    <phoneticPr fontId="2" type="noConversion"/>
  </si>
  <si>
    <t>RecommandSkill_Des_Psyduck_01</t>
    <phoneticPr fontId="2" type="noConversion"/>
  </si>
  <si>
    <t>RecommandSkill_Des_Psyduck_02</t>
    <phoneticPr fontId="2" type="noConversion"/>
  </si>
  <si>
    <t>RecommandSkill_Des_Sableye_01</t>
    <phoneticPr fontId="2" type="noConversion"/>
  </si>
  <si>
    <t>RecommandSkill_Des_Sableye_02</t>
    <phoneticPr fontId="2" type="noConversion"/>
  </si>
  <si>
    <t>RecommandSkill_Des_Slowbro_01</t>
    <phoneticPr fontId="2" type="noConversion"/>
  </si>
  <si>
    <t>RecommandSkill_Des_Slowbro_02</t>
    <phoneticPr fontId="2" type="noConversion"/>
  </si>
  <si>
    <t>RecommandSkill_Des_Snorlax_01</t>
    <phoneticPr fontId="2" type="noConversion"/>
  </si>
  <si>
    <t>RecommandSkill_Des_Snorlax_02</t>
    <phoneticPr fontId="2" type="noConversion"/>
  </si>
  <si>
    <t>RecommandSkill_Des_Swinub_01</t>
    <phoneticPr fontId="2" type="noConversion"/>
  </si>
  <si>
    <t>RecommandSkill_Des_Swinub_02</t>
    <phoneticPr fontId="2" type="noConversion"/>
  </si>
  <si>
    <t>RecommandSkill_Des_Sylveon_01</t>
    <phoneticPr fontId="2" type="noConversion"/>
  </si>
  <si>
    <t>RecommandSkill_Des_Sylveon_02</t>
    <phoneticPr fontId="2" type="noConversion"/>
  </si>
  <si>
    <t>RecommandSkill_Des_Talonflame_01</t>
    <phoneticPr fontId="2" type="noConversion"/>
  </si>
  <si>
    <t>RecommandSkill_Des_Talonflame_02</t>
    <phoneticPr fontId="2" type="noConversion"/>
  </si>
  <si>
    <t>RecommandSkill_Des_Tsareena_01</t>
    <phoneticPr fontId="2" type="noConversion"/>
  </si>
  <si>
    <t>RecommandSkill_Des_Tsareena_02</t>
    <phoneticPr fontId="2" type="noConversion"/>
  </si>
  <si>
    <t>RecommandSkill_Des_Tyranitar_01</t>
    <phoneticPr fontId="2" type="noConversion"/>
  </si>
  <si>
    <t>RecommandSkill_Des_Tyranitar_02</t>
    <phoneticPr fontId="2" type="noConversion"/>
  </si>
  <si>
    <t>RecommandSkill_Des_Umbreon_01</t>
    <phoneticPr fontId="2" type="noConversion"/>
  </si>
  <si>
    <t>RecommandSkill_Des_Umbreon_02</t>
    <phoneticPr fontId="2" type="noConversion"/>
  </si>
  <si>
    <t>RecommandSkill_Des_Urshifu_01</t>
    <phoneticPr fontId="2" type="noConversion"/>
  </si>
  <si>
    <t>RecommandSkill_Des_Urshifu_02</t>
    <phoneticPr fontId="2" type="noConversion"/>
  </si>
  <si>
    <t>RecommandSkill_Des_Vulpix_01</t>
    <phoneticPr fontId="2" type="noConversion"/>
  </si>
  <si>
    <t>RecommandSkill_Des_Vulpix_02</t>
    <phoneticPr fontId="2" type="noConversion"/>
  </si>
  <si>
    <t>RecommandSkill_Des_Zeraora_01</t>
    <phoneticPr fontId="2" type="noConversion"/>
  </si>
  <si>
    <t>RecommandSkill_Des_Zeraora_02</t>
    <phoneticPr fontId="2" type="noConversion"/>
  </si>
  <si>
    <t>RecommandSkill_Des_Zoroark_01</t>
    <phoneticPr fontId="2" type="noConversion"/>
  </si>
  <si>
    <t>RecommandSkill_Des_Zoroark_02</t>
    <phoneticPr fontId="2" type="noConversion"/>
  </si>
  <si>
    <t>RecommandSkill_Title_Gengar_01</t>
    <phoneticPr fontId="2" type="noConversion"/>
  </si>
  <si>
    <t>RecommandSkill_Title_Gengar_02</t>
    <phoneticPr fontId="2" type="noConversion"/>
  </si>
  <si>
    <t>Reshoring_Activities_Tips_743</t>
    <phoneticPr fontId="2" type="noConversion"/>
  </si>
  <si>
    <t>Reshoring_Activities_Tips_744</t>
    <phoneticPr fontId="2" type="noConversion"/>
  </si>
  <si>
    <t>Return_Activities_Desc2</t>
    <phoneticPr fontId="2" type="noConversion"/>
  </si>
  <si>
    <t>Room_UnlockYiosTips</t>
    <phoneticPr fontId="2" type="noConversion"/>
  </si>
  <si>
    <t>SKILLFORTIFYTITLE</t>
    <phoneticPr fontId="2" type="noConversion"/>
  </si>
  <si>
    <t>Shop_Buy_Label_6578</t>
    <phoneticPr fontId="2" type="noConversion"/>
  </si>
  <si>
    <t>Shop_Buy_Tips_1505977</t>
    <phoneticPr fontId="2" type="noConversion"/>
  </si>
  <si>
    <t>Shop_Buy_Tips_1505978</t>
    <phoneticPr fontId="2" type="noConversion"/>
  </si>
  <si>
    <t>Shop_Buy_Tips_1505979</t>
    <phoneticPr fontId="2" type="noConversion"/>
  </si>
  <si>
    <t>Shop_Buy_Tips_1505980</t>
    <phoneticPr fontId="2" type="noConversion"/>
  </si>
  <si>
    <t>SkyCastle_notify_allborn</t>
    <phoneticPr fontId="2" type="noConversion"/>
  </si>
  <si>
    <t>Stickers_Boxitem_001</t>
    <phoneticPr fontId="2" type="noConversion"/>
  </si>
  <si>
    <t>Stickers_Boxitem_002</t>
    <phoneticPr fontId="2" type="noConversion"/>
  </si>
  <si>
    <t>System BondTag_Common_001</t>
    <phoneticPr fontId="2" type="noConversion"/>
  </si>
  <si>
    <t>SystemHelp_MapHelp_Practice_002_01</t>
    <phoneticPr fontId="2" type="noConversion"/>
  </si>
  <si>
    <t>SystemHelp_MapHelp_QuickBattles_002</t>
    <phoneticPr fontId="2" type="noConversion"/>
  </si>
  <si>
    <t>SystemHelp_MapHelp_StandardBattles_002</t>
    <phoneticPr fontId="2" type="noConversion"/>
  </si>
  <si>
    <t>System_Account_Delete_Tips_11494_002</t>
    <phoneticPr fontId="2" type="noConversion"/>
  </si>
  <si>
    <t>System_Announcement_Version_Update_14184_001</t>
    <phoneticPr fontId="2" type="noConversion"/>
  </si>
  <si>
    <t>System_BP_Task_Desc_18450_001</t>
    <phoneticPr fontId="2" type="noConversion"/>
  </si>
  <si>
    <t>System_BP_Task_Desc_18451_001</t>
    <phoneticPr fontId="2" type="noConversion"/>
  </si>
  <si>
    <t>System_Badge_Itembox_Bronze</t>
    <phoneticPr fontId="2" type="noConversion"/>
  </si>
  <si>
    <t>System_Badge_Itembox_Gold</t>
    <phoneticPr fontId="2" type="noConversion"/>
  </si>
  <si>
    <t>System_Badge_Itembox_Silver</t>
    <phoneticPr fontId="2" type="noConversion"/>
  </si>
  <si>
    <t>System_Badge_Mode_Desc_031</t>
    <phoneticPr fontId="2" type="noConversion"/>
  </si>
  <si>
    <t>System_Badge_Mode_Desc_110</t>
    <phoneticPr fontId="2" type="noConversion"/>
  </si>
  <si>
    <t>System_Badge_Mode_Help_002</t>
    <phoneticPr fontId="2" type="noConversion"/>
  </si>
  <si>
    <t>System_Badge_Mode_Help_004</t>
    <phoneticPr fontId="2" type="noConversion"/>
  </si>
  <si>
    <t>System_Badge_Mode_Help_006</t>
    <phoneticPr fontId="2" type="noConversion"/>
  </si>
  <si>
    <t>System_Badge_Target_016</t>
    <phoneticPr fontId="2" type="noConversion"/>
  </si>
  <si>
    <t>System_Badge_TiTleHelp_002</t>
    <phoneticPr fontId="2" type="noConversion"/>
  </si>
  <si>
    <t>System_BattleAchievement_13</t>
    <phoneticPr fontId="2" type="noConversion"/>
  </si>
  <si>
    <t>System_BattleAchievement_14</t>
    <phoneticPr fontId="2" type="noConversion"/>
  </si>
  <si>
    <t>System_BattleAchievement_15</t>
    <phoneticPr fontId="2" type="noConversion"/>
  </si>
  <si>
    <t>System_BattleAchievement_16</t>
    <phoneticPr fontId="2" type="noConversion"/>
  </si>
  <si>
    <t>System_BattleAchievement_17</t>
    <phoneticPr fontId="2" type="noConversion"/>
  </si>
  <si>
    <t>System_BattlePass_Help_Desc_17788_001</t>
    <phoneticPr fontId="2" type="noConversion"/>
  </si>
  <si>
    <t>System_BattlePass_Task14</t>
    <phoneticPr fontId="2" type="noConversion"/>
  </si>
  <si>
    <t>System_Battle_Result_Mvp_Desc_001</t>
    <phoneticPr fontId="2" type="noConversion"/>
  </si>
  <si>
    <t>System_Battle_Result_Mvp_Desc_002</t>
    <phoneticPr fontId="2" type="noConversion"/>
  </si>
  <si>
    <t>System_Battle_Result_Reward_Desc_001</t>
    <phoneticPr fontId="2" type="noConversion"/>
  </si>
  <si>
    <t>System_Battle_Result_Reward_Desc_002</t>
    <phoneticPr fontId="2" type="noConversion"/>
  </si>
  <si>
    <t>System_Bond_CandyPropsDec_052</t>
    <phoneticPr fontId="2" type="noConversion"/>
  </si>
  <si>
    <t>System_Bond_CandyProps_052</t>
    <phoneticPr fontId="2" type="noConversion"/>
  </si>
  <si>
    <t>System_ChampionShipTask_Name_001</t>
    <phoneticPr fontId="2" type="noConversion"/>
  </si>
  <si>
    <t>System_ChampionShipTask_Name_002</t>
    <phoneticPr fontId="2" type="noConversion"/>
  </si>
  <si>
    <t>System_ChampionShipTask_Name_003</t>
    <phoneticPr fontId="2" type="noConversion"/>
  </si>
  <si>
    <t>System_ChampionShipTask_Name_004</t>
    <phoneticPr fontId="2" type="noConversion"/>
  </si>
  <si>
    <t>System_ChampionShipTask_Name_005</t>
    <phoneticPr fontId="2" type="noConversion"/>
  </si>
  <si>
    <t>System_Championship_AchievementName_004</t>
    <phoneticPr fontId="2" type="noConversion"/>
  </si>
  <si>
    <t>System_Championship_AchievementName_005</t>
    <phoneticPr fontId="2" type="noConversion"/>
  </si>
  <si>
    <t>System_Championship_AchievementName_006</t>
    <phoneticPr fontId="2" type="noConversion"/>
  </si>
  <si>
    <t>System_Championship_AchievementName_007</t>
    <phoneticPr fontId="2" type="noConversion"/>
  </si>
  <si>
    <t>System_Championship_Btn_13144_001</t>
    <phoneticPr fontId="2" type="noConversion"/>
  </si>
  <si>
    <t>System_Championship_BuffLabel_025</t>
    <phoneticPr fontId="2" type="noConversion"/>
  </si>
  <si>
    <t>System_Championship_Confirm_001</t>
    <phoneticPr fontId="2" type="noConversion"/>
  </si>
  <si>
    <t>System_Championship_Confirm_002</t>
    <phoneticPr fontId="2" type="noConversion"/>
  </si>
  <si>
    <t>System_Championship_Confirm_003</t>
    <phoneticPr fontId="2" type="noConversion"/>
  </si>
  <si>
    <t>System_Championship_CouponsFlow_002</t>
    <phoneticPr fontId="2" type="noConversion"/>
  </si>
  <si>
    <t>System_Championship_DeductHealthTips</t>
    <phoneticPr fontId="2" type="noConversion"/>
  </si>
  <si>
    <t>System_Championship_Email_001</t>
    <phoneticPr fontId="2" type="noConversion"/>
  </si>
  <si>
    <t>System_Championship_Email_002</t>
    <phoneticPr fontId="2" type="noConversion"/>
  </si>
  <si>
    <t>System_Championship_ErrorCode_002</t>
    <phoneticPr fontId="2" type="noConversion"/>
  </si>
  <si>
    <t>System_Championship_ErrorCode_004</t>
    <phoneticPr fontId="2" type="noConversion"/>
  </si>
  <si>
    <t>System_Championship_ErrorCode_005</t>
    <phoneticPr fontId="2" type="noConversion"/>
  </si>
  <si>
    <t>System_Championship_ErrorCode_006</t>
    <phoneticPr fontId="2" type="noConversion"/>
  </si>
  <si>
    <t>System_Championship_ErrorCode_007</t>
    <phoneticPr fontId="2" type="noConversion"/>
  </si>
  <si>
    <t>System_Championship_ErrorCode_008</t>
    <phoneticPr fontId="2" type="noConversion"/>
  </si>
  <si>
    <t>System_Championship_ErrorCode_009</t>
    <phoneticPr fontId="2" type="noConversion"/>
  </si>
  <si>
    <t>System_Championship_ErrorCode_010</t>
    <phoneticPr fontId="2" type="noConversion"/>
  </si>
  <si>
    <t>System_Championship_ErrorCode_011</t>
    <phoneticPr fontId="2" type="noConversion"/>
  </si>
  <si>
    <t>System_Championship_ErrorCode_012</t>
    <phoneticPr fontId="2" type="noConversion"/>
  </si>
  <si>
    <t>System_Championship_ErrorCode_013</t>
    <phoneticPr fontId="2" type="noConversion"/>
  </si>
  <si>
    <t>System_Championship_ErrorCode_014</t>
    <phoneticPr fontId="2" type="noConversion"/>
  </si>
  <si>
    <t>System_Championship_ErrorCode_015</t>
    <phoneticPr fontId="2" type="noConversion"/>
  </si>
  <si>
    <t>System_Championship_ErrorCode_016</t>
    <phoneticPr fontId="2" type="noConversion"/>
  </si>
  <si>
    <t>System_Championship_ErrorCode_017</t>
    <phoneticPr fontId="2" type="noConversion"/>
  </si>
  <si>
    <t>System_Championship_ErrorCode_018</t>
    <phoneticPr fontId="2" type="noConversion"/>
  </si>
  <si>
    <t>System_Championship_ErrorCode_019</t>
    <phoneticPr fontId="2" type="noConversion"/>
  </si>
  <si>
    <t>System_Championship_ErrorCode_020</t>
    <phoneticPr fontId="2" type="noConversion"/>
  </si>
  <si>
    <t>System_Championship_ErrorCode_021</t>
    <phoneticPr fontId="2" type="noConversion"/>
  </si>
  <si>
    <t>System_Championship_ErrorCode_022</t>
    <phoneticPr fontId="2" type="noConversion"/>
  </si>
  <si>
    <t>System_Championship_ErrorCode_024</t>
    <phoneticPr fontId="2" type="noConversion"/>
  </si>
  <si>
    <t>System_Championship_ErrorCode_025</t>
    <phoneticPr fontId="2" type="noConversion"/>
  </si>
  <si>
    <t>System_Championship_ErrorCode_029</t>
    <phoneticPr fontId="2" type="noConversion"/>
  </si>
  <si>
    <t>System_Championship_ErrorCode_030</t>
    <phoneticPr fontId="2" type="noConversion"/>
  </si>
  <si>
    <t>System_Championship_ErrorCode_037</t>
    <phoneticPr fontId="2" type="noConversion"/>
  </si>
  <si>
    <t>System_Championship_ErrorCode_048</t>
    <phoneticPr fontId="2" type="noConversion"/>
  </si>
  <si>
    <t>System_Championship_ErrorCode_057</t>
    <phoneticPr fontId="2" type="noConversion"/>
  </si>
  <si>
    <t>System_Championship_HealthTips</t>
    <phoneticPr fontId="2" type="noConversion"/>
  </si>
  <si>
    <t>System_Championship_MainInterface_001</t>
    <phoneticPr fontId="2" type="noConversion"/>
  </si>
  <si>
    <t>System_Championship_MainInterface_008</t>
    <phoneticPr fontId="2" type="noConversion"/>
  </si>
  <si>
    <t>System_Championship_MainInterface_024</t>
    <phoneticPr fontId="2" type="noConversion"/>
  </si>
  <si>
    <t>System_Championship_MainInterface_026</t>
    <phoneticPr fontId="2" type="noConversion"/>
  </si>
  <si>
    <t>System_Championship_MainInterface_027</t>
    <phoneticPr fontId="2" type="noConversion"/>
  </si>
  <si>
    <t>System_Championship_MainInterface_031</t>
    <phoneticPr fontId="2" type="noConversion"/>
  </si>
  <si>
    <t>System_Championship_MainInterface_033</t>
    <phoneticPr fontId="2" type="noConversion"/>
  </si>
  <si>
    <t>System_Championship_MainInterface_034</t>
    <phoneticPr fontId="2" type="noConversion"/>
  </si>
  <si>
    <t>System_Championship_MainInterface_035</t>
    <phoneticPr fontId="2" type="noConversion"/>
  </si>
  <si>
    <t>System_Championship_MainInterface_036</t>
    <phoneticPr fontId="2" type="noConversion"/>
  </si>
  <si>
    <t>System_Championship_MainInterface_037</t>
    <phoneticPr fontId="2" type="noConversion"/>
  </si>
  <si>
    <t>System_Championship_MainInterface_045</t>
    <phoneticPr fontId="2" type="noConversion"/>
  </si>
  <si>
    <t>System_Championship_MainInterface_055</t>
    <phoneticPr fontId="2" type="noConversion"/>
  </si>
  <si>
    <t>System_Championship_MainInterface_089</t>
    <phoneticPr fontId="2" type="noConversion"/>
  </si>
  <si>
    <t>System_Championship_Maininterface_081</t>
    <phoneticPr fontId="2" type="noConversion"/>
  </si>
  <si>
    <t>System_Championship_Maininterface_088</t>
    <phoneticPr fontId="2" type="noConversion"/>
  </si>
  <si>
    <t>System_Championship_MapOverView_006</t>
    <phoneticPr fontId="2" type="noConversion"/>
  </si>
  <si>
    <t>System_Championship_MapOverView_007</t>
    <phoneticPr fontId="2" type="noConversion"/>
  </si>
  <si>
    <t>System_Championship_RankDes_001</t>
    <phoneticPr fontId="2" type="noConversion"/>
  </si>
  <si>
    <t>System_Championship_RankDes_002</t>
    <phoneticPr fontId="2" type="noConversion"/>
  </si>
  <si>
    <t>System_Championship_RankDes_003</t>
    <phoneticPr fontId="2" type="noConversion"/>
  </si>
  <si>
    <t>System_Championship_RankDes_004</t>
    <phoneticPr fontId="2" type="noConversion"/>
  </si>
  <si>
    <t>System_Championship_RankDes_005</t>
    <phoneticPr fontId="2" type="noConversion"/>
  </si>
  <si>
    <t>System_Championship_RankDes_006</t>
    <phoneticPr fontId="2" type="noConversion"/>
  </si>
  <si>
    <t>System_Championship_RankDes_007</t>
    <phoneticPr fontId="2" type="noConversion"/>
  </si>
  <si>
    <t>System_Championship_RankDes_008</t>
    <phoneticPr fontId="2" type="noConversion"/>
  </si>
  <si>
    <t>System_Championship_RankDes_009</t>
    <phoneticPr fontId="2" type="noConversion"/>
  </si>
  <si>
    <t>System_Championship_RankDes_010</t>
    <phoneticPr fontId="2" type="noConversion"/>
  </si>
  <si>
    <t>System_Championship_RankDes_011</t>
    <phoneticPr fontId="2" type="noConversion"/>
  </si>
  <si>
    <t>System_Championship_RankDes_012</t>
    <phoneticPr fontId="2" type="noConversion"/>
  </si>
  <si>
    <t>System_Championship_RankDes_013</t>
    <phoneticPr fontId="2" type="noConversion"/>
  </si>
  <si>
    <t>System_Championship_RankDes_014</t>
    <phoneticPr fontId="2" type="noConversion"/>
  </si>
  <si>
    <t>System_Championship_RankDes_015</t>
    <phoneticPr fontId="2" type="noConversion"/>
  </si>
  <si>
    <t>System_Championship_RankDes_016</t>
    <phoneticPr fontId="2" type="noConversion"/>
  </si>
  <si>
    <t>System_Championship_RankDes_017</t>
    <phoneticPr fontId="2" type="noConversion"/>
  </si>
  <si>
    <t>System_Championship_RankDes_018</t>
    <phoneticPr fontId="2" type="noConversion"/>
  </si>
  <si>
    <t>System_Championship_RankDes_019</t>
    <phoneticPr fontId="2" type="noConversion"/>
  </si>
  <si>
    <t>System_Championship_RankDes_020</t>
    <phoneticPr fontId="2" type="noConversion"/>
  </si>
  <si>
    <t>System_Championship_RankDes_021</t>
    <phoneticPr fontId="2" type="noConversion"/>
  </si>
  <si>
    <t>System_Championship_RankDes_022</t>
    <phoneticPr fontId="2" type="noConversion"/>
  </si>
  <si>
    <t>System_Championship_RankDes_023</t>
    <phoneticPr fontId="2" type="noConversion"/>
  </si>
  <si>
    <t>System_Championship_RankDes_024</t>
    <phoneticPr fontId="2" type="noConversion"/>
  </si>
  <si>
    <t>System_Championship_RankDes_025</t>
    <phoneticPr fontId="2" type="noConversion"/>
  </si>
  <si>
    <t>System_Championship_Rank_011</t>
    <phoneticPr fontId="2" type="noConversion"/>
  </si>
  <si>
    <t>System_Championship_Rank_012</t>
    <phoneticPr fontId="2" type="noConversion"/>
  </si>
  <si>
    <t>System_Championship_Rank_013</t>
    <phoneticPr fontId="2" type="noConversion"/>
  </si>
  <si>
    <t>System_Championship_Rank_014</t>
    <phoneticPr fontId="2" type="noConversion"/>
  </si>
  <si>
    <t>System_Championship_Rank_015</t>
    <phoneticPr fontId="2" type="noConversion"/>
  </si>
  <si>
    <t>System_Championship_Rank_016</t>
    <phoneticPr fontId="2" type="noConversion"/>
  </si>
  <si>
    <t>System_Championship_Rank_017</t>
    <phoneticPr fontId="2" type="noConversion"/>
  </si>
  <si>
    <t>System_Championship_Rank_018</t>
    <phoneticPr fontId="2" type="noConversion"/>
  </si>
  <si>
    <t>System_Championship_Rank_019</t>
    <phoneticPr fontId="2" type="noConversion"/>
  </si>
  <si>
    <t>System_Championship_Rank_020</t>
    <phoneticPr fontId="2" type="noConversion"/>
  </si>
  <si>
    <t>System_Championship_Rank_021</t>
    <phoneticPr fontId="2" type="noConversion"/>
  </si>
  <si>
    <t>System_Championship_Rank_022</t>
    <phoneticPr fontId="2" type="noConversion"/>
  </si>
  <si>
    <t>System_Championship_Rank_023</t>
    <phoneticPr fontId="2" type="noConversion"/>
  </si>
  <si>
    <t>System_Championship_Rank_024</t>
    <phoneticPr fontId="2" type="noConversion"/>
  </si>
  <si>
    <t>System_Championship_Rank_025</t>
    <phoneticPr fontId="2" type="noConversion"/>
  </si>
  <si>
    <t>System_Championship_Ranking_012</t>
    <phoneticPr fontId="2" type="noConversion"/>
  </si>
  <si>
    <t>System_Championship_RecommendTips_001</t>
    <phoneticPr fontId="2" type="noConversion"/>
  </si>
  <si>
    <t>System_Championship_RecommendTips_002</t>
    <phoneticPr fontId="2" type="noConversion"/>
  </si>
  <si>
    <t>System_Championship_Register_003</t>
    <phoneticPr fontId="2" type="noConversion"/>
  </si>
  <si>
    <t>System_Championship_Register_018</t>
    <phoneticPr fontId="2" type="noConversion"/>
  </si>
  <si>
    <t>System_Championship_Register_027</t>
    <phoneticPr fontId="2" type="noConversion"/>
  </si>
  <si>
    <t>System_Championship_Register_028</t>
    <phoneticPr fontId="2" type="noConversion"/>
  </si>
  <si>
    <t>System_Championship_Register_029</t>
    <phoneticPr fontId="2" type="noConversion"/>
  </si>
  <si>
    <t>System_Championship_Register_030</t>
    <phoneticPr fontId="2" type="noConversion"/>
  </si>
  <si>
    <t>System_Championship_Register_031</t>
    <phoneticPr fontId="2" type="noConversion"/>
  </si>
  <si>
    <t>System_Championship_Register_032</t>
    <phoneticPr fontId="2" type="noConversion"/>
  </si>
  <si>
    <t>System_Championship_Register_033</t>
    <phoneticPr fontId="2" type="noConversion"/>
  </si>
  <si>
    <t>System_Championship_Register_034</t>
    <phoneticPr fontId="2" type="noConversion"/>
  </si>
  <si>
    <t>System_Championship_Register_035</t>
    <phoneticPr fontId="2" type="noConversion"/>
  </si>
  <si>
    <t>System_Championship_Register_036</t>
    <phoneticPr fontId="2" type="noConversion"/>
  </si>
  <si>
    <t>System_Championship_Register_037</t>
    <phoneticPr fontId="2" type="noConversion"/>
  </si>
  <si>
    <t>System_Championship_Register_038</t>
    <phoneticPr fontId="2" type="noConversion"/>
  </si>
  <si>
    <t>System_Championship_Register_039</t>
    <phoneticPr fontId="2" type="noConversion"/>
  </si>
  <si>
    <t>System_Championship_Register_040</t>
    <phoneticPr fontId="2" type="noConversion"/>
  </si>
  <si>
    <t>System_Championship_Register_041</t>
    <phoneticPr fontId="2" type="noConversion"/>
  </si>
  <si>
    <t>System_Championship_Register_042</t>
    <phoneticPr fontId="2" type="noConversion"/>
  </si>
  <si>
    <t>System_Championship_Register_043</t>
    <phoneticPr fontId="2" type="noConversion"/>
  </si>
  <si>
    <t>System_Championship_Register_044</t>
    <phoneticPr fontId="2" type="noConversion"/>
  </si>
  <si>
    <t>System_Championship_Register_045</t>
    <phoneticPr fontId="2" type="noConversion"/>
  </si>
  <si>
    <t>System_Championship_Register_046</t>
    <phoneticPr fontId="2" type="noConversion"/>
  </si>
  <si>
    <t>System_Championship_Register_047</t>
    <phoneticPr fontId="2" type="noConversion"/>
  </si>
  <si>
    <t>System_Championship_Register_048</t>
    <phoneticPr fontId="2" type="noConversion"/>
  </si>
  <si>
    <t>System_Championship_Register_049</t>
    <phoneticPr fontId="2" type="noConversion"/>
  </si>
  <si>
    <t>System_Championship_Register_050</t>
    <phoneticPr fontId="2" type="noConversion"/>
  </si>
  <si>
    <t>System_Championship_Register_051</t>
    <phoneticPr fontId="2" type="noConversion"/>
  </si>
  <si>
    <t>System_Championship_Register_052</t>
    <phoneticPr fontId="2" type="noConversion"/>
  </si>
  <si>
    <t>System_Championship_Register_060</t>
    <phoneticPr fontId="2" type="noConversion"/>
  </si>
  <si>
    <t>System_Championship_Register_061</t>
    <phoneticPr fontId="2" type="noConversion"/>
  </si>
  <si>
    <t>System_Championship_Register_068</t>
    <phoneticPr fontId="2" type="noConversion"/>
  </si>
  <si>
    <t>System_Championship_Register_074</t>
    <phoneticPr fontId="2" type="noConversion"/>
  </si>
  <si>
    <t>System_Championship_Register_077</t>
    <phoneticPr fontId="2" type="noConversion"/>
  </si>
  <si>
    <t>System_Championship_Register_078</t>
    <phoneticPr fontId="2" type="noConversion"/>
  </si>
  <si>
    <t>System_Championship_Register_081</t>
    <phoneticPr fontId="2" type="noConversion"/>
  </si>
  <si>
    <t>System_Championship_RewardCollection_005</t>
    <phoneticPr fontId="2" type="noConversion"/>
  </si>
  <si>
    <t>System_Championship_SelectMap_001</t>
    <phoneticPr fontId="2" type="noConversion"/>
  </si>
  <si>
    <t>System_Championship_SelectMap_002</t>
    <phoneticPr fontId="2" type="noConversion"/>
  </si>
  <si>
    <t>System_Championship_SelectMap_003</t>
    <phoneticPr fontId="2" type="noConversion"/>
  </si>
  <si>
    <t>System_Championship_Settlement_002</t>
    <phoneticPr fontId="2" type="noConversion"/>
  </si>
  <si>
    <t>System_Championship_Settlement_011</t>
    <phoneticPr fontId="2" type="noConversion"/>
  </si>
  <si>
    <t>System_Championship_Settlement_031</t>
    <phoneticPr fontId="2" type="noConversion"/>
  </si>
  <si>
    <t>System_Championship_SubDes_02</t>
    <phoneticPr fontId="2" type="noConversion"/>
  </si>
  <si>
    <t>System_Championship_SubDes_03</t>
    <phoneticPr fontId="2" type="noConversion"/>
  </si>
  <si>
    <t>System_Championship_SubTitle_11</t>
    <phoneticPr fontId="2" type="noConversion"/>
  </si>
  <si>
    <t>System_Championship_WinInfo_001</t>
    <phoneticPr fontId="2" type="noConversion"/>
  </si>
  <si>
    <t>System_ChoiceHero_ExchangeHero_tips</t>
    <phoneticPr fontId="2" type="noConversion"/>
  </si>
  <si>
    <t>System_CityTask_Name_001</t>
    <phoneticPr fontId="2" type="noConversion"/>
  </si>
  <si>
    <t>System_CityTask_Name_002</t>
    <phoneticPr fontId="2" type="noConversion"/>
  </si>
  <si>
    <t>System_CityTask_Name_003</t>
    <phoneticPr fontId="2" type="noConversion"/>
  </si>
  <si>
    <t>System_CityTask_Name_007</t>
    <phoneticPr fontId="2" type="noConversion"/>
  </si>
  <si>
    <t>System_CityTask_Name_008</t>
    <phoneticPr fontId="2" type="noConversion"/>
  </si>
  <si>
    <t>System_CityTask_Name_009</t>
    <phoneticPr fontId="2" type="noConversion"/>
  </si>
  <si>
    <t>System_Collectable_HeldItem_Desc_001</t>
    <phoneticPr fontId="2" type="noConversion"/>
  </si>
  <si>
    <t>System_Collectable_HeldItem_Desc_042</t>
    <phoneticPr fontId="2" type="noConversion"/>
  </si>
  <si>
    <t>System_Collectable_HeldItem_Desc_047</t>
    <phoneticPr fontId="2" type="noConversion"/>
  </si>
  <si>
    <t>System_Collectable_HeldItem_Desc_049</t>
    <phoneticPr fontId="2" type="noConversion"/>
  </si>
  <si>
    <t>System_Community_content1501597</t>
    <phoneticPr fontId="2" type="noConversion"/>
  </si>
  <si>
    <t>System_CompetitionRoom_GetInCompetitionHallTips</t>
    <phoneticPr fontId="2" type="noConversion"/>
  </si>
  <si>
    <t>System_CompetitionRoom_Help_Desc</t>
    <phoneticPr fontId="2" type="noConversion"/>
  </si>
  <si>
    <t>System_CreditScore_HelpDes</t>
    <phoneticPr fontId="2" type="noConversion"/>
  </si>
  <si>
    <t>System_CreditScore_HelpDesRecover</t>
    <phoneticPr fontId="2" type="noConversion"/>
  </si>
  <si>
    <t>System_DoubleCoin_Help_002</t>
    <phoneticPr fontId="2" type="noConversion"/>
  </si>
  <si>
    <t>System_DoubleCoin_Help_003</t>
    <phoneticPr fontId="2" type="noConversion"/>
  </si>
  <si>
    <t>System_Download_Tips_5182_001</t>
    <phoneticPr fontId="2" type="noConversion"/>
  </si>
  <si>
    <t>System_DressedUp_Btn_18146_001</t>
    <phoneticPr fontId="2" type="noConversion"/>
  </si>
  <si>
    <t>System_DressedUp_Btn_18147_001</t>
    <phoneticPr fontId="2" type="noConversion"/>
  </si>
  <si>
    <t>System_DressedUp_Btn_18151_001</t>
    <phoneticPr fontId="2" type="noConversion"/>
  </si>
  <si>
    <t>System_DressedUp_Btn_18152_001</t>
    <phoneticPr fontId="2" type="noConversion"/>
  </si>
  <si>
    <t>System_DressedUp_Btn_18155_001</t>
    <phoneticPr fontId="2" type="noConversion"/>
  </si>
  <si>
    <t>System_DressedUp_Btn_18156_001</t>
    <phoneticPr fontId="2" type="noConversion"/>
  </si>
  <si>
    <t>System_DressedUp_Btn_18158_001</t>
    <phoneticPr fontId="2" type="noConversion"/>
  </si>
  <si>
    <t>System_DressedUp_Btn_18159_001</t>
    <phoneticPr fontId="2" type="noConversion"/>
  </si>
  <si>
    <t>System_DressedUp_Desc_18148_001</t>
    <phoneticPr fontId="2" type="noConversion"/>
  </si>
  <si>
    <t>System_DressedUp_Desc_18149_001</t>
    <phoneticPr fontId="2" type="noConversion"/>
  </si>
  <si>
    <t>System_DressedUp_Desc_18150_001</t>
    <phoneticPr fontId="2" type="noConversion"/>
  </si>
  <si>
    <t>System_DressedUp_Desc_18157_001</t>
    <phoneticPr fontId="2" type="noConversion"/>
  </si>
  <si>
    <t>System_DressedUp_Tips_18153_001</t>
    <phoneticPr fontId="2" type="noConversion"/>
  </si>
  <si>
    <t>System_DressedUp_Tips_18154_001</t>
    <phoneticPr fontId="2" type="noConversion"/>
  </si>
  <si>
    <t>System_DressedUp_Title_18145_001</t>
    <phoneticPr fontId="2" type="noConversion"/>
  </si>
  <si>
    <t>System_EnergyCenter_NewRule_Desc_001</t>
    <phoneticPr fontId="2" type="noConversion"/>
  </si>
  <si>
    <t>System_EnergyCenter_Rule_Desc_17347_001</t>
    <phoneticPr fontId="2" type="noConversion"/>
  </si>
  <si>
    <t>System_EnergyCenter_Rule_Title_17349_001</t>
    <phoneticPr fontId="2" type="noConversion"/>
  </si>
  <si>
    <t>System_EntryCard_CurrentRank</t>
    <phoneticPr fontId="2" type="noConversion"/>
  </si>
  <si>
    <t>System_EntryCard_Customization_001</t>
    <phoneticPr fontId="2" type="noConversion"/>
  </si>
  <si>
    <t>System_EntryCard_Switch_CloseCard</t>
    <phoneticPr fontId="2" type="noConversion"/>
  </si>
  <si>
    <t>System_Entrycard_NotUse_001</t>
    <phoneticPr fontId="2" type="noConversion"/>
  </si>
  <si>
    <t>System_Entrycard_Title_Des_001</t>
    <phoneticPr fontId="2" type="noConversion"/>
  </si>
  <si>
    <t>System_Fashion_Num_Rank</t>
    <phoneticPr fontId="2" type="noConversion"/>
  </si>
  <si>
    <t>System_Focus_More_Tips_001</t>
    <phoneticPr fontId="2" type="noConversion"/>
  </si>
  <si>
    <t>System_FriendChat_New_Pop</t>
    <phoneticPr fontId="2" type="noConversion"/>
  </si>
  <si>
    <t>System_FriendRecently_Tips_001</t>
    <phoneticPr fontId="2" type="noConversion"/>
  </si>
  <si>
    <t>System_Friend_Mainland_Nintendo_001</t>
    <phoneticPr fontId="2" type="noConversion"/>
  </si>
  <si>
    <t>System_GameCredits_ReduceSettlementIncome</t>
    <phoneticPr fontId="2" type="noConversion"/>
  </si>
  <si>
    <t>System_GameCredits_ReduceThemeCompetitionIncome</t>
    <phoneticPr fontId="2" type="noConversion"/>
  </si>
  <si>
    <t>System_GetRankAward_Master_Tips</t>
    <phoneticPr fontId="2" type="noConversion"/>
  </si>
  <si>
    <t>System_Gift_Pop_TopTournament_Tips</t>
    <phoneticPr fontId="2" type="noConversion"/>
  </si>
  <si>
    <t>System_Gift_TopTournament_Tips</t>
    <phoneticPr fontId="2" type="noConversion"/>
  </si>
  <si>
    <t>System_HeldItem_Attr_P_Desc_001</t>
    <phoneticPr fontId="2" type="noConversion"/>
  </si>
  <si>
    <t>System_HeldItem_Attr_P_Desc_002</t>
    <phoneticPr fontId="2" type="noConversion"/>
  </si>
  <si>
    <t>System_HeldItem_Attr_P_Desc_003</t>
    <phoneticPr fontId="2" type="noConversion"/>
  </si>
  <si>
    <t>System_HeldItem_Attr_P_Desc_004</t>
    <phoneticPr fontId="2" type="noConversion"/>
  </si>
  <si>
    <t>System_HeldItem_Attr_P_Desc_005</t>
    <phoneticPr fontId="2" type="noConversion"/>
  </si>
  <si>
    <t>System_HeldItem_Attr_P_Desc_006</t>
    <phoneticPr fontId="2" type="noConversion"/>
  </si>
  <si>
    <t>System_HeldItem_Attr_P_Desc_007</t>
    <phoneticPr fontId="2" type="noConversion"/>
  </si>
  <si>
    <t>System_HeldItem_Attr_P_Desc_008</t>
    <phoneticPr fontId="2" type="noConversion"/>
  </si>
  <si>
    <t>System_HeldItem_Attr_P_Desc_009</t>
    <phoneticPr fontId="2" type="noConversion"/>
  </si>
  <si>
    <t>System_HeldItem_Desc_17321_001</t>
    <phoneticPr fontId="2" type="noConversion"/>
  </si>
  <si>
    <t>System_HeldItem_Desc_17322_001</t>
    <phoneticPr fontId="2" type="noConversion"/>
  </si>
  <si>
    <t>System_HeldItem_Desc_17323_001</t>
    <phoneticPr fontId="2" type="noConversion"/>
  </si>
  <si>
    <t>System_HeldItem_Desc_18087_001</t>
    <phoneticPr fontId="2" type="noConversion"/>
  </si>
  <si>
    <t>System_HeldItem_Effect_Name_16977_001</t>
    <phoneticPr fontId="2" type="noConversion"/>
  </si>
  <si>
    <t>System_HeldItem_Effect_Type_16290_001</t>
    <phoneticPr fontId="2" type="noConversion"/>
  </si>
  <si>
    <t>System_HeldItem_Equip_001</t>
    <phoneticPr fontId="2" type="noConversion"/>
  </si>
  <si>
    <t>System_HeldItem_GetBox_Desc_002</t>
    <phoneticPr fontId="2" type="noConversion"/>
  </si>
  <si>
    <t>System_HeldItem_Help_001</t>
    <phoneticPr fontId="2" type="noConversion"/>
  </si>
  <si>
    <t>System_HeldItem_Mode_Desc_001</t>
    <phoneticPr fontId="2" type="noConversion"/>
  </si>
  <si>
    <t>System_History_Record_001</t>
    <phoneticPr fontId="2" type="noConversion"/>
  </si>
  <si>
    <t>System_History_Record_AverageAssist</t>
    <phoneticPr fontId="2" type="noConversion"/>
  </si>
  <si>
    <t>System_History_Record_TopRanking</t>
    <phoneticPr fontId="2" type="noConversion"/>
  </si>
  <si>
    <t>System_InputTextContentInvalid_001</t>
    <phoneticPr fontId="2" type="noConversion"/>
  </si>
  <si>
    <t>System_LimitedItem_SeasonLimit</t>
    <phoneticPr fontId="2" type="noConversion"/>
  </si>
  <si>
    <t>System_Loading_Tips_18</t>
    <phoneticPr fontId="2" type="noConversion"/>
  </si>
  <si>
    <t>System_Login_Simulator_AndroidQQ</t>
    <phoneticPr fontId="2" type="noConversion"/>
  </si>
  <si>
    <t>System_Login_Simulator_AndroidWX</t>
    <phoneticPr fontId="2" type="noConversion"/>
  </si>
  <si>
    <t>System_Login_Simulator_iOSQQ</t>
    <phoneticPr fontId="2" type="noConversion"/>
  </si>
  <si>
    <t>System_Login_Simulator_iOSWX</t>
    <phoneticPr fontId="2" type="noConversion"/>
  </si>
  <si>
    <t>System_Login_Terms_Content_18458_001</t>
    <phoneticPr fontId="2" type="noConversion"/>
  </si>
  <si>
    <t>System_Login_Terms_Content_18460_001</t>
    <phoneticPr fontId="2" type="noConversion"/>
  </si>
  <si>
    <t>System_Login_Terms_Content_18461_001</t>
    <phoneticPr fontId="2" type="noConversion"/>
  </si>
  <si>
    <t>System_Login_Tips_Details_9960_001</t>
    <phoneticPr fontId="2" type="noConversion"/>
  </si>
  <si>
    <t>System_Maininterface_FunctionEntrance11</t>
    <phoneticPr fontId="2" type="noConversion"/>
  </si>
  <si>
    <t>System_MasterMark_Help_Desc</t>
    <phoneticPr fontId="2" type="noConversion"/>
  </si>
  <si>
    <t>System_MasterMark_UI_06</t>
    <phoneticPr fontId="2" type="noConversion"/>
  </si>
  <si>
    <t>System_MasterMark_UI_07</t>
    <phoneticPr fontId="2" type="noConversion"/>
  </si>
  <si>
    <t>System_Mode_Desc_001</t>
    <phoneticPr fontId="2" type="noConversion"/>
  </si>
  <si>
    <t>System_Mode_Desc_002</t>
    <phoneticPr fontId="2" type="noConversion"/>
  </si>
  <si>
    <t>System_Mode_Desc_003</t>
    <phoneticPr fontId="2" type="noConversion"/>
  </si>
  <si>
    <t>System_Mode_Desc_004</t>
    <phoneticPr fontId="2" type="noConversion"/>
  </si>
  <si>
    <t>System_Mode_Desc_005</t>
    <phoneticPr fontId="2" type="noConversion"/>
  </si>
  <si>
    <t>System_Mode_Desc_006</t>
    <phoneticPr fontId="2" type="noConversion"/>
  </si>
  <si>
    <t>System_Mode_Desc_007</t>
    <phoneticPr fontId="2" type="noConversion"/>
  </si>
  <si>
    <t>System_Mode_Desc_008</t>
    <phoneticPr fontId="2" type="noConversion"/>
  </si>
  <si>
    <t>System_Mode_Desc_009</t>
    <phoneticPr fontId="2" type="noConversion"/>
  </si>
  <si>
    <t>System_Mode_Desc_011</t>
    <phoneticPr fontId="2" type="noConversion"/>
  </si>
  <si>
    <t>System_Mode_Desc_014</t>
    <phoneticPr fontId="2" type="noConversion"/>
  </si>
  <si>
    <t>System_Mode_Desc_017</t>
    <phoneticPr fontId="2" type="noConversion"/>
  </si>
  <si>
    <t>System_Mode_Desc_018</t>
    <phoneticPr fontId="2" type="noConversion"/>
  </si>
  <si>
    <t>System_Mode_Desc_BR_001</t>
    <phoneticPr fontId="2" type="noConversion"/>
  </si>
  <si>
    <t>System_Mode_Desc_BR_002</t>
    <phoneticPr fontId="2" type="noConversion"/>
  </si>
  <si>
    <t>System_Mode_Title_001</t>
    <phoneticPr fontId="2" type="noConversion"/>
  </si>
  <si>
    <t>System_Mode_Title_002</t>
    <phoneticPr fontId="2" type="noConversion"/>
  </si>
  <si>
    <t>System_Mode_Title_003</t>
    <phoneticPr fontId="2" type="noConversion"/>
  </si>
  <si>
    <t>System_Mode_Title_004</t>
    <phoneticPr fontId="2" type="noConversion"/>
  </si>
  <si>
    <t>System_Mode_Title_005</t>
    <phoneticPr fontId="2" type="noConversion"/>
  </si>
  <si>
    <t>System_Mode_Title_007</t>
    <phoneticPr fontId="2" type="noConversion"/>
  </si>
  <si>
    <t>System_Mode_Title_008</t>
    <phoneticPr fontId="2" type="noConversion"/>
  </si>
  <si>
    <t>System_Mode_Title_009</t>
    <phoneticPr fontId="2" type="noConversion"/>
  </si>
  <si>
    <t>System_Mode_Title_010</t>
    <phoneticPr fontId="2" type="noConversion"/>
  </si>
  <si>
    <t>System_Mode_Title_011</t>
    <phoneticPr fontId="2" type="noConversion"/>
  </si>
  <si>
    <t>System_Mode_Title_012</t>
    <phoneticPr fontId="2" type="noConversion"/>
  </si>
  <si>
    <t>System_NXIsolationTips_01</t>
    <phoneticPr fontId="2" type="noConversion"/>
  </si>
  <si>
    <t>System_NewEnergydraw_Matching_Tips</t>
    <phoneticPr fontId="2" type="noConversion"/>
  </si>
  <si>
    <t>System_NewEnergydraw_MoreTimes</t>
    <phoneticPr fontId="2" type="noConversion"/>
  </si>
  <si>
    <t>System_NewEnergydraw_Rare_Classification_1_tips</t>
    <phoneticPr fontId="2" type="noConversion"/>
  </si>
  <si>
    <t>System_NewEnergydraw_Rare_Classification_2_tips</t>
    <phoneticPr fontId="2" type="noConversion"/>
  </si>
  <si>
    <t>System_NewEnergydraw_Rare_Classification_3_tips</t>
    <phoneticPr fontId="2" type="noConversion"/>
  </si>
  <si>
    <t>System_NewEnergydraw_Rare_Classification_4_tips</t>
    <phoneticPr fontId="2" type="noConversion"/>
  </si>
  <si>
    <t>System_NewEnergydraw_Tips2</t>
    <phoneticPr fontId="2" type="noConversion"/>
  </si>
  <si>
    <t>System_NewbieFocus_Task_Desc_011</t>
    <phoneticPr fontId="2" type="noConversion"/>
  </si>
  <si>
    <t>System_NewbieFocus_Task_Desc_012</t>
    <phoneticPr fontId="2" type="noConversion"/>
  </si>
  <si>
    <t>System_NewbieFocus_Task_Desc_016</t>
    <phoneticPr fontId="2" type="noConversion"/>
  </si>
  <si>
    <t>System_NewbieFocus_Task_Desc_020</t>
    <phoneticPr fontId="2" type="noConversion"/>
  </si>
  <si>
    <t>System_NewbieFocus_Task_Desc_042</t>
    <phoneticPr fontId="2" type="noConversion"/>
  </si>
  <si>
    <t>System_NewbieFocus_Task_Desc_043</t>
    <phoneticPr fontId="2" type="noConversion"/>
  </si>
  <si>
    <t>System_Newbie_Guide_Tips_17528_001</t>
    <phoneticPr fontId="2" type="noConversion"/>
  </si>
  <si>
    <t>System_Permission_Access_Tips_6345_001</t>
    <phoneticPr fontId="2" type="noConversion"/>
  </si>
  <si>
    <t>System_Permission_Access_Tips_6346_001</t>
    <phoneticPr fontId="2" type="noConversion"/>
  </si>
  <si>
    <t>System_Permission_Access_Tips_6347_001</t>
    <phoneticPr fontId="2" type="noConversion"/>
  </si>
  <si>
    <t>System_Photo_1501376</t>
    <phoneticPr fontId="2" type="noConversion"/>
  </si>
  <si>
    <t>System_Photo_1501377</t>
    <phoneticPr fontId="2" type="noConversion"/>
  </si>
  <si>
    <t>System_Photo_1501392</t>
    <phoneticPr fontId="2" type="noConversion"/>
  </si>
  <si>
    <t>System_PkmFollow_Pkm</t>
    <phoneticPr fontId="2" type="noConversion"/>
  </si>
  <si>
    <t>System_PkmFollow_Skill</t>
    <phoneticPr fontId="2" type="noConversion"/>
  </si>
  <si>
    <t>System_PkmFollow_Suit</t>
    <phoneticPr fontId="2" type="noConversion"/>
  </si>
  <si>
    <t>System_PkmPreview_Help_Content_7348_003</t>
    <phoneticPr fontId="2" type="noConversion"/>
  </si>
  <si>
    <t>System_PkmStage1_Item_113_Desc</t>
    <phoneticPr fontId="2" type="noConversion"/>
  </si>
  <si>
    <t>System_PkmStage1_Item_147_Desc</t>
    <phoneticPr fontId="2" type="noConversion"/>
  </si>
  <si>
    <t>System_PkmStage1_Item_183_Desc</t>
    <phoneticPr fontId="2" type="noConversion"/>
  </si>
  <si>
    <t>System_PkmStage1_Item_196_Desc</t>
    <phoneticPr fontId="2" type="noConversion"/>
  </si>
  <si>
    <t>System_PkmStage1_Item_197_Desc</t>
    <phoneticPr fontId="2" type="noConversion"/>
  </si>
  <si>
    <t>System_PkmStage1_Item_1_Desc</t>
    <phoneticPr fontId="2" type="noConversion"/>
  </si>
  <si>
    <t>System_PkmStage1_Item_220_Desc</t>
    <phoneticPr fontId="2" type="noConversion"/>
  </si>
  <si>
    <t>System_PkmStage1_Item_246_Desc</t>
    <phoneticPr fontId="2" type="noConversion"/>
  </si>
  <si>
    <t>System_PkmStage1_Item_280_Desc</t>
    <phoneticPr fontId="2" type="noConversion"/>
  </si>
  <si>
    <t>System_PkmStage1_Item_35_Desc</t>
    <phoneticPr fontId="2" type="noConversion"/>
  </si>
  <si>
    <t>System_PkmStage1_Item_37_Desc</t>
    <phoneticPr fontId="2" type="noConversion"/>
  </si>
  <si>
    <t>System_PkmStage1_Item_39_Desc</t>
    <phoneticPr fontId="2" type="noConversion"/>
  </si>
  <si>
    <t>System_PkmStage1_Item_443_Desc</t>
    <phoneticPr fontId="2" type="noConversion"/>
  </si>
  <si>
    <t>System_PkmStage1_Item_470_Desc</t>
    <phoneticPr fontId="2" type="noConversion"/>
  </si>
  <si>
    <t>System_PkmStage1_Item_471_Desc</t>
    <phoneticPr fontId="2" type="noConversion"/>
  </si>
  <si>
    <t>System_PkmStage1_Item_4_Desc</t>
    <phoneticPr fontId="2" type="noConversion"/>
  </si>
  <si>
    <t>System_PkmStage1_Item_557_Desc</t>
    <phoneticPr fontId="2" type="noConversion"/>
  </si>
  <si>
    <t>System_PkmStage1_Item_570_Desc</t>
    <phoneticPr fontId="2" type="noConversion"/>
  </si>
  <si>
    <t>System_PkmStage1_Item_609_Desc</t>
    <phoneticPr fontId="2" type="noConversion"/>
  </si>
  <si>
    <t>System_PkmStage1_Item_653_Desc</t>
    <phoneticPr fontId="2" type="noConversion"/>
  </si>
  <si>
    <t>System_PkmStage1_Item_656_Desc</t>
    <phoneticPr fontId="2" type="noConversion"/>
  </si>
  <si>
    <t>System_PkmStage1_Item_661_Desc</t>
    <phoneticPr fontId="2" type="noConversion"/>
  </si>
  <si>
    <t>System_PkmStage1_Item_66_Desc</t>
    <phoneticPr fontId="2" type="noConversion"/>
  </si>
  <si>
    <t>System_PkmStage1_Item_700_Desc</t>
    <phoneticPr fontId="2" type="noConversion"/>
  </si>
  <si>
    <t>System_PkmStage1_Item_706_Desc</t>
    <phoneticPr fontId="2" type="noConversion"/>
  </si>
  <si>
    <t>System_PkmStage1_Item_708_Desc</t>
    <phoneticPr fontId="2" type="noConversion"/>
  </si>
  <si>
    <t>System_PkmStage1_Item_724_Desc</t>
    <phoneticPr fontId="2" type="noConversion"/>
  </si>
  <si>
    <t>System_PkmStage1_Item_763_Desc</t>
    <phoneticPr fontId="2" type="noConversion"/>
  </si>
  <si>
    <t>System_PkmStage1_Item_79_Desc</t>
    <phoneticPr fontId="2" type="noConversion"/>
  </si>
  <si>
    <t>System_PkmStage1_Item_7_Desc</t>
    <phoneticPr fontId="2" type="noConversion"/>
  </si>
  <si>
    <t>System_PkmStage1_Item_813_Desc</t>
    <phoneticPr fontId="2" type="noConversion"/>
  </si>
  <si>
    <t>System_PkmStage1_Item_816_Desc</t>
    <phoneticPr fontId="2" type="noConversion"/>
  </si>
  <si>
    <t>System_PkmStage1_Item_820_Desc</t>
    <phoneticPr fontId="2" type="noConversion"/>
  </si>
  <si>
    <t>System_PkmStage1_Item_829_Desc</t>
    <phoneticPr fontId="2" type="noConversion"/>
  </si>
  <si>
    <t>System_PkmStage1_Item_84_Desc</t>
    <phoneticPr fontId="2" type="noConversion"/>
  </si>
  <si>
    <t>System_PkmStage1_Item_885_Desc</t>
    <phoneticPr fontId="2" type="noConversion"/>
  </si>
  <si>
    <t>System_PkmStage1_Item_892_Desc</t>
    <phoneticPr fontId="2" type="noConversion"/>
  </si>
  <si>
    <t>System_PkmStage1_Item_906_Desc</t>
    <phoneticPr fontId="2" type="noConversion"/>
  </si>
  <si>
    <t>System_PkmStage1_Item_92_Desc</t>
    <phoneticPr fontId="2" type="noConversion"/>
  </si>
  <si>
    <t>System_Platformlaunch_SettlementBonus</t>
    <phoneticPr fontId="2" type="noConversion"/>
  </si>
  <si>
    <t>System_Platformlaunch_StartBtnQQ</t>
    <phoneticPr fontId="2" type="noConversion"/>
  </si>
  <si>
    <t>System_PokemonFocus_1RMBBuy_Tips1</t>
    <phoneticPr fontId="2" type="noConversion"/>
  </si>
  <si>
    <t>System_PokemonFocus_SaleTips4</t>
    <phoneticPr fontId="2" type="noConversion"/>
  </si>
  <si>
    <t>System_Pokemon_Desc_067_0</t>
    <phoneticPr fontId="2" type="noConversion"/>
  </si>
  <si>
    <t>System_Pokemon_Desc_137_0</t>
    <phoneticPr fontId="2" type="noConversion"/>
  </si>
  <si>
    <t>System_Pokemon_Desc_199_1</t>
    <phoneticPr fontId="2" type="noConversion"/>
  </si>
  <si>
    <t>System_Pokemon_Desc_359_0</t>
    <phoneticPr fontId="2" type="noConversion"/>
  </si>
  <si>
    <t>System_Pokemon_Desc_391_0</t>
    <phoneticPr fontId="2" type="noConversion"/>
  </si>
  <si>
    <t>System_Pokemon_Desc_416_0</t>
    <phoneticPr fontId="2" type="noConversion"/>
  </si>
  <si>
    <t>System_Pokemon_Desc_471_0</t>
    <phoneticPr fontId="2" type="noConversion"/>
  </si>
  <si>
    <t>System_Pokemon_Desc_657_0</t>
    <phoneticPr fontId="2" type="noConversion"/>
  </si>
  <si>
    <t>System_Pokemon_Desc_687_0</t>
    <phoneticPr fontId="2" type="noConversion"/>
  </si>
  <si>
    <t>System_Pokemon_Desc_724_0</t>
    <phoneticPr fontId="2" type="noConversion"/>
  </si>
  <si>
    <t>System_Pokemon_Desc_794_0</t>
    <phoneticPr fontId="2" type="noConversion"/>
  </si>
  <si>
    <t>System_Pokemon_Desc_796_0</t>
    <phoneticPr fontId="2" type="noConversion"/>
  </si>
  <si>
    <t>System_Pokemon_Desc_799_0</t>
    <phoneticPr fontId="2" type="noConversion"/>
  </si>
  <si>
    <t>System_Pokemon_Desc_812_0</t>
    <phoneticPr fontId="2" type="noConversion"/>
  </si>
  <si>
    <t>System_Pokemon_Name_834_0</t>
    <phoneticPr fontId="2" type="noConversion"/>
  </si>
  <si>
    <t>System_Pokemon_Name_834_1</t>
    <phoneticPr fontId="2" type="noConversion"/>
  </si>
  <si>
    <t>System_Rank_ButtonName_001</t>
    <phoneticPr fontId="2" type="noConversion"/>
  </si>
  <si>
    <t>System_Rank_ButtonName_002</t>
    <phoneticPr fontId="2" type="noConversion"/>
  </si>
  <si>
    <t>System_Ranking_Help_Desc_17525_001</t>
    <phoneticPr fontId="2" type="noConversion"/>
  </si>
  <si>
    <t>System_Ranking_MenuText_Area</t>
    <phoneticPr fontId="2" type="noConversion"/>
  </si>
  <si>
    <t>System_RealBadge_Detail_001</t>
    <phoneticPr fontId="2" type="noConversion"/>
  </si>
  <si>
    <t>System_RealBadge_Detail_002</t>
    <phoneticPr fontId="2" type="noConversion"/>
  </si>
  <si>
    <t>System_RealBadge_Detail_003</t>
    <phoneticPr fontId="2" type="noConversion"/>
  </si>
  <si>
    <t>System_RealBadge_Detail_004</t>
    <phoneticPr fontId="2" type="noConversion"/>
  </si>
  <si>
    <t>System_RealBadge_Detail_005</t>
    <phoneticPr fontId="2" type="noConversion"/>
  </si>
  <si>
    <t>System_RealBadge_Detail_006</t>
    <phoneticPr fontId="2" type="noConversion"/>
  </si>
  <si>
    <t>System_RealBadge_Detail_007</t>
    <phoneticPr fontId="2" type="noConversion"/>
  </si>
  <si>
    <t>System_RealBadge_Detail_008</t>
    <phoneticPr fontId="2" type="noConversion"/>
  </si>
  <si>
    <t>System_RealBadge_Detail_009</t>
    <phoneticPr fontId="2" type="noConversion"/>
  </si>
  <si>
    <t>System_RealBadge_Detail_010</t>
    <phoneticPr fontId="2" type="noConversion"/>
  </si>
  <si>
    <t>System_RealBadge_Detail_011</t>
    <phoneticPr fontId="2" type="noConversion"/>
  </si>
  <si>
    <t>System_RealBadge_Detail_012</t>
    <phoneticPr fontId="2" type="noConversion"/>
  </si>
  <si>
    <t>System_Real_Badge_004</t>
    <phoneticPr fontId="2" type="noConversion"/>
  </si>
  <si>
    <t>System_Real_Badge_005</t>
    <phoneticPr fontId="2" type="noConversion"/>
  </si>
  <si>
    <t>System_Real_Badge_006</t>
    <phoneticPr fontId="2" type="noConversion"/>
  </si>
  <si>
    <t>System_Real_Badge_010</t>
    <phoneticPr fontId="2" type="noConversion"/>
  </si>
  <si>
    <t>System_Real_Badge_018</t>
    <phoneticPr fontId="2" type="noConversion"/>
  </si>
  <si>
    <t>System_Real_Badge_020</t>
    <phoneticPr fontId="2" type="noConversion"/>
  </si>
  <si>
    <t>System_Real_Badge_021</t>
    <phoneticPr fontId="2" type="noConversion"/>
  </si>
  <si>
    <t>System_Real_Badge_022</t>
    <phoneticPr fontId="2" type="noConversion"/>
  </si>
  <si>
    <t>System_Real_Badge_Help</t>
    <phoneticPr fontId="2" type="noConversion"/>
  </si>
  <si>
    <t>System_Recommend_Title_019</t>
    <phoneticPr fontId="2" type="noConversion"/>
  </si>
  <si>
    <t>System_Recommend_Title_020</t>
    <phoneticPr fontId="2" type="noConversion"/>
  </si>
  <si>
    <t>System_Recommend_Title_021</t>
    <phoneticPr fontId="2" type="noConversion"/>
  </si>
  <si>
    <t>System_Recommend_Title_022</t>
    <phoneticPr fontId="2" type="noConversion"/>
  </si>
  <si>
    <t>System_Recommend_Title_023</t>
    <phoneticPr fontId="2" type="noConversion"/>
  </si>
  <si>
    <t>System_Reconnect_Register</t>
    <phoneticPr fontId="2" type="noConversion"/>
  </si>
  <si>
    <t>System_Recording_Tips_04</t>
    <phoneticPr fontId="2" type="noConversion"/>
  </si>
  <si>
    <t>System_Recording_Tips_08</t>
    <phoneticPr fontId="2" type="noConversion"/>
  </si>
  <si>
    <t>System_Recording_UI_04</t>
    <phoneticPr fontId="2" type="noConversion"/>
  </si>
  <si>
    <t>System_Report_ReportSpeech</t>
    <phoneticPr fontId="2" type="noConversion"/>
  </si>
  <si>
    <t>System_Report_RoomSlogan</t>
    <phoneticPr fontId="2" type="noConversion"/>
  </si>
  <si>
    <t>System_Return_Desc_12260_001</t>
    <phoneticPr fontId="2" type="noConversion"/>
  </si>
  <si>
    <t>System_Reward_Repeated_00</t>
    <phoneticPr fontId="2" type="noConversion"/>
  </si>
  <si>
    <t>System_Room_Tips_Haveroom_01</t>
    <phoneticPr fontId="2" type="noConversion"/>
  </si>
  <si>
    <t>System_Season_Award_Tips_001</t>
    <phoneticPr fontId="2" type="noConversion"/>
  </si>
  <si>
    <t>System_Season_EnergyUp_4</t>
    <phoneticPr fontId="2" type="noConversion"/>
  </si>
  <si>
    <t>System_Season_Help_Content</t>
    <phoneticPr fontId="2" type="noConversion"/>
  </si>
  <si>
    <t>System_Season_Item_Tips_001</t>
    <phoneticPr fontId="2" type="noConversion"/>
  </si>
  <si>
    <t>System_Season_Item_Tips_002</t>
    <phoneticPr fontId="2" type="noConversion"/>
  </si>
  <si>
    <t>System_Season_Item_Tips_003</t>
    <phoneticPr fontId="2" type="noConversion"/>
  </si>
  <si>
    <t>System_Season_Item_Tips_004</t>
    <phoneticPr fontId="2" type="noConversion"/>
  </si>
  <si>
    <t>System_Season_S1_5_Stage</t>
    <phoneticPr fontId="2" type="noConversion"/>
  </si>
  <si>
    <t>System_Season_S1_Stage</t>
    <phoneticPr fontId="2" type="noConversion"/>
  </si>
  <si>
    <t>System_Season_Subtitle_04</t>
    <phoneticPr fontId="2" type="noConversion"/>
  </si>
  <si>
    <t>System_Season_Subtitle_S1</t>
    <phoneticPr fontId="2" type="noConversion"/>
  </si>
  <si>
    <t>System_Season_Subtitle_S1_5</t>
    <phoneticPr fontId="2" type="noConversion"/>
  </si>
  <si>
    <t>System_SelectHero_LastTime_01</t>
    <phoneticPr fontId="2" type="noConversion"/>
  </si>
  <si>
    <t>System_SelectHero_LastTime_02</t>
    <phoneticPr fontId="2" type="noConversion"/>
  </si>
  <si>
    <t>System_Setting_Network_005</t>
    <phoneticPr fontId="2" type="noConversion"/>
  </si>
  <si>
    <t>System_Setting_Network_016</t>
    <phoneticPr fontId="2" type="noConversion"/>
  </si>
  <si>
    <t>System_Setting_Network_017</t>
    <phoneticPr fontId="2" type="noConversion"/>
  </si>
  <si>
    <t>System_Social_Word_001</t>
    <phoneticPr fontId="2" type="noConversion"/>
  </si>
  <si>
    <t>System_Subscription_Confirmation_Btn_11965_002</t>
    <phoneticPr fontId="2" type="noConversion"/>
  </si>
  <si>
    <t>System_TeamRequest_MaincityPlayer</t>
    <phoneticPr fontId="2" type="noConversion"/>
  </si>
  <si>
    <t>System_Team_Contest</t>
    <phoneticPr fontId="2" type="noConversion"/>
  </si>
  <si>
    <t>System_Team_DisconnectServer</t>
    <phoneticPr fontId="2" type="noConversion"/>
  </si>
  <si>
    <t>System_Team_WhetherSwitchCity</t>
    <phoneticPr fontId="2" type="noConversion"/>
  </si>
  <si>
    <t>System_TopTournamen_001</t>
    <phoneticPr fontId="2" type="noConversion"/>
  </si>
  <si>
    <t>System_TopTournamen_002</t>
    <phoneticPr fontId="2" type="noConversion"/>
  </si>
  <si>
    <t>System_TopTournamen_003</t>
    <phoneticPr fontId="2" type="noConversion"/>
  </si>
  <si>
    <t>System_TopTournamen_004</t>
    <phoneticPr fontId="2" type="noConversion"/>
  </si>
  <si>
    <t>System_TopTournamen_017</t>
    <phoneticPr fontId="2" type="noConversion"/>
  </si>
  <si>
    <t>System_TopTournamen_018</t>
    <phoneticPr fontId="2" type="noConversion"/>
  </si>
  <si>
    <t>System_TopTournamen_035</t>
    <phoneticPr fontId="2" type="noConversion"/>
  </si>
  <si>
    <t>System_TopTournamen_039</t>
    <phoneticPr fontId="2" type="noConversion"/>
  </si>
  <si>
    <t>System_TopTournamen_043</t>
    <phoneticPr fontId="2" type="noConversion"/>
  </si>
  <si>
    <t>System_TopTournamen_047</t>
    <phoneticPr fontId="2" type="noConversion"/>
  </si>
  <si>
    <t>System_TopTournamen_048</t>
    <phoneticPr fontId="2" type="noConversion"/>
  </si>
  <si>
    <t>System_TopTournamen_050</t>
    <phoneticPr fontId="2" type="noConversion"/>
  </si>
  <si>
    <t>System_TopTournamen_051</t>
    <phoneticPr fontId="2" type="noConversion"/>
  </si>
  <si>
    <t>System_TopTournamen_052</t>
    <phoneticPr fontId="2" type="noConversion"/>
  </si>
  <si>
    <t>System_TopTournamen_053</t>
    <phoneticPr fontId="2" type="noConversion"/>
  </si>
  <si>
    <t>System_TopTournamen_056</t>
    <phoneticPr fontId="2" type="noConversion"/>
  </si>
  <si>
    <t>System_TopTournamen_067</t>
    <phoneticPr fontId="2" type="noConversion"/>
  </si>
  <si>
    <t>System_TopTournamen_069</t>
    <phoneticPr fontId="2" type="noConversion"/>
  </si>
  <si>
    <t>System_TopTournamen_071</t>
    <phoneticPr fontId="2" type="noConversion"/>
  </si>
  <si>
    <t>System_TopTournamen_072</t>
    <phoneticPr fontId="2" type="noConversion"/>
  </si>
  <si>
    <t>System_TopTournamen_073</t>
    <phoneticPr fontId="2" type="noConversion"/>
  </si>
  <si>
    <t>System_TopTournamen_074</t>
    <phoneticPr fontId="2" type="noConversion"/>
  </si>
  <si>
    <t>System_TopTournamen_Error_006</t>
    <phoneticPr fontId="2" type="noConversion"/>
  </si>
  <si>
    <t>System_TopTournamen_Error_007</t>
    <phoneticPr fontId="2" type="noConversion"/>
  </si>
  <si>
    <t>System_TopTournamen_Error_008</t>
    <phoneticPr fontId="2" type="noConversion"/>
  </si>
  <si>
    <t>System_TopTournamen_Error_015</t>
    <phoneticPr fontId="2" type="noConversion"/>
  </si>
  <si>
    <t>System_TopTournamen_Gift_Help_Detail</t>
    <phoneticPr fontId="2" type="noConversion"/>
  </si>
  <si>
    <t>System_TopTournamen_Help_Detail</t>
    <phoneticPr fontId="2" type="noConversion"/>
  </si>
  <si>
    <t>System_TopTournamen_History_Help_Detail</t>
    <phoneticPr fontId="2" type="noConversion"/>
  </si>
  <si>
    <t>System_TopTournamen_Paster</t>
    <phoneticPr fontId="2" type="noConversion"/>
  </si>
  <si>
    <t>System_TrainerItem_GetDescribe_0002</t>
    <phoneticPr fontId="2" type="noConversion"/>
  </si>
  <si>
    <t>System_TrainerItem_GetDescribe_0003</t>
    <phoneticPr fontId="2" type="noConversion"/>
  </si>
  <si>
    <t>System_TrainerItem_GetDescribe_0005</t>
    <phoneticPr fontId="2" type="noConversion"/>
  </si>
  <si>
    <t>System_TrainerItem_GetDescribe_0006</t>
    <phoneticPr fontId="2" type="noConversion"/>
  </si>
  <si>
    <t>System_TrainerItem_GetDescribe_0007</t>
    <phoneticPr fontId="2" type="noConversion"/>
  </si>
  <si>
    <t>System_TrainerItem_GetDescribe_0009</t>
    <phoneticPr fontId="2" type="noConversion"/>
  </si>
  <si>
    <t>System_TrainerItem_GetDescribe_0010</t>
    <phoneticPr fontId="2" type="noConversion"/>
  </si>
  <si>
    <t>System_TrainerItem_GetDescribe_0011</t>
    <phoneticPr fontId="2" type="noConversion"/>
  </si>
  <si>
    <t>System_Trainer_Profile_Help_Desc_17412_001</t>
    <phoneticPr fontId="2" type="noConversion"/>
  </si>
  <si>
    <t>System_Trophy_Achievemen_Desc_17607_001</t>
    <phoneticPr fontId="2" type="noConversion"/>
  </si>
  <si>
    <t>System_Trophy_Achievemen_Desc_17611_001</t>
    <phoneticPr fontId="2" type="noConversion"/>
  </si>
  <si>
    <t>System_Trophy_Achievemen_Desc_17632_001</t>
    <phoneticPr fontId="2" type="noConversion"/>
  </si>
  <si>
    <t>System_Trophy_Achievemen_Desc_17688_002</t>
    <phoneticPr fontId="2" type="noConversion"/>
  </si>
  <si>
    <t>System_Trophy_Achievemen_Desc_17690_002</t>
    <phoneticPr fontId="2" type="noConversion"/>
  </si>
  <si>
    <t>System_Trophy_Help_Desc_17577_001</t>
    <phoneticPr fontId="2" type="noConversion"/>
  </si>
  <si>
    <t>System_Tutorial_Help_Desc_017</t>
    <phoneticPr fontId="2" type="noConversion"/>
  </si>
  <si>
    <t>System_Tutorial_Help_Desc_018</t>
    <phoneticPr fontId="2" type="noConversion"/>
  </si>
  <si>
    <t>System_Tutorial_Help_Desc_019</t>
    <phoneticPr fontId="2" type="noConversion"/>
  </si>
  <si>
    <t>System_Tutorial_Help_Desc_14</t>
    <phoneticPr fontId="2" type="noConversion"/>
  </si>
  <si>
    <t>System_Tutorial_Help_Desc_15</t>
    <phoneticPr fontId="2" type="noConversion"/>
  </si>
  <si>
    <t>System_Tutorial_Help_Desc_16</t>
    <phoneticPr fontId="2" type="noConversion"/>
  </si>
  <si>
    <t>System_Tutorial_Help_Desc_17</t>
    <phoneticPr fontId="2" type="noConversion"/>
  </si>
  <si>
    <t>System_Tutorial_Help_Desc_18173_001</t>
    <phoneticPr fontId="2" type="noConversion"/>
  </si>
  <si>
    <t>System_Tutorial_Help_Title_017</t>
    <phoneticPr fontId="2" type="noConversion"/>
  </si>
  <si>
    <t>System_Tutorial_Help_Title_018</t>
    <phoneticPr fontId="2" type="noConversion"/>
  </si>
  <si>
    <t>System_Tutorial_Help_Title_019</t>
    <phoneticPr fontId="2" type="noConversion"/>
  </si>
  <si>
    <t>System_Tutorial_Help_Title_18166_002</t>
    <phoneticPr fontId="2" type="noConversion"/>
  </si>
  <si>
    <t>System_WhoIsUndercover_Clefairymark</t>
    <phoneticPr fontId="2" type="noConversion"/>
  </si>
  <si>
    <t>System_WhoIsUndercover_Gengarmark</t>
    <phoneticPr fontId="2" type="noConversion"/>
  </si>
  <si>
    <t>System_WhoIsUndercover_nextround</t>
    <phoneticPr fontId="2" type="noConversion"/>
  </si>
  <si>
    <t>System_WhoIsUndercover_roundtips</t>
    <phoneticPr fontId="2" type="noConversion"/>
  </si>
  <si>
    <t>System_WhoIsUndercover_seconds</t>
    <phoneticPr fontId="2" type="noConversion"/>
  </si>
  <si>
    <t>System_flow_258</t>
    <phoneticPr fontId="2" type="noConversion"/>
  </si>
  <si>
    <t>System_icpbutton_002</t>
    <phoneticPr fontId="2" type="noConversion"/>
  </si>
  <si>
    <t>System_lockerroom_1349</t>
    <phoneticPr fontId="2" type="noConversion"/>
  </si>
  <si>
    <t>System_maincity_changelowlevel_001</t>
    <phoneticPr fontId="2" type="noConversion"/>
  </si>
  <si>
    <t>System_maincity_changelowlevel_002</t>
    <phoneticPr fontId="2" type="noConversion"/>
  </si>
  <si>
    <t>System_maincity_changelowlevel_003</t>
    <phoneticPr fontId="2" type="noConversion"/>
  </si>
  <si>
    <t>System_maincity_changelowlevel_004</t>
    <phoneticPr fontId="2" type="noConversion"/>
  </si>
  <si>
    <t>System_maincity_errorcode_001</t>
    <phoneticPr fontId="2" type="noConversion"/>
  </si>
  <si>
    <t>System_maincity_interaction_011</t>
    <phoneticPr fontId="2" type="noConversion"/>
  </si>
  <si>
    <t>System_maincity_interaction_015</t>
    <phoneticPr fontId="2" type="noConversion"/>
  </si>
  <si>
    <t>System_maincity_interaction_016</t>
    <phoneticPr fontId="2" type="noConversion"/>
  </si>
  <si>
    <t>System_maincity_interaction_017</t>
    <phoneticPr fontId="2" type="noConversion"/>
  </si>
  <si>
    <t>Systems_Bp_TimeLimit_1</t>
    <phoneticPr fontId="2" type="noConversion"/>
  </si>
  <si>
    <t>Systems_Bp_TimeLimit_10</t>
    <phoneticPr fontId="2" type="noConversion"/>
  </si>
  <si>
    <t>Systems_Bp_TimeLimit_11</t>
    <phoneticPr fontId="2" type="noConversion"/>
  </si>
  <si>
    <t>Systems_Bp_TimeLimit_12</t>
    <phoneticPr fontId="2" type="noConversion"/>
  </si>
  <si>
    <t>Systems_Bp_TimeLimit_13</t>
    <phoneticPr fontId="2" type="noConversion"/>
  </si>
  <si>
    <t>Systems_Bp_TimeLimit_14</t>
    <phoneticPr fontId="2" type="noConversion"/>
  </si>
  <si>
    <t>Systems_Bp_TimeLimit_15</t>
    <phoneticPr fontId="2" type="noConversion"/>
  </si>
  <si>
    <t>Systems_Bp_TimeLimit_16</t>
    <phoneticPr fontId="2" type="noConversion"/>
  </si>
  <si>
    <t>Systems_Bp_TimeLimit_17</t>
    <phoneticPr fontId="2" type="noConversion"/>
  </si>
  <si>
    <t>Systems_Bp_TimeLimit_18</t>
    <phoneticPr fontId="2" type="noConversion"/>
  </si>
  <si>
    <t>Systems_Bp_TimeLimit_19</t>
    <phoneticPr fontId="2" type="noConversion"/>
  </si>
  <si>
    <t>Systems_Bp_TimeLimit_20</t>
    <phoneticPr fontId="2" type="noConversion"/>
  </si>
  <si>
    <t>Systems_Bp_TimeLimit_21</t>
    <phoneticPr fontId="2" type="noConversion"/>
  </si>
  <si>
    <t>Systems_Bp_TimeLimit_22</t>
    <phoneticPr fontId="2" type="noConversion"/>
  </si>
  <si>
    <t>Systems_Bp_TimeLimit_4</t>
    <phoneticPr fontId="2" type="noConversion"/>
  </si>
  <si>
    <t>Systems_Bp_TimeLimit_5</t>
    <phoneticPr fontId="2" type="noConversion"/>
  </si>
  <si>
    <t>Systems_Bp_TimeLimit_6</t>
    <phoneticPr fontId="2" type="noConversion"/>
  </si>
  <si>
    <t>Systems_Bp_TimeLimit_7</t>
    <phoneticPr fontId="2" type="noConversion"/>
  </si>
  <si>
    <t>Systems_Bp_TimeLimit_8</t>
    <phoneticPr fontId="2" type="noConversion"/>
  </si>
  <si>
    <t>Systems_Bp_TimeLimit_9</t>
    <phoneticPr fontId="2" type="noConversion"/>
  </si>
  <si>
    <t>Systems_Bp_TimeLimit_Play_Map</t>
    <phoneticPr fontId="2" type="noConversion"/>
  </si>
  <si>
    <t>Systems_Bp_TimeLimit_Play_Pkm</t>
    <phoneticPr fontId="2" type="noConversion"/>
  </si>
  <si>
    <t>TECHEQUIPTITLE</t>
    <phoneticPr fontId="2" type="noConversion"/>
  </si>
  <si>
    <t>TitleName_1010300018</t>
    <phoneticPr fontId="2" type="noConversion"/>
  </si>
  <si>
    <t>Title_Des_1010300018</t>
    <phoneticPr fontId="2" type="noConversion"/>
  </si>
  <si>
    <t>TowerDefence_Boss_Tinkaton_001</t>
    <phoneticPr fontId="2" type="noConversion"/>
  </si>
  <si>
    <t>TowerDefence_WaveBonus</t>
    <phoneticPr fontId="2" type="noConversion"/>
  </si>
  <si>
    <t>TrainerJourney_Newbie_Pokemon</t>
    <phoneticPr fontId="2" type="noConversion"/>
  </si>
  <si>
    <t>TrainerJourney_Newbie_Pokemon_001</t>
    <phoneticPr fontId="2" type="noConversion"/>
  </si>
  <si>
    <t>TrainerLevel_TaskDes_Lv3</t>
    <phoneticPr fontId="2" type="noConversion"/>
  </si>
  <si>
    <t>TrainerLevel_TaskDes_Lv4</t>
    <phoneticPr fontId="2" type="noConversion"/>
  </si>
  <si>
    <t>TrainerLevel_TaskDes_Lv5</t>
    <phoneticPr fontId="2" type="noConversion"/>
  </si>
  <si>
    <t>TrainerLevel_TaskDes_Lv6</t>
    <phoneticPr fontId="2" type="noConversion"/>
  </si>
  <si>
    <t>TrainerLevel_TaskDes_Lv7</t>
    <phoneticPr fontId="2" type="noConversion"/>
  </si>
  <si>
    <t>TrainerLevel_TaskDes_Lv7to50</t>
    <phoneticPr fontId="2" type="noConversion"/>
  </si>
  <si>
    <t>TrainerLevel_TaskDes_Lv8</t>
    <phoneticPr fontId="2" type="noConversion"/>
  </si>
  <si>
    <t>Trainer_City_Action_1501382</t>
    <phoneticPr fontId="2" type="noConversion"/>
  </si>
  <si>
    <t>Trainner_AvatarFrame_Desc_17531_Common_001</t>
    <phoneticPr fontId="2" type="noConversion"/>
  </si>
  <si>
    <t>Trainner_Fashion_Name_3207</t>
    <phoneticPr fontId="2" type="noConversion"/>
  </si>
  <si>
    <t>Trainner_Fashion_Name_3218</t>
    <phoneticPr fontId="2" type="noConversion"/>
  </si>
  <si>
    <t>Trainner_Fashion_Name_3219</t>
    <phoneticPr fontId="2" type="noConversion"/>
  </si>
  <si>
    <t>Trainner_Fashion_Name_3220</t>
    <phoneticPr fontId="2" type="noConversion"/>
  </si>
  <si>
    <t>Trainner_Fashion_Name_3221</t>
    <phoneticPr fontId="2" type="noConversion"/>
  </si>
  <si>
    <t>Trainner_Fashion_Name_535</t>
    <phoneticPr fontId="2" type="noConversion"/>
  </si>
  <si>
    <t>Trainner_Fashion_Name_6419</t>
    <phoneticPr fontId="2" type="noConversion"/>
  </si>
  <si>
    <t>Trainner_Fashion_Name_6421</t>
    <phoneticPr fontId="2" type="noConversion"/>
  </si>
  <si>
    <t>Trainner_Fashion_Name_6422</t>
    <phoneticPr fontId="2" type="noConversion"/>
  </si>
  <si>
    <t>Trainner_Fashion_Name_6423</t>
    <phoneticPr fontId="2" type="noConversion"/>
  </si>
  <si>
    <t>Trainner_SuitName_9024_001</t>
    <phoneticPr fontId="2" type="noConversion"/>
  </si>
  <si>
    <t>Trainner_SuitName_9026_001</t>
    <phoneticPr fontId="2" type="noConversion"/>
  </si>
  <si>
    <t>Trainner_SuitName_9035_001</t>
    <phoneticPr fontId="2" type="noConversion"/>
  </si>
  <si>
    <t>Trainner_SuitName_9036_001</t>
    <phoneticPr fontId="2" type="noConversion"/>
  </si>
  <si>
    <t>Trainner_SuitName_9037_001</t>
    <phoneticPr fontId="2" type="noConversion"/>
  </si>
  <si>
    <t>Trainner_SuitName_9043_001</t>
    <phoneticPr fontId="2" type="noConversion"/>
  </si>
  <si>
    <t>Trainner_SuitName_9045_001</t>
    <phoneticPr fontId="2" type="noConversion"/>
  </si>
  <si>
    <t>Trainner_SuitName_9051_001</t>
    <phoneticPr fontId="2" type="noConversion"/>
  </si>
  <si>
    <t>Trainner_SuitName_9572_001</t>
    <phoneticPr fontId="2" type="noConversion"/>
  </si>
  <si>
    <t>Trainner_SuitName_9573_001</t>
    <phoneticPr fontId="2" type="noConversion"/>
  </si>
  <si>
    <t>Trainner_Suit_Name_13331_001</t>
    <phoneticPr fontId="2" type="noConversion"/>
  </si>
  <si>
    <t>Trainner_Suit_Name_13332_001</t>
    <phoneticPr fontId="2" type="noConversion"/>
  </si>
  <si>
    <t>Trainner_Suit_Name_13333_001</t>
    <phoneticPr fontId="2" type="noConversion"/>
  </si>
  <si>
    <t>Trainner_Suit_Name_13481_001</t>
    <phoneticPr fontId="2" type="noConversion"/>
  </si>
  <si>
    <t>Trainner_Suit_Name_13482_001</t>
    <phoneticPr fontId="2" type="noConversion"/>
  </si>
  <si>
    <t>Trainner_Suit_Name_18387_001</t>
    <phoneticPr fontId="2" type="noConversion"/>
  </si>
  <si>
    <t>Trainner_Suit_Name_18388_001</t>
    <phoneticPr fontId="2" type="noConversion"/>
  </si>
  <si>
    <t>Trainner_Suit_Name_18395_001</t>
    <phoneticPr fontId="2" type="noConversion"/>
  </si>
  <si>
    <t>Trainner_Suit_Name_18396_001</t>
    <phoneticPr fontId="2" type="noConversion"/>
  </si>
  <si>
    <t>Trainner_Suit_Name_18397_001</t>
    <phoneticPr fontId="2" type="noConversion"/>
  </si>
  <si>
    <t>Trainner_Suit_Name_18417_001</t>
    <phoneticPr fontId="2" type="noConversion"/>
  </si>
  <si>
    <t>Trainner_Suit_Name_18424_001</t>
    <phoneticPr fontId="2" type="noConversion"/>
  </si>
  <si>
    <t>Trainner_Suit_Name_40604_0</t>
    <phoneticPr fontId="2" type="noConversion"/>
  </si>
  <si>
    <t>Trainner_Suit_Name_40645_0</t>
    <phoneticPr fontId="2" type="noConversion"/>
  </si>
  <si>
    <t>Trainner_Suit_Name_40645_1</t>
    <phoneticPr fontId="2" type="noConversion"/>
  </si>
  <si>
    <t>Trainner_Suit_Name_40645_2</t>
    <phoneticPr fontId="2" type="noConversion"/>
  </si>
  <si>
    <t>Trainner_Suit_Name_40645_3</t>
    <phoneticPr fontId="2" type="noConversion"/>
  </si>
  <si>
    <t>Trainner_Suit_Name_40645_4</t>
    <phoneticPr fontId="2" type="noConversion"/>
  </si>
  <si>
    <t>Trainner_Suit_Name_40645_5</t>
    <phoneticPr fontId="2" type="noConversion"/>
  </si>
  <si>
    <t>Trainner_Suit_Name_40645_6</t>
    <phoneticPr fontId="2" type="noConversion"/>
  </si>
  <si>
    <t>Trainner_Suit_Name_40645_7</t>
    <phoneticPr fontId="2" type="noConversion"/>
  </si>
  <si>
    <t>Trainner_Suit_Name_40645_8</t>
    <phoneticPr fontId="2" type="noConversion"/>
  </si>
  <si>
    <t>Trainner_Suit_Name_725</t>
    <phoneticPr fontId="2" type="noConversion"/>
  </si>
  <si>
    <t>Trainner_Suit_Name_9809_001</t>
    <phoneticPr fontId="2" type="noConversion"/>
  </si>
  <si>
    <t>Trainner_Suit_Name_9810_001</t>
    <phoneticPr fontId="2" type="noConversion"/>
  </si>
  <si>
    <t>Trainner_Suit_Name_9811_001</t>
    <phoneticPr fontId="2" type="noConversion"/>
  </si>
  <si>
    <t>Trainner_Suit_Name_9812_001</t>
    <phoneticPr fontId="2" type="noConversion"/>
  </si>
  <si>
    <t>Trainner_Suit_Name_9813_001</t>
    <phoneticPr fontId="2" type="noConversion"/>
  </si>
  <si>
    <t>Trigger_Equip_Reinforce</t>
    <phoneticPr fontId="2" type="noConversion"/>
  </si>
  <si>
    <t>Trophy_Desc_1001</t>
    <phoneticPr fontId="2" type="noConversion"/>
  </si>
  <si>
    <t>Trophy_Desc_1002</t>
    <phoneticPr fontId="2" type="noConversion"/>
  </si>
  <si>
    <t>Trophy_Desc_1003</t>
    <phoneticPr fontId="2" type="noConversion"/>
  </si>
  <si>
    <t>Trophy_Desc_1004</t>
    <phoneticPr fontId="2" type="noConversion"/>
  </si>
  <si>
    <t>Trophy_Desc_1005</t>
    <phoneticPr fontId="2" type="noConversion"/>
  </si>
  <si>
    <t>Trophy_Desc_1006</t>
    <phoneticPr fontId="2" type="noConversion"/>
  </si>
  <si>
    <t>Tutorial_Tips_20305_007</t>
    <phoneticPr fontId="2" type="noConversion"/>
  </si>
  <si>
    <t>Tutorial_Tips_30006_001</t>
    <phoneticPr fontId="2" type="noConversion"/>
  </si>
  <si>
    <t>VERSION_UPDATE_PREDOWNLOAD_APK</t>
    <phoneticPr fontId="2" type="noConversion"/>
  </si>
  <si>
    <t>Vip_NewSurface_001</t>
    <phoneticPr fontId="2" type="noConversion"/>
  </si>
  <si>
    <t>Vip_NewSurface_002</t>
    <phoneticPr fontId="2" type="noConversion"/>
  </si>
  <si>
    <t>Vip_NewSurface_003</t>
    <phoneticPr fontId="2" type="noConversion"/>
  </si>
  <si>
    <t>Vip_NewSurface_004</t>
    <phoneticPr fontId="2" type="noConversion"/>
  </si>
  <si>
    <t>Voice_Tips_1500702</t>
    <phoneticPr fontId="2" type="noConversion"/>
  </si>
  <si>
    <t>ex_Badge_Buff_Desc_Context_001</t>
    <phoneticPr fontId="2" type="noConversion"/>
  </si>
  <si>
    <t>ex_Badge_Buff_Desc_Context_002</t>
    <phoneticPr fontId="2" type="noConversion"/>
  </si>
  <si>
    <t>ex_Badge_Buff_Desc_Context_003</t>
    <phoneticPr fontId="2" type="noConversion"/>
  </si>
  <si>
    <t>ex_Badge_Buff_Desc_Context_004</t>
    <phoneticPr fontId="2" type="noConversion"/>
  </si>
  <si>
    <t>ex_Badge_Buff_Desc_Context_005</t>
    <phoneticPr fontId="2" type="noConversion"/>
  </si>
  <si>
    <t>ex_Badge_Buff_Desc_Context_006</t>
    <phoneticPr fontId="2" type="noConversion"/>
  </si>
  <si>
    <t>ex_Badge_Buff_Desc_Context_007</t>
    <phoneticPr fontId="2" type="noConversion"/>
  </si>
  <si>
    <t>ex_Badge_Buff_Desc_Context_008</t>
    <phoneticPr fontId="2" type="noConversion"/>
  </si>
  <si>
    <t>ex_Badge_Buff_Desc_Context_009</t>
    <phoneticPr fontId="2" type="noConversion"/>
  </si>
  <si>
    <t>ex_Badge_Buff_Desc_Context_010</t>
    <phoneticPr fontId="2" type="noConversion"/>
  </si>
  <si>
    <t>ex_Badge_Buff_Desc_Context_011</t>
    <phoneticPr fontId="2" type="noConversion"/>
  </si>
  <si>
    <t>ex_Badge_Buff_Desc_Context_012</t>
    <phoneticPr fontId="2" type="noConversion"/>
  </si>
  <si>
    <t>ex_Badge_Buff_Desc_Context_013</t>
    <phoneticPr fontId="2" type="noConversion"/>
  </si>
  <si>
    <t>ex_Badge_Buff_Desc_Context_014</t>
    <phoneticPr fontId="2" type="noConversion"/>
  </si>
  <si>
    <t>ex_Badge_Buff_Desc_Context_015</t>
    <phoneticPr fontId="2" type="noConversion"/>
  </si>
  <si>
    <t>ex_Badge_Buff_Desc_Context_016</t>
    <phoneticPr fontId="2" type="noConversion"/>
  </si>
  <si>
    <t>ex_Badge_Buff_Desc_Context_017</t>
    <phoneticPr fontId="2" type="noConversion"/>
  </si>
  <si>
    <t>ex_Badge_Buff_Desc_Context_018</t>
    <phoneticPr fontId="2" type="noConversion"/>
  </si>
  <si>
    <t>ex_Badge_Buff_Desc_Context_019</t>
    <phoneticPr fontId="2" type="noConversion"/>
  </si>
  <si>
    <t>ex_Badge_Buff_Desc_Context_020</t>
    <phoneticPr fontId="2" type="noConversion"/>
  </si>
  <si>
    <t>ex_Badge_Buff_Desc_Context_021</t>
    <phoneticPr fontId="2" type="noConversion"/>
  </si>
  <si>
    <t>fontGroup_2</t>
    <phoneticPr fontId="2" type="noConversion"/>
  </si>
  <si>
    <t>hooktrap_Yinsheng_01</t>
    <phoneticPr fontId="2" type="noConversion"/>
  </si>
  <si>
    <t>hooktrap__Landmine_01</t>
    <phoneticPr fontId="2" type="noConversion"/>
  </si>
  <si>
    <t>l_akt10p</t>
    <phoneticPr fontId="2" type="noConversion"/>
  </si>
  <si>
    <t>l_cd10p</t>
    <phoneticPr fontId="2" type="noConversion"/>
  </si>
  <si>
    <t>l_cd10p1</t>
    <phoneticPr fontId="2" type="noConversion"/>
  </si>
  <si>
    <t>mainland_BattleNotify_DrednawKOByAlly_001</t>
    <phoneticPr fontId="2" type="noConversion"/>
  </si>
  <si>
    <t>mainland__BattleNotify_DrednawKOByEnemy_001</t>
    <phoneticPr fontId="2" type="noConversion"/>
  </si>
  <si>
    <t>pkm_name_rel_720</t>
    <phoneticPr fontId="2" type="noConversion"/>
  </si>
  <si>
    <t>ranking_mode_intro</t>
    <phoneticPr fontId="2" type="noConversion"/>
  </si>
  <si>
    <t>red_buff_desc</t>
    <phoneticPr fontId="2" type="noConversion"/>
  </si>
  <si>
    <t>text1</t>
    <phoneticPr fontId="2" type="noConversion"/>
  </si>
  <si>
    <t>wangwangdance</t>
    <phoneticPr fontId="2" type="noConversion"/>
  </si>
  <si>
    <t>租用时装「快龙套装：上衣」{0}天</t>
    <phoneticPr fontId="2" type="noConversion"/>
  </si>
  <si>
    <t>租用时装「快龙套装：下装」{0}天</t>
    <phoneticPr fontId="2" type="noConversion"/>
  </si>
  <si>
    <t>租用时装「快龙套装：背饰」{0}天</t>
    <phoneticPr fontId="2" type="noConversion"/>
  </si>
  <si>
    <t>租用时装「快龙套装：发饰」{0}天</t>
    <phoneticPr fontId="2" type="noConversion"/>
  </si>
  <si>
    <t>租用时装「快龙套装：鞋子」{0}天</t>
    <phoneticPr fontId="2" type="noConversion"/>
  </si>
  <si>
    <t>租用时装「朽木妖套装：发饰」{0}天</t>
    <phoneticPr fontId="2" type="noConversion"/>
  </si>
  <si>
    <t>租用时装「朽木妖套装：服饰」{0}天</t>
    <phoneticPr fontId="2" type="noConversion"/>
  </si>
  <si>
    <t>租用时装「甜冷美后套装：手饰」{0}天</t>
    <phoneticPr fontId="2" type="noConversion"/>
  </si>
  <si>
    <t>租用时装「甜冷美后套装：发饰」{0}天</t>
    <phoneticPr fontId="2" type="noConversion"/>
  </si>
  <si>
    <t>租用时装「甜冷美后套装：鞋子」{0}天</t>
    <phoneticPr fontId="2" type="noConversion"/>
  </si>
  <si>
    <t>租用时装「甜冷美后套装：服饰」{0}天</t>
    <phoneticPr fontId="2" type="noConversion"/>
  </si>
  <si>
    <t>租用时装「胡帕套装：饰品」{0}天</t>
    <phoneticPr fontId="2" type="noConversion"/>
  </si>
  <si>
    <t>租用时装「胡帕套装：发饰」{0}天</t>
    <phoneticPr fontId="2" type="noConversion"/>
  </si>
  <si>
    <t>租用时装「胡帕套装：服饰」{0}天</t>
    <phoneticPr fontId="2" type="noConversion"/>
  </si>
  <si>
    <t>租用时装「乳白套装：饰品」{0}天</t>
    <phoneticPr fontId="2" type="noConversion"/>
  </si>
  <si>
    <t>租用时装「乳白套装：发饰」{0}天</t>
    <phoneticPr fontId="2" type="noConversion"/>
  </si>
  <si>
    <t>租用时装「乳白套装：鞋子」{0}天</t>
    <phoneticPr fontId="2" type="noConversion"/>
  </si>
  <si>
    <t>租用时装「乳白套装：服饰」{0}天</t>
    <phoneticPr fontId="2" type="noConversion"/>
  </si>
  <si>
    <t>租用时装「庞克套装：上衣」{0}天</t>
    <phoneticPr fontId="2" type="noConversion"/>
  </si>
  <si>
    <t>租用时装「庞克套装：下装」{0}天</t>
    <phoneticPr fontId="2" type="noConversion"/>
  </si>
  <si>
    <t>租用时装「庞克套装：发饰」{0}天</t>
    <phoneticPr fontId="2" type="noConversion"/>
  </si>
  <si>
    <t>租用时装「庞克套装：袜子」{0}天</t>
    <phoneticPr fontId="2" type="noConversion"/>
  </si>
  <si>
    <t>租用时装「庞克套装：鞋子」{0}天</t>
    <phoneticPr fontId="2" type="noConversion"/>
  </si>
  <si>
    <t>租用时装「摇滚套装：上衣」{0}天</t>
    <phoneticPr fontId="2" type="noConversion"/>
  </si>
  <si>
    <t>租用时装「摇滚套装：下装」{0}天</t>
    <phoneticPr fontId="2" type="noConversion"/>
  </si>
  <si>
    <t>租用时装「摇滚套装：鞋子」{0}天</t>
    <phoneticPr fontId="2" type="noConversion"/>
  </si>
  <si>
    <t>租用时装「摇滚祭套装：袜子」{0}天</t>
    <phoneticPr fontId="2" type="noConversion"/>
  </si>
  <si>
    <t>租用时装「摇滚祭套装：鞋子」{0}天</t>
    <phoneticPr fontId="2" type="noConversion"/>
  </si>
  <si>
    <t>租用时装「摇滚祭套装：服饰」{0}天</t>
    <phoneticPr fontId="2" type="noConversion"/>
  </si>
  <si>
    <t>租用时装「雪祭棉袄」{0}天</t>
    <phoneticPr fontId="2" type="noConversion"/>
  </si>
  <si>
    <t>租用时装「短靴（佳节）」{0}天</t>
    <phoneticPr fontId="2" type="noConversion"/>
  </si>
  <si>
    <t>租用时装「蝴蝶结发梳（佳节）」{0}天</t>
    <phoneticPr fontId="2" type="noConversion"/>
  </si>
  <si>
    <t>租用时装「红手套（佳节）」{0}天</t>
    <phoneticPr fontId="2" type="noConversion"/>
  </si>
  <si>
    <t>租用时装「红帽（佳节）」{0}天</t>
    <phoneticPr fontId="2" type="noConversion"/>
  </si>
  <si>
    <t>租用时装「休闲袜（佳节）」{0}天</t>
    <phoneticPr fontId="2" type="noConversion"/>
  </si>
  <si>
    <t>租用时装「夜之童话套装：发饰」{0}天</t>
    <phoneticPr fontId="2" type="noConversion"/>
  </si>
  <si>
    <t>租用时装「夜之童话套装：服饰」{0}天</t>
    <phoneticPr fontId="2" type="noConversion"/>
  </si>
  <si>
    <t>租用时装「变装派对套装:上衣」{0}天</t>
    <phoneticPr fontId="2" type="noConversion"/>
  </si>
  <si>
    <t>租用时装「变装派对套装:下装」{0}天</t>
    <phoneticPr fontId="2" type="noConversion"/>
  </si>
  <si>
    <t>租用时装「变装派对套装:发饰」{0}天</t>
    <phoneticPr fontId="2" type="noConversion"/>
  </si>
  <si>
    <t>租用时装「变装派对套装:袜子」{0}天</t>
    <phoneticPr fontId="2" type="noConversion"/>
  </si>
  <si>
    <t>租用时装「变装派对套装:鞋子」{0}天</t>
    <phoneticPr fontId="2" type="noConversion"/>
  </si>
  <si>
    <t>租用时装「大脸帽（伊布）」{0}天</t>
    <phoneticPr fontId="2" type="noConversion"/>
  </si>
  <si>
    <t>租用时装「手饰（绿色）」{0}天</t>
    <phoneticPr fontId="2" type="noConversion"/>
  </si>
  <si>
    <t>租用时装「心形发梳（甜蜜）」{0}天</t>
    <phoneticPr fontId="2" type="noConversion"/>
  </si>
  <si>
    <t>租用时装「头巾（甜蜜）」{0}天</t>
    <phoneticPr fontId="2" type="noConversion"/>
  </si>
  <si>
    <t>租用时装「手饰（甜蜜）」{0}天</t>
    <phoneticPr fontId="2" type="noConversion"/>
  </si>
  <si>
    <t>租用时装「大脸帽(捷拉奥拉)」{0}天</t>
    <phoneticPr fontId="2" type="noConversion"/>
  </si>
  <si>
    <t>租用时装「大脸帽(阿罗拉~九尾)」{0}天</t>
    <phoneticPr fontId="2" type="noConversion"/>
  </si>
  <si>
    <t>租用时装「倾奇浮世套装：发饰」{0}天</t>
    <phoneticPr fontId="2" type="noConversion"/>
  </si>
  <si>
    <t>租用时装「倾奇浮世套装：服饰」{0}天</t>
    <phoneticPr fontId="2" type="noConversion"/>
  </si>
  <si>
    <t>租用时装「铝钢龙套装：发饰」{0}天</t>
    <phoneticPr fontId="2" type="noConversion"/>
  </si>
  <si>
    <t>租用时装「铝钢龙套装：鞋子」{0}天</t>
    <phoneticPr fontId="2" type="noConversion"/>
  </si>
  <si>
    <t>租用时装「铝钢龙套装：服饰」{0}天</t>
    <phoneticPr fontId="2" type="noConversion"/>
  </si>
  <si>
    <t>租用时装「太阳伊布套装：手饰」{0}天</t>
    <phoneticPr fontId="2" type="noConversion"/>
  </si>
  <si>
    <t>租用时装「太阳伊布套装：发饰」{0}天</t>
    <phoneticPr fontId="2" type="noConversion"/>
  </si>
  <si>
    <t>租用时装「太阳伊布套装：鞋子」{0}天</t>
    <phoneticPr fontId="2" type="noConversion"/>
  </si>
  <si>
    <t>租用时装「太阳伊布套装：服饰」{0}天</t>
    <phoneticPr fontId="2" type="noConversion"/>
  </si>
  <si>
    <t>租用时装「坚盾剑怪套装：手饰」{0}天</t>
    <phoneticPr fontId="2" type="noConversion"/>
  </si>
  <si>
    <t>租用时装「坚盾剑怪套装：发饰」{0}天</t>
    <phoneticPr fontId="2" type="noConversion"/>
  </si>
  <si>
    <t>租用时装「坚盾剑怪套装：袜子」{0}天</t>
    <phoneticPr fontId="2" type="noConversion"/>
  </si>
  <si>
    <t>租用时装「坚盾剑怪套装：鞋子」{0}天</t>
    <phoneticPr fontId="2" type="noConversion"/>
  </si>
  <si>
    <t>租用时装「坚盾剑怪套装：服饰」{0}天</t>
    <phoneticPr fontId="2" type="noConversion"/>
  </si>
  <si>
    <t>租用时装「成对上装甲贺忍蛙」{0}天</t>
    <phoneticPr fontId="2" type="noConversion"/>
  </si>
  <si>
    <t>租用时装「倾奇浮世帽（紫色）」{0}天</t>
    <phoneticPr fontId="2" type="noConversion"/>
  </si>
  <si>
    <t>租用时装「班基拉斯套装：上衣」{0}天</t>
    <phoneticPr fontId="2" type="noConversion"/>
  </si>
  <si>
    <t>租用时装「班基拉斯套装：下装」{0}天</t>
    <phoneticPr fontId="2" type="noConversion"/>
  </si>
  <si>
    <t>租用时装「班基拉斯套装：发饰」{0}天</t>
    <phoneticPr fontId="2" type="noConversion"/>
  </si>
  <si>
    <t>租用时装「班基拉斯套装：袜子」{0}天</t>
    <phoneticPr fontId="2" type="noConversion"/>
  </si>
  <si>
    <t>租用时装「班基拉斯套装：鞋子」{0}天</t>
    <phoneticPr fontId="2" type="noConversion"/>
  </si>
  <si>
    <t>租用时装「特别T恤（Pokémon DAY）」{0}天</t>
    <phoneticPr fontId="2" type="noConversion"/>
  </si>
  <si>
    <t>租用时装「特别帽（Pokémon DAY）」{0}天</t>
    <phoneticPr fontId="2" type="noConversion"/>
  </si>
  <si>
    <t>租用时装「排位好手套装（第四赛季）：手饰」{0}天</t>
    <phoneticPr fontId="2" type="noConversion"/>
  </si>
  <si>
    <t>租用时装「排位套装：袜子」{0}天</t>
    <phoneticPr fontId="2" type="noConversion"/>
  </si>
  <si>
    <t>租用时装「排位好手套装（第四赛季）：鞋子」{0}天</t>
    <phoneticPr fontId="2" type="noConversion"/>
  </si>
  <si>
    <t>租用时装「排位好手套装（第四赛季）：服饰」{0}天</t>
    <phoneticPr fontId="2" type="noConversion"/>
  </si>
  <si>
    <t>租用时装「冠军套装：手饰」{0}天</t>
    <phoneticPr fontId="2" type="noConversion"/>
  </si>
  <si>
    <t>租用时装「冠军套装：发饰」{0}天</t>
    <phoneticPr fontId="2" type="noConversion"/>
  </si>
  <si>
    <t>租用时装「冠军套装：鞋子」{0}天</t>
    <phoneticPr fontId="2" type="noConversion"/>
  </si>
  <si>
    <t>租用时装「冠军套装：服饰」{0}天</t>
    <phoneticPr fontId="2" type="noConversion"/>
  </si>
  <si>
    <t>租用时装「妖火红狐套装：背饰」{0}天</t>
    <phoneticPr fontId="2" type="noConversion"/>
  </si>
  <si>
    <t>租用时装「妖火红狐套装：手饰」{0}天</t>
    <phoneticPr fontId="2" type="noConversion"/>
  </si>
  <si>
    <t>租用时装「妖火红狐套装：发饰」{0}天</t>
    <phoneticPr fontId="2" type="noConversion"/>
  </si>
  <si>
    <t>租用时装「妖火红狐套装：鞋子」{0}天</t>
    <phoneticPr fontId="2" type="noConversion"/>
  </si>
  <si>
    <t>租用时装「妖火红狐套装：服饰」{0}天</t>
    <phoneticPr fontId="2" type="noConversion"/>
  </si>
  <si>
    <t>租用时装「面罩（红＆蓝）」{0}天</t>
    <phoneticPr fontId="2" type="noConversion"/>
  </si>
  <si>
    <t>租用时装「庞克帽（黑色）」{0}天</t>
    <phoneticPr fontId="2" type="noConversion"/>
  </si>
  <si>
    <t>租用时装「大脸帽（妖火红狐）」{0}天</t>
    <phoneticPr fontId="2" type="noConversion"/>
  </si>
  <si>
    <t>租用时装「大脸包(太阳伊布）」{0}天</t>
    <phoneticPr fontId="2" type="noConversion"/>
  </si>
  <si>
    <t>租用时装「大脸双肩包（玛力露丽）」{0}天</t>
    <phoneticPr fontId="2" type="noConversion"/>
  </si>
  <si>
    <t>租用时装「双肩包（集结球）」{0}天</t>
    <phoneticPr fontId="2" type="noConversion"/>
  </si>
  <si>
    <t>租用时装「鞋子（集结球）」{0}天</t>
    <phoneticPr fontId="2" type="noConversion"/>
  </si>
  <si>
    <t>租用时装「大脸包(冰伊布)」{0}天</t>
    <phoneticPr fontId="2" type="noConversion"/>
  </si>
  <si>
    <t>租用时装「大脸包(捷拉奥拉)」{0}天</t>
    <phoneticPr fontId="2" type="noConversion"/>
  </si>
  <si>
    <t>租用时装「大脸包(班基拉斯)」{0}天</t>
    <phoneticPr fontId="2" type="noConversion"/>
  </si>
  <si>
    <t>租用时装「冰伊布套装：上衣」{0}天</t>
    <phoneticPr fontId="2" type="noConversion"/>
  </si>
  <si>
    <t>租用时装「冰伊布套装：下装」{0}天</t>
    <phoneticPr fontId="2" type="noConversion"/>
  </si>
  <si>
    <t>租用时装「冰伊布套装：发饰（假发+帽子）」{0}天</t>
    <phoneticPr fontId="2" type="noConversion"/>
  </si>
  <si>
    <t>租用时装「冰伊布套装：袜子」{0}天</t>
    <phoneticPr fontId="2" type="noConversion"/>
  </si>
  <si>
    <t>租用时装「冰伊布套装：鞋子」{0}天</t>
    <phoneticPr fontId="2" type="noConversion"/>
  </si>
  <si>
    <t>租用时装「排位好手套装（第六赛季）：手饰」{0}天</t>
    <phoneticPr fontId="2" type="noConversion"/>
  </si>
  <si>
    <t>租用时装「排位好手套装（第六赛季）：发饰」{0}天</t>
    <phoneticPr fontId="2" type="noConversion"/>
  </si>
  <si>
    <t>租用时装「排位好手套装（第六赛季）：袜子」{0}天</t>
    <phoneticPr fontId="2" type="noConversion"/>
  </si>
  <si>
    <t>租用时装「排位好手套装（第六赛季）：鞋子」{0}天</t>
    <phoneticPr fontId="2" type="noConversion"/>
  </si>
  <si>
    <t>租用时装「排位好手套装（第六赛季）：服饰」{0}天</t>
    <phoneticPr fontId="2" type="noConversion"/>
  </si>
  <si>
    <t>租用时装「爆肌蚊套装：上衣」{0}天</t>
    <phoneticPr fontId="2" type="noConversion"/>
  </si>
  <si>
    <t>租用时装「爆肌蚊套装：下装」{0}天</t>
    <phoneticPr fontId="2" type="noConversion"/>
  </si>
  <si>
    <t>租用时装「爆肌蚊套装：发饰」{0}天</t>
    <phoneticPr fontId="2" type="noConversion"/>
  </si>
  <si>
    <t>租用时装「爆肌蚊套装：袜子」{0}天</t>
    <phoneticPr fontId="2" type="noConversion"/>
  </si>
  <si>
    <t>租用时装「爆肌蚊套装：鞋子」{0}天</t>
    <phoneticPr fontId="2" type="noConversion"/>
  </si>
  <si>
    <t>租用时装「礼服套装：发饰」{0}天</t>
    <phoneticPr fontId="2" type="noConversion"/>
  </si>
  <si>
    <t>租用时装「礼服套装：鞋子」{0}天</t>
    <phoneticPr fontId="2" type="noConversion"/>
  </si>
  <si>
    <t>租用时装「礼服套装：服饰」{0}天</t>
    <phoneticPr fontId="2" type="noConversion"/>
  </si>
  <si>
    <t>租用时装「排位好手套装（第8赛季）：手饰」{0}天</t>
    <phoneticPr fontId="2" type="noConversion"/>
  </si>
  <si>
    <t>租用时装「排位好手套装（第8赛季）：发饰」{0}天</t>
    <phoneticPr fontId="2" type="noConversion"/>
  </si>
  <si>
    <t>租用时装「排位好手套装（第8赛季）：袜子」{0}天</t>
    <phoneticPr fontId="2" type="noConversion"/>
  </si>
  <si>
    <t>租用时装「排位好手套装（第8赛季）：鞋子」{0}天</t>
    <phoneticPr fontId="2" type="noConversion"/>
  </si>
  <si>
    <t>租用时装「排位好手套装（第8赛季）：服饰」{0}天</t>
    <phoneticPr fontId="2" type="noConversion"/>
  </si>
  <si>
    <t>租用时装「高雅套装：发饰」{0}天</t>
    <phoneticPr fontId="2" type="noConversion"/>
  </si>
  <si>
    <t>租用时装「高雅套装：鞋子」{0}天</t>
    <phoneticPr fontId="2" type="noConversion"/>
  </si>
  <si>
    <t>租用时装「高雅套装：服饰」{0}天</t>
    <phoneticPr fontId="2" type="noConversion"/>
  </si>
  <si>
    <t>租用时装「烈空坐套装：上衣」{0}天</t>
    <phoneticPr fontId="2" type="noConversion"/>
  </si>
  <si>
    <t>租用时装「烈空坐套装：下装」{0}天</t>
    <phoneticPr fontId="2" type="noConversion"/>
  </si>
  <si>
    <t>租用时装「烈空坐套装：手饰」{0}天</t>
    <phoneticPr fontId="2" type="noConversion"/>
  </si>
  <si>
    <t>租用时装「烈空坐套装：发饰」{0}天</t>
    <phoneticPr fontId="2" type="noConversion"/>
  </si>
  <si>
    <t>租用时装「烈空坐套装：鞋子」{0}天</t>
    <phoneticPr fontId="2" type="noConversion"/>
  </si>
  <si>
    <t>租用时装「梦幻套装:上衣」{0}天</t>
    <phoneticPr fontId="2" type="noConversion"/>
  </si>
  <si>
    <t>租用时装「梦幻套装:下装」{0}天</t>
    <phoneticPr fontId="2" type="noConversion"/>
  </si>
  <si>
    <t>租用时装「梦幻套装:袜子」{0}天</t>
    <phoneticPr fontId="2" type="noConversion"/>
  </si>
  <si>
    <t>租用时装「梦幻套装:鞋子」{0}天</t>
    <phoneticPr fontId="2" type="noConversion"/>
  </si>
  <si>
    <t>租用时装「训练家装束（丹帝）」{0}天</t>
    <phoneticPr fontId="2" type="noConversion"/>
  </si>
  <si>
    <t>租用时装「诗人上衣」{0}天</t>
    <phoneticPr fontId="2" type="noConversion"/>
  </si>
  <si>
    <t>租用时装「守护者上装」{0}天</t>
    <phoneticPr fontId="2" type="noConversion"/>
  </si>
  <si>
    <t>租用时装「大脸帽耿鬼」{0}天</t>
    <phoneticPr fontId="2" type="noConversion"/>
  </si>
  <si>
    <t>租用时装「大脸帽梦幻」{0}天</t>
    <phoneticPr fontId="2" type="noConversion"/>
  </si>
  <si>
    <t>租用时装「大脸帽烈空坐」{0}天</t>
    <phoneticPr fontId="2" type="noConversion"/>
  </si>
  <si>
    <t>租用时装「神圣套装：发饰」{0}天</t>
    <phoneticPr fontId="2" type="noConversion"/>
  </si>
  <si>
    <t>租用时装「神圣套装：鞋子」{0}天</t>
    <phoneticPr fontId="2" type="noConversion"/>
  </si>
  <si>
    <t>租用时装「神圣套装:服饰」{0}天</t>
    <phoneticPr fontId="2" type="noConversion"/>
  </si>
  <si>
    <t>租用时装「游侠套装」{0}天</t>
    <phoneticPr fontId="2" type="noConversion"/>
  </si>
  <si>
    <t>租用时装「遗迹斗篷」{0}天</t>
    <phoneticPr fontId="2" type="noConversion"/>
  </si>
  <si>
    <t>租用时装「超音蝠上装」{0}天</t>
    <phoneticPr fontId="2" type="noConversion"/>
  </si>
  <si>
    <t>租用时装「万圣节头套」{0}天</t>
    <phoneticPr fontId="2" type="noConversion"/>
  </si>
  <si>
    <t>租用时装「闪焰王牌头套（万圣节）」{0}天</t>
    <phoneticPr fontId="2" type="noConversion"/>
  </si>
  <si>
    <t>租用时装「大脸帽（快龙）」{0}天</t>
    <phoneticPr fontId="2" type="noConversion"/>
  </si>
  <si>
    <t>租用时装「大脸帽（卡比兽）」{0}天</t>
    <phoneticPr fontId="2" type="noConversion"/>
  </si>
  <si>
    <t>租用时装「大脸包(皮卡丘)」{0}天</t>
    <phoneticPr fontId="2" type="noConversion"/>
  </si>
  <si>
    <t>租用时装「诗人贝雷帽」{0}天</t>
    <phoneticPr fontId="2" type="noConversion"/>
  </si>
  <si>
    <t>租用时装「针织开衫（佳节）」{0}天</t>
    <phoneticPr fontId="2" type="noConversion"/>
  </si>
  <si>
    <t>租用时装「发箍（惊角鹿）」{0}天</t>
    <phoneticPr fontId="2" type="noConversion"/>
  </si>
  <si>
    <t>租用时装「红帽（佳节2022）」{0}天</t>
    <phoneticPr fontId="2" type="noConversion"/>
  </si>
  <si>
    <t>租用时装「鞋子（佳节）」{0}天</t>
    <phoneticPr fontId="2" type="noConversion"/>
  </si>
  <si>
    <t>租用时装「树圈双肩包（佳节）」{0}天</t>
    <phoneticPr fontId="2" type="noConversion"/>
  </si>
  <si>
    <t>租用时装「大脸帽（冰伊布）」{0}天</t>
    <phoneticPr fontId="2" type="noConversion"/>
  </si>
  <si>
    <t>租用时装「大脸包(魔墙人偶）」{0}天</t>
    <phoneticPr fontId="2" type="noConversion"/>
  </si>
  <si>
    <t>租用时装「极光套装：手饰」{0}天</t>
    <phoneticPr fontId="2" type="noConversion"/>
  </si>
  <si>
    <t>租用时装「极光套装：发饰」{0}天</t>
    <phoneticPr fontId="2" type="noConversion"/>
  </si>
  <si>
    <t>租用时装「极光套装：鞋子」{0}天</t>
    <phoneticPr fontId="2" type="noConversion"/>
  </si>
  <si>
    <t>租用时装「极光套装：服饰」{0}天</t>
    <phoneticPr fontId="2" type="noConversion"/>
  </si>
  <si>
    <t>租用时装「发饰1（ITZY风格）」{0}天</t>
    <phoneticPr fontId="2" type="noConversion"/>
  </si>
  <si>
    <t>租用时装「发饰2（ITZY风格）」{0}天</t>
    <phoneticPr fontId="2" type="noConversion"/>
  </si>
  <si>
    <t>租用时装「发饰3（ITZY风格）」{0}天</t>
    <phoneticPr fontId="2" type="noConversion"/>
  </si>
  <si>
    <t>租用时装「发饰4（ITZY风格）」{0}天</t>
    <phoneticPr fontId="2" type="noConversion"/>
  </si>
  <si>
    <t>租用时装「发饰5（ITZY风格）」{0}天</t>
    <phoneticPr fontId="2" type="noConversion"/>
  </si>
  <si>
    <t>租用时装「特别T恤（WCS）」{0}天</t>
    <phoneticPr fontId="2" type="noConversion"/>
  </si>
  <si>
    <t>租用时装「遗迹手套」{0}天</t>
    <phoneticPr fontId="2" type="noConversion"/>
  </si>
  <si>
    <t>租用时装「排位套装：上衣」{0}天</t>
    <phoneticPr fontId="2" type="noConversion"/>
  </si>
  <si>
    <t>租用时装「排位套装：下装」{0}天</t>
    <phoneticPr fontId="2" type="noConversion"/>
  </si>
  <si>
    <t>租用时装「排位套装：手饰」{0}天</t>
    <phoneticPr fontId="2" type="noConversion"/>
  </si>
  <si>
    <t>租用时装「排位套装：鞋子」{0}天</t>
    <phoneticPr fontId="2" type="noConversion"/>
  </si>
  <si>
    <t>租用时装「排位好手套装（第10赛季）：上衣」{0}天</t>
    <phoneticPr fontId="2" type="noConversion"/>
  </si>
  <si>
    <t>租用时装「排位好手套装（第10赛季）：下装」{0}天</t>
    <phoneticPr fontId="2" type="noConversion"/>
  </si>
  <si>
    <t>租用时装「排位好手套装（第10赛季）：手饰」{0}天</t>
    <phoneticPr fontId="2" type="noConversion"/>
  </si>
  <si>
    <t>租用时装「排位好手套装（第10赛季）：发饰」{0}天</t>
    <phoneticPr fontId="2" type="noConversion"/>
  </si>
  <si>
    <t>租用时装「排位好手套装（第10赛季）：袜子」{0}天</t>
    <phoneticPr fontId="2" type="noConversion"/>
  </si>
  <si>
    <t>租用时装「排位好手套装（第10赛季）：鞋子」{0}天</t>
    <phoneticPr fontId="2" type="noConversion"/>
  </si>
  <si>
    <t>租用时装「漆黑英雄套装：发饰」{0}天</t>
    <phoneticPr fontId="2" type="noConversion"/>
  </si>
  <si>
    <t>租用时装「漆黑英雄套装：服饰」{0}天</t>
    <phoneticPr fontId="2" type="noConversion"/>
  </si>
  <si>
    <t>租用时装「特别T恤（Pokémon Day2022）」{0}天</t>
    <phoneticPr fontId="2" type="noConversion"/>
  </si>
  <si>
    <t>租用时装「丸子头」{0}天</t>
    <phoneticPr fontId="2" type="noConversion"/>
  </si>
  <si>
    <t>租用时装「蝴蝶结发箍」{0}天</t>
    <phoneticPr fontId="2" type="noConversion"/>
  </si>
  <si>
    <t>租用时装「锦标赛时尚套装」{0}天</t>
    <phoneticPr fontId="2" type="noConversion"/>
  </si>
  <si>
    <t>租用时装「Balmain时装套装」{0}天</t>
    <phoneticPr fontId="2" type="noConversion"/>
  </si>
  <si>
    <t>租用时装「表演者套装：发饰」{0}天</t>
    <phoneticPr fontId="2" type="noConversion"/>
  </si>
  <si>
    <t>租用时装「表演者套装：鞋子」{0}天</t>
    <phoneticPr fontId="2" type="noConversion"/>
  </si>
  <si>
    <t>租用时装「表演者套装：服饰」{0}天</t>
    <phoneticPr fontId="2" type="noConversion"/>
  </si>
  <si>
    <t>租用时装「表演者帽子」{0}天</t>
    <phoneticPr fontId="2" type="noConversion"/>
  </si>
  <si>
    <t>租用时装「竹篮（彩蛋）风格」{0}天</t>
    <phoneticPr fontId="2" type="noConversion"/>
  </si>
  <si>
    <t>租用时装「帕底亚地区制服（紫）」{0}天</t>
    <phoneticPr fontId="2" type="noConversion"/>
  </si>
  <si>
    <t>租用时装「帕底亚地区制服（朱）」{0}天</t>
    <phoneticPr fontId="2" type="noConversion"/>
  </si>
  <si>
    <t>租用时装「热血英雄：发饰」{0}天</t>
    <phoneticPr fontId="2" type="noConversion"/>
  </si>
  <si>
    <t>租用时装「热血英雄：服饰」{0}天</t>
    <phoneticPr fontId="2" type="noConversion"/>
  </si>
  <si>
    <t>租用时装「漆黑英雄套装（蓝）：发饰」{0}天</t>
    <phoneticPr fontId="2" type="noConversion"/>
  </si>
  <si>
    <t>租用时装「漆黑英雄套装（蓝）：服饰」{0}天</t>
    <phoneticPr fontId="2" type="noConversion"/>
  </si>
  <si>
    <t>租用时装「极夜套装：手饰」{0}天</t>
    <phoneticPr fontId="2" type="noConversion"/>
  </si>
  <si>
    <t>租用时装「极夜套装：发饰」{0}天</t>
    <phoneticPr fontId="2" type="noConversion"/>
  </si>
  <si>
    <t>租用时装「极夜套装：鞋子」{0}天</t>
    <phoneticPr fontId="2" type="noConversion"/>
  </si>
  <si>
    <t>租用时装「极夜套装：服饰」{0}天</t>
    <phoneticPr fontId="2" type="noConversion"/>
  </si>
  <si>
    <t>租用时装「极光套装（红）：手饰」{0}天</t>
    <phoneticPr fontId="2" type="noConversion"/>
  </si>
  <si>
    <t>租用时装「极光套装（红）：发饰」{0}天</t>
    <phoneticPr fontId="2" type="noConversion"/>
  </si>
  <si>
    <t>租用时装「极光套装（红）：鞋子」{0}天</t>
    <phoneticPr fontId="2" type="noConversion"/>
  </si>
  <si>
    <t>租用时装「极光套装（红）：服饰」{0}天</t>
    <phoneticPr fontId="2" type="noConversion"/>
  </si>
  <si>
    <t>租用时装「训练家装束（竹兰）」{0}天</t>
    <phoneticPr fontId="2" type="noConversion"/>
  </si>
  <si>
    <t>租用时装「表演者套装（绿）：发饰」{0}天</t>
    <phoneticPr fontId="2" type="noConversion"/>
  </si>
  <si>
    <t>租用时装「表演者套装（绿）：鞋子」{0}天</t>
    <phoneticPr fontId="2" type="noConversion"/>
  </si>
  <si>
    <t>租用时装「表演者套装（绿）：服饰」{0}天</t>
    <phoneticPr fontId="2" type="noConversion"/>
  </si>
  <si>
    <t>租用时装「表演者套装（蓝）：发饰」{0}天</t>
    <phoneticPr fontId="2" type="noConversion"/>
  </si>
  <si>
    <t>租用时装「表演者套装（蓝）：鞋子」{0}天</t>
    <phoneticPr fontId="2" type="noConversion"/>
  </si>
  <si>
    <t>租用时装「表演者套装（蓝）：服饰」{0}天</t>
    <phoneticPr fontId="2" type="noConversion"/>
  </si>
  <si>
    <t>租用时装「双子顽趣(黏美龙)：手饰」{0}天</t>
    <phoneticPr fontId="2" type="noConversion"/>
  </si>
  <si>
    <t>租用时装「双子顽趣(黏美龙)：发饰」{0}天</t>
    <phoneticPr fontId="2" type="noConversion"/>
  </si>
  <si>
    <t>租用时装「双子顽趣(黏美龙)：袜子」{0}天</t>
    <phoneticPr fontId="2" type="noConversion"/>
  </si>
  <si>
    <t>租用时装「双子顽趣(黏美龙)：鞋子」{0}天</t>
    <phoneticPr fontId="2" type="noConversion"/>
  </si>
  <si>
    <t>租用时装「双子顽趣(黏美龙)：服饰」{0}天</t>
    <phoneticPr fontId="2" type="noConversion"/>
  </si>
  <si>
    <t>租用时装「妖异套装：发饰」{0}天</t>
    <phoneticPr fontId="2" type="noConversion"/>
  </si>
  <si>
    <t>租用时装「妖异套装：服饰」{0}天</t>
    <phoneticPr fontId="2" type="noConversion"/>
  </si>
  <si>
    <t>租用时装「妖异套装（粉）：发饰」{0}天</t>
    <phoneticPr fontId="2" type="noConversion"/>
  </si>
  <si>
    <t>租用时装「妖异套装（粉）：服饰」{0}天</t>
    <phoneticPr fontId="2" type="noConversion"/>
  </si>
  <si>
    <t>租用时装「妖异套装（蓝）：发饰」{0}天</t>
    <phoneticPr fontId="2" type="noConversion"/>
  </si>
  <si>
    <t>租用时装「妖异套装（蓝）：服饰」{0}天</t>
    <phoneticPr fontId="2" type="noConversion"/>
  </si>
  <si>
    <t>租用时装「暗黑领主套装：发饰」{0}天</t>
    <phoneticPr fontId="2" type="noConversion"/>
  </si>
  <si>
    <t>租用时装「暗黑领主套装：服饰」{0}天</t>
    <phoneticPr fontId="2" type="noConversion"/>
  </si>
  <si>
    <t>租用时装「演剧发饰（蓝）」{0}天</t>
    <phoneticPr fontId="2" type="noConversion"/>
  </si>
  <si>
    <t>租用时装「演剧服饰（蓝）」{0}天</t>
    <phoneticPr fontId="2" type="noConversion"/>
  </si>
  <si>
    <t>租用时装「演剧发饰（墨绿）」{0}天</t>
    <phoneticPr fontId="2" type="noConversion"/>
  </si>
  <si>
    <t>租用时装「演剧服饰（墨绿）」{0}天</t>
    <phoneticPr fontId="2" type="noConversion"/>
  </si>
  <si>
    <t>租用时装「机能浪客:手饰」{0}天</t>
    <phoneticPr fontId="2" type="noConversion"/>
  </si>
  <si>
    <t>租用时装「机能浪客:发饰」{0}天</t>
    <phoneticPr fontId="2" type="noConversion"/>
  </si>
  <si>
    <t>租用时装「机能浪客:袜子」{0}天</t>
    <phoneticPr fontId="2" type="noConversion"/>
  </si>
  <si>
    <t>租用时装「机能浪客:鞋子」{0}天</t>
    <phoneticPr fontId="2" type="noConversion"/>
  </si>
  <si>
    <t>租用时装「机能浪客:服饰」{0}天</t>
    <phoneticPr fontId="2" type="noConversion"/>
  </si>
  <si>
    <t>租用时装「热浪之夏：上衣」{0}天</t>
    <phoneticPr fontId="2" type="noConversion"/>
  </si>
  <si>
    <t>租用时装「热浪之夏：下装」{0}天</t>
    <phoneticPr fontId="2" type="noConversion"/>
  </si>
  <si>
    <t>租用时装「热浪之夏：背饰」{0}天</t>
    <phoneticPr fontId="2" type="noConversion"/>
  </si>
  <si>
    <t>租用时装「热浪之夏：手饰」{0}天</t>
    <phoneticPr fontId="2" type="noConversion"/>
  </si>
  <si>
    <t>租用时装「热浪之夏：发饰」{0}天</t>
    <phoneticPr fontId="2" type="noConversion"/>
  </si>
  <si>
    <t>租用时装「热浪之夏：鞋子」{0}天</t>
    <phoneticPr fontId="2" type="noConversion"/>
  </si>
  <si>
    <t>租用时装「机街朋克：上衣」{0}天</t>
    <phoneticPr fontId="2" type="noConversion"/>
  </si>
  <si>
    <t>租用时装「机街朋克：下装」{0}天</t>
    <phoneticPr fontId="2" type="noConversion"/>
  </si>
  <si>
    <t>租用时装「机街朋克：手饰」{0}天</t>
    <phoneticPr fontId="2" type="noConversion"/>
  </si>
  <si>
    <t>租用时装「机街朋克：发饰」{0}天</t>
    <phoneticPr fontId="2" type="noConversion"/>
  </si>
  <si>
    <t>租用时装「机街朋克：鞋子」{0}天</t>
    <phoneticPr fontId="2" type="noConversion"/>
  </si>
  <si>
    <t>租用时装「冰晶圆舞曲：发饰」{0}天</t>
    <phoneticPr fontId="2" type="noConversion"/>
  </si>
  <si>
    <t>租用时装「冰晶圆舞曲：服饰」{0}天</t>
    <phoneticPr fontId="2" type="noConversion"/>
  </si>
  <si>
    <t>租用时装「圣月魔法师：上衣」{0}天</t>
    <phoneticPr fontId="2" type="noConversion"/>
  </si>
  <si>
    <t>租用时装「圣月魔法师：下装」{0}天</t>
    <phoneticPr fontId="2" type="noConversion"/>
  </si>
  <si>
    <t>租用时装「圣月魔法师：发饰」{0}天</t>
    <phoneticPr fontId="2" type="noConversion"/>
  </si>
  <si>
    <t>租用时装「圣月魔法师：鞋子」{0}天</t>
    <phoneticPr fontId="2" type="noConversion"/>
  </si>
  <si>
    <t>租用时装「功夫学徒：发饰」{0}天</t>
    <phoneticPr fontId="2" type="noConversion"/>
  </si>
  <si>
    <t>租用时装「功夫学徒：袜子」{0}天</t>
    <phoneticPr fontId="2" type="noConversion"/>
  </si>
  <si>
    <t>租用时装「功夫学徒：鞋子」{0}天</t>
    <phoneticPr fontId="2" type="noConversion"/>
  </si>
  <si>
    <t>租用时装「功夫学徒：服饰」{0}天</t>
    <phoneticPr fontId="2" type="noConversion"/>
  </si>
  <si>
    <t>租用时装「极光音浪：上衣」{0}天</t>
    <phoneticPr fontId="2" type="noConversion"/>
  </si>
  <si>
    <t>租用时装「极光音浪：下装」{0}天</t>
    <phoneticPr fontId="2" type="noConversion"/>
  </si>
  <si>
    <t>租用时装「极光音浪：手饰」{0}天</t>
    <phoneticPr fontId="2" type="noConversion"/>
  </si>
  <si>
    <t>租用时装「极光音浪：发饰」{0}天</t>
    <phoneticPr fontId="2" type="noConversion"/>
  </si>
  <si>
    <t>租用时装「极光音浪：鞋子」{0}天</t>
    <phoneticPr fontId="2" type="noConversion"/>
  </si>
  <si>
    <t>租用时装「冰冠恋歌：上衣」{0}天</t>
    <phoneticPr fontId="2" type="noConversion"/>
  </si>
  <si>
    <t>租用时装「冰冠恋歌：下装」{0}天</t>
    <phoneticPr fontId="2" type="noConversion"/>
  </si>
  <si>
    <t>租用时装「冰冠恋歌：手饰」{0}天</t>
    <phoneticPr fontId="2" type="noConversion"/>
  </si>
  <si>
    <t>租用时装「冰冠恋歌：发饰」{0}天</t>
    <phoneticPr fontId="2" type="noConversion"/>
  </si>
  <si>
    <t>租用时装「冰冠恋歌：袜子」{0}天</t>
    <phoneticPr fontId="2" type="noConversion"/>
  </si>
  <si>
    <t>租用时装「冰冠恋歌：鞋子」{0}天</t>
    <phoneticPr fontId="2" type="noConversion"/>
  </si>
  <si>
    <t>租用时装「东方奇幻:手饰」{0}天</t>
    <phoneticPr fontId="2" type="noConversion"/>
  </si>
  <si>
    <t>租用时装「东方奇幻:发饰」{0}天</t>
    <phoneticPr fontId="2" type="noConversion"/>
  </si>
  <si>
    <t>租用时装「东方奇幻:鞋子」{0}天</t>
    <phoneticPr fontId="2" type="noConversion"/>
  </si>
  <si>
    <t>租用时装「东方奇幻:服饰」{0}天</t>
    <phoneticPr fontId="2" type="noConversion"/>
  </si>
  <si>
    <t>租用时装「骑手头盔(皮卡丘)」{0}天</t>
    <phoneticPr fontId="2" type="noConversion"/>
  </si>
  <si>
    <t>可在{0}天内获得时装「活力集结套装：手套」的使用权</t>
    <phoneticPr fontId="2" type="noConversion"/>
  </si>
  <si>
    <t>可在{0}天内获得时装「活力集结套装：发饰」的使用权</t>
    <phoneticPr fontId="2" type="noConversion"/>
  </si>
  <si>
    <t>可在{0}天内获得时装「活力集结套装：袜子」的使用权</t>
    <phoneticPr fontId="2" type="noConversion"/>
  </si>
  <si>
    <t>可在{0}天内获得时装「活力集结套装：鞋子」的使用权</t>
    <phoneticPr fontId="2" type="noConversion"/>
  </si>
  <si>
    <t>可在{0}天内获得时装「活力集结套装：服饰」的使用权</t>
    <phoneticPr fontId="2" type="noConversion"/>
  </si>
  <si>
    <t>可在{0}天内获得时装「运动集结套装：手套」的使用权</t>
    <phoneticPr fontId="2" type="noConversion"/>
  </si>
  <si>
    <t>可在{0}天内获得时装「运动集结套装：发饰」的使用权</t>
    <phoneticPr fontId="2" type="noConversion"/>
  </si>
  <si>
    <t>可在{0}天内获得时装「运动集结套装：袜子」的使用权</t>
    <phoneticPr fontId="2" type="noConversion"/>
  </si>
  <si>
    <t>可在{0}天内获得时装「运动集结套装：鞋子」的使用权</t>
    <phoneticPr fontId="2" type="noConversion"/>
  </si>
  <si>
    <t>可在{0}天内获得时装「运动集结套装：服饰」的使用权</t>
    <phoneticPr fontId="2" type="noConversion"/>
  </si>
  <si>
    <t>可在{0}天内获得时装「水手套装：发饰」的使用权</t>
    <phoneticPr fontId="2" type="noConversion"/>
  </si>
  <si>
    <t>可在{0}天内获得时装「水手套装：袜子」的使用权</t>
    <phoneticPr fontId="2" type="noConversion"/>
  </si>
  <si>
    <t>可在{0}天内获得时装「水手套装：鞋子」的使用权</t>
    <phoneticPr fontId="2" type="noConversion"/>
  </si>
  <si>
    <t>可在{0}天内获得时装「水手套装：服饰」的使用权</t>
    <phoneticPr fontId="2" type="noConversion"/>
  </si>
  <si>
    <t>可在{0}天内获得时装「毛背心衬衫（黄色）」的使用权</t>
    <phoneticPr fontId="2" type="noConversion"/>
  </si>
  <si>
    <t>可在{0}天内获得时装「格子休闲裤（灰色）」的使用权</t>
    <phoneticPr fontId="2" type="noConversion"/>
  </si>
  <si>
    <t>可在{0}天内获得时装「休闲袜（黄边）」的使用权</t>
    <phoneticPr fontId="2" type="noConversion"/>
  </si>
  <si>
    <t>可在{0}天内获得时装「简约风格套装：上衣」的使用权</t>
    <phoneticPr fontId="2" type="noConversion"/>
  </si>
  <si>
    <t>可在{0}天内获得时装「简约风格套装：外套」的使用权</t>
    <phoneticPr fontId="2" type="noConversion"/>
  </si>
  <si>
    <t>可在{0}天内获得时装「简约风格套装：下装」的使用权</t>
    <phoneticPr fontId="2" type="noConversion"/>
  </si>
  <si>
    <t>可在{0}天内获得时装「简约风格套装：帽子」的使用权</t>
    <phoneticPr fontId="2" type="noConversion"/>
  </si>
  <si>
    <t>可在{0}天内获得时装「简约风格套装：袜子」的使用权</t>
    <phoneticPr fontId="2" type="noConversion"/>
  </si>
  <si>
    <t>可在{0}天内获得时装「简约风格套装：鞋子」的使用权</t>
    <phoneticPr fontId="2" type="noConversion"/>
  </si>
  <si>
    <t>可在{0}天内获得时装「动感套装：上衣」的使用权</t>
    <phoneticPr fontId="2" type="noConversion"/>
  </si>
  <si>
    <t>可在{0}天内获得时装「动感套装：下装」的使用权</t>
    <phoneticPr fontId="2" type="noConversion"/>
  </si>
  <si>
    <t>可在{0}天内获得时装「动感套装：发饰」的使用权</t>
    <phoneticPr fontId="2" type="noConversion"/>
  </si>
  <si>
    <t>可在{0}天内获得时装「动感套装：鞋子」的使用权</t>
    <phoneticPr fontId="2" type="noConversion"/>
  </si>
  <si>
    <t>可在{0}天内获得时装「粉嫩套装:上衣」的使用权</t>
    <phoneticPr fontId="2" type="noConversion"/>
  </si>
  <si>
    <t>可在{0}天内获得时装「五分裤（黑色）」的使用权</t>
    <phoneticPr fontId="2" type="noConversion"/>
  </si>
  <si>
    <t>可在{0}天内获得时装「休闲短袜（黑色）」的使用权</t>
    <phoneticPr fontId="2" type="noConversion"/>
  </si>
  <si>
    <t>可在{0}天内获得时装「高帮运动鞋（红色）」的使用权</t>
    <phoneticPr fontId="2" type="noConversion"/>
  </si>
  <si>
    <t>可在{0}天内获得时装「星星卫衣（浅绿）」的使用权</t>
    <phoneticPr fontId="2" type="noConversion"/>
  </si>
  <si>
    <t>可在{0}天内获得时装「高帮运动鞋（绿色）」的使用权</t>
    <phoneticPr fontId="2" type="noConversion"/>
  </si>
  <si>
    <t>可在{0}天内获得时装「垂钓套装：上衣」的使用权</t>
    <phoneticPr fontId="2" type="noConversion"/>
  </si>
  <si>
    <t>可在{0}天内获得时装「垂钓套装：下装」的使用权</t>
    <phoneticPr fontId="2" type="noConversion"/>
  </si>
  <si>
    <t>可在{0}天内获得时装「垂钓套装：手套」的使用权</t>
    <phoneticPr fontId="2" type="noConversion"/>
  </si>
  <si>
    <t>可在{0}天内获得时装「垂钓套装：发饰」的使用权</t>
    <phoneticPr fontId="2" type="noConversion"/>
  </si>
  <si>
    <t>可在{0}天内获得时装「垂钓套装：鞋子」的使用权</t>
    <phoneticPr fontId="2" type="noConversion"/>
  </si>
  <si>
    <t>可在{0}天内获得时装「整备服套装：上衣」的使用权</t>
    <phoneticPr fontId="2" type="noConversion"/>
  </si>
  <si>
    <t>可在{0}天内获得时装「整备服套装：下装」的使用权</t>
    <phoneticPr fontId="2" type="noConversion"/>
  </si>
  <si>
    <t>可在{0}天内获得时装「整备服套装：手套」的使用权</t>
    <phoneticPr fontId="2" type="noConversion"/>
  </si>
  <si>
    <t>可在{0}天内获得时装「整备服套装：发饰」的使用权</t>
    <phoneticPr fontId="2" type="noConversion"/>
  </si>
  <si>
    <t>可在{0}天内获得时装「整备服套装：鞋子」的使用权</t>
    <phoneticPr fontId="2" type="noConversion"/>
  </si>
  <si>
    <t>可在{0}天内获得时装「棒球衫（绿色）」的使用权</t>
    <phoneticPr fontId="2" type="noConversion"/>
  </si>
  <si>
    <t>可在{0}天内获得时装「棒球衫（蓝色）」的使用权</t>
    <phoneticPr fontId="2" type="noConversion"/>
  </si>
  <si>
    <t>可在{0}天内获得时装「棒球衫（红色）」的使用权</t>
    <phoneticPr fontId="2" type="noConversion"/>
  </si>
  <si>
    <t>可在{0}天内获得时装「冲锋衣（灰色）」的使用权</t>
    <phoneticPr fontId="2" type="noConversion"/>
  </si>
  <si>
    <t>可在{0}天内获得时装「冲锋衣（橙色）」的使用权</t>
    <phoneticPr fontId="2" type="noConversion"/>
  </si>
  <si>
    <t>可在{0}天内获得时装「冲锋衣（紫色）」的使用权</t>
    <phoneticPr fontId="2" type="noConversion"/>
  </si>
  <si>
    <t>可在{0}天内获得时装「冲锋衣（银色）」的使用权</t>
    <phoneticPr fontId="2" type="noConversion"/>
  </si>
  <si>
    <t>可在{0}天内获得时装「连帽外套（灰色）」的使用权</t>
    <phoneticPr fontId="2" type="noConversion"/>
  </si>
  <si>
    <t>可在{0}天内获得时装「荧光拉链连帽外套（灰色）」的使用权</t>
    <phoneticPr fontId="2" type="noConversion"/>
  </si>
  <si>
    <t>可在{0}天内获得时装「连帽外套（粉色）」的使用权</t>
    <phoneticPr fontId="2" type="noConversion"/>
  </si>
  <si>
    <t>可在{0}天内获得时装「连帽外套（蓝色）」的使用权</t>
    <phoneticPr fontId="2" type="noConversion"/>
  </si>
  <si>
    <t>可在{0}天内获得时装「牛仔外套（黑色）」的使用权</t>
    <phoneticPr fontId="2" type="noConversion"/>
  </si>
  <si>
    <t>可在{0}天内获得时装「牛仔外套（涂鸦）」的使用权</t>
    <phoneticPr fontId="2" type="noConversion"/>
  </si>
  <si>
    <t>可在{0}天内获得时装「牛仔外套（蓝色）」的使用权</t>
    <phoneticPr fontId="2" type="noConversion"/>
  </si>
  <si>
    <t>可在{0}天内获得时装「牛仔外套（红褐色）」的使用权</t>
    <phoneticPr fontId="2" type="noConversion"/>
  </si>
  <si>
    <t>可在{0}天内获得时装「牛仔裤（蓝色）」的使用权</t>
    <phoneticPr fontId="2" type="noConversion"/>
  </si>
  <si>
    <t>可在{0}天内获得时装「菱纹长裤（绿色）」的使用权</t>
    <phoneticPr fontId="2" type="noConversion"/>
  </si>
  <si>
    <t>可在{0}天内获得时装「白花长裤（蓝色）」的使用权</t>
    <phoneticPr fontId="2" type="noConversion"/>
  </si>
  <si>
    <t>可在{0}天内获得时装「金属感长裤（银色）」的使用权</t>
    <phoneticPr fontId="2" type="noConversion"/>
  </si>
  <si>
    <t>可在{0}天内获得时装「工装七分裤（黑色）」的使用权</t>
    <phoneticPr fontId="2" type="noConversion"/>
  </si>
  <si>
    <t>可在{0}天内获得时装「七分袖衬衫（蓝色）」的使用权</t>
    <phoneticPr fontId="2" type="noConversion"/>
  </si>
  <si>
    <t>可在{0}天内获得时装「直筒裤（棕）」的使用权</t>
    <phoneticPr fontId="2" type="noConversion"/>
  </si>
  <si>
    <t>可在{0}天内获得时装「帆布胶鞋（靛蓝）」的使用权</t>
    <phoneticPr fontId="2" type="noConversion"/>
  </si>
  <si>
    <t>可在{0}天内获得时装「标志T恤（白色）」的使用权</t>
    <phoneticPr fontId="2" type="noConversion"/>
  </si>
  <si>
    <t>可在{0}天内获得时装「五分裤（橙色）」的使用权</t>
    <phoneticPr fontId="2" type="noConversion"/>
  </si>
  <si>
    <t>可在{0}天内获得时装「手表（褐色）」的使用权</t>
    <phoneticPr fontId="2" type="noConversion"/>
  </si>
  <si>
    <t>可在{0}天内获得时装「休闲短袜（橙色）」的使用权</t>
    <phoneticPr fontId="2" type="noConversion"/>
  </si>
  <si>
    <t>可在{0}天内获得时装「帆布胶鞋（白色）」的使用权</t>
    <phoneticPr fontId="2" type="noConversion"/>
  </si>
  <si>
    <t>可在{0}天内获得时装「印花T恤（黑色）」的使用权</t>
    <phoneticPr fontId="2" type="noConversion"/>
  </si>
  <si>
    <t>可在{0}天内获得时装「破洞牛仔裤（蓝）」的使用权</t>
    <phoneticPr fontId="2" type="noConversion"/>
  </si>
  <si>
    <t>可在{0}天内获得时装「落花套装：发饰」的使用权</t>
    <phoneticPr fontId="2" type="noConversion"/>
  </si>
  <si>
    <t>可在{0}天内获得时装「落花套装：鞋子」的使用权</t>
    <phoneticPr fontId="2" type="noConversion"/>
  </si>
  <si>
    <t>可在{0}天内获得时装「落花套装：服饰」的使用权</t>
    <phoneticPr fontId="2" type="noConversion"/>
  </si>
  <si>
    <t>可在{0}天内获得时装「条纹长袖T恤（灰色）」的使用权</t>
    <phoneticPr fontId="2" type="noConversion"/>
  </si>
  <si>
    <t>可在{0}天内获得时装「沙滩裤（渐变蓝）」的使用权</t>
    <phoneticPr fontId="2" type="noConversion"/>
  </si>
  <si>
    <t>可在{0}天内获得时装「条纹沙滩裤（蓝色）」的使用权</t>
    <phoneticPr fontId="2" type="noConversion"/>
  </si>
  <si>
    <t>可在{0}天内获得时装「印花长袖T恤（白色）」的使用权</t>
    <phoneticPr fontId="2" type="noConversion"/>
  </si>
  <si>
    <t>可在{0}天内获得时装「印花长袖T恤（绿色）」的使用权</t>
    <phoneticPr fontId="2" type="noConversion"/>
  </si>
  <si>
    <t>可在{0}天内获得时装「踏青套装：上衣」的使用权</t>
    <phoneticPr fontId="2" type="noConversion"/>
  </si>
  <si>
    <t>可在{0}天内获得时装「踏青套装：下装」的使用权</t>
    <phoneticPr fontId="2" type="noConversion"/>
  </si>
  <si>
    <t>可在{0}天内获得时装「踏青套装：袜子」的使用权</t>
    <phoneticPr fontId="2" type="noConversion"/>
  </si>
  <si>
    <t>可在{0}天内获得时装「踏青套装：鞋子」的使用权</t>
    <phoneticPr fontId="2" type="noConversion"/>
  </si>
  <si>
    <t>可在{0}天内获得时装「印花长袖T恤（紫色）」的使用权</t>
    <phoneticPr fontId="2" type="noConversion"/>
  </si>
  <si>
    <t>可在{0}天内获得时装「高领毛衣（黄色）」的使用权</t>
    <phoneticPr fontId="2" type="noConversion"/>
  </si>
  <si>
    <t>可在{0}天内获得时装「高领毛衣（粉色）」的使用权</t>
    <phoneticPr fontId="2" type="noConversion"/>
  </si>
  <si>
    <t>可在{0}天内获得时装「高领毛衣（绿色）」的使用权</t>
    <phoneticPr fontId="2" type="noConversion"/>
  </si>
  <si>
    <t>可在{0}天内获得时装「高领毛衣（白色）」的使用权</t>
    <phoneticPr fontId="2" type="noConversion"/>
  </si>
  <si>
    <t>可在{0}天内获得时装「高领毛衣（文柚果）」的使用权</t>
    <phoneticPr fontId="2" type="noConversion"/>
  </si>
  <si>
    <t>可在{0}天内获得时装「套头卫衣（白色）」的使用权</t>
    <phoneticPr fontId="2" type="noConversion"/>
  </si>
  <si>
    <t>可在{0}天内获得时装「套头卫衣（蓝色）」的使用权</t>
    <phoneticPr fontId="2" type="noConversion"/>
  </si>
  <si>
    <t>可在{0}天内获得时装「套头卫衣（渐变绿）」的使用权</t>
    <phoneticPr fontId="2" type="noConversion"/>
  </si>
  <si>
    <t>可在{0}天内获得时装「田径套装：上衣」的使用权</t>
    <phoneticPr fontId="2" type="noConversion"/>
  </si>
  <si>
    <t>可在{0}天内获得时装「田径套装：下装」的使用权</t>
    <phoneticPr fontId="2" type="noConversion"/>
  </si>
  <si>
    <t>可在{0}天内获得时装「田径套装：发饰」的使用权</t>
    <phoneticPr fontId="2" type="noConversion"/>
  </si>
  <si>
    <t>可在{0}天内获得时装「田径套装：鞋子」的使用权</t>
    <phoneticPr fontId="2" type="noConversion"/>
  </si>
  <si>
    <t>可在{0}天内获得时装「绑带套头卫衣（棕色）」的使用权</t>
    <phoneticPr fontId="2" type="noConversion"/>
  </si>
  <si>
    <t>可在{0}天内获得时装「绑带套头卫衣（红色）」的使用权</t>
    <phoneticPr fontId="2" type="noConversion"/>
  </si>
  <si>
    <t>可在{0}天内获得时装「套头卫衣（黑色）」的使用权</t>
    <phoneticPr fontId="2" type="noConversion"/>
  </si>
  <si>
    <t>可在{0}天内获得时装「背带裤（靛蓝）」的使用权</t>
    <phoneticPr fontId="2" type="noConversion"/>
  </si>
  <si>
    <t>可在{0}天内获得时装「背带裤（棕色）」的使用权</t>
    <phoneticPr fontId="2" type="noConversion"/>
  </si>
  <si>
    <t>可在{0}天内获得时装「工装背带裤（绿）」的使用权</t>
    <phoneticPr fontId="2" type="noConversion"/>
  </si>
  <si>
    <t>可在{0}天内获得时装「工装背带裤（橙色）」的使用权</t>
    <phoneticPr fontId="2" type="noConversion"/>
  </si>
  <si>
    <t>可在{0}天内获得时装「机能服（红）：上衣」的使用权</t>
    <phoneticPr fontId="2" type="noConversion"/>
  </si>
  <si>
    <t>可在{0}天内获得时装「机能服（红）：下装」的使用权</t>
    <phoneticPr fontId="2" type="noConversion"/>
  </si>
  <si>
    <t>可在{0}天内获得时装「机能服（红）：袜子」的使用权</t>
    <phoneticPr fontId="2" type="noConversion"/>
  </si>
  <si>
    <t>可在{0}天内获得时装「机能服（红）：鞋子」的使用权</t>
    <phoneticPr fontId="2" type="noConversion"/>
  </si>
  <si>
    <t>可在{0}天内获得时装「机能服套装：上衣（蓝色）」的使用权</t>
    <phoneticPr fontId="2" type="noConversion"/>
  </si>
  <si>
    <t>可在{0}天内获得时装「运动双肩包（白色）」的使用权</t>
    <phoneticPr fontId="2" type="noConversion"/>
  </si>
  <si>
    <t>可在{0}天内获得时装「蛋壳双肩包（白色）」的使用权</t>
    <phoneticPr fontId="2" type="noConversion"/>
  </si>
  <si>
    <t>可在{0}天内获得时装「七分袖衬衫（白色）」的使用权</t>
    <phoneticPr fontId="2" type="noConversion"/>
  </si>
  <si>
    <t>可在{0}天内获得时装「运动鞋（淡紫）」的使用权</t>
    <phoneticPr fontId="2" type="noConversion"/>
  </si>
  <si>
    <t>可在{0}天内获得时装「运动鞋（黄色）」的使用权</t>
    <phoneticPr fontId="2" type="noConversion"/>
  </si>
  <si>
    <t>可在{0}天内获得时装「运动鞋（白色）」的使用权</t>
    <phoneticPr fontId="2" type="noConversion"/>
  </si>
  <si>
    <t>可在{0}天内获得时装「运动鞋（紫色涂鸦）」的使用权</t>
    <phoneticPr fontId="2" type="noConversion"/>
  </si>
  <si>
    <t>可在{0}天内获得时装「休闲西装（黑色）」的使用权</t>
    <phoneticPr fontId="2" type="noConversion"/>
  </si>
  <si>
    <t>可在{0}天内获得时装「休闲西装（米白）」的使用权</t>
    <phoneticPr fontId="2" type="noConversion"/>
  </si>
  <si>
    <t>可在{0}天内获得时装「领带衬衫（白色）」的使用权</t>
    <phoneticPr fontId="2" type="noConversion"/>
  </si>
  <si>
    <t>可在{0}天内获得时装「领带衬衫（深绿）」的使用权</t>
    <phoneticPr fontId="2" type="noConversion"/>
  </si>
  <si>
    <t>可在{0}天内获得时装「粉嫩套装:下装」的使用权</t>
    <phoneticPr fontId="2" type="noConversion"/>
  </si>
  <si>
    <t>可在{0}天内获得时装「格子短裤（粉色）」的使用权</t>
    <phoneticPr fontId="2" type="noConversion"/>
  </si>
  <si>
    <t>可在{0}天内获得时装「潮流短裤（白色）」的使用权</t>
    <phoneticPr fontId="2" type="noConversion"/>
  </si>
  <si>
    <t>可在{0}天内获得时装「休闲袜（白色）」的使用权</t>
    <phoneticPr fontId="2" type="noConversion"/>
  </si>
  <si>
    <t>可在{0}天内获得时装「休闲袜（蓝色）」的使用权</t>
    <phoneticPr fontId="2" type="noConversion"/>
  </si>
  <si>
    <t>可在{0}天内获得时装「休闲袜（米白）」的使用权</t>
    <phoneticPr fontId="2" type="noConversion"/>
  </si>
  <si>
    <t>可在{0}天内获得时装「印花休闲袜（黑）」的使用权</t>
    <phoneticPr fontId="2" type="noConversion"/>
  </si>
  <si>
    <t>可在{0}天内获得时装「条纹长袜（灰色）」的使用权</t>
    <phoneticPr fontId="2" type="noConversion"/>
  </si>
  <si>
    <t>可在{0}天内获得时装「条纹长袜（红色）」的使用权</t>
    <phoneticPr fontId="2" type="noConversion"/>
  </si>
  <si>
    <t>可在{0}天内获得时装「条纹长袜（粉色）」的使用权</t>
    <phoneticPr fontId="2" type="noConversion"/>
  </si>
  <si>
    <t>可在{0}天内获得时装「条纹长袜（黑色）」的使用权</t>
    <phoneticPr fontId="2" type="noConversion"/>
  </si>
  <si>
    <t>可在{0}天内获得时装「运动长袜（绿色）」的使用权</t>
    <phoneticPr fontId="2" type="noConversion"/>
  </si>
  <si>
    <t>可在{0}天内获得时装「运动长袜（白色）」的使用权</t>
    <phoneticPr fontId="2" type="noConversion"/>
  </si>
  <si>
    <t>可在{0}天内获得时装「运动长袜（灰色）」的使用权</t>
    <phoneticPr fontId="2" type="noConversion"/>
  </si>
  <si>
    <t>可在{0}天内获得时装「运动长袜（深红）」的使用权</t>
    <phoneticPr fontId="2" type="noConversion"/>
  </si>
  <si>
    <t>可在{0}天内获得时装「夹克衫（灰色）」的使用权</t>
    <phoneticPr fontId="2" type="noConversion"/>
  </si>
  <si>
    <t>可在{0}天内获得时装「夹克衫（绿色）」的使用权</t>
    <phoneticPr fontId="2" type="noConversion"/>
  </si>
  <si>
    <t>可在{0}天内获得时装「夹克衫（深灰）」的使用权</t>
    <phoneticPr fontId="2" type="noConversion"/>
  </si>
  <si>
    <t>可在{0}天内获得时装「夹克衫（蓝色）」的使用权</t>
    <phoneticPr fontId="2" type="noConversion"/>
  </si>
  <si>
    <t>可在{0}天内获得时装「无袖针织衫（咖啡色）」的使用权</t>
    <phoneticPr fontId="2" type="noConversion"/>
  </si>
  <si>
    <t>可在{0}天内获得时装「针织背心（米白）」的使用权</t>
    <phoneticPr fontId="2" type="noConversion"/>
  </si>
  <si>
    <t>可在{0}天内获得时装「无袖针织衫（藏蓝）」的使用权</t>
    <phoneticPr fontId="2" type="noConversion"/>
  </si>
  <si>
    <t>可在{0}天内获得时装「连体衣（黄色）」的使用权</t>
    <phoneticPr fontId="2" type="noConversion"/>
  </si>
  <si>
    <t>可在{0}天内获得时装「连体衣（蓝色）」的使用权</t>
    <phoneticPr fontId="2" type="noConversion"/>
  </si>
  <si>
    <t>可在{0}天内获得时装「连体衣（黑色）」的使用权</t>
    <phoneticPr fontId="2" type="noConversion"/>
  </si>
  <si>
    <t>可在{0}天内获得时装「连体衣（红色）」的使用权</t>
    <phoneticPr fontId="2" type="noConversion"/>
  </si>
  <si>
    <t>可在{0}天内获得时装「紧身裤（靛蓝）」的使用权</t>
    <phoneticPr fontId="2" type="noConversion"/>
  </si>
  <si>
    <t>可在{0}天内获得时装「紧身裤（棕色）」的使用权</t>
    <phoneticPr fontId="2" type="noConversion"/>
  </si>
  <si>
    <t>可在{0}天内获得时装「紧身裤（橄榄绿）」的使用权</t>
    <phoneticPr fontId="2" type="noConversion"/>
  </si>
  <si>
    <t>可在{0}天内获得时装「草帽（咖啡色）」的使用权</t>
    <phoneticPr fontId="2" type="noConversion"/>
  </si>
  <si>
    <t>可在{0}天内获得时装「草帽（米白）」的使用权</t>
    <phoneticPr fontId="2" type="noConversion"/>
  </si>
  <si>
    <t>可在{0}天内获得时装「人字拖（绿色）」的使用权</t>
    <phoneticPr fontId="2" type="noConversion"/>
  </si>
  <si>
    <t>可在{0}天内获得时装「人字拖（蓝色）」的使用权</t>
    <phoneticPr fontId="2" type="noConversion"/>
  </si>
  <si>
    <t>可在{0}天内获得时装「人字拖（橙色）」的使用权</t>
    <phoneticPr fontId="2" type="noConversion"/>
  </si>
  <si>
    <t>可在{0}天内获得时装「人字拖（薄荷绿）」的使用权</t>
    <phoneticPr fontId="2" type="noConversion"/>
  </si>
  <si>
    <t>可在{0}天内获得时装「发箍（龙虾小兵）」的使用权</t>
    <phoneticPr fontId="2" type="noConversion"/>
  </si>
  <si>
    <t>可在{0}天内获得时装「发箍（卡咪龟）」的使用权</t>
    <phoneticPr fontId="2" type="noConversion"/>
  </si>
  <si>
    <t>可在{0}天内获得时装「发箍（皮卡丘）」的使用权</t>
    <phoneticPr fontId="2" type="noConversion"/>
  </si>
  <si>
    <t>可在{0}天内获得时装「发箍（路卡利欧）」的使用权</t>
    <phoneticPr fontId="2" type="noConversion"/>
  </si>
  <si>
    <t>可在{0}天内获得时装「发箍（呆呆兽）」的使用权</t>
    <phoneticPr fontId="2" type="noConversion"/>
  </si>
  <si>
    <t>可在{0}天内获得时装「紧身裤（灰色）」的使用权</t>
    <phoneticPr fontId="2" type="noConversion"/>
  </si>
  <si>
    <t>可在{0}天内获得时装「制服鞋（褐色）」的使用权</t>
    <phoneticPr fontId="2" type="noConversion"/>
  </si>
  <si>
    <t>可在{0}天内获得时装「制服鞋（黑色）」的使用权</t>
    <phoneticPr fontId="2" type="noConversion"/>
  </si>
  <si>
    <t>可在{0}天内获得时装「系带皮鞋（黑色）」的使用权</t>
    <phoneticPr fontId="2" type="noConversion"/>
  </si>
  <si>
    <t>可在{0}天内获得时装「帅气短靴（白色）」的使用权</t>
    <phoneticPr fontId="2" type="noConversion"/>
  </si>
  <si>
    <t>可在{0}天内获得时装「帅气短靴（棕色）」的使用权</t>
    <phoneticPr fontId="2" type="noConversion"/>
  </si>
  <si>
    <t>可在{0}天内获得时装「帅气短靴（黑色）」的使用权</t>
    <phoneticPr fontId="2" type="noConversion"/>
  </si>
  <si>
    <t>可在{0}天内获得时装「高帮帆布鞋（褐）」的使用权</t>
    <phoneticPr fontId="2" type="noConversion"/>
  </si>
  <si>
    <t>可在{0}天内获得时装「高帮帆布胶鞋（黄色）」的使用权</t>
    <phoneticPr fontId="2" type="noConversion"/>
  </si>
  <si>
    <t>可在{0}天内获得时装「高帮帆布胶鞋（红色）」的使用权</t>
    <phoneticPr fontId="2" type="noConversion"/>
  </si>
  <si>
    <t>可在{0}天内获得时装「帆布胶鞋（绿色）」的使用权</t>
    <phoneticPr fontId="2" type="noConversion"/>
  </si>
  <si>
    <t>可在{0}天内获得时装「帆布胶鞋（黑色）」的使用权</t>
    <phoneticPr fontId="2" type="noConversion"/>
  </si>
  <si>
    <t>可在{0}天内获得时装「帆布胶鞋（蓝色）」的使用权</t>
    <phoneticPr fontId="2" type="noConversion"/>
  </si>
  <si>
    <t>可在{0}天内获得时装「基尔特套装：上衣」的使用权</t>
    <phoneticPr fontId="2" type="noConversion"/>
  </si>
  <si>
    <t>可在{0}天内获得时装「基尔特套装：外套」的使用权</t>
    <phoneticPr fontId="2" type="noConversion"/>
  </si>
  <si>
    <t>可在{0}天内获得时装「基尔特套装：裙子」的使用权</t>
    <phoneticPr fontId="2" type="noConversion"/>
  </si>
  <si>
    <t>可在{0}天内获得时装「基尔特套装：袜子」的使用权</t>
    <phoneticPr fontId="2" type="noConversion"/>
  </si>
  <si>
    <t>可在{0}天内获得时装「基尔特套装：鞋子」的使用权</t>
    <phoneticPr fontId="2" type="noConversion"/>
  </si>
  <si>
    <t>可在{0}天内获得时装「皮卡丘套装：上衣」的使用权</t>
    <phoneticPr fontId="2" type="noConversion"/>
  </si>
  <si>
    <t>可在{0}天内获得时装「皮卡丘套装：下装」的使用权</t>
    <phoneticPr fontId="2" type="noConversion"/>
  </si>
  <si>
    <t>可在{0}天内获得时装「皮卡丘套装：饰品」的使用权</t>
    <phoneticPr fontId="2" type="noConversion"/>
  </si>
  <si>
    <t>可在{0}天内获得时装「皮卡丘套装：鞋子」的使用权</t>
    <phoneticPr fontId="2" type="noConversion"/>
  </si>
  <si>
    <t>可在{0}天内获得时装「卡比兽套装：上衣」的使用权</t>
    <phoneticPr fontId="2" type="noConversion"/>
  </si>
  <si>
    <t>可在{0}天内获得时装「卡比兽套装：下装」的使用权</t>
    <phoneticPr fontId="2" type="noConversion"/>
  </si>
  <si>
    <t>可在{0}天内获得时装「卡比兽套装：袜子」的使用权</t>
    <phoneticPr fontId="2" type="noConversion"/>
  </si>
  <si>
    <t>可在{0}天内获得时装「卡比兽套装：鞋子」的使用权</t>
    <phoneticPr fontId="2" type="noConversion"/>
  </si>
  <si>
    <t>可在{0}天内获得时装「白蓬蓬套装：上衣」的使用权</t>
    <phoneticPr fontId="2" type="noConversion"/>
  </si>
  <si>
    <t>可在{0}天内获得时装「白蓬蓬套装：下装」的使用权</t>
    <phoneticPr fontId="2" type="noConversion"/>
  </si>
  <si>
    <t>可在{0}天内获得时装「白蓬蓬套装：发饰」的使用权</t>
    <phoneticPr fontId="2" type="noConversion"/>
  </si>
  <si>
    <t>可在{0}天内获得时装「白蓬蓬套装：袜子」的使用权</t>
    <phoneticPr fontId="2" type="noConversion"/>
  </si>
  <si>
    <t>可在{0}天内获得时装「白蓬蓬套装：鞋子」的使用权</t>
    <phoneticPr fontId="2" type="noConversion"/>
  </si>
  <si>
    <t>可在{0}天内获得时装「烈箭鹰套装：上衣」的使用权</t>
    <phoneticPr fontId="2" type="noConversion"/>
  </si>
  <si>
    <t>可在{0}天内获得时装「烈箭鹰套装：下装」的使用权</t>
    <phoneticPr fontId="2" type="noConversion"/>
  </si>
  <si>
    <t>可在{0}天内获得时装「烈箭鹰套装：发饰」的使用权</t>
    <phoneticPr fontId="2" type="noConversion"/>
  </si>
  <si>
    <t>可在{0}天内获得时装「魔墙人偶套装：手饰」的使用权</t>
    <phoneticPr fontId="2" type="noConversion"/>
  </si>
  <si>
    <t>可在{0}天内获得时装「魔墙人偶套装：发饰」的使用权</t>
    <phoneticPr fontId="2" type="noConversion"/>
  </si>
  <si>
    <t>可在{0}天内获得时装「魔墙人偶套装：鞋子」的使用权</t>
    <phoneticPr fontId="2" type="noConversion"/>
  </si>
  <si>
    <t>可在{0}天内获得时装「魔墙人偶套装：服饰」的使用权</t>
    <phoneticPr fontId="2" type="noConversion"/>
  </si>
  <si>
    <t>可在{0}天内获得时装「幸福蛋套装：上衣」的使用权</t>
    <phoneticPr fontId="2" type="noConversion"/>
  </si>
  <si>
    <t>可在{0}天内获得时装「幸福蛋套装：下装」的使用权</t>
    <phoneticPr fontId="2" type="noConversion"/>
  </si>
  <si>
    <t>可在{0}天内获得时装「幸福蛋套装：背饰」的使用权</t>
    <phoneticPr fontId="2" type="noConversion"/>
  </si>
  <si>
    <t>可在{0}天内获得时装「幸福蛋套装：发饰」的使用权</t>
    <phoneticPr fontId="2" type="noConversion"/>
  </si>
  <si>
    <t>可在{0}天内获得时装「幸福蛋套装：袜子」的使用权</t>
    <phoneticPr fontId="2" type="noConversion"/>
  </si>
  <si>
    <t>可在{0}天内获得时装「幸福蛋套装：鞋子」的使用权</t>
    <phoneticPr fontId="2" type="noConversion"/>
  </si>
  <si>
    <t>可在{0}天内获得时装「妙蛙种子套装：背饰」的使用权</t>
    <phoneticPr fontId="2" type="noConversion"/>
  </si>
  <si>
    <t>可在{0}天内获得时装「妙蛙种子套装：发饰」的使用权</t>
    <phoneticPr fontId="2" type="noConversion"/>
  </si>
  <si>
    <t>可在{0}天内获得时装「妙蛙种子套装：鞋子」的使用权</t>
    <phoneticPr fontId="2" type="noConversion"/>
  </si>
  <si>
    <t>可在{0}天内获得时装「妙蛙种子套装：服饰」的使用权</t>
    <phoneticPr fontId="2" type="noConversion"/>
  </si>
  <si>
    <t>可在{0}天内获得时装「岩殿居蟹套装：上衣」的使用权</t>
    <phoneticPr fontId="2" type="noConversion"/>
  </si>
  <si>
    <t>可在{0}天内获得时装「岩殿居蟹套装：下装」的使用权</t>
    <phoneticPr fontId="2" type="noConversion"/>
  </si>
  <si>
    <t>可在{0}天内获得时装「岩殿居蟹套装：背饰」的使用权</t>
    <phoneticPr fontId="2" type="noConversion"/>
  </si>
  <si>
    <t>可在{0}天内获得时装「岩殿居蟹套装：饰品」的使用权</t>
    <phoneticPr fontId="2" type="noConversion"/>
  </si>
  <si>
    <t>可在{0}天内获得时装「岩殿居蟹套装：发饰」的使用权</t>
    <phoneticPr fontId="2" type="noConversion"/>
  </si>
  <si>
    <t>可在{0}天内获得时装「岩殿居蟹套装：鞋子」的使用权</t>
    <phoneticPr fontId="2" type="noConversion"/>
  </si>
  <si>
    <t>可在{0}天内获得时装「仙子伊布套装：背饰」的使用权</t>
    <phoneticPr fontId="2" type="noConversion"/>
  </si>
  <si>
    <t>可在{0}天内获得时装「仙子伊布套装：发饰」的使用权</t>
    <phoneticPr fontId="2" type="noConversion"/>
  </si>
  <si>
    <t>可在{0}天内获得时装「仙子伊布套装：袜子」的使用权</t>
    <phoneticPr fontId="2" type="noConversion"/>
  </si>
  <si>
    <t>可在{0}天内获得时装「仙子伊布套装：鞋子」的使用权</t>
    <phoneticPr fontId="2" type="noConversion"/>
  </si>
  <si>
    <t>可在{0}天内获得时装「仙子伊布套装：服饰」的使用权</t>
    <phoneticPr fontId="2" type="noConversion"/>
  </si>
  <si>
    <t>可在{0}天内获得时装「古月鸟套装：鞋子」的使用权</t>
    <phoneticPr fontId="2" type="noConversion"/>
  </si>
  <si>
    <t>可在{0}天内获得时装「古月鸟套装：服饰」的使用权</t>
    <phoneticPr fontId="2" type="noConversion"/>
  </si>
  <si>
    <t>可在{0}天内获得时装「恶客西装：上衣」的使用权</t>
    <phoneticPr fontId="2" type="noConversion"/>
  </si>
  <si>
    <t>可在{0}天内获得时装「恶客西装：下装」的使用权</t>
    <phoneticPr fontId="2" type="noConversion"/>
  </si>
  <si>
    <t>可在{0}天内获得时装「恶客西装：发饰」的使用权</t>
    <phoneticPr fontId="2" type="noConversion"/>
  </si>
  <si>
    <t>可在{0}天内获得时装「卡其心情套装：背饰」的使用权</t>
    <phoneticPr fontId="2" type="noConversion"/>
  </si>
  <si>
    <t>可在{0}天内获得时装「卡其心情套装：发饰」的使用权</t>
    <phoneticPr fontId="2" type="noConversion"/>
  </si>
  <si>
    <t>可在{0}天内获得时装「卡其心情套装：袜子」的使用权</t>
    <phoneticPr fontId="2" type="noConversion"/>
  </si>
  <si>
    <t>可在{0}天内获得时装「卡其心情套装：鞋子」的使用权</t>
    <phoneticPr fontId="2" type="noConversion"/>
  </si>
  <si>
    <t>可在{0}天内获得时装「卡其心情套装：服饰」的使用权</t>
    <phoneticPr fontId="2" type="noConversion"/>
  </si>
  <si>
    <t>可在{0}天内获得时装「耿鬼套装：上衣」的使用权</t>
    <phoneticPr fontId="2" type="noConversion"/>
  </si>
  <si>
    <t>可在{0}天内获得时装「耿鬼套装：下装」的使用权</t>
    <phoneticPr fontId="2" type="noConversion"/>
  </si>
  <si>
    <t>可在{0}天内获得时装「耿鬼套装：手饰」的使用权</t>
    <phoneticPr fontId="2" type="noConversion"/>
  </si>
  <si>
    <t>可在{0}天内获得时装「耿鬼套装：鞋子」的使用权</t>
    <phoneticPr fontId="2" type="noConversion"/>
  </si>
  <si>
    <t>可在{0}天内获得时装「探险套装：上衣」的使用权</t>
    <phoneticPr fontId="2" type="noConversion"/>
  </si>
  <si>
    <t>可在{0}天内获得时装「探险套装：下装」的使用权</t>
    <phoneticPr fontId="2" type="noConversion"/>
  </si>
  <si>
    <t>可在{0}天内获得时装「探险套装：袜子」的使用权</t>
    <phoneticPr fontId="2" type="noConversion"/>
  </si>
  <si>
    <t>可在{0}天内获得时装「探险套装：鞋子」的使用权</t>
    <phoneticPr fontId="2" type="noConversion"/>
  </si>
  <si>
    <t>可在{0}天内获得时装「大脸帽（皮卡丘）」的使用权</t>
    <phoneticPr fontId="2" type="noConversion"/>
  </si>
  <si>
    <t>可在{0}天内获得时装「大脸帽（水箭龟）」的使用权</t>
    <phoneticPr fontId="2" type="noConversion"/>
  </si>
  <si>
    <t>可在{0}天内获得时装「大脸帽（妙蛙花）」的使用权</t>
    <phoneticPr fontId="2" type="noConversion"/>
  </si>
  <si>
    <t>可在{0}天内获得时装「大脸帽(喷火龙)」的使用权</t>
    <phoneticPr fontId="2" type="noConversion"/>
  </si>
  <si>
    <t>可在{0}天内获得时装「凉鞋（绑带）」的使用权</t>
    <phoneticPr fontId="2" type="noConversion"/>
  </si>
  <si>
    <t>可在{0}天内获得时装「捷拉奥拉套装：手饰」的使用权</t>
    <phoneticPr fontId="2" type="noConversion"/>
  </si>
  <si>
    <t>可在{0}天内获得时装「捷拉奥拉套装：发饰」的使用权</t>
    <phoneticPr fontId="2" type="noConversion"/>
  </si>
  <si>
    <t>可在{0}天内获得时装「捷拉奥拉套装：鞋子」的使用权</t>
    <phoneticPr fontId="2" type="noConversion"/>
  </si>
  <si>
    <t>可在{0}天内获得时装「捷拉奥拉套装：服饰」的使用权</t>
    <phoneticPr fontId="2" type="noConversion"/>
  </si>
  <si>
    <t>可在{0}天内获得时装「探案套装：发饰」的使用权</t>
    <phoneticPr fontId="2" type="noConversion"/>
  </si>
  <si>
    <t>可在{0}天内获得时装「探案套装：服饰」的使用权</t>
    <phoneticPr fontId="2" type="noConversion"/>
  </si>
  <si>
    <t>可在{0}天内获得时装「呆呆兽套装：发饰」的使用权</t>
    <phoneticPr fontId="2" type="noConversion"/>
  </si>
  <si>
    <t>可在{0}天内获得时装「呆呆兽套装：袜子」的使用权</t>
    <phoneticPr fontId="2" type="noConversion"/>
  </si>
  <si>
    <t>可在{0}天内获得时装「呆呆兽套装：鞋子」的使用权</t>
    <phoneticPr fontId="2" type="noConversion"/>
  </si>
  <si>
    <t>可在{0}天内获得时装「呆呆兽套装：服饰」的使用权</t>
    <phoneticPr fontId="2" type="noConversion"/>
  </si>
  <si>
    <t>可在{0}天内获得时装「闪焰王牌套装：上衣」的使用权</t>
    <phoneticPr fontId="2" type="noConversion"/>
  </si>
  <si>
    <t>可在{0}天内获得时装「闪焰王牌套装：下装」的使用权</t>
    <phoneticPr fontId="2" type="noConversion"/>
  </si>
  <si>
    <t>可在{0}天内获得时装「闪焰王牌套装：背饰」的使用权</t>
    <phoneticPr fontId="2" type="noConversion"/>
  </si>
  <si>
    <t>可在{0}天内获得时装「闪焰王牌套装：发饰」的使用权</t>
    <phoneticPr fontId="2" type="noConversion"/>
  </si>
  <si>
    <t>可在{0}天内获得时装「闪焰王牌套装：袜子」的使用权</t>
    <phoneticPr fontId="2" type="noConversion"/>
  </si>
  <si>
    <t>可在{0}天内获得时装「闪焰王牌套装：鞋子」的使用权</t>
    <phoneticPr fontId="2" type="noConversion"/>
  </si>
  <si>
    <t>可在{0}天内获得时装「沙奈朵套装：上衣」的使用权</t>
    <phoneticPr fontId="2" type="noConversion"/>
  </si>
  <si>
    <t>可在{0}天内获得时装「沙奈朵套装：下装」的使用权</t>
    <phoneticPr fontId="2" type="noConversion"/>
  </si>
  <si>
    <t>可在{0}天内获得时装「沙奈朵套装：发饰」的使用权</t>
    <phoneticPr fontId="2" type="noConversion"/>
  </si>
  <si>
    <t>可在{0}天内获得时装「沙奈朵套装：袜子」的使用权</t>
    <phoneticPr fontId="2" type="noConversion"/>
  </si>
  <si>
    <t>可在{0}天内获得时装「沙奈朵套装：鞋子」的使用权</t>
    <phoneticPr fontId="2" type="noConversion"/>
  </si>
  <si>
    <t>可在{0}天内获得时装「粉彩套装：袜子」的使用权</t>
    <phoneticPr fontId="2" type="noConversion"/>
  </si>
  <si>
    <t>可在{0}天内获得时装「粉彩套装：鞋子」的使用权</t>
    <phoneticPr fontId="2" type="noConversion"/>
  </si>
  <si>
    <t>可在{0}天内获得时装「粉彩套装：服饰」的使用权</t>
    <phoneticPr fontId="2" type="noConversion"/>
  </si>
  <si>
    <t>可在{0}天内获得时装「魔术师套装：发饰」的使用权</t>
    <phoneticPr fontId="2" type="noConversion"/>
  </si>
  <si>
    <t>可在{0}天内获得时装「魔术师套装:服饰」的使用权</t>
    <phoneticPr fontId="2" type="noConversion"/>
  </si>
  <si>
    <t>可在{0}天内获得时装「印花半袖衬衫」的使用权</t>
    <phoneticPr fontId="2" type="noConversion"/>
  </si>
  <si>
    <t>可在{0}天内获得时装「印花沙滩裤（阳光）」的使用权</t>
    <phoneticPr fontId="2" type="noConversion"/>
  </si>
  <si>
    <t>可在{0}天内获得时装「橡胶凉鞋（白色）」的使用权</t>
    <phoneticPr fontId="2" type="noConversion"/>
  </si>
  <si>
    <t>可在{0}天内获得时装「船长套装：发饰」的使用权</t>
    <phoneticPr fontId="2" type="noConversion"/>
  </si>
  <si>
    <t>可在{0}天内获得时装「船长套装：服饰」的使用权</t>
    <phoneticPr fontId="2" type="noConversion"/>
  </si>
  <si>
    <t>可在{0}天内获得时装「消防套装：上衣」的使用权</t>
    <phoneticPr fontId="2" type="noConversion"/>
  </si>
  <si>
    <t>可在{0}天内获得时装「消防套装：下装」的使用权</t>
    <phoneticPr fontId="2" type="noConversion"/>
  </si>
  <si>
    <t>可在{0}天内获得时装「消防套装：背饰」的使用权</t>
    <phoneticPr fontId="2" type="noConversion"/>
  </si>
  <si>
    <t>可在{0}天内获得时装「消防套装：饰品」的使用权</t>
    <phoneticPr fontId="2" type="noConversion"/>
  </si>
  <si>
    <t>可在{0}天内获得时装「消防套装：发饰」的使用权</t>
    <phoneticPr fontId="2" type="noConversion"/>
  </si>
  <si>
    <t>可在{0}天内获得时装「宇宙套装：服饰」的使用权</t>
    <phoneticPr fontId="2" type="noConversion"/>
  </si>
  <si>
    <t>可在{0}天内获得时装「细雪套装：发饰」的使用权</t>
    <phoneticPr fontId="2" type="noConversion"/>
  </si>
  <si>
    <t>可在{0}天内获得时装「细雪套装：袜子」的使用权</t>
    <phoneticPr fontId="2" type="noConversion"/>
  </si>
  <si>
    <t>可在{0}天内获得时装「细雪套装：鞋子」的使用权</t>
    <phoneticPr fontId="2" type="noConversion"/>
  </si>
  <si>
    <t>可在{0}天内获得时装「细雪套装：服饰」的使用权</t>
    <phoneticPr fontId="2" type="noConversion"/>
  </si>
  <si>
    <t>可在{0}天内获得时装「茶歇甜心：发饰」的使用权</t>
    <phoneticPr fontId="2" type="noConversion"/>
  </si>
  <si>
    <t>可在{0}天内获得时装「茶歇甜心：袜子」的使用权</t>
    <phoneticPr fontId="2" type="noConversion"/>
  </si>
  <si>
    <t>可在{0}天内获得时装「茶歇甜心：鞋子」的使用权</t>
    <phoneticPr fontId="2" type="noConversion"/>
  </si>
  <si>
    <t>可在{0}天内获得时装「茶歇甜心：服饰」的使用权</t>
    <phoneticPr fontId="2" type="noConversion"/>
  </si>
  <si>
    <t>可在{0}天内获得时装「锻炼套装：发饰」的使用权</t>
    <phoneticPr fontId="2" type="noConversion"/>
  </si>
  <si>
    <t>可在{0}天内获得时装「锻炼套装：服饰」的使用权</t>
    <phoneticPr fontId="2" type="noConversion"/>
  </si>
  <si>
    <t>可在{0}天内获得时装「演剧发饰」的使用权</t>
    <phoneticPr fontId="2" type="noConversion"/>
  </si>
  <si>
    <t>可在{0}天内获得时装「演剧服饰」的使用权</t>
    <phoneticPr fontId="2" type="noConversion"/>
  </si>
  <si>
    <t>可在{0}天内获得时装「田园洋装：手饰」的使用权</t>
    <phoneticPr fontId="2" type="noConversion"/>
  </si>
  <si>
    <t>可在{0}天内获得时装「田园洋装：发饰」的使用权</t>
    <phoneticPr fontId="2" type="noConversion"/>
  </si>
  <si>
    <t>可在{0}天内获得时装「田园洋装：服饰」的使用权</t>
    <phoneticPr fontId="2" type="noConversion"/>
  </si>
  <si>
    <t>可在{0}天内获得时装「仙子伊布卫衣」的使用权</t>
    <phoneticPr fontId="2" type="noConversion"/>
  </si>
  <si>
    <t>可在{0}天内获得时装「保暖手套（绿色）」的使用权</t>
    <phoneticPr fontId="2" type="noConversion"/>
  </si>
  <si>
    <t>可在{0}天内获得时装「毛皮手套（橙色）」的使用权</t>
    <phoneticPr fontId="2" type="noConversion"/>
  </si>
  <si>
    <t>可在{0}天内获得时装「电子手表（浅绿）」的使用权</t>
    <phoneticPr fontId="2" type="noConversion"/>
  </si>
  <si>
    <t>可在{0}天内获得时装「蕾丝手套」的使用权</t>
    <phoneticPr fontId="2" type="noConversion"/>
  </si>
  <si>
    <t>可在{0}天内获得时装「皮手套（棕色）」的使用权</t>
    <phoneticPr fontId="2" type="noConversion"/>
  </si>
  <si>
    <t>可在{0}天内获得时装「运动手套（橙色）」的使用权</t>
    <phoneticPr fontId="2" type="noConversion"/>
  </si>
  <si>
    <t>可在{0}天内获得时装「橡胶手环（白色）」的使用权</t>
    <phoneticPr fontId="2" type="noConversion"/>
  </si>
  <si>
    <t>可在{0}天内获得时装「铆钉手环（黑色）」的使用权</t>
    <phoneticPr fontId="2" type="noConversion"/>
  </si>
  <si>
    <t>可在{0}天内获得时装「镂空手套（黑色）」的使用权</t>
    <phoneticPr fontId="2" type="noConversion"/>
  </si>
  <si>
    <t>可在{0}天内获得时装「魔术师手套（白色）」的使用权</t>
    <phoneticPr fontId="2" type="noConversion"/>
  </si>
  <si>
    <t>可在{0}天内获得时装「阳光套装：发饰」的使用权</t>
    <phoneticPr fontId="2" type="noConversion"/>
  </si>
  <si>
    <t>可在{0}天内获得时装「阳光套装：鞋子」的使用权</t>
    <phoneticPr fontId="2" type="noConversion"/>
  </si>
  <si>
    <t>可在{0}天内获得时装「阳光套装：服饰」的使用权</t>
    <phoneticPr fontId="2" type="noConversion"/>
  </si>
  <si>
    <t>可在{0}天内获得时装「变装派对套装：鞋子」的使用权</t>
    <phoneticPr fontId="2" type="noConversion"/>
  </si>
  <si>
    <t>可在{0}天内获得时装「变装派对套装:服饰」的使用权</t>
    <phoneticPr fontId="2" type="noConversion"/>
  </si>
  <si>
    <t>可在{0}天内获得时装「排位好手套装：饰品」的使用权</t>
    <phoneticPr fontId="2" type="noConversion"/>
  </si>
  <si>
    <t>可在{0}天内获得时装「排位套装：发饰」的使用权</t>
    <phoneticPr fontId="2" type="noConversion"/>
  </si>
  <si>
    <t>可在{0}天内获得时装「排位好手套装：袜子」的使用权</t>
    <phoneticPr fontId="2" type="noConversion"/>
  </si>
  <si>
    <t>可在{0}天内获得时装「排位好手套装：鞋子」的使用权</t>
    <phoneticPr fontId="2" type="noConversion"/>
  </si>
  <si>
    <t>可在{0}天内获得时装「排位好手套装：服饰」的使用权</t>
    <phoneticPr fontId="2" type="noConversion"/>
  </si>
  <si>
    <t>可在{0}天内获得时装「尖顶帽（万圣节）」的使用权</t>
    <phoneticPr fontId="2" type="noConversion"/>
  </si>
  <si>
    <t>可在{0}天内获得时装「皮卡丘南瓜头套」的使用权</t>
    <phoneticPr fontId="2" type="noConversion"/>
  </si>
  <si>
    <t>可在{0}天内获得时装「零食双肩包（万圣节）」的使用权</t>
    <phoneticPr fontId="2" type="noConversion"/>
  </si>
  <si>
    <t>可在{0}天内获得时装「训练上装（黑色）」的使用权</t>
    <phoneticPr fontId="2" type="noConversion"/>
  </si>
  <si>
    <t>可在{0}天内获得时装「墨镜（蓝色）」的使用权</t>
    <phoneticPr fontId="2" type="noConversion"/>
  </si>
  <si>
    <t>可在{0}天内获得时装「拓荒套装：发饰」的使用权</t>
    <phoneticPr fontId="2" type="noConversion"/>
  </si>
  <si>
    <t>可在{0}天内获得时装「拓荒套装：服饰」的使用权</t>
    <phoneticPr fontId="2" type="noConversion"/>
  </si>
  <si>
    <t>可在{0}天内获得时装「未来西装套装：饰品」的使用权</t>
    <phoneticPr fontId="2" type="noConversion"/>
  </si>
  <si>
    <t>可在{0}天内获得时装「未来西装套装：发饰」的使用权</t>
    <phoneticPr fontId="2" type="noConversion"/>
  </si>
  <si>
    <t>可在{0}天内获得时装「未来西装套装：服饰」的使用权</t>
    <phoneticPr fontId="2" type="noConversion"/>
  </si>
  <si>
    <t>可在{0}天内获得时装「蒙面套装：上衣」的使用权</t>
    <phoneticPr fontId="2" type="noConversion"/>
  </si>
  <si>
    <t>可在{0}天内获得时装「蒙面套装：下装」的使用权</t>
    <phoneticPr fontId="2" type="noConversion"/>
  </si>
  <si>
    <t>可在{0}天内获得时装「蒙面套装：饰品」的使用权</t>
    <phoneticPr fontId="2" type="noConversion"/>
  </si>
  <si>
    <t>可在{0}天内获得时装「蒙面套装：发饰」的使用权</t>
    <phoneticPr fontId="2" type="noConversion"/>
  </si>
  <si>
    <t>可在{0}天内获得时装「蒙面套装：袜子」的使用权</t>
    <phoneticPr fontId="2" type="noConversion"/>
  </si>
  <si>
    <t>可在{0}天内获得时装「蒙面套装：鞋子」的使用权</t>
    <phoneticPr fontId="2" type="noConversion"/>
  </si>
  <si>
    <t>可在{0}天内获得时装「西装套装：上衣」的使用权</t>
    <phoneticPr fontId="2" type="noConversion"/>
  </si>
  <si>
    <t>可在{0}天内获得时装「西装套装：下装」的使用权</t>
    <phoneticPr fontId="2" type="noConversion"/>
  </si>
  <si>
    <t>可在{0}天内获得时装「西装套装：饰品」的使用权</t>
    <phoneticPr fontId="2" type="noConversion"/>
  </si>
  <si>
    <t>可在{0}天内获得时装「西装套装：发饰」的使用权</t>
    <phoneticPr fontId="2" type="noConversion"/>
  </si>
  <si>
    <t>可在{0}天内获得时装「西装套装：鞋子」的使用权</t>
    <phoneticPr fontId="2" type="noConversion"/>
  </si>
  <si>
    <t>可在{0}天内获得时装「佳节套装：上衣」的使用权</t>
    <phoneticPr fontId="2" type="noConversion"/>
  </si>
  <si>
    <t>可在{0}天内获得时装「佳节套装：下装」的使用权</t>
    <phoneticPr fontId="2" type="noConversion"/>
  </si>
  <si>
    <t>可在{0}天内获得时装「佳节套装：饰品」的使用权</t>
    <phoneticPr fontId="2" type="noConversion"/>
  </si>
  <si>
    <t>可在{0}天内获得时装「佳节套装：袜子」的使用权</t>
    <phoneticPr fontId="2" type="noConversion"/>
  </si>
  <si>
    <t>可在{0}天内获得时装「佳节套装：鞋子」的使用权</t>
    <phoneticPr fontId="2" type="noConversion"/>
  </si>
  <si>
    <t>可在{0}天内获得时装「厨师套装：发饰」的使用权</t>
    <phoneticPr fontId="2" type="noConversion"/>
  </si>
  <si>
    <t>可在{0}天内获得时装「厨师套装：袜子」的使用权</t>
    <phoneticPr fontId="2" type="noConversion"/>
  </si>
  <si>
    <t>可在{0}天内获得时装「厨师套装：鞋子」的使用权</t>
    <phoneticPr fontId="2" type="noConversion"/>
  </si>
  <si>
    <t>可在{0}天内获得时装「厨师套装：服饰」的使用权</t>
    <phoneticPr fontId="2" type="noConversion"/>
  </si>
  <si>
    <t>可在{0}天内获得时装「排位好手套装（第三赛季）：手饰」的使用权</t>
    <phoneticPr fontId="2" type="noConversion"/>
  </si>
  <si>
    <t>可在{0}天内获得时装「排位好手套装（第三赛季）：发饰」的使用权</t>
    <phoneticPr fontId="2" type="noConversion"/>
  </si>
  <si>
    <t>可在{0}天内获得时装「排位好手套装（第三赛季）：袜子」的使用权</t>
    <phoneticPr fontId="2" type="noConversion"/>
  </si>
  <si>
    <t>可在{0}天内获得时装「排位好手套装（第三赛季）：鞋子」的使用权</t>
    <phoneticPr fontId="2" type="noConversion"/>
  </si>
  <si>
    <t>可在{0}天内获得时装「排位好手套装（第三赛季）：服饰」的使用权</t>
    <phoneticPr fontId="2" type="noConversion"/>
  </si>
  <si>
    <t>可在{0}天内获得时装「发掘套装：发饰」的使用权</t>
    <phoneticPr fontId="2" type="noConversion"/>
  </si>
  <si>
    <t>可在{0}天内获得时装「发掘套装：鞋子」的使用权</t>
    <phoneticPr fontId="2" type="noConversion"/>
  </si>
  <si>
    <t>可在{0}天内获得时装「发掘套装：服饰」的使用权</t>
    <phoneticPr fontId="2" type="noConversion"/>
  </si>
  <si>
    <t>可在{0}天内获得时装「开拓套装：上衣」的使用权</t>
    <phoneticPr fontId="2" type="noConversion"/>
  </si>
  <si>
    <t>可在{0}天内获得时装「开拓套装：下装」的使用权</t>
    <phoneticPr fontId="2" type="noConversion"/>
  </si>
  <si>
    <t>可在{0}天内获得时装「开拓套装：饰品」的使用权</t>
    <phoneticPr fontId="2" type="noConversion"/>
  </si>
  <si>
    <t>可在{0}天内获得时装「开拓套装：发饰」的使用权</t>
    <phoneticPr fontId="2" type="noConversion"/>
  </si>
  <si>
    <t>可在{0}天内获得时装「开拓套装：鞋子」的使用权</t>
    <phoneticPr fontId="2" type="noConversion"/>
  </si>
  <si>
    <t>可在{0}天内获得时装「狙射树枭套装：上衣」的使用权</t>
    <phoneticPr fontId="2" type="noConversion"/>
  </si>
  <si>
    <t>可在{0}天内获得时装「狙射树枭套装：下装」的使用权</t>
    <phoneticPr fontId="2" type="noConversion"/>
  </si>
  <si>
    <t>可在{0}天内获得时装「狙射树枭套装：鞋子」的使用权</t>
    <phoneticPr fontId="2" type="noConversion"/>
  </si>
  <si>
    <t>可在{0}天内获得时装「快龙套装：上衣」的使用权</t>
    <phoneticPr fontId="2" type="noConversion"/>
  </si>
  <si>
    <t>可在{0}天内获得时装「快龙套装：下装」的使用权</t>
    <phoneticPr fontId="2" type="noConversion"/>
  </si>
  <si>
    <t>可在{0}天内获得时装「快龙套装：背饰」的使用权</t>
    <phoneticPr fontId="2" type="noConversion"/>
  </si>
  <si>
    <t>可在{0}天内获得时装「快龙套装：发饰」的使用权</t>
    <phoneticPr fontId="2" type="noConversion"/>
  </si>
  <si>
    <t>可在{0}天内获得时装「快龙套装：鞋子」的使用权</t>
    <phoneticPr fontId="2" type="noConversion"/>
  </si>
  <si>
    <t>可在{0}天内获得时装「朽木妖套装：发饰」的使用权</t>
    <phoneticPr fontId="2" type="noConversion"/>
  </si>
  <si>
    <t>可在{0}天内获得时装「朽木妖套装：服饰」的使用权</t>
    <phoneticPr fontId="2" type="noConversion"/>
  </si>
  <si>
    <t>可在{0}天内获得时装「甜冷美后套装：手饰」的使用权</t>
    <phoneticPr fontId="2" type="noConversion"/>
  </si>
  <si>
    <t>可在{0}天内获得时装「甜冷美后套装：发饰」的使用权</t>
    <phoneticPr fontId="2" type="noConversion"/>
  </si>
  <si>
    <t>可在{0}天内获得时装「甜冷美后套装：鞋子」的使用权</t>
    <phoneticPr fontId="2" type="noConversion"/>
  </si>
  <si>
    <t>可在{0}天内获得时装「甜冷美后套装：服饰」的使用权</t>
    <phoneticPr fontId="2" type="noConversion"/>
  </si>
  <si>
    <t>可在{0}天内获得时装「胡帕套装：饰品」的使用权</t>
    <phoneticPr fontId="2" type="noConversion"/>
  </si>
  <si>
    <t>可在{0}天内获得时装「胡帕套装：发饰」的使用权</t>
    <phoneticPr fontId="2" type="noConversion"/>
  </si>
  <si>
    <t>可在{0}天内获得时装「胡帕套装：服饰」的使用权</t>
    <phoneticPr fontId="2" type="noConversion"/>
  </si>
  <si>
    <t>可在{0}天内获得时装「乳白套装：饰品」的使用权</t>
    <phoneticPr fontId="2" type="noConversion"/>
  </si>
  <si>
    <t>可在{0}天内获得时装「乳白套装：发饰」的使用权</t>
    <phoneticPr fontId="2" type="noConversion"/>
  </si>
  <si>
    <t>可在{0}天内获得时装「乳白套装：鞋子」的使用权</t>
    <phoneticPr fontId="2" type="noConversion"/>
  </si>
  <si>
    <t>可在{0}天内获得时装「乳白套装：服饰」的使用权</t>
    <phoneticPr fontId="2" type="noConversion"/>
  </si>
  <si>
    <t>可在{0}天内获得时装「庞克套装：上衣」的使用权</t>
    <phoneticPr fontId="2" type="noConversion"/>
  </si>
  <si>
    <t>可在{0}天内获得时装「庞克套装：下装」的使用权</t>
    <phoneticPr fontId="2" type="noConversion"/>
  </si>
  <si>
    <t>可在{0}天内获得时装「庞克套装：发饰」的使用权</t>
    <phoneticPr fontId="2" type="noConversion"/>
  </si>
  <si>
    <t>可在{0}天内获得时装「庞克套装：袜子」的使用权</t>
    <phoneticPr fontId="2" type="noConversion"/>
  </si>
  <si>
    <t>可在{0}天内获得时装「庞克套装：鞋子」的使用权</t>
    <phoneticPr fontId="2" type="noConversion"/>
  </si>
  <si>
    <t>可在{0}天内获得时装「摇滚套装：上衣」的使用权</t>
    <phoneticPr fontId="2" type="noConversion"/>
  </si>
  <si>
    <t>可在{0}天内获得时装「摇滚套装：下装」的使用权</t>
    <phoneticPr fontId="2" type="noConversion"/>
  </si>
  <si>
    <t>可在{0}天内获得时装「摇滚套装：鞋子」的使用权</t>
    <phoneticPr fontId="2" type="noConversion"/>
  </si>
  <si>
    <t>可在{0}天内获得时装「摇滚祭套装：袜子」的使用权</t>
    <phoneticPr fontId="2" type="noConversion"/>
  </si>
  <si>
    <t>可在{0}天内获得时装「摇滚祭套装：鞋子」的使用权</t>
    <phoneticPr fontId="2" type="noConversion"/>
  </si>
  <si>
    <t>可在{0}天内获得时装「摇滚祭套装：服饰」的使用权</t>
    <phoneticPr fontId="2" type="noConversion"/>
  </si>
  <si>
    <t>可在{0}天内获得时装「雪祭棉袄」的使用权</t>
    <phoneticPr fontId="2" type="noConversion"/>
  </si>
  <si>
    <t>可在{0}天内获得时装「短靴（佳节）」的使用权</t>
    <phoneticPr fontId="2" type="noConversion"/>
  </si>
  <si>
    <t>可在{0}天内获得时装「蝴蝶结发梳（佳节）」的使用权</t>
    <phoneticPr fontId="2" type="noConversion"/>
  </si>
  <si>
    <t>可在{0}天内获得时装「红手套（佳节）」的使用权</t>
    <phoneticPr fontId="2" type="noConversion"/>
  </si>
  <si>
    <t>可在{0}天内获得时装「红帽（佳节）」的使用权</t>
    <phoneticPr fontId="2" type="noConversion"/>
  </si>
  <si>
    <t>可在{0}天内获得时装「休闲袜（佳节）」的使用权</t>
    <phoneticPr fontId="2" type="noConversion"/>
  </si>
  <si>
    <t>可在{0}天内获得时装「夜之童话套装：发饰」的使用权</t>
    <phoneticPr fontId="2" type="noConversion"/>
  </si>
  <si>
    <t>可在{0}天内获得时装「夜之童话套装：服饰」的使用权</t>
    <phoneticPr fontId="2" type="noConversion"/>
  </si>
  <si>
    <t>可在{0}天内获得时装「变装派对套装:上衣」的使用权</t>
    <phoneticPr fontId="2" type="noConversion"/>
  </si>
  <si>
    <t>可在{0}天内获得时装「变装派对套装:下装」的使用权</t>
    <phoneticPr fontId="2" type="noConversion"/>
  </si>
  <si>
    <t>可在{0}天内获得时装「变装派对套装:发饰」的使用权</t>
    <phoneticPr fontId="2" type="noConversion"/>
  </si>
  <si>
    <t>可在{0}天内获得时装「变装派对套装:袜子」的使用权</t>
    <phoneticPr fontId="2" type="noConversion"/>
  </si>
  <si>
    <t>可在{0}天内获得时装「变装派对套装:鞋子」的使用权</t>
    <phoneticPr fontId="2" type="noConversion"/>
  </si>
  <si>
    <t>可在{0}天内获得时装「大脸帽（伊布）」的使用权</t>
    <phoneticPr fontId="2" type="noConversion"/>
  </si>
  <si>
    <t>可在{0}天内获得时装「手饰（绿色）」的使用权</t>
    <phoneticPr fontId="2" type="noConversion"/>
  </si>
  <si>
    <t>可在{0}天内获得时装「心形发梳（甜蜜）」的使用权</t>
    <phoneticPr fontId="2" type="noConversion"/>
  </si>
  <si>
    <t>可在{0}天内获得时装「头巾（甜蜜）」的使用权</t>
    <phoneticPr fontId="2" type="noConversion"/>
  </si>
  <si>
    <t>可在{0}天内获得时装「手饰（甜蜜）」的使用权</t>
    <phoneticPr fontId="2" type="noConversion"/>
  </si>
  <si>
    <t>可在{0}天内获得时装「大脸帽(捷拉奥拉)」的使用权</t>
    <phoneticPr fontId="2" type="noConversion"/>
  </si>
  <si>
    <t>可在{0}天内获得时装「大脸帽(阿罗拉~九尾)」的使用权</t>
    <phoneticPr fontId="2" type="noConversion"/>
  </si>
  <si>
    <t>可在{0}天内获得时装「倾奇浮世套装：发饰」的使用权</t>
    <phoneticPr fontId="2" type="noConversion"/>
  </si>
  <si>
    <t>可在{0}天内获得时装「倾奇浮世套装：服饰」的使用权</t>
    <phoneticPr fontId="2" type="noConversion"/>
  </si>
  <si>
    <t>可在{0}天内获得时装「铝钢龙套装：发饰」的使用权</t>
    <phoneticPr fontId="2" type="noConversion"/>
  </si>
  <si>
    <t>可在{0}天内获得时装「铝钢龙套装：鞋子」的使用权</t>
    <phoneticPr fontId="2" type="noConversion"/>
  </si>
  <si>
    <t>可在{0}天内获得时装「铝钢龙套装：服饰」的使用权</t>
    <phoneticPr fontId="2" type="noConversion"/>
  </si>
  <si>
    <t>可在{0}天内获得时装「太阳伊布套装：手饰」的使用权</t>
    <phoneticPr fontId="2" type="noConversion"/>
  </si>
  <si>
    <t>可在{0}天内获得时装「太阳伊布套装：发饰」的使用权</t>
    <phoneticPr fontId="2" type="noConversion"/>
  </si>
  <si>
    <t>可在{0}天内获得时装「太阳伊布套装：鞋子」的使用权</t>
    <phoneticPr fontId="2" type="noConversion"/>
  </si>
  <si>
    <t>可在{0}天内获得时装「太阳伊布套装：服饰」的使用权</t>
    <phoneticPr fontId="2" type="noConversion"/>
  </si>
  <si>
    <t>可在{0}天内获得时装「坚盾剑怪套装：手饰」的使用权</t>
    <phoneticPr fontId="2" type="noConversion"/>
  </si>
  <si>
    <t>可在{0}天内获得时装「坚盾剑怪套装：发饰」的使用权</t>
    <phoneticPr fontId="2" type="noConversion"/>
  </si>
  <si>
    <t>可在{0}天内获得时装「坚盾剑怪套装：袜子」的使用权</t>
    <phoneticPr fontId="2" type="noConversion"/>
  </si>
  <si>
    <t>可在{0}天内获得时装「坚盾剑怪套装：鞋子」的使用权</t>
    <phoneticPr fontId="2" type="noConversion"/>
  </si>
  <si>
    <t>可在{0}天内获得时装「坚盾剑怪套装：服饰」的使用权</t>
    <phoneticPr fontId="2" type="noConversion"/>
  </si>
  <si>
    <t>可在{0}天内获得时装「成对上装甲贺忍蛙」的使用权</t>
    <phoneticPr fontId="2" type="noConversion"/>
  </si>
  <si>
    <t>可在{0}天内获得时装「倾奇浮世帽（紫色）」的使用权</t>
    <phoneticPr fontId="2" type="noConversion"/>
  </si>
  <si>
    <t>可在{0}天内获得时装「班基拉斯套装：上衣」的使用权</t>
    <phoneticPr fontId="2" type="noConversion"/>
  </si>
  <si>
    <t>可在{0}天内获得时装「班基拉斯套装：下装」的使用权</t>
    <phoneticPr fontId="2" type="noConversion"/>
  </si>
  <si>
    <t>可在{0}天内获得时装「班基拉斯套装：发饰」的使用权</t>
    <phoneticPr fontId="2" type="noConversion"/>
  </si>
  <si>
    <t>可在{0}天内获得时装「班基拉斯套装：袜子」的使用权</t>
    <phoneticPr fontId="2" type="noConversion"/>
  </si>
  <si>
    <t>可在{0}天内获得时装「班基拉斯套装：鞋子」的使用权</t>
    <phoneticPr fontId="2" type="noConversion"/>
  </si>
  <si>
    <t>可在{0}天内获得时装「特别T恤（Pokémon DAY）」的使用权</t>
    <phoneticPr fontId="2" type="noConversion"/>
  </si>
  <si>
    <t>可在{0}天内获得时装「特别帽（Pokémon DAY）」的使用权</t>
    <phoneticPr fontId="2" type="noConversion"/>
  </si>
  <si>
    <t>可在{0}天内获得时装「排位好手套装（第四赛季）：手饰」的使用权</t>
    <phoneticPr fontId="2" type="noConversion"/>
  </si>
  <si>
    <t>可在{0}天内获得时装「排位套装：袜子」的使用权</t>
    <phoneticPr fontId="2" type="noConversion"/>
  </si>
  <si>
    <t>可在{0}天内获得时装「排位好手套装（第四赛季）：鞋子」的使用权</t>
    <phoneticPr fontId="2" type="noConversion"/>
  </si>
  <si>
    <t>可在{0}天内获得时装「排位好手套装（第四赛季）：服饰」的使用权</t>
    <phoneticPr fontId="2" type="noConversion"/>
  </si>
  <si>
    <t>可在{0}天内获得时装「冠军套装：手饰」的使用权</t>
    <phoneticPr fontId="2" type="noConversion"/>
  </si>
  <si>
    <t>可在{0}天内获得时装「冠军套装：发饰」的使用权</t>
    <phoneticPr fontId="2" type="noConversion"/>
  </si>
  <si>
    <t>可在{0}天内获得时装「冠军套装：鞋子」的使用权</t>
    <phoneticPr fontId="2" type="noConversion"/>
  </si>
  <si>
    <t>可在{0}天内获得时装「冠军套装：服饰」的使用权</t>
    <phoneticPr fontId="2" type="noConversion"/>
  </si>
  <si>
    <t>可在{0}天内获得时装「妖火红狐套装：背饰」的使用权</t>
    <phoneticPr fontId="2" type="noConversion"/>
  </si>
  <si>
    <t>可在{0}天内获得时装「妖火红狐套装：手饰」的使用权</t>
    <phoneticPr fontId="2" type="noConversion"/>
  </si>
  <si>
    <t>可在{0}天内获得时装「妖火红狐套装：发饰」的使用权</t>
    <phoneticPr fontId="2" type="noConversion"/>
  </si>
  <si>
    <t>可在{0}天内获得时装「妖火红狐套装：鞋子」的使用权</t>
    <phoneticPr fontId="2" type="noConversion"/>
  </si>
  <si>
    <t>可在{0}天内获得时装「妖火红狐套装：服饰」的使用权</t>
    <phoneticPr fontId="2" type="noConversion"/>
  </si>
  <si>
    <t>可在{0}天内获得时装「面罩（红＆蓝）」的使用权</t>
    <phoneticPr fontId="2" type="noConversion"/>
  </si>
  <si>
    <t>可在{0}天内获得时装「庞克帽（黑色）」的使用权</t>
    <phoneticPr fontId="2" type="noConversion"/>
  </si>
  <si>
    <t>可在{0}天内获得时装「大脸帽（妖火红狐）」的使用权</t>
    <phoneticPr fontId="2" type="noConversion"/>
  </si>
  <si>
    <t>可在{0}天内获得时装「大脸包(太阳伊布）」的使用权</t>
    <phoneticPr fontId="2" type="noConversion"/>
  </si>
  <si>
    <t>可在{0}天内获得时装「大脸双肩包（玛力露丽）」的使用权</t>
    <phoneticPr fontId="2" type="noConversion"/>
  </si>
  <si>
    <t>可在{0}天内获得时装「双肩包（集结球）」的使用权</t>
    <phoneticPr fontId="2" type="noConversion"/>
  </si>
  <si>
    <t>可在{0}天内获得时装「鞋子（集结球）」的使用权</t>
    <phoneticPr fontId="2" type="noConversion"/>
  </si>
  <si>
    <t>可在{0}天内获得时装「大脸包(冰伊布)」的使用权</t>
    <phoneticPr fontId="2" type="noConversion"/>
  </si>
  <si>
    <t>可在{0}天内获得时装「大脸包(捷拉奥拉)」的使用权</t>
    <phoneticPr fontId="2" type="noConversion"/>
  </si>
  <si>
    <t>可在{0}天内获得时装「大脸包(班基拉斯)」的使用权</t>
    <phoneticPr fontId="2" type="noConversion"/>
  </si>
  <si>
    <t>可在{0}天内获得时装「冰伊布套装：上衣」的使用权</t>
    <phoneticPr fontId="2" type="noConversion"/>
  </si>
  <si>
    <t>可在{0}天内获得时装「冰伊布套装：下装」的使用权</t>
    <phoneticPr fontId="2" type="noConversion"/>
  </si>
  <si>
    <t>可在{0}天内获得时装「冰伊布套装：发饰（假发+帽子）」的使用权</t>
    <phoneticPr fontId="2" type="noConversion"/>
  </si>
  <si>
    <t>可在{0}天内获得时装「冰伊布套装：袜子」的使用权</t>
    <phoneticPr fontId="2" type="noConversion"/>
  </si>
  <si>
    <t>可在{0}天内获得时装「冰伊布套装：鞋子」的使用权</t>
    <phoneticPr fontId="2" type="noConversion"/>
  </si>
  <si>
    <t>可在{0}天内获得时装「排位好手套装（第六赛季）：手饰」的使用权</t>
    <phoneticPr fontId="2" type="noConversion"/>
  </si>
  <si>
    <t>可在{0}天内获得时装「排位好手套装（第六赛季）：发饰」的使用权</t>
    <phoneticPr fontId="2" type="noConversion"/>
  </si>
  <si>
    <t>可在{0}天内获得时装「排位好手套装（第六赛季）：袜子」的使用权</t>
    <phoneticPr fontId="2" type="noConversion"/>
  </si>
  <si>
    <t>可在{0}天内获得时装「排位好手套装（第六赛季）：鞋子」的使用权</t>
    <phoneticPr fontId="2" type="noConversion"/>
  </si>
  <si>
    <t>可在{0}天内获得时装「排位好手套装（第六赛季）：服饰」的使用权</t>
    <phoneticPr fontId="2" type="noConversion"/>
  </si>
  <si>
    <t>可在{0}天内获得时装「爆肌蚊套装：上衣」的使用权</t>
    <phoneticPr fontId="2" type="noConversion"/>
  </si>
  <si>
    <t>可在{0}天内获得时装「爆肌蚊套装：下装」的使用权</t>
    <phoneticPr fontId="2" type="noConversion"/>
  </si>
  <si>
    <t>可在{0}天内获得时装「爆肌蚊套装：发饰」的使用权</t>
    <phoneticPr fontId="2" type="noConversion"/>
  </si>
  <si>
    <t>可在{0}天内获得时装「爆肌蚊套装：袜子」的使用权</t>
    <phoneticPr fontId="2" type="noConversion"/>
  </si>
  <si>
    <t>可在{0}天内获得时装「爆肌蚊套装：鞋子」的使用权</t>
    <phoneticPr fontId="2" type="noConversion"/>
  </si>
  <si>
    <t>可在{0}天内获得时装「礼服套装：发饰」的使用权</t>
    <phoneticPr fontId="2" type="noConversion"/>
  </si>
  <si>
    <t>可在{0}天内获得时装「礼服套装：鞋子」的使用权</t>
    <phoneticPr fontId="2" type="noConversion"/>
  </si>
  <si>
    <t>可在{0}天内获得时装「礼服套装：服饰」的使用权</t>
    <phoneticPr fontId="2" type="noConversion"/>
  </si>
  <si>
    <t>可在{0}天内获得时装「排位好手套装（第8赛季）：手饰」的使用权</t>
    <phoneticPr fontId="2" type="noConversion"/>
  </si>
  <si>
    <t>可在{0}天内获得时装「排位好手套装（第8赛季）：发饰」的使用权</t>
    <phoneticPr fontId="2" type="noConversion"/>
  </si>
  <si>
    <t>可在{0}天内获得时装「排位好手套装（第8赛季）：袜子」的使用权</t>
    <phoneticPr fontId="2" type="noConversion"/>
  </si>
  <si>
    <t>可在{0}天内获得时装「排位好手套装（第8赛季）：鞋子」的使用权</t>
    <phoneticPr fontId="2" type="noConversion"/>
  </si>
  <si>
    <t>可在{0}天内获得时装「排位好手套装（第8赛季）：服饰」的使用权</t>
    <phoneticPr fontId="2" type="noConversion"/>
  </si>
  <si>
    <t>可在{0}天内获得时装「高雅套装：发饰」的使用权</t>
    <phoneticPr fontId="2" type="noConversion"/>
  </si>
  <si>
    <t>可在{0}天内获得时装「高雅套装：鞋子」的使用权</t>
    <phoneticPr fontId="2" type="noConversion"/>
  </si>
  <si>
    <t>可在{0}天内获得时装「高雅套装：服饰」的使用权</t>
    <phoneticPr fontId="2" type="noConversion"/>
  </si>
  <si>
    <t>可在{0}天内获得时装「烈空坐套装：上衣」的使用权</t>
    <phoneticPr fontId="2" type="noConversion"/>
  </si>
  <si>
    <t>可在{0}天内获得时装「烈空坐套装：下装」的使用权</t>
    <phoneticPr fontId="2" type="noConversion"/>
  </si>
  <si>
    <t>可在{0}天内获得时装「烈空坐套装：手饰」的使用权</t>
    <phoneticPr fontId="2" type="noConversion"/>
  </si>
  <si>
    <t>可在{0}天内获得时装「烈空坐套装：发饰」的使用权</t>
    <phoneticPr fontId="2" type="noConversion"/>
  </si>
  <si>
    <t>可在{0}天内获得时装「烈空坐套装：鞋子」的使用权</t>
    <phoneticPr fontId="2" type="noConversion"/>
  </si>
  <si>
    <t>可在{0}天内获得时装「梦幻套装:上衣」的使用权</t>
    <phoneticPr fontId="2" type="noConversion"/>
  </si>
  <si>
    <t>可在{0}天内获得时装「梦幻套装:下装」的使用权</t>
    <phoneticPr fontId="2" type="noConversion"/>
  </si>
  <si>
    <t>可在{0}天内获得时装「梦幻套装:袜子」的使用权</t>
    <phoneticPr fontId="2" type="noConversion"/>
  </si>
  <si>
    <t>可在{0}天内获得时装「梦幻套装:鞋子」的使用权</t>
    <phoneticPr fontId="2" type="noConversion"/>
  </si>
  <si>
    <t>可在{0}天内获得时装「训练家装束（丹帝）」的使用权</t>
    <phoneticPr fontId="2" type="noConversion"/>
  </si>
  <si>
    <t>可在{0}天内获得时装「诗人上衣」的使用权</t>
    <phoneticPr fontId="2" type="noConversion"/>
  </si>
  <si>
    <t>可在{0}天内获得时装「守护者上装」的使用权</t>
    <phoneticPr fontId="2" type="noConversion"/>
  </si>
  <si>
    <t>可在{0}天内获得时装「大脸帽耿鬼」的使用权</t>
    <phoneticPr fontId="2" type="noConversion"/>
  </si>
  <si>
    <t>可在{0}天内获得时装「大脸帽梦幻」的使用权</t>
    <phoneticPr fontId="2" type="noConversion"/>
  </si>
  <si>
    <t>可在{0}天内获得时装「大脸帽烈空坐」的使用权</t>
    <phoneticPr fontId="2" type="noConversion"/>
  </si>
  <si>
    <t>可在{0}天内获得时装「神圣套装：发饰」的使用权</t>
    <phoneticPr fontId="2" type="noConversion"/>
  </si>
  <si>
    <t>可在{0}天内获得时装「神圣套装：鞋子」的使用权</t>
    <phoneticPr fontId="2" type="noConversion"/>
  </si>
  <si>
    <t>可在{0}天内获得时装「神圣套装:服饰」的使用权</t>
    <phoneticPr fontId="2" type="noConversion"/>
  </si>
  <si>
    <t>可在{0}天内获得时装「游侠套装」的使用权</t>
    <phoneticPr fontId="2" type="noConversion"/>
  </si>
  <si>
    <t>可在{0}天内获得时装「遗迹斗篷」的使用权</t>
    <phoneticPr fontId="2" type="noConversion"/>
  </si>
  <si>
    <t>可在{0}天内获得时装「超音蝠上装」的使用权</t>
    <phoneticPr fontId="2" type="noConversion"/>
  </si>
  <si>
    <t>可在{0}天内获得时装「万圣节头套」的使用权</t>
    <phoneticPr fontId="2" type="noConversion"/>
  </si>
  <si>
    <t>可在{0}天内获得时装「闪焰王牌头套（万圣节）」的使用权</t>
    <phoneticPr fontId="2" type="noConversion"/>
  </si>
  <si>
    <t>可在{0}天内获得时装「大脸帽（快龙）」的使用权</t>
    <phoneticPr fontId="2" type="noConversion"/>
  </si>
  <si>
    <t>可在{0}天内获得时装「大脸帽（卡比兽）」的使用权</t>
    <phoneticPr fontId="2" type="noConversion"/>
  </si>
  <si>
    <t>可在{0}天内获得时装「大脸包(皮卡丘)」的使用权</t>
    <phoneticPr fontId="2" type="noConversion"/>
  </si>
  <si>
    <t>可在{0}天内获得时装「诗人贝雷帽」的使用权</t>
    <phoneticPr fontId="2" type="noConversion"/>
  </si>
  <si>
    <t>可在{0}天内获得时装「针织开衫（佳节）」的使用权</t>
    <phoneticPr fontId="2" type="noConversion"/>
  </si>
  <si>
    <t>可在{0}天内获得时装「发箍（惊角鹿）」的使用权</t>
    <phoneticPr fontId="2" type="noConversion"/>
  </si>
  <si>
    <t>可在{0}天内获得时装「红帽（佳节2022）」的使用权</t>
    <phoneticPr fontId="2" type="noConversion"/>
  </si>
  <si>
    <t>可在{0}天内获得时装「鞋子（佳节）」的使用权</t>
    <phoneticPr fontId="2" type="noConversion"/>
  </si>
  <si>
    <t>可在{0}天内获得时装「树圈双肩包（佳节）」的使用权</t>
    <phoneticPr fontId="2" type="noConversion"/>
  </si>
  <si>
    <t>可在{0}天内获得时装「大脸帽（冰伊布）」的使用权</t>
    <phoneticPr fontId="2" type="noConversion"/>
  </si>
  <si>
    <t>可在{0}天内获得时装「大脸包(魔墙人偶）」的使用权</t>
    <phoneticPr fontId="2" type="noConversion"/>
  </si>
  <si>
    <t>可在{0}天内获得时装「极光套装：手饰」的使用权</t>
    <phoneticPr fontId="2" type="noConversion"/>
  </si>
  <si>
    <t>可在{0}天内获得时装「极光套装：发饰」的使用权</t>
    <phoneticPr fontId="2" type="noConversion"/>
  </si>
  <si>
    <t>可在{0}天内获得时装「极光套装：鞋子」的使用权</t>
    <phoneticPr fontId="2" type="noConversion"/>
  </si>
  <si>
    <t>可在{0}天内获得时装「极光套装：服饰」的使用权</t>
    <phoneticPr fontId="2" type="noConversion"/>
  </si>
  <si>
    <t>可在{0}天内获得时装「发饰1（ITZY风格）」的使用权</t>
    <phoneticPr fontId="2" type="noConversion"/>
  </si>
  <si>
    <t>可在{0}天内获得时装「发饰2（ITZY风格）」的使用权</t>
    <phoneticPr fontId="2" type="noConversion"/>
  </si>
  <si>
    <t>可在{0}天内获得时装「发饰3（ITZY风格）」的使用权</t>
    <phoneticPr fontId="2" type="noConversion"/>
  </si>
  <si>
    <t>可在{0}天内获得时装「发饰4（ITZY风格）」的使用权</t>
    <phoneticPr fontId="2" type="noConversion"/>
  </si>
  <si>
    <t>可在{0}天内获得时装「发饰5（ITZY风格）」的使用权</t>
    <phoneticPr fontId="2" type="noConversion"/>
  </si>
  <si>
    <t>可在{0}天内获得时装「特别T恤（WCS）」的使用权</t>
    <phoneticPr fontId="2" type="noConversion"/>
  </si>
  <si>
    <t>可在{0}天内获得时装「遗迹手套」的使用权</t>
    <phoneticPr fontId="2" type="noConversion"/>
  </si>
  <si>
    <t>可在{0}天内获得时装「排位套装：上衣」的使用权</t>
    <phoneticPr fontId="2" type="noConversion"/>
  </si>
  <si>
    <t>可在{0}天内获得时装「排位套装：下装」的使用权</t>
    <phoneticPr fontId="2" type="noConversion"/>
  </si>
  <si>
    <t>可在{0}天内获得时装「排位套装：手饰」的使用权</t>
    <phoneticPr fontId="2" type="noConversion"/>
  </si>
  <si>
    <t>可在{0}天内获得时装「排位套装：鞋子」的使用权</t>
    <phoneticPr fontId="2" type="noConversion"/>
  </si>
  <si>
    <t>可在{0}天内获得时装「排位好手套装（第10赛季）：上衣」的使用权</t>
    <phoneticPr fontId="2" type="noConversion"/>
  </si>
  <si>
    <t>可在{0}天内获得时装「排位好手套装（第10赛季）：下装」的使用权</t>
    <phoneticPr fontId="2" type="noConversion"/>
  </si>
  <si>
    <t>可在{0}天内获得时装「排位好手套装（第10赛季）：手饰」的使用权</t>
    <phoneticPr fontId="2" type="noConversion"/>
  </si>
  <si>
    <t>可在{0}天内获得时装「排位好手套装（第10赛季）：发饰」的使用权</t>
    <phoneticPr fontId="2" type="noConversion"/>
  </si>
  <si>
    <t>可在{0}天内获得时装「排位好手套装（第10赛季）：袜子」的使用权</t>
    <phoneticPr fontId="2" type="noConversion"/>
  </si>
  <si>
    <t>可在{0}天内获得时装「排位好手套装（第10赛季）：鞋子」的使用权</t>
    <phoneticPr fontId="2" type="noConversion"/>
  </si>
  <si>
    <t>可在{0}天内获得时装「漆黑英雄套装：发饰」的使用权</t>
    <phoneticPr fontId="2" type="noConversion"/>
  </si>
  <si>
    <t>可在{0}天内获得时装「漆黑英雄套装：服饰」的使用权</t>
    <phoneticPr fontId="2" type="noConversion"/>
  </si>
  <si>
    <t>可在{0}天内获得时装「特别T恤（Pokémon Day2022）」的使用权</t>
    <phoneticPr fontId="2" type="noConversion"/>
  </si>
  <si>
    <t>可在{0}天内获得时装「丸子头」的使用权</t>
    <phoneticPr fontId="2" type="noConversion"/>
  </si>
  <si>
    <t>可在{0}天内获得时装「蝴蝶结发箍」的使用权</t>
    <phoneticPr fontId="2" type="noConversion"/>
  </si>
  <si>
    <t>可在{0}天内获得时装「锦标赛时尚套装」的使用权</t>
    <phoneticPr fontId="2" type="noConversion"/>
  </si>
  <si>
    <t>可在{0}天内获得时装「Balmain时装套装」的使用权</t>
    <phoneticPr fontId="2" type="noConversion"/>
  </si>
  <si>
    <t>可在{0}天内获得时装「表演者套装：发饰」的使用权</t>
    <phoneticPr fontId="2" type="noConversion"/>
  </si>
  <si>
    <t>可在{0}天内获得时装「表演者套装：鞋子」的使用权</t>
    <phoneticPr fontId="2" type="noConversion"/>
  </si>
  <si>
    <t>可在{0}天内获得时装「表演者套装：服饰」的使用权</t>
    <phoneticPr fontId="2" type="noConversion"/>
  </si>
  <si>
    <t>可在{0}天内获得时装「表演者帽子」的使用权</t>
    <phoneticPr fontId="2" type="noConversion"/>
  </si>
  <si>
    <t>可在{0}天内获得时装「竹篮（彩蛋）风格」的使用权</t>
    <phoneticPr fontId="2" type="noConversion"/>
  </si>
  <si>
    <t>可在{0}天内获得时装「帕底亚地区制服（紫）」的使用权</t>
    <phoneticPr fontId="2" type="noConversion"/>
  </si>
  <si>
    <t>可在{0}天内获得时装「帕底亚地区制服（朱）」的使用权</t>
    <phoneticPr fontId="2" type="noConversion"/>
  </si>
  <si>
    <t>可在{0}天内获得时装「热血英雄：发饰」的使用权</t>
    <phoneticPr fontId="2" type="noConversion"/>
  </si>
  <si>
    <t>可在{0}天内获得时装「热血英雄：服饰」的使用权</t>
    <phoneticPr fontId="2" type="noConversion"/>
  </si>
  <si>
    <t>可在{0}天内获得时装「漆黑英雄套装（蓝）：发饰」的使用权</t>
    <phoneticPr fontId="2" type="noConversion"/>
  </si>
  <si>
    <t>可在{0}天内获得时装「漆黑英雄套装（蓝）：服饰」的使用权</t>
    <phoneticPr fontId="2" type="noConversion"/>
  </si>
  <si>
    <t>可在{0}天内获得时装「极夜套装：手饰」的使用权</t>
    <phoneticPr fontId="2" type="noConversion"/>
  </si>
  <si>
    <t>可在{0}天内获得时装「极夜套装：发饰」的使用权</t>
    <phoneticPr fontId="2" type="noConversion"/>
  </si>
  <si>
    <t>可在{0}天内获得时装「极夜套装：鞋子」的使用权</t>
    <phoneticPr fontId="2" type="noConversion"/>
  </si>
  <si>
    <t>可在{0}天内获得时装「极夜套装：服饰」的使用权</t>
    <phoneticPr fontId="2" type="noConversion"/>
  </si>
  <si>
    <t>可在{0}天内获得时装「极光套装（红）：手饰」的使用权</t>
    <phoneticPr fontId="2" type="noConversion"/>
  </si>
  <si>
    <t>可在{0}天内获得时装「极光套装（红）：发饰」的使用权</t>
    <phoneticPr fontId="2" type="noConversion"/>
  </si>
  <si>
    <t>可在{0}天内获得时装「极光套装（红）：鞋子」的使用权</t>
    <phoneticPr fontId="2" type="noConversion"/>
  </si>
  <si>
    <t>可在{0}天内获得时装「极光套装（红）：服饰」的使用权</t>
    <phoneticPr fontId="2" type="noConversion"/>
  </si>
  <si>
    <t>可在{0}天内获得时装「训练家装束（竹兰）」的使用权</t>
    <phoneticPr fontId="2" type="noConversion"/>
  </si>
  <si>
    <t>可在{0}天内获得时装「表演者套装（绿）：发饰」的使用权</t>
    <phoneticPr fontId="2" type="noConversion"/>
  </si>
  <si>
    <t>可在{0}天内获得时装「表演者套装（绿）：鞋子」的使用权</t>
    <phoneticPr fontId="2" type="noConversion"/>
  </si>
  <si>
    <t>可在{0}天内获得时装「表演者套装（绿）：服饰」的使用权</t>
    <phoneticPr fontId="2" type="noConversion"/>
  </si>
  <si>
    <t>可在{0}天内获得时装「表演者套装（蓝）：发饰」的使用权</t>
    <phoneticPr fontId="2" type="noConversion"/>
  </si>
  <si>
    <t>可在{0}天内获得时装「表演者套装（蓝）：鞋子」的使用权</t>
    <phoneticPr fontId="2" type="noConversion"/>
  </si>
  <si>
    <t>可在{0}天内获得时装「表演者套装（蓝）：服饰」的使用权</t>
    <phoneticPr fontId="2" type="noConversion"/>
  </si>
  <si>
    <t>可在{0}天内获得时装「双子顽趣(黏美龙)：手饰」的使用权</t>
    <phoneticPr fontId="2" type="noConversion"/>
  </si>
  <si>
    <t>可在{0}天内获得时装「双子顽趣(黏美龙)：发饰」的使用权</t>
    <phoneticPr fontId="2" type="noConversion"/>
  </si>
  <si>
    <t>可在{0}天内获得时装「双子顽趣(黏美龙)：袜子」的使用权</t>
    <phoneticPr fontId="2" type="noConversion"/>
  </si>
  <si>
    <t>可在{0}天内获得时装「双子顽趣(黏美龙)：鞋子」的使用权</t>
    <phoneticPr fontId="2" type="noConversion"/>
  </si>
  <si>
    <t>可在{0}天内获得时装「双子顽趣(黏美龙)：服饰」的使用权</t>
    <phoneticPr fontId="2" type="noConversion"/>
  </si>
  <si>
    <t>可在{0}天内获得时装「妖异套装：发饰」的使用权</t>
    <phoneticPr fontId="2" type="noConversion"/>
  </si>
  <si>
    <t>可在{0}天内获得时装「妖异套装：服饰」的使用权</t>
    <phoneticPr fontId="2" type="noConversion"/>
  </si>
  <si>
    <t>可在{0}天内获得时装「妖异套装（粉）：发饰」的使用权</t>
    <phoneticPr fontId="2" type="noConversion"/>
  </si>
  <si>
    <t>可在{0}天内获得时装「妖异套装（粉）：服饰」的使用权</t>
    <phoneticPr fontId="2" type="noConversion"/>
  </si>
  <si>
    <t>可在{0}天内获得时装「妖异套装（蓝）：发饰」的使用权</t>
    <phoneticPr fontId="2" type="noConversion"/>
  </si>
  <si>
    <t>可在{0}天内获得时装「妖异套装（蓝）：服饰」的使用权</t>
    <phoneticPr fontId="2" type="noConversion"/>
  </si>
  <si>
    <t>可在{0}天内获得时装「暗黑领主套装：发饰」的使用权</t>
    <phoneticPr fontId="2" type="noConversion"/>
  </si>
  <si>
    <t>可在{0}天内获得时装「暗黑领主套装：服饰」的使用权</t>
    <phoneticPr fontId="2" type="noConversion"/>
  </si>
  <si>
    <t>可在{0}天内获得时装「演剧发饰（蓝）」的使用权</t>
    <phoneticPr fontId="2" type="noConversion"/>
  </si>
  <si>
    <t>可在{0}天内获得时装「演剧服饰（蓝）」的使用权</t>
    <phoneticPr fontId="2" type="noConversion"/>
  </si>
  <si>
    <t>可在{0}天内获得时装「演剧发饰（墨绿）」的使用权</t>
    <phoneticPr fontId="2" type="noConversion"/>
  </si>
  <si>
    <t>可在{0}天内获得时装「演剧服饰（墨绿）」的使用权</t>
    <phoneticPr fontId="2" type="noConversion"/>
  </si>
  <si>
    <t>可在{0}天内获得时装「机能浪客:手饰」的使用权</t>
    <phoneticPr fontId="2" type="noConversion"/>
  </si>
  <si>
    <t>可在{0}天内获得时装「机能浪客:发饰」的使用权</t>
    <phoneticPr fontId="2" type="noConversion"/>
  </si>
  <si>
    <t>可在{0}天内获得时装「机能浪客:袜子」的使用权</t>
    <phoneticPr fontId="2" type="noConversion"/>
  </si>
  <si>
    <t>可在{0}天内获得时装「机能浪客:鞋子」的使用权</t>
    <phoneticPr fontId="2" type="noConversion"/>
  </si>
  <si>
    <t>可在{0}天内获得时装「机能浪客:服饰」的使用权</t>
    <phoneticPr fontId="2" type="noConversion"/>
  </si>
  <si>
    <t>可在{0}天内获得时装「热浪之夏：上衣」的使用权</t>
    <phoneticPr fontId="2" type="noConversion"/>
  </si>
  <si>
    <t>可在{0}天内获得时装「热浪之夏：下装」的使用权</t>
    <phoneticPr fontId="2" type="noConversion"/>
  </si>
  <si>
    <t>可在{0}天内获得时装「热浪之夏：背饰」的使用权</t>
    <phoneticPr fontId="2" type="noConversion"/>
  </si>
  <si>
    <t>可在{0}天内获得时装「热浪之夏：手饰」的使用权</t>
    <phoneticPr fontId="2" type="noConversion"/>
  </si>
  <si>
    <t>可在{0}天内获得时装「热浪之夏：发饰」的使用权</t>
    <phoneticPr fontId="2" type="noConversion"/>
  </si>
  <si>
    <t>可在{0}天内获得时装「热浪之夏：鞋子」的使用权</t>
    <phoneticPr fontId="2" type="noConversion"/>
  </si>
  <si>
    <t>可在{0}天内获得时装「机街朋克：上衣」的使用权</t>
    <phoneticPr fontId="2" type="noConversion"/>
  </si>
  <si>
    <t>可在{0}天内获得时装「机街朋克：下装」的使用权</t>
    <phoneticPr fontId="2" type="noConversion"/>
  </si>
  <si>
    <t>可在{0}天内获得时装「机街朋克：手饰」的使用权</t>
    <phoneticPr fontId="2" type="noConversion"/>
  </si>
  <si>
    <t>可在{0}天内获得时装「机街朋克：发饰」的使用权</t>
    <phoneticPr fontId="2" type="noConversion"/>
  </si>
  <si>
    <t>可在{0}天内获得时装「机街朋克：鞋子」的使用权</t>
    <phoneticPr fontId="2" type="noConversion"/>
  </si>
  <si>
    <t>可在{0}天内获得时装「冰晶圆舞曲：发饰」的使用权</t>
    <phoneticPr fontId="2" type="noConversion"/>
  </si>
  <si>
    <t>可在{0}天内获得时装「冰晶圆舞曲：服饰」的使用权</t>
    <phoneticPr fontId="2" type="noConversion"/>
  </si>
  <si>
    <t>可在{0}天内获得时装「圣月魔法师：上衣」的使用权</t>
    <phoneticPr fontId="2" type="noConversion"/>
  </si>
  <si>
    <t>可在{0}天内获得时装「圣月魔法师：下装」的使用权</t>
    <phoneticPr fontId="2" type="noConversion"/>
  </si>
  <si>
    <t>可在{0}天内获得时装「圣月魔法师：发饰」的使用权</t>
    <phoneticPr fontId="2" type="noConversion"/>
  </si>
  <si>
    <t>可在{0}天内获得时装「圣月魔法师：鞋子」的使用权</t>
    <phoneticPr fontId="2" type="noConversion"/>
  </si>
  <si>
    <t>可在{0}天内获得时装「功夫学徒：发饰」的使用权</t>
    <phoneticPr fontId="2" type="noConversion"/>
  </si>
  <si>
    <t>可在{0}天内获得时装「功夫学徒：袜子」的使用权</t>
    <phoneticPr fontId="2" type="noConversion"/>
  </si>
  <si>
    <t>可在{0}天内获得时装「功夫学徒：鞋子」的使用权</t>
    <phoneticPr fontId="2" type="noConversion"/>
  </si>
  <si>
    <t>可在{0}天内获得时装「功夫学徒：服饰」的使用权</t>
    <phoneticPr fontId="2" type="noConversion"/>
  </si>
  <si>
    <t>可在{0}天内获得时装「极光音浪：上衣」的使用权</t>
    <phoneticPr fontId="2" type="noConversion"/>
  </si>
  <si>
    <t>可在{0}天内获得时装「极光音浪：下装」的使用权</t>
    <phoneticPr fontId="2" type="noConversion"/>
  </si>
  <si>
    <t>可在{0}天内获得时装「极光音浪：手饰」的使用权</t>
    <phoneticPr fontId="2" type="noConversion"/>
  </si>
  <si>
    <t>可在{0}天内获得时装「极光音浪：发饰」的使用权</t>
    <phoneticPr fontId="2" type="noConversion"/>
  </si>
  <si>
    <t>可在{0}天内获得时装「极光音浪：鞋子」的使用权</t>
    <phoneticPr fontId="2" type="noConversion"/>
  </si>
  <si>
    <t>可在{0}天内获得时装「冰冠恋歌：上衣」的使用权</t>
    <phoneticPr fontId="2" type="noConversion"/>
  </si>
  <si>
    <t>可在{0}天内获得时装「冰冠恋歌：下装」的使用权</t>
    <phoneticPr fontId="2" type="noConversion"/>
  </si>
  <si>
    <t>可在{0}天内获得时装「冰冠恋歌：手饰」的使用权</t>
    <phoneticPr fontId="2" type="noConversion"/>
  </si>
  <si>
    <t>可在{0}天内获得时装「冰冠恋歌：发饰」的使用权</t>
    <phoneticPr fontId="2" type="noConversion"/>
  </si>
  <si>
    <t>可在{0}天内获得时装「冰冠恋歌：袜子」的使用权</t>
    <phoneticPr fontId="2" type="noConversion"/>
  </si>
  <si>
    <t>可在{0}天内获得时装「冰冠恋歌：鞋子」的使用权</t>
    <phoneticPr fontId="2" type="noConversion"/>
  </si>
  <si>
    <t>可在{0}天内获得时装「东方奇幻:手饰」的使用权</t>
    <phoneticPr fontId="2" type="noConversion"/>
  </si>
  <si>
    <t>可在{0}天内获得时装「东方奇幻:发饰」的使用权</t>
    <phoneticPr fontId="2" type="noConversion"/>
  </si>
  <si>
    <t>可在{0}天内获得时装「东方奇幻:鞋子」的使用权</t>
    <phoneticPr fontId="2" type="noConversion"/>
  </si>
  <si>
    <t>可在{0}天内获得时装「东方奇幻:服饰」的使用权</t>
    <phoneticPr fontId="2" type="noConversion"/>
  </si>
  <si>
    <t>可在{0}天内获得时装「骑手头盔(皮卡丘)」的使用权</t>
    <phoneticPr fontId="2" type="noConversion"/>
  </si>
  <si>
    <t>妙蛙种子套装：服饰</t>
    <phoneticPr fontId="2" type="noConversion"/>
  </si>
  <si>
    <t>船长套装：发饰</t>
    <phoneticPr fontId="2" type="noConversion"/>
  </si>
  <si>
    <t>船长套装：服饰</t>
    <phoneticPr fontId="2" type="noConversion"/>
  </si>
  <si>
    <t>租用套装「卡比兽套装」{0}天</t>
    <phoneticPr fontId="2" type="noConversion"/>
  </si>
  <si>
    <t>租用套装「皮卡丘套装」{0}天</t>
    <phoneticPr fontId="2" type="noConversion"/>
  </si>
  <si>
    <t>租用套装「宇宙套装」{0}天</t>
    <phoneticPr fontId="2" type="noConversion"/>
  </si>
  <si>
    <t>租用套装「妙蛙种子套装」{0}天</t>
    <phoneticPr fontId="2" type="noConversion"/>
  </si>
  <si>
    <t>租用套装「细雪套装」{0}天</t>
    <phoneticPr fontId="2" type="noConversion"/>
  </si>
  <si>
    <t>租用套装「沙奈朵套装」{0}天</t>
    <phoneticPr fontId="2" type="noConversion"/>
  </si>
  <si>
    <t>租用套装「消防套装」{0}天</t>
    <phoneticPr fontId="2" type="noConversion"/>
  </si>
  <si>
    <t>租用套装「呆呆兽套装」{0}天</t>
    <phoneticPr fontId="2" type="noConversion"/>
  </si>
  <si>
    <t>租用套装「魔术师套装」{0}天</t>
    <phoneticPr fontId="2" type="noConversion"/>
  </si>
  <si>
    <t>租用套装「探险套装」{0}天</t>
    <phoneticPr fontId="2" type="noConversion"/>
  </si>
  <si>
    <t>租用套装「变装派对套装」{0}天</t>
    <phoneticPr fontId="2" type="noConversion"/>
  </si>
  <si>
    <t>租用套装「田园洋装」{0}天</t>
    <phoneticPr fontId="2" type="noConversion"/>
  </si>
  <si>
    <t>租用套装「未来西装套装」{0}天</t>
    <phoneticPr fontId="2" type="noConversion"/>
  </si>
  <si>
    <t>租用套装「朽木妖套装」{0}天</t>
    <phoneticPr fontId="2" type="noConversion"/>
  </si>
  <si>
    <t>租用套装「快龙套装」{0}天</t>
    <phoneticPr fontId="2" type="noConversion"/>
  </si>
  <si>
    <t>租用套装「演剧套装」{0}天</t>
    <phoneticPr fontId="2" type="noConversion"/>
  </si>
  <si>
    <t>租用套装「甜冷美后套装」{0}天</t>
    <phoneticPr fontId="2" type="noConversion"/>
  </si>
  <si>
    <t>租用套装「太阳伊布套装」{0}天</t>
    <phoneticPr fontId="2" type="noConversion"/>
  </si>
  <si>
    <t>租用套装「冠军套装」{0}天</t>
    <phoneticPr fontId="2" type="noConversion"/>
  </si>
  <si>
    <t>租用套装「妖火红狐套装」{0}天</t>
    <phoneticPr fontId="2" type="noConversion"/>
  </si>
  <si>
    <t>租用套装「狙射树枭套装」{0}天</t>
    <phoneticPr fontId="2" type="noConversion"/>
  </si>
  <si>
    <t>租用套装「捷拉奥拉套装」{0}天</t>
    <phoneticPr fontId="2" type="noConversion"/>
  </si>
  <si>
    <t>租用套装「冰伊布套装」{0}天</t>
    <phoneticPr fontId="2" type="noConversion"/>
  </si>
  <si>
    <t>租用套装「神圣套装」{0}天</t>
    <phoneticPr fontId="2" type="noConversion"/>
  </si>
  <si>
    <t>租用套装「极光套装」{0}天</t>
    <phoneticPr fontId="2" type="noConversion"/>
  </si>
  <si>
    <t>租用套装「烈空坐套装」{0}天</t>
    <phoneticPr fontId="2" type="noConversion"/>
  </si>
  <si>
    <t>租用套装「排位套装」{0}天</t>
    <phoneticPr fontId="2" type="noConversion"/>
  </si>
  <si>
    <t>租用套装「锦标赛时尚套装」{0}天</t>
    <phoneticPr fontId="2" type="noConversion"/>
  </si>
  <si>
    <t>租用套装「漆黑英雄套装」{0}天</t>
    <phoneticPr fontId="2" type="noConversion"/>
  </si>
  <si>
    <t>租用套装「热血英雄」{0}天</t>
    <phoneticPr fontId="2" type="noConversion"/>
  </si>
  <si>
    <t>租用套装「漆黑英雄套装（蓝）」{0}天</t>
    <phoneticPr fontId="2" type="noConversion"/>
  </si>
  <si>
    <t>租用套装「茶歇甜心」{0}天</t>
    <phoneticPr fontId="2" type="noConversion"/>
  </si>
  <si>
    <t>租用套装「表演者套装」{0}天</t>
    <phoneticPr fontId="2" type="noConversion"/>
  </si>
  <si>
    <t>租用套装「表演者套装（绿）」{0}天</t>
    <phoneticPr fontId="2" type="noConversion"/>
  </si>
  <si>
    <t>租用套装「表演者套装（蓝）」{0}天</t>
    <phoneticPr fontId="2" type="noConversion"/>
  </si>
  <si>
    <t>租用套装「粉彩套装」{0}天</t>
    <phoneticPr fontId="2" type="noConversion"/>
  </si>
  <si>
    <t>租用套装「魔墙人偶套装」{0}天</t>
    <phoneticPr fontId="2" type="noConversion"/>
  </si>
  <si>
    <t>租用套装「训练家装束（竹兰）」{0}天</t>
    <phoneticPr fontId="2" type="noConversion"/>
  </si>
  <si>
    <t>租用套装「排位好手套装（第10赛季）」{0}天</t>
    <phoneticPr fontId="2" type="noConversion"/>
  </si>
  <si>
    <t>租用套装「妖异套装」{0}天</t>
    <phoneticPr fontId="2" type="noConversion"/>
  </si>
  <si>
    <t>租用套装「妖异套装（粉）」{0}天</t>
    <phoneticPr fontId="2" type="noConversion"/>
  </si>
  <si>
    <t>租用套装「妖异套装（蓝）」{0}天</t>
    <phoneticPr fontId="2" type="noConversion"/>
  </si>
  <si>
    <t>租用套装「船长套装」{0}天</t>
    <phoneticPr fontId="2" type="noConversion"/>
  </si>
  <si>
    <t>租用套装「演剧套装（蓝）」{0}天</t>
    <phoneticPr fontId="2" type="noConversion"/>
  </si>
  <si>
    <t>租用套装「演剧套装（墨绿）」{0}天</t>
    <phoneticPr fontId="2" type="noConversion"/>
  </si>
  <si>
    <t>租用套装「暗黑领主套装」{0}天</t>
    <phoneticPr fontId="2" type="noConversion"/>
  </si>
  <si>
    <t>租用套装「夜之童话套装」{0}天</t>
    <phoneticPr fontId="2" type="noConversion"/>
  </si>
  <si>
    <t>租用套装「双子顽趣(黏美龙)」{0}天</t>
    <phoneticPr fontId="2" type="noConversion"/>
  </si>
  <si>
    <t>租用套装「冰晶圆舞曲」{0}天</t>
    <phoneticPr fontId="2" type="noConversion"/>
  </si>
  <si>
    <t>租用套装「圣月魔法师」{0}天</t>
    <phoneticPr fontId="2" type="noConversion"/>
  </si>
  <si>
    <t>租用套装「极光音浪」{0}天</t>
    <phoneticPr fontId="2" type="noConversion"/>
  </si>
  <si>
    <t>租用套装「冰冠恋歌」{0}天</t>
    <phoneticPr fontId="2" type="noConversion"/>
  </si>
  <si>
    <t>租用套装「机能浪客」{0}天</t>
    <phoneticPr fontId="2" type="noConversion"/>
  </si>
  <si>
    <t>租用套装「机街朋克(暴鲤龙)」{0}天</t>
    <phoneticPr fontId="2" type="noConversion"/>
  </si>
  <si>
    <t>租用套装「功夫学徒(武道熊师)」{0}天</t>
    <phoneticPr fontId="2" type="noConversion"/>
  </si>
  <si>
    <t>租用套装「热浪之夏」{0}天</t>
    <phoneticPr fontId="2" type="noConversion"/>
  </si>
  <si>
    <t>租用套装「东方奇幻」{0}天</t>
    <phoneticPr fontId="2" type="noConversion"/>
  </si>
  <si>
    <t>租用套装「粉嫩套装」{0}天</t>
    <phoneticPr fontId="2" type="noConversion"/>
  </si>
  <si>
    <t>可在{0}天内获得套装「踏青套装」的使用权</t>
    <phoneticPr fontId="2" type="noConversion"/>
  </si>
  <si>
    <t>可在{0}天内获得套装「整备服套装」的使用权</t>
    <phoneticPr fontId="2" type="noConversion"/>
  </si>
  <si>
    <t>可在{0}天内获得套装「垂钓套装」的使用权</t>
    <phoneticPr fontId="2" type="noConversion"/>
  </si>
  <si>
    <t>可在{0}天内获得套装「水手套装」的使用权</t>
    <phoneticPr fontId="2" type="noConversion"/>
  </si>
  <si>
    <t>可在{0}天内获得套装「白蓬蓬套装」的使用权</t>
    <phoneticPr fontId="2" type="noConversion"/>
  </si>
  <si>
    <t>可在{0}天内获得套装「岩殿居蟹套装」的使用权</t>
    <phoneticPr fontId="2" type="noConversion"/>
  </si>
  <si>
    <t>可在{0}天内获得套装「烈箭鹰套装」的使用权</t>
    <phoneticPr fontId="2" type="noConversion"/>
  </si>
  <si>
    <t>可在{0}天内获得套装「卡比兽套装」的使用权</t>
    <phoneticPr fontId="2" type="noConversion"/>
  </si>
  <si>
    <t>可在{0}天内获得套装「古月鸟套装」的使用权</t>
    <phoneticPr fontId="2" type="noConversion"/>
  </si>
  <si>
    <t>可在{0}天内获得套装「皮卡丘套装」的使用权</t>
    <phoneticPr fontId="2" type="noConversion"/>
  </si>
  <si>
    <t>可在{0}天内获得套装「活力集结套装」的使用权</t>
    <phoneticPr fontId="2" type="noConversion"/>
  </si>
  <si>
    <t>可在{0}天内获得套装「运动集结套装」的使用权</t>
    <phoneticPr fontId="2" type="noConversion"/>
  </si>
  <si>
    <t>可在{0}天内获得套装「机能服（红）」的使用权</t>
    <phoneticPr fontId="2" type="noConversion"/>
  </si>
  <si>
    <t>可在{0}天内获得套装「田径套装」的使用权</t>
    <phoneticPr fontId="2" type="noConversion"/>
  </si>
  <si>
    <t>可在{0}天内获得套装「动感套装」的使用权</t>
    <phoneticPr fontId="2" type="noConversion"/>
  </si>
  <si>
    <t>可在{0}天内获得套装「宇宙套装」的使用权</t>
    <phoneticPr fontId="2" type="noConversion"/>
  </si>
  <si>
    <t>可在{0}天内获得套装「仙子伊布套装」的使用权</t>
    <phoneticPr fontId="2" type="noConversion"/>
  </si>
  <si>
    <t>可在{0}天内获得套装「妙蛙种子套装」的使用权</t>
    <phoneticPr fontId="2" type="noConversion"/>
  </si>
  <si>
    <t>可在{0}天内获得套装「细雪套装」的使用权</t>
    <phoneticPr fontId="2" type="noConversion"/>
  </si>
  <si>
    <t>可在{0}天内获得套装「沙奈朵套装」的使用权</t>
    <phoneticPr fontId="2" type="noConversion"/>
  </si>
  <si>
    <t>可在{0}天内获得套装「消防套装」的使用权</t>
    <phoneticPr fontId="2" type="noConversion"/>
  </si>
  <si>
    <t>可在{0}天内获得套装「船长套装」的使用权</t>
    <phoneticPr fontId="2" type="noConversion"/>
  </si>
  <si>
    <t>可在{0}天内获得套装「呆呆兽套装」的使用权</t>
    <phoneticPr fontId="2" type="noConversion"/>
  </si>
  <si>
    <t>可在{0}天内获得套装「幸福蛋套装」的使用权</t>
    <phoneticPr fontId="2" type="noConversion"/>
  </si>
  <si>
    <t>可在{0}天内获得套装「魔术师套装」的使用权</t>
    <phoneticPr fontId="2" type="noConversion"/>
  </si>
  <si>
    <t>可在{0}天内获得套装「基尔特套装」的使用权</t>
    <phoneticPr fontId="2" type="noConversion"/>
  </si>
  <si>
    <t>可在{0}天内获得套装「简约风格套装」的使用权</t>
    <phoneticPr fontId="2" type="noConversion"/>
  </si>
  <si>
    <t>可在{0}天内获得套装「探案套装」的使用权</t>
    <phoneticPr fontId="2" type="noConversion"/>
  </si>
  <si>
    <t>可在{0}天内获得套装「探险套装」的使用权</t>
    <phoneticPr fontId="2" type="noConversion"/>
  </si>
  <si>
    <t>可在{0}天内获得套装「蒙面套装」的使用权</t>
    <phoneticPr fontId="2" type="noConversion"/>
  </si>
  <si>
    <t>可在{0}天内获得套装「阳光套装」的使用权</t>
    <phoneticPr fontId="2" type="noConversion"/>
  </si>
  <si>
    <t>可在{0}天内获得套装「变装派对套装」的使用权</t>
    <phoneticPr fontId="2" type="noConversion"/>
  </si>
  <si>
    <t>可在{0}天内获得套装「排位好手套装」的使用权</t>
    <phoneticPr fontId="2" type="noConversion"/>
  </si>
  <si>
    <t>可在{0}天内获得套装「田园洋装」的使用权</t>
    <phoneticPr fontId="2" type="noConversion"/>
  </si>
  <si>
    <t>可在{0}天内获得套装「锻炼套装」的使用权</t>
    <phoneticPr fontId="2" type="noConversion"/>
  </si>
  <si>
    <t>可在{0}天内获得套装「恶客西装」的使用权</t>
    <phoneticPr fontId="2" type="noConversion"/>
  </si>
  <si>
    <t>可在{0}天内获得套装「摇滚祭套装」的使用权</t>
    <phoneticPr fontId="2" type="noConversion"/>
  </si>
  <si>
    <t>可在{0}天内获得套装「西装套装」的使用权</t>
    <phoneticPr fontId="2" type="noConversion"/>
  </si>
  <si>
    <t>可在{0}天内获得套装「佳节套装」的使用权</t>
    <phoneticPr fontId="2" type="noConversion"/>
  </si>
  <si>
    <t>可在{0}天内获得套装「摇滚套装」的使用权</t>
    <phoneticPr fontId="2" type="noConversion"/>
  </si>
  <si>
    <t>可在{0}天内获得套装「厨师套装」的使用权</t>
    <phoneticPr fontId="2" type="noConversion"/>
  </si>
  <si>
    <t>可在{0}天内获得套装「庞克套装」的使用权</t>
    <phoneticPr fontId="2" type="noConversion"/>
  </si>
  <si>
    <t>可在{0}天内获得套装「排位好手套装（第三赛季）」的使用权</t>
    <phoneticPr fontId="2" type="noConversion"/>
  </si>
  <si>
    <t>可在{0}天内获得套装「拓荒套装」的使用权</t>
    <phoneticPr fontId="2" type="noConversion"/>
  </si>
  <si>
    <t>可在{0}天内获得套装「未来西装套装」的使用权</t>
    <phoneticPr fontId="2" type="noConversion"/>
  </si>
  <si>
    <t>可在{0}天内获得套装「卡其心情套装」的使用权</t>
    <phoneticPr fontId="2" type="noConversion"/>
  </si>
  <si>
    <t>可在{0}天内获得套装「朽木妖套装」的使用权</t>
    <phoneticPr fontId="2" type="noConversion"/>
  </si>
  <si>
    <t>可在{0}天内获得套装「开拓套装」的使用权</t>
    <phoneticPr fontId="2" type="noConversion"/>
  </si>
  <si>
    <t>可在{0}天内获得套装「快龙套装」的使用权</t>
    <phoneticPr fontId="2" type="noConversion"/>
  </si>
  <si>
    <t>可在{0}天内获得套装「演剧套装」的使用权</t>
    <phoneticPr fontId="2" type="noConversion"/>
  </si>
  <si>
    <t>可在{0}天内获得套装「乳白套装」的使用权</t>
    <phoneticPr fontId="2" type="noConversion"/>
  </si>
  <si>
    <t>可在{0}天内获得套装「落花套装」的使用权</t>
    <phoneticPr fontId="2" type="noConversion"/>
  </si>
  <si>
    <t>可在{0}天内获得套装「耿鬼套装」的使用权</t>
    <phoneticPr fontId="2" type="noConversion"/>
  </si>
  <si>
    <t>可在{0}天内获得套装「甜冷美后套装」的使用权</t>
    <phoneticPr fontId="2" type="noConversion"/>
  </si>
  <si>
    <t>可在{0}天内获得套装「倾奇浮世套装」的使用权</t>
    <phoneticPr fontId="2" type="noConversion"/>
  </si>
  <si>
    <t>可在{0}天内获得套装「排位好手套装（第四赛季）」的使用权</t>
    <phoneticPr fontId="2" type="noConversion"/>
  </si>
  <si>
    <t>可在{0}天内获得套装「太阳伊布套装」的使用权</t>
    <phoneticPr fontId="2" type="noConversion"/>
  </si>
  <si>
    <t>可在{0}天内获得套装「胡帕套装」的使用权</t>
    <phoneticPr fontId="2" type="noConversion"/>
  </si>
  <si>
    <t>可在{0}天内获得套装「铝钢龙套装」的使用权</t>
    <phoneticPr fontId="2" type="noConversion"/>
  </si>
  <si>
    <t>可在{0}天内获得套装「坚盾剑怪套装」的使用权</t>
    <phoneticPr fontId="2" type="noConversion"/>
  </si>
  <si>
    <t>可在{0}天内获得套装「冠军套装」的使用权</t>
    <phoneticPr fontId="2" type="noConversion"/>
  </si>
  <si>
    <t>可在{0}天内获得套装「妖火红狐套装」的使用权</t>
    <phoneticPr fontId="2" type="noConversion"/>
  </si>
  <si>
    <t>可在{0}天内获得套装「狙射树枭套装」的使用权</t>
    <phoneticPr fontId="2" type="noConversion"/>
  </si>
  <si>
    <t>可在{0}天内获得套装「发掘套装」的使用权</t>
    <phoneticPr fontId="2" type="noConversion"/>
  </si>
  <si>
    <t>可在{0}天内获得套装「闪焰王牌套装」的使用权</t>
    <phoneticPr fontId="2" type="noConversion"/>
  </si>
  <si>
    <t>可在{0}天内获得套装「捷拉奥拉套装」的使用权</t>
    <phoneticPr fontId="2" type="noConversion"/>
  </si>
  <si>
    <t>可在{0}天内获得套装「冰伊布套装」的使用权</t>
    <phoneticPr fontId="2" type="noConversion"/>
  </si>
  <si>
    <t>可在{0}天内获得套装「礼服套装」的使用权</t>
    <phoneticPr fontId="2" type="noConversion"/>
  </si>
  <si>
    <t>可在{0}天内获得套装「爆肌蚊套装」的使用权</t>
    <phoneticPr fontId="2" type="noConversion"/>
  </si>
  <si>
    <t>可在{0}天内获得套装「班基拉斯套装」的使用权</t>
    <phoneticPr fontId="2" type="noConversion"/>
  </si>
  <si>
    <t>可在{0}天内获得套装「排位好手套装（第六赛季）」的使用权</t>
    <phoneticPr fontId="2" type="noConversion"/>
  </si>
  <si>
    <t>可在{0}天内获得套装「训练家服装（丹帝）」的使用权</t>
    <phoneticPr fontId="2" type="noConversion"/>
  </si>
  <si>
    <t>可在{0}天内获得套装「高雅套装」的使用权</t>
    <phoneticPr fontId="2" type="noConversion"/>
  </si>
  <si>
    <t>可在{0}天内获得套装「梦幻套装」的使用权</t>
    <phoneticPr fontId="2" type="noConversion"/>
  </si>
  <si>
    <t>可在{0}天内获得套装「Balmain时装套装」的使用权</t>
    <phoneticPr fontId="2" type="noConversion"/>
  </si>
  <si>
    <t>可在{0}天内获得套装「神圣套装」的使用权</t>
    <phoneticPr fontId="2" type="noConversion"/>
  </si>
  <si>
    <t>可在{0}天内获得套装「游侠套装」的使用权</t>
    <phoneticPr fontId="2" type="noConversion"/>
  </si>
  <si>
    <t>可在{0}天内获得套装「排位好手套装（第8赛季）」的使用权</t>
    <phoneticPr fontId="2" type="noConversion"/>
  </si>
  <si>
    <t>可在{0}天内获得套装「帕底亚地区制服（紫）」的使用权</t>
    <phoneticPr fontId="2" type="noConversion"/>
  </si>
  <si>
    <t>可在{0}天内获得套装「帕底亚地区制服（朱）」的使用权</t>
    <phoneticPr fontId="2" type="noConversion"/>
  </si>
  <si>
    <t>可在{0}天内获得套装「极光套装」的使用权</t>
    <phoneticPr fontId="2" type="noConversion"/>
  </si>
  <si>
    <t>可在{0}天内获得套装「极夜套装」的使用权</t>
    <phoneticPr fontId="2" type="noConversion"/>
  </si>
  <si>
    <t>可在{0}天内获得套装「极光套装（红）」的使用权</t>
    <phoneticPr fontId="2" type="noConversion"/>
  </si>
  <si>
    <t>可在{0}天内获得套装「烈空坐套装」的使用权</t>
    <phoneticPr fontId="2" type="noConversion"/>
  </si>
  <si>
    <t>可在{0}天内获得套装「排位套装」的使用权</t>
    <phoneticPr fontId="2" type="noConversion"/>
  </si>
  <si>
    <t>可在{0}天内获得套装「锦标赛时尚套装」的使用权</t>
    <phoneticPr fontId="2" type="noConversion"/>
  </si>
  <si>
    <t>可在{0}天内获得套装「漆黑英雄套装」的使用权</t>
    <phoneticPr fontId="2" type="noConversion"/>
  </si>
  <si>
    <t>可在{0}天内获得套装「热血英雄」的使用权</t>
    <phoneticPr fontId="2" type="noConversion"/>
  </si>
  <si>
    <t>可在{0}天内获得套装「漆黑英雄套装（蓝）」的使用权</t>
    <phoneticPr fontId="2" type="noConversion"/>
  </si>
  <si>
    <t>可在{0}天内获得套装「茶歇甜心」的使用权</t>
    <phoneticPr fontId="2" type="noConversion"/>
  </si>
  <si>
    <t>可在{0}天内获得套装「表演者套装」的使用权</t>
    <phoneticPr fontId="2" type="noConversion"/>
  </si>
  <si>
    <t>可在{0}天内获得套装「表演者套装（绿）」的使用权</t>
    <phoneticPr fontId="2" type="noConversion"/>
  </si>
  <si>
    <t>可在{0}天内获得套装「表演者套装（蓝）」的使用权</t>
    <phoneticPr fontId="2" type="noConversion"/>
  </si>
  <si>
    <t>可在{0}天内获得套装「粉彩套装」的使用权</t>
    <phoneticPr fontId="2" type="noConversion"/>
  </si>
  <si>
    <t>可在{0}天内获得套装「魔墙人偶套装」的使用权</t>
    <phoneticPr fontId="2" type="noConversion"/>
  </si>
  <si>
    <t>可在{0}天内获得套装「训练家装束（竹兰）」的使用权</t>
    <phoneticPr fontId="2" type="noConversion"/>
  </si>
  <si>
    <t>可在{0}天内获得套装「排位好手套装（第10赛季）」的使用权</t>
    <phoneticPr fontId="2" type="noConversion"/>
  </si>
  <si>
    <t>可在{0}天内获得套装「妖异套装」的使用权</t>
    <phoneticPr fontId="2" type="noConversion"/>
  </si>
  <si>
    <t>可在{0}天内获得套装「妖异套装（粉）」的使用权</t>
    <phoneticPr fontId="2" type="noConversion"/>
  </si>
  <si>
    <t>可在{0}天内获得套装「妖异套装（蓝）」的使用权</t>
    <phoneticPr fontId="2" type="noConversion"/>
  </si>
  <si>
    <t>可在{0}天内获得套装「演剧套装（蓝）」的使用权</t>
    <phoneticPr fontId="2" type="noConversion"/>
  </si>
  <si>
    <t>可在{0}天内获得套装「演剧套装（墨绿）」的使用权</t>
    <phoneticPr fontId="2" type="noConversion"/>
  </si>
  <si>
    <t>可在{0}天内获得套装「暗黑领主套装」的使用权</t>
    <phoneticPr fontId="2" type="noConversion"/>
  </si>
  <si>
    <t>可在{0}天内获得套装「夜之童话套装」的使用权</t>
    <phoneticPr fontId="2" type="noConversion"/>
  </si>
  <si>
    <t>可在{0}天内获得套装「双子顽趣(黏美龙)」的使用权</t>
    <phoneticPr fontId="2" type="noConversion"/>
  </si>
  <si>
    <t>可在{0}天内获得套装「冰晶圆舞曲」的使用权</t>
    <phoneticPr fontId="2" type="noConversion"/>
  </si>
  <si>
    <t>可在{0}天内获得套装「圣月魔法师」的使用权</t>
    <phoneticPr fontId="2" type="noConversion"/>
  </si>
  <si>
    <t>可在{0}天内获得套装「极光音浪」的使用权</t>
    <phoneticPr fontId="2" type="noConversion"/>
  </si>
  <si>
    <t>可在{0}天内获得套装「冰冠恋歌」的使用权</t>
    <phoneticPr fontId="2" type="noConversion"/>
  </si>
  <si>
    <t>可在{0}天内获得套装「机能浪客」的使用权</t>
    <phoneticPr fontId="2" type="noConversion"/>
  </si>
  <si>
    <t>可在{0}天内获得套装「机街朋克(暴鲤龙)」的使用权</t>
    <phoneticPr fontId="2" type="noConversion"/>
  </si>
  <si>
    <t>可在{0}天内获得套装「功夫学徒(武道熊师)」的使用权</t>
    <phoneticPr fontId="2" type="noConversion"/>
  </si>
  <si>
    <t>可在{0}天内获得套装「热浪之夏」的使用权</t>
    <phoneticPr fontId="2" type="noConversion"/>
  </si>
  <si>
    <t>可在{0}天内获得套装「东方奇幻」的使用权</t>
    <phoneticPr fontId="2" type="noConversion"/>
  </si>
  <si>
    <t>可在{0}天内获得套装「粉嫩套装」的使用权</t>
    <phoneticPr fontId="2" type="noConversion"/>
  </si>
  <si>
    <t>普通时装宝箱</t>
    <phoneticPr fontId="2" type="noConversion"/>
  </si>
  <si>
    <t>高级时装宝箱</t>
    <phoneticPr fontId="2" type="noConversion"/>
  </si>
  <si>
    <t>豪华时装宝箱</t>
    <phoneticPr fontId="2" type="noConversion"/>
  </si>
  <si>
    <t>宝会员专属头像框</t>
    <phoneticPr fontId="2" type="noConversion"/>
  </si>
  <si>
    <t>随演剧风格仙子伊布获得</t>
    <phoneticPr fontId="2" type="noConversion"/>
  </si>
  <si>
    <t>随乐队风格皮卡丘获得</t>
    <phoneticPr fontId="2" type="noConversion"/>
  </si>
  <si>
    <t>变装派对套装：鞋子</t>
    <phoneticPr fontId="2" type="noConversion"/>
  </si>
  <si>
    <t>甜冷美后套装：发饰</t>
    <phoneticPr fontId="2" type="noConversion"/>
  </si>
  <si>
    <t>甜冷美后套装：鞋子</t>
    <phoneticPr fontId="2" type="noConversion"/>
  </si>
  <si>
    <t>人字拖(绿色)</t>
    <phoneticPr fontId="2" type="noConversion"/>
  </si>
  <si>
    <t>收集指定徽章（{0}/{1}）</t>
    <phoneticPr fontId="2" type="noConversion"/>
  </si>
  <si>
    <t>普通攻击造成会心一击时会心伤害提升，但未造成会心一击时伤害会降低。</t>
    <phoneticPr fontId="2" type="noConversion"/>
  </si>
  <si>
    <t>伤害造成会心一击时会短暂提升移动速度，可以叠加10次。</t>
    <phoneticPr fontId="2" type="noConversion"/>
  </si>
  <si>
    <t>普通攻击对同一个对手造成3次会心一击时，使对手短暂进入无法动弹。</t>
    <phoneticPr fontId="2" type="noConversion"/>
  </si>
  <si>
    <t>普通攻击造成会心一击时提供护盾，但普通攻击无法触发体力吸取效果。</t>
    <phoneticPr fontId="2" type="noConversion"/>
  </si>
  <si>
    <t>在对局使用的首个招式的等待时间缩短，其他招式等待时间提升。</t>
    <phoneticPr fontId="2" type="noConversion"/>
  </si>
  <si>
    <t>每使用同个招式连续2次时，有几率使该招式再次可释放。</t>
    <phoneticPr fontId="2" type="noConversion"/>
  </si>
  <si>
    <t>增益的护盾效果附带被妨碍时间缩短效果，持续2.1秒；增益的回复体力效果解除妨碍效果并附带短暂的无法妨碍状态。</t>
    <phoneticPr fontId="2" type="noConversion"/>
  </si>
  <si>
    <t>使用位移类型招式或对战道具后，攻击和特攻提升，持续2秒。</t>
    <phoneticPr fontId="2" type="noConversion"/>
  </si>
  <si>
    <t>收集全部&lt;color=#ff9921&gt;铜徽章&lt;/color&gt;可获得：
&lt;color=#ff9921&gt;结算亿奥斯币获取 +1%&lt;/color&gt;
&lt;color=#ff9921&gt;结算能量获取 +1%&lt;/color&gt;
收集全部&lt;color=#ff9921&gt;银徽章&lt;/color&gt;可获得：
&lt;color=#ff9921&gt;结算亿奥斯币获取 +2%&lt;/color&gt;
&lt;color=#ff9921&gt;结算能量获取 +2%&lt;/color&gt;
收集全部&lt;color=#ff9921&gt;金徽章&lt;/color&gt;可获得：
&lt;color=#ff9921&gt;结算亿奥斯币获取 +3%&lt;/color&gt;
&lt;color=#ff9921&gt;结算能量获取 +3%&lt;/color&gt;</t>
    <phoneticPr fontId="2" type="noConversion"/>
  </si>
  <si>
    <t>收集全部&lt;color=#ff9921&gt;铜徽章&lt;/color&gt;可获得：
&lt;color=#ff9921&gt;结算亿奥斯币获取 +2%&lt;/color&gt;
&lt;color=#ff9921&gt;结算能量获取 +2%&lt;/color&gt;
收集全部&lt;color=#ff9921&gt;银徽章&lt;/color&gt;可获得：
&lt;color=#ff9921&gt;结算亿奥斯币获取 +3%&lt;/color&gt;
&lt;color=#ff9921&gt;结算能量获取 +3%&lt;/color&gt;
收集全部&lt;color=#ff9921&gt;金徽章&lt;/color&gt;可获得：
&lt;color=#ff9921&gt;结算亿奥斯币获取 +5%&lt;/color&gt;
&lt;color=#ff9921&gt;结算能量获取 +5%&lt;/color&gt;</t>
    <phoneticPr fontId="2" type="noConversion"/>
  </si>
  <si>
    <t>短时间内连续命中同一个目标，会造成额外固定伤害。12秒冷却。</t>
    <phoneticPr fontId="2" type="noConversion"/>
  </si>
  <si>
    <t>招式在命中敌方时会使其受到持续伤害。等待时间：8秒。</t>
    <phoneticPr fontId="2" type="noConversion"/>
  </si>
  <si>
    <t xml:space="preserve">脱战后的下一次攻击会对目标造成额外固定伤害。	</t>
    <phoneticPr fontId="2" type="noConversion"/>
  </si>
  <si>
    <t>受到来自对方宝可梦的伤害后会持续回复体力，等待时间：20秒。</t>
    <phoneticPr fontId="2" type="noConversion"/>
  </si>
  <si>
    <t>短时间内受到大量伤害，自身会变得无法选中，10秒冷却。</t>
    <phoneticPr fontId="2" type="noConversion"/>
  </si>
  <si>
    <t>受到来自对方宝可梦的伤害后，生成提升友方宝可梦伤害和回复体力的圆形范围，等待时间：20秒。</t>
    <phoneticPr fontId="2" type="noConversion"/>
  </si>
  <si>
    <t>招式命中对方宝可梦时，会对其附加电流，延迟后对其造成眩晕，等待时间：15秒。</t>
    <phoneticPr fontId="2" type="noConversion"/>
  </si>
  <si>
    <t>点燃敌人</t>
    <phoneticPr fontId="2" type="noConversion"/>
  </si>
  <si>
    <t>额外伤害并回复自身</t>
    <phoneticPr fontId="2" type="noConversion"/>
  </si>
  <si>
    <t>攻击速度提升</t>
    <phoneticPr fontId="2" type="noConversion"/>
  </si>
  <si>
    <t>受伤减少</t>
    <phoneticPr fontId="2" type="noConversion"/>
  </si>
  <si>
    <t>普通攻击击退</t>
    <phoneticPr fontId="2" type="noConversion"/>
  </si>
  <si>
    <t>移动速度增加</t>
    <phoneticPr fontId="2" type="noConversion"/>
  </si>
  <si>
    <t>体力回复，移动速度增加</t>
    <phoneticPr fontId="2" type="noConversion"/>
  </si>
  <si>
    <t>强化法阵</t>
    <phoneticPr fontId="2" type="noConversion"/>
  </si>
  <si>
    <t>招式附带妨碍</t>
    <phoneticPr fontId="2" type="noConversion"/>
  </si>
  <si>
    <t>免疫死亡</t>
    <phoneticPr fontId="2" type="noConversion"/>
  </si>
  <si>
    <t>附带沉默</t>
    <phoneticPr fontId="2" type="noConversion"/>
  </si>
  <si>
    <t>普通攻击对同一个对手造成3次&lt;color=#ff5151&gt;会心一击&lt;/color&gt;时，使对手无法动弹，持续0.35秒。</t>
    <phoneticPr fontId="2" type="noConversion"/>
  </si>
  <si>
    <t>普通攻击造成&lt;color=#ff5151&gt;会心一击&lt;/color&gt;时提供（+3.5%最大体力）护盾，但普通攻击无法触发体力吸取效果。</t>
    <phoneticPr fontId="2" type="noConversion"/>
  </si>
  <si>
    <t>&lt;color=#ff5151&gt;当前体力越低&lt;/color&gt;，会心一击几率越高，最高提升21%。</t>
    <phoneticPr fontId="2" type="noConversion"/>
  </si>
  <si>
    <t>对3米内的对手&lt;color=#ff5151&gt;首次造成伤害&lt;/color&gt;时，2秒内获得28%伤害加成，但随后3秒造成的伤害降低17%。</t>
    <phoneticPr fontId="2" type="noConversion"/>
  </si>
  <si>
    <t>对对方宝可梦造成的累积伤害的17.5%会在&lt;color=#ff5151&gt;3秒后&lt;/color&gt;再次触发；这个效果会在你重新进入战斗时刷新。</t>
    <phoneticPr fontId="2" type="noConversion"/>
  </si>
  <si>
    <t>进入&lt;color=#ff5151&gt;隐身&lt;/color&gt;时（包括草丛中）会加速回复体力，每秒额外回复7%最大体力。效果随淘汰赛亿能积攒而提升。</t>
    <phoneticPr fontId="2" type="noConversion"/>
  </si>
  <si>
    <t>在对战中释放的首个&lt;color=#ff5151&gt;招式&lt;/color&gt;的等待时间缩短28%，其他招式等待时间提升34%。</t>
    <phoneticPr fontId="2" type="noConversion"/>
  </si>
  <si>
    <t>每使用同个&lt;color=#ff5151&gt;招式&lt;/color&gt;连续2次时，有21%几率使该招式再次可释放。</t>
    <phoneticPr fontId="2" type="noConversion"/>
  </si>
  <si>
    <t>每&lt;color=#ff5151&gt;移动&lt;/color&gt;一段距离，使招式等待时间减少7%。</t>
    <phoneticPr fontId="2" type="noConversion"/>
  </si>
  <si>
    <t>使用&lt;color=#ff5151&gt;招式&lt;/color&gt;时，获得（+10.5%最大体力）护盾。</t>
    <phoneticPr fontId="2" type="noConversion"/>
  </si>
  <si>
    <t>&lt;color=#ff5151&gt;受到伤害&lt;/color&gt;时，将伤害反弹17.5%给对手，但自己的防御和特防降低17%。效果随淘汰赛亿能积攒而提升。</t>
    <phoneticPr fontId="2" type="noConversion"/>
  </si>
  <si>
    <t>&lt;color=#ff5151&gt;最大体力&lt;/color&gt;提升21%，但防御和特防降低7%。</t>
    <phoneticPr fontId="2" type="noConversion"/>
  </si>
  <si>
    <t>每次&lt;color=#ff5151&gt;受到伤害&lt;/color&gt;时都会根据受到的伤害充能，达到4000点伤害时对周围的对手造成（+10.5%最大体力）伤害。</t>
    <phoneticPr fontId="2" type="noConversion"/>
  </si>
  <si>
    <t>最近的友方宝可梦&lt;color=#ff5151&gt;受到伤害&lt;/color&gt;的28%会转移给你。</t>
    <phoneticPr fontId="2" type="noConversion"/>
  </si>
  <si>
    <t>&lt;color=#ff5151&gt;受到伤害&lt;/color&gt;时会减少招式7%等待时间。</t>
    <phoneticPr fontId="2" type="noConversion"/>
  </si>
  <si>
    <t>对友方宝可梦&lt;color=#ff5151&gt;回复体力&lt;/color&gt;或&lt;color=#ff5151&gt;提供护盾&lt;/color&gt;时，下一次普攻或招式附加(+21%攻击)(+21%特攻)伤害。效果随淘汰赛亿能积攒而提升。</t>
    <phoneticPr fontId="2" type="noConversion"/>
  </si>
  <si>
    <t>附近有&lt;color=#ff5151&gt;友方宝可梦&lt;/color&gt;时，自身移动速度提升35%。</t>
    <phoneticPr fontId="2" type="noConversion"/>
  </si>
  <si>
    <t>&lt;color=#ff5151&gt;护盾&lt;/color&gt;和&lt;color=#ff5151&gt;治疗&lt;/color&gt;效果提升35%。效果随淘汰赛亿能积攒而提升。</t>
    <phoneticPr fontId="2" type="noConversion"/>
  </si>
  <si>
    <t>&lt;color=#ff5151&gt;移动时&lt;/color&gt;对周围对手造成基于最大体力3.5%的伤害。</t>
    <phoneticPr fontId="2" type="noConversion"/>
  </si>
  <si>
    <t>使用&lt;color=#ff5151&gt;位移类型&lt;/color&gt;招式或&lt;color=#ff5151&gt;对战道具&lt;/color&gt;后，攻击和特攻提升24.5%，持续2秒。</t>
    <phoneticPr fontId="2" type="noConversion"/>
  </si>
  <si>
    <t>&lt;color=#ff5151&gt;移动&lt;/color&gt;时减少17.5%受到的伤害。</t>
    <phoneticPr fontId="2" type="noConversion"/>
  </si>
  <si>
    <t>每&lt;color=#ff5151&gt;移动&lt;/color&gt;一段距离，使位移类型招式减少21%等待时间。</t>
    <phoneticPr fontId="2" type="noConversion"/>
  </si>
  <si>
    <t>普通攻击对同一个对手造成3次&lt;color=#ff5151&gt;会心一击&lt;/color&gt;时，使对手无法动弹，持续0.4秒。</t>
    <phoneticPr fontId="2" type="noConversion"/>
  </si>
  <si>
    <t>普通攻击造成&lt;color=#ff5151&gt;会心一击&lt;/color&gt;时提供（+4%最大体力）护盾，但普通攻击无法触发体力吸取效果。</t>
    <phoneticPr fontId="2" type="noConversion"/>
  </si>
  <si>
    <t>&lt;color=#ff5151&gt;当前体力越低&lt;/color&gt;，会心一击几率越高，最高提升24%。</t>
    <phoneticPr fontId="2" type="noConversion"/>
  </si>
  <si>
    <t>对3米内的对手&lt;color=#ff5151&gt;首次造成伤害&lt;/color&gt;时，2秒内获得32%伤害加成，但随后3秒造成的伤害降低18%。</t>
    <phoneticPr fontId="2" type="noConversion"/>
  </si>
  <si>
    <t>对对方宝可梦造成的累积伤害的20%会在&lt;color=#ff5151&gt;3秒后&lt;/color&gt;再次触发；这个效果会在你重新进入战斗时刷新。</t>
    <phoneticPr fontId="2" type="noConversion"/>
  </si>
  <si>
    <t>进入&lt;color=#ff5151&gt;隐身&lt;/color&gt;时（包括草丛中）会加速回复体力，每秒额外回复8%最大体力。效果随淘汰赛亿能积攒而提升。</t>
    <phoneticPr fontId="2" type="noConversion"/>
  </si>
  <si>
    <t>在对战中释放的首个&lt;color=#ff5151&gt;招式&lt;/color&gt;的等待时间缩短32%，其他招式等待时间提升36%。</t>
    <phoneticPr fontId="2" type="noConversion"/>
  </si>
  <si>
    <t>每使用同个&lt;color=#ff5151&gt;招式&lt;/color&gt;连续2次时，有24%几率使该招式再次可释放。</t>
    <phoneticPr fontId="2" type="noConversion"/>
  </si>
  <si>
    <t>每&lt;color=#ff5151&gt;移动&lt;/color&gt;一段距离，使招式等待时间减少8%。</t>
    <phoneticPr fontId="2" type="noConversion"/>
  </si>
  <si>
    <t>使用&lt;color=#ff5151&gt;招式&lt;/color&gt;时，获得（+12%最大体力）护盾。</t>
    <phoneticPr fontId="2" type="noConversion"/>
  </si>
  <si>
    <t>&lt;color=#ff5151&gt;受到伤害&lt;/color&gt;时，将伤害反弹20%给对手，但自己的防御和特防降低18%。效果随淘汰赛亿能积攒而提升。</t>
    <phoneticPr fontId="2" type="noConversion"/>
  </si>
  <si>
    <t>&lt;color=#ff5151&gt;最大体力&lt;/color&gt;提升24%，但防御和特防降低8%。</t>
    <phoneticPr fontId="2" type="noConversion"/>
  </si>
  <si>
    <t>每次&lt;color=#ff5151&gt;受到伤害&lt;/color&gt;时都会根据受到的伤害充能，达到4000点伤害时对周围的对手造成（+12%最大体力）伤害。</t>
    <phoneticPr fontId="2" type="noConversion"/>
  </si>
  <si>
    <t>最近的友方宝可梦&lt;color=#ff5151&gt;受到伤害&lt;/color&gt;的32%会转移给你。</t>
    <phoneticPr fontId="2" type="noConversion"/>
  </si>
  <si>
    <t>&lt;color=#ff5151&gt;受到伤害&lt;/color&gt;时会减少招式8%等待时间。</t>
    <phoneticPr fontId="2" type="noConversion"/>
  </si>
  <si>
    <t>对友方宝可梦&lt;color=#ff5151&gt;回复体力&lt;/color&gt;或&lt;color=#ff5151&gt;提供护盾&lt;/color&gt;时，下一次普攻或招式附加(+24%攻击)(+24%特攻)伤害。效果随淘汰赛亿能积攒而提升。</t>
    <phoneticPr fontId="2" type="noConversion"/>
  </si>
  <si>
    <t>附近有&lt;color=#ff5151&gt;友方宝可梦&lt;/color&gt;时，自身移动速度提升40%。</t>
    <phoneticPr fontId="2" type="noConversion"/>
  </si>
  <si>
    <t>&lt;color=#ff5151&gt;护盾&lt;/color&gt;和&lt;color=#ff5151&gt;治疗&lt;/color&gt;效果提升40%。效果随淘汰赛亿能积攒而提升。</t>
    <phoneticPr fontId="2" type="noConversion"/>
  </si>
  <si>
    <t>&lt;color=#ff5151&gt;移动时&lt;/color&gt;对周围对手造成基于最大体力4%的伤害。</t>
    <phoneticPr fontId="2" type="noConversion"/>
  </si>
  <si>
    <t>使用&lt;color=#ff5151&gt;位移类型&lt;/color&gt;招式或&lt;color=#ff5151&gt;对战道具&lt;/color&gt;后，攻击和特攻提升28%，持续2秒。</t>
    <phoneticPr fontId="2" type="noConversion"/>
  </si>
  <si>
    <t>&lt;color=#ff5151&gt;移动&lt;/color&gt;时减少20%受到的伤害。</t>
    <phoneticPr fontId="2" type="noConversion"/>
  </si>
  <si>
    <t>每&lt;color=#ff5151&gt;移动&lt;/color&gt;一段距离，使位移类型招式减少24%等待时间。</t>
    <phoneticPr fontId="2" type="noConversion"/>
  </si>
  <si>
    <t>普通攻击对同一个对手造成3次&lt;color=#ff5151&gt;会心一击&lt;/color&gt;时，使对手无法动弹，持续0.45秒。</t>
    <phoneticPr fontId="2" type="noConversion"/>
  </si>
  <si>
    <t>普通攻击造成&lt;color=#ff5151&gt;会心一击&lt;/color&gt;时提供（+4.5%最大体力）护盾，但普通攻击无法触发体力吸取效果。</t>
    <phoneticPr fontId="2" type="noConversion"/>
  </si>
  <si>
    <t>&lt;color=#ff5151&gt;当前体力越低&lt;/color&gt;，会心一击几率越高，最高提升27%。</t>
    <phoneticPr fontId="2" type="noConversion"/>
  </si>
  <si>
    <t>对3米内的对手&lt;color=#ff5151&gt;首次造成伤害&lt;/color&gt;时，2秒内获得36%伤害加成，但随后3秒造成的伤害降低19%。</t>
    <phoneticPr fontId="2" type="noConversion"/>
  </si>
  <si>
    <t>对对方宝可梦造成的累积伤害的22.5%会在&lt;color=#ff5151&gt;3秒后&lt;/color&gt;再次触发；这个效果会在你重新进入战斗时刷新。</t>
    <phoneticPr fontId="2" type="noConversion"/>
  </si>
  <si>
    <t>进入&lt;color=#ff5151&gt;隐身&lt;/color&gt;时（包括草丛中）会加速回复体力，每秒额外回复9%最大体力。效果随淘汰赛亿能积攒而提升。</t>
    <phoneticPr fontId="2" type="noConversion"/>
  </si>
  <si>
    <t>在对战中释放的首个&lt;color=#ff5151&gt;招式&lt;/color&gt;的等待时间缩短36%，其他招式等待时间提升38%。</t>
    <phoneticPr fontId="2" type="noConversion"/>
  </si>
  <si>
    <t>每使用同个&lt;color=#ff5151&gt;招式&lt;/color&gt;连续2次时，有27%几率使该招式再次可释放。</t>
    <phoneticPr fontId="2" type="noConversion"/>
  </si>
  <si>
    <t>每&lt;color=#ff5151&gt;移动&lt;/color&gt;一段距离，使招式等待时间减少9%。</t>
    <phoneticPr fontId="2" type="noConversion"/>
  </si>
  <si>
    <t>使用&lt;color=#ff5151&gt;招式&lt;/color&gt;时，获得（+13.5%最大体力）护盾。</t>
    <phoneticPr fontId="2" type="noConversion"/>
  </si>
  <si>
    <t>&lt;color=#ff5151&gt;受到伤害&lt;/color&gt;时，将伤害反弹22.5%给对手，但自己的防御和特防降低19%。效果随淘汰赛亿能积攒而提升。</t>
    <phoneticPr fontId="2" type="noConversion"/>
  </si>
  <si>
    <t>&lt;color=#ff5151&gt;最大体力&lt;/color&gt;提升27%，但防御和特防降低9%。</t>
    <phoneticPr fontId="2" type="noConversion"/>
  </si>
  <si>
    <t>每次&lt;color=#ff5151&gt;受到伤害&lt;/color&gt;时都会根据受到的伤害充能，达到4000点伤害时对周围的对手造成（+13.5%最大体力）伤害。</t>
    <phoneticPr fontId="2" type="noConversion"/>
  </si>
  <si>
    <t>最近的友方宝可梦&lt;color=#ff5151&gt;受到伤害&lt;/color&gt;的36%会转移给你。</t>
    <phoneticPr fontId="2" type="noConversion"/>
  </si>
  <si>
    <t>&lt;color=#ff5151&gt;受到伤害&lt;/color&gt;时会减少招式9%等待时间。</t>
    <phoneticPr fontId="2" type="noConversion"/>
  </si>
  <si>
    <t>附近有&lt;color=#ff5151&gt;友方宝可梦&lt;/color&gt;时，自身移动速度提升45%。</t>
    <phoneticPr fontId="2" type="noConversion"/>
  </si>
  <si>
    <t>&lt;color=#ff5151&gt;护盾&lt;/color&gt;和&lt;color=#ff5151&gt;治疗&lt;/color&gt;效果提升45%。效果随淘汰赛亿能积攒而提升。</t>
    <phoneticPr fontId="2" type="noConversion"/>
  </si>
  <si>
    <t>&lt;color=#ff5151&gt;移动时&lt;/color&gt;对周围对手造成基于最大体力4.5%的伤害。</t>
    <phoneticPr fontId="2" type="noConversion"/>
  </si>
  <si>
    <t>使用&lt;color=#ff5151&gt;位移类型&lt;/color&gt;招式或&lt;color=#ff5151&gt;对战道具&lt;/color&gt;后，攻击和特攻提升31.5%，持续2秒。</t>
    <phoneticPr fontId="2" type="noConversion"/>
  </si>
  <si>
    <t>&lt;color=#ff5151&gt;移动&lt;/color&gt;时减少22.5%受到的伤害。</t>
    <phoneticPr fontId="2" type="noConversion"/>
  </si>
  <si>
    <t>每&lt;color=#ff5151&gt;移动&lt;/color&gt;一段距离，使位移类型招式减少27%等待时间。</t>
    <phoneticPr fontId="2" type="noConversion"/>
  </si>
  <si>
    <t>普通攻击对同一个对手造成3次&lt;color=#ff5151&gt;会心一击&lt;/color&gt;时，使对手无法动弹，持续0.5秒。</t>
    <phoneticPr fontId="2" type="noConversion"/>
  </si>
  <si>
    <t>普通攻击造成&lt;color=#ff5151&gt;会心一击&lt;/color&gt;时提供（+5%最大体力）护盾，但普通攻击无法触发体力吸取效果。</t>
    <phoneticPr fontId="2" type="noConversion"/>
  </si>
  <si>
    <t>&lt;color=#ff5151&gt;当前体力越低&lt;/color&gt;，会心一击几率越高，最高提升30%。</t>
    <phoneticPr fontId="2" type="noConversion"/>
  </si>
  <si>
    <t>对3米内的对手&lt;color=#ff5151&gt;首次造成伤害&lt;/color&gt;时，2秒内获得40%伤害加成，但随后3秒造成的伤害降低20%。</t>
    <phoneticPr fontId="2" type="noConversion"/>
  </si>
  <si>
    <t>对对方宝可梦造成的累积伤害的25%会在&lt;color=#ff5151&gt;3秒后&lt;/color&gt;再次触发；这个效果会在你重新进入战斗时刷新。</t>
    <phoneticPr fontId="2" type="noConversion"/>
  </si>
  <si>
    <t>进入&lt;color=#ff5151&gt;隐身&lt;/color&gt;时（包括草丛中）会加速回复体力，每秒额外回复10%最大体力。效果随淘汰赛亿能积攒而提升。</t>
    <phoneticPr fontId="2" type="noConversion"/>
  </si>
  <si>
    <t>在对战中释放的首个&lt;color=#ff5151&gt;招式&lt;/color&gt;的等待时间缩短40%，其他招式等待时间提升40%。</t>
    <phoneticPr fontId="2" type="noConversion"/>
  </si>
  <si>
    <t>每使用同个&lt;color=#ff5151&gt;招式&lt;/color&gt;连续2次时，有30%几率使该招式再次可释放。</t>
    <phoneticPr fontId="2" type="noConversion"/>
  </si>
  <si>
    <t>每&lt;color=#ff5151&gt;移动&lt;/color&gt;一段距离，使招式等待时间减少10%。</t>
    <phoneticPr fontId="2" type="noConversion"/>
  </si>
  <si>
    <t>使用&lt;color=#ff5151&gt;招式&lt;/color&gt;时，获得（+15%最大体力）护盾。</t>
    <phoneticPr fontId="2" type="noConversion"/>
  </si>
  <si>
    <t>&lt;color=#ff5151&gt;受到伤害&lt;/color&gt;时，将伤害反弹25%给对手，但自己的防御和特防降低20%。效果随淘汰赛亿能积攒而提升。</t>
    <phoneticPr fontId="2" type="noConversion"/>
  </si>
  <si>
    <t>&lt;color=#ff5151&gt;最大体力&lt;/color&gt;提升30%，但防御和特防降低10%。</t>
    <phoneticPr fontId="2" type="noConversion"/>
  </si>
  <si>
    <t>每次&lt;color=#ff5151&gt;受到伤害&lt;/color&gt;时都会根据受到的伤害充能，达到4000点伤害时对周围的对手造成（+15%最大体力）伤害。</t>
    <phoneticPr fontId="2" type="noConversion"/>
  </si>
  <si>
    <t>最近的友方宝可梦&lt;color=#ff5151&gt;受到伤害&lt;/color&gt;的40%会转移给你。</t>
    <phoneticPr fontId="2" type="noConversion"/>
  </si>
  <si>
    <t>&lt;color=#ff5151&gt;受到伤害&lt;/color&gt;时会减少招式10%等待时间。</t>
    <phoneticPr fontId="2" type="noConversion"/>
  </si>
  <si>
    <t>对友方宝可梦&lt;color=#ff5151&gt;回复体力&lt;/color&gt;或&lt;color=#ff5151&gt;提供护盾&lt;/color&gt;时，下一次普攻或招式附加(+30%攻击)(+30%特攻)伤害。效果随淘汰赛亿能积攒而提升。</t>
    <phoneticPr fontId="2" type="noConversion"/>
  </si>
  <si>
    <t>&lt;color=#ff5151&gt;护盾&lt;/color&gt;和&lt;color=#ff5151&gt;治疗&lt;/color&gt;效果提升50%。效果随淘汰赛亿能积攒而提升。</t>
    <phoneticPr fontId="2" type="noConversion"/>
  </si>
  <si>
    <t>&lt;color=#ff5151&gt;移动时&lt;/color&gt;对周围对手造成基于最大体力5%的伤害。</t>
    <phoneticPr fontId="2" type="noConversion"/>
  </si>
  <si>
    <t>使用&lt;color=#ff5151&gt;位移类型&lt;/color&gt;招式或&lt;color=#ff5151&gt;对战道具&lt;/color&gt;后，攻击和特攻提升35%，持续2秒。</t>
    <phoneticPr fontId="2" type="noConversion"/>
  </si>
  <si>
    <t>&lt;color=#ff5151&gt;移动&lt;/color&gt;时减少25%受到的伤害。</t>
    <phoneticPr fontId="2" type="noConversion"/>
  </si>
  <si>
    <t>每&lt;color=#ff5151&gt;移动&lt;/color&gt;一段距离，使位移类型招式减少30%等待时间。</t>
    <phoneticPr fontId="2" type="noConversion"/>
  </si>
  <si>
    <t>攻击+10%</t>
    <phoneticPr fontId="2" type="noConversion"/>
  </si>
  <si>
    <t>特攻+10%</t>
    <phoneticPr fontId="2" type="noConversion"/>
  </si>
  <si>
    <t>招式等待时间-15%</t>
    <phoneticPr fontId="2" type="noConversion"/>
  </si>
  <si>
    <t>最大体力+10%</t>
    <phoneticPr fontId="2" type="noConversion"/>
  </si>
  <si>
    <t>体力回复和护盾强化+15%</t>
    <phoneticPr fontId="2" type="noConversion"/>
  </si>
  <si>
    <t>体力吸取比例+20%</t>
    <phoneticPr fontId="2" type="noConversion"/>
  </si>
  <si>
    <t>伤害+10%</t>
    <phoneticPr fontId="2" type="noConversion"/>
  </si>
  <si>
    <t>会心一击率+8%</t>
    <phoneticPr fontId="2" type="noConversion"/>
  </si>
  <si>
    <t>无视防御+150</t>
    <phoneticPr fontId="2" type="noConversion"/>
  </si>
  <si>
    <t>无视特防+150</t>
    <phoneticPr fontId="2" type="noConversion"/>
  </si>
  <si>
    <t>防御和特防+20%</t>
    <phoneticPr fontId="2" type="noConversion"/>
  </si>
  <si>
    <t>普通攻击附带对手+3%当前体力伤害</t>
    <phoneticPr fontId="2" type="noConversion"/>
  </si>
  <si>
    <t>招式附带对手+2%最大体力伤害</t>
    <phoneticPr fontId="2" type="noConversion"/>
  </si>
  <si>
    <t>首次使用的招式等待时间缩短</t>
    <phoneticPr fontId="2" type="noConversion"/>
  </si>
  <si>
    <t>隐身时间提升</t>
    <phoneticPr fontId="2" type="noConversion"/>
  </si>
  <si>
    <t>+</t>
    <phoneticPr fontId="2" type="noConversion"/>
  </si>
  <si>
    <t>%</t>
    <phoneticPr fontId="2" type="noConversion"/>
  </si>
  <si>
    <t>秒</t>
    <phoneticPr fontId="2" type="noConversion"/>
  </si>
  <si>
    <t>最大体力回复百分比</t>
    <phoneticPr fontId="2" type="noConversion"/>
  </si>
  <si>
    <t>最大体力加成</t>
    <phoneticPr fontId="2" type="noConversion"/>
  </si>
  <si>
    <t>当头一击</t>
    <phoneticPr fontId="2" type="noConversion"/>
  </si>
  <si>
    <t>防御准备</t>
    <phoneticPr fontId="2" type="noConversion"/>
  </si>
  <si>
    <t>自然之力</t>
    <phoneticPr fontId="2" type="noConversion"/>
  </si>
  <si>
    <t>强化之阵</t>
    <phoneticPr fontId="2" type="noConversion"/>
  </si>
  <si>
    <t>徽章激活：会心大师</t>
    <phoneticPr fontId="2" type="noConversion"/>
  </si>
  <si>
    <t>徽章激活：会心加速</t>
    <phoneticPr fontId="2" type="noConversion"/>
  </si>
  <si>
    <t>徽章激活：会心威慑</t>
    <phoneticPr fontId="2" type="noConversion"/>
  </si>
  <si>
    <t>徽章激活：会心护盾</t>
    <phoneticPr fontId="2" type="noConversion"/>
  </si>
  <si>
    <t>徽章激活：绝境会心</t>
    <phoneticPr fontId="2" type="noConversion"/>
  </si>
  <si>
    <t>徽章激活：会心专注</t>
    <phoneticPr fontId="2" type="noConversion"/>
  </si>
  <si>
    <t>徽章激活：抢占先机</t>
    <phoneticPr fontId="2" type="noConversion"/>
  </si>
  <si>
    <t>徽章激活：二次打击</t>
    <phoneticPr fontId="2" type="noConversion"/>
  </si>
  <si>
    <t>徽章激活：战术隐身</t>
    <phoneticPr fontId="2" type="noConversion"/>
  </si>
  <si>
    <t>徽章激活：优势增伤</t>
    <phoneticPr fontId="2" type="noConversion"/>
  </si>
  <si>
    <t>徽章激活：移动增伤</t>
    <phoneticPr fontId="2" type="noConversion"/>
  </si>
  <si>
    <t>徽章激活：隐身回复</t>
    <phoneticPr fontId="2" type="noConversion"/>
  </si>
  <si>
    <t>徽章激活：单招优势</t>
    <phoneticPr fontId="2" type="noConversion"/>
  </si>
  <si>
    <t>徽章激活：集结招式刷新</t>
    <phoneticPr fontId="2" type="noConversion"/>
  </si>
  <si>
    <t>徽章激活：连发机会</t>
    <phoneticPr fontId="2" type="noConversion"/>
  </si>
  <si>
    <t>徽章激活：动态加快</t>
    <phoneticPr fontId="2" type="noConversion"/>
  </si>
  <si>
    <t>徽章激活：速战速决</t>
    <phoneticPr fontId="2" type="noConversion"/>
  </si>
  <si>
    <t>徽章激活：充能护盾</t>
    <phoneticPr fontId="2" type="noConversion"/>
  </si>
  <si>
    <t>徽章激活：毅力坚守</t>
    <phoneticPr fontId="2" type="noConversion"/>
  </si>
  <si>
    <t>徽章激活：受伤回复</t>
    <phoneticPr fontId="2" type="noConversion"/>
  </si>
  <si>
    <t>徽章激活：协助反击</t>
    <phoneticPr fontId="2" type="noConversion"/>
  </si>
  <si>
    <t>徽章激活：专注回复</t>
    <phoneticPr fontId="2" type="noConversion"/>
  </si>
  <si>
    <t>会心大师</t>
    <phoneticPr fontId="2" type="noConversion"/>
  </si>
  <si>
    <t>会心加速</t>
    <phoneticPr fontId="2" type="noConversion"/>
  </si>
  <si>
    <t>会心威慑</t>
    <phoneticPr fontId="2" type="noConversion"/>
  </si>
  <si>
    <t>会心护盾</t>
    <phoneticPr fontId="2" type="noConversion"/>
  </si>
  <si>
    <t>绝境会心</t>
    <phoneticPr fontId="2" type="noConversion"/>
  </si>
  <si>
    <t>会心专注</t>
    <phoneticPr fontId="2" type="noConversion"/>
  </si>
  <si>
    <t>抢占先机</t>
    <phoneticPr fontId="2" type="noConversion"/>
  </si>
  <si>
    <t>二次打击</t>
    <phoneticPr fontId="2" type="noConversion"/>
  </si>
  <si>
    <t>战术隐身</t>
    <phoneticPr fontId="2" type="noConversion"/>
  </si>
  <si>
    <t>优势增伤</t>
    <phoneticPr fontId="2" type="noConversion"/>
  </si>
  <si>
    <t>移动增伤</t>
    <phoneticPr fontId="2" type="noConversion"/>
  </si>
  <si>
    <t>隐身回复</t>
    <phoneticPr fontId="2" type="noConversion"/>
  </si>
  <si>
    <t>单招优势</t>
    <phoneticPr fontId="2" type="noConversion"/>
  </si>
  <si>
    <t>终极刷新</t>
    <phoneticPr fontId="2" type="noConversion"/>
  </si>
  <si>
    <t>连发机会</t>
    <phoneticPr fontId="2" type="noConversion"/>
  </si>
  <si>
    <t>动态加快</t>
    <phoneticPr fontId="2" type="noConversion"/>
  </si>
  <si>
    <t>速战速决</t>
    <phoneticPr fontId="2" type="noConversion"/>
  </si>
  <si>
    <t>充能护盾</t>
    <phoneticPr fontId="2" type="noConversion"/>
  </si>
  <si>
    <t>毅力坚守</t>
    <phoneticPr fontId="2" type="noConversion"/>
  </si>
  <si>
    <t>协同反击</t>
    <phoneticPr fontId="2" type="noConversion"/>
  </si>
  <si>
    <t>通过普通攻击造成高额的会心一击伤害，并通过会心一击带来的护盾强化自身的生存能力。</t>
    <phoneticPr fontId="2" type="noConversion"/>
  </si>
  <si>
    <t>利用高额的体力和反伤能力勇敢地贴近对手，受到攻击时自动反击造成伤害。</t>
    <phoneticPr fontId="2" type="noConversion"/>
  </si>
  <si>
    <t>搭配二：保持移动使用招式</t>
    <phoneticPr fontId="2" type="noConversion"/>
  </si>
  <si>
    <t>搭配一：回复转伤害</t>
    <phoneticPr fontId="2" type="noConversion"/>
  </si>
  <si>
    <t>搭配二：专注回复</t>
    <phoneticPr fontId="2" type="noConversion"/>
  </si>
  <si>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phoneticPr fontId="2" type="noConversion"/>
  </si>
  <si>
    <t>徽章升级规则</t>
    <phoneticPr fontId="2" type="noConversion"/>
  </si>
  <si>
    <t>多宝可梦使用</t>
    <phoneticPr fontId="2" type="noConversion"/>
  </si>
  <si>
    <t>徽章收集称号</t>
    <phoneticPr fontId="2" type="noConversion"/>
  </si>
  <si>
    <t>徽章盒</t>
    <phoneticPr fontId="2" type="noConversion"/>
  </si>
  <si>
    <t>徽章升级</t>
    <phoneticPr fontId="2" type="noConversion"/>
  </si>
  <si>
    <t>徽章称号积分</t>
    <phoneticPr fontId="2" type="noConversion"/>
  </si>
  <si>
    <t>推荐</t>
    <phoneticPr fontId="2" type="noConversion"/>
  </si>
  <si>
    <t>硬币收集大作战、双人组队淘汰赛</t>
    <phoneticPr fontId="2" type="noConversion"/>
  </si>
  <si>
    <t>雪球滚滚乐、避开旋流激战</t>
    <phoneticPr fontId="2" type="noConversion"/>
  </si>
  <si>
    <t>马力全开协力战、超梦大挑战</t>
    <phoneticPr fontId="2" type="noConversion"/>
  </si>
  <si>
    <t>充电吧充电宝、双人组队淘汰赛</t>
    <phoneticPr fontId="2" type="noConversion"/>
  </si>
  <si>
    <t>传炸蛋、顽皮雷弹排球</t>
    <phoneticPr fontId="2" type="noConversion"/>
  </si>
  <si>
    <t>强敌大挑战、捉捕大作战</t>
    <phoneticPr fontId="2" type="noConversion"/>
  </si>
  <si>
    <t>硬币抓抓乐、双人组队淘汰赛</t>
    <phoneticPr fontId="2" type="noConversion"/>
  </si>
  <si>
    <t>硬币抓抓乐</t>
    <phoneticPr fontId="2" type="noConversion"/>
  </si>
  <si>
    <t>顽皮雷弹排球、避开旋流激战</t>
    <phoneticPr fontId="2" type="noConversion"/>
  </si>
  <si>
    <t>顽皮雷弹排球、草团滚滚滚（个人赛）</t>
    <phoneticPr fontId="2" type="noConversion"/>
  </si>
  <si>
    <t>雪球滚滚乐</t>
    <phoneticPr fontId="2" type="noConversion"/>
  </si>
  <si>
    <t>传炸蛋、硬币收集大作战</t>
    <phoneticPr fontId="2" type="noConversion"/>
  </si>
  <si>
    <t>充电吧充电宝、强敌大挑战</t>
    <phoneticPr fontId="2" type="noConversion"/>
  </si>
  <si>
    <t>马力全开协力战、强敌大挑战</t>
    <phoneticPr fontId="2" type="noConversion"/>
  </si>
  <si>
    <t>硬币抓抓乐/传炸蛋</t>
    <phoneticPr fontId="2" type="noConversion"/>
  </si>
  <si>
    <t>通过分解徽章获得，可以用于合成任意徽章。</t>
    <phoneticPr fontId="2" type="noConversion"/>
  </si>
  <si>
    <t>主宰比赛</t>
    <phoneticPr fontId="2" type="noConversion"/>
  </si>
  <si>
    <t>终结</t>
    <phoneticPr fontId="2" type="noConversion"/>
  </si>
  <si>
    <t>可从高级通行证或豪华通行证中选择1种购买。购买豪华通行证可以从更高等级起步。</t>
    <phoneticPr fontId="2" type="noConversion"/>
  </si>
  <si>
    <t>快速购买</t>
    <phoneticPr fontId="2" type="noConversion"/>
  </si>
  <si>
    <t>自定义购买</t>
    <phoneticPr fontId="2" type="noConversion"/>
  </si>
  <si>
    <t>获得「&lt;color=#FFD200&gt;范围伤害&lt;/color&gt;」「&lt;color=#FFD200&gt;移速提升&lt;/color&gt;」效果</t>
    <phoneticPr fontId="2" type="noConversion"/>
  </si>
  <si>
    <t>急冻鸟出现，挑战成功获得&lt;color=#FFD200&gt;「顺风」&lt;/color&gt;效果</t>
    <phoneticPr fontId="2" type="noConversion"/>
  </si>
  <si>
    <t>沙尘暴</t>
    <phoneticPr fontId="2" type="noConversion"/>
  </si>
  <si>
    <t>是否进入训练场自定义按键？</t>
    <phoneticPr fontId="2" type="noConversion"/>
  </si>
  <si>
    <t>是否离开队伍并进入训练场自定义按键？</t>
    <phoneticPr fontId="2" type="noConversion"/>
  </si>
  <si>
    <t>当前已在匹配中，需要退出匹配后方可操作。
是否离开匹配？</t>
    <phoneticPr fontId="2"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</si>
  <si>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phoneticPr fontId="2" type="noConversion"/>
  </si>
  <si>
    <t>拖拽普攻键即可呼出精准指示器精确选中目标。
宝可梦的普通攻击和技能都会优先攻击被选中的目标。</t>
    <phoneticPr fontId="2" type="noConversion"/>
  </si>
  <si>
    <t>伤害型位移技能朝向</t>
    <phoneticPr fontId="2" type="noConversion"/>
  </si>
  <si>
    <t>别浪，快速打倒野生宝可梦</t>
    <phoneticPr fontId="2" type="noConversion"/>
  </si>
  <si>
    <t>全力攻击</t>
    <phoneticPr fontId="2" type="noConversion"/>
  </si>
  <si>
    <t>赶紧把炸蛋丢给对手</t>
    <phoneticPr fontId="2" type="noConversion"/>
  </si>
  <si>
    <t>已切换到仅收听开黑队友发言的频道。</t>
    <phoneticPr fontId="2" type="noConversion"/>
  </si>
  <si>
    <t>巨锻匠</t>
    <phoneticPr fontId="2" type="noConversion"/>
  </si>
  <si>
    <t>冲刺吸吸吸</t>
    <phoneticPr fontId="2" type="noConversion"/>
  </si>
  <si>
    <t>在1秒内获得大量的&lt;color=#ff9921&gt;移速上升&lt;/color&gt;，加速时会吸附附近的彩蛋和树果。</t>
    <phoneticPr fontId="2" type="noConversion"/>
  </si>
  <si>
    <t>在10秒内卷入草团，获得护盾并不停滚动。前进过程中会产生带有伤害效果的彩蛋，并击飞路径上的对方宝可梦。</t>
    <phoneticPr fontId="2" type="noConversion"/>
  </si>
  <si>
    <t>呼救</t>
    <phoneticPr fontId="2" type="noConversion"/>
  </si>
  <si>
    <t>若拥有协助者权限的训练家退出房间，房间会被解散。_x000D_
确定要退出吗？</t>
    <phoneticPr fontId="2" type="noConversion"/>
  </si>
  <si>
    <t>强敌大挑战（新春）</t>
    <phoneticPr fontId="2" type="noConversion"/>
  </si>
  <si>
    <t>追逐三蜜蜂·自定义</t>
    <phoneticPr fontId="2" type="noConversion"/>
  </si>
  <si>
    <t>收集宝可豆·自定义</t>
    <phoneticPr fontId="2" type="noConversion"/>
  </si>
  <si>
    <t>接取宝可方块·自定义</t>
    <phoneticPr fontId="2" type="noConversion"/>
  </si>
  <si>
    <t>淘汰</t>
    <phoneticPr fontId="2" type="noConversion"/>
  </si>
  <si>
    <t>[初级]强敌大挑战</t>
    <phoneticPr fontId="2" type="noConversion"/>
  </si>
  <si>
    <t>[中级]强敌大挑战</t>
    <phoneticPr fontId="2" type="noConversion"/>
  </si>
  <si>
    <t>[高级]强敌大挑战</t>
    <phoneticPr fontId="2" type="noConversion"/>
  </si>
  <si>
    <t>[初级]守护巨锻匠</t>
    <phoneticPr fontId="2" type="noConversion"/>
  </si>
  <si>
    <t>[中级]守护巨锻匠</t>
    <phoneticPr fontId="2" type="noConversion"/>
  </si>
  <si>
    <t>[高级]守护巨锻匠</t>
    <phoneticPr fontId="2" type="noConversion"/>
  </si>
  <si>
    <t>胖可丁乐园</t>
    <phoneticPr fontId="2" type="noConversion"/>
  </si>
  <si>
    <t>多阵营玩法（外围功能测试）</t>
    <phoneticPr fontId="2" type="noConversion"/>
  </si>
  <si>
    <t>多阵营玩法（外围功能测试2）</t>
    <phoneticPr fontId="2" type="noConversion"/>
  </si>
  <si>
    <t>高分值三蜜蜂出现！</t>
    <phoneticPr fontId="2" type="noConversion"/>
  </si>
  <si>
    <t>1. 造成伤害排名额外奖励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打倒头目数
强敌大挑战模式中，打倒数量越多则评价越高。
6. 被打倒次数
强敌大挑战模式中，被打倒次数越少则评价越高。
7. 剩余时间
强敌大挑战模式中，对局结束时剩余时间越多则评价越高。
8. 累积畏缩计量槽次数
强敌大挑战模式中，个人对头目的累积畏缩计量槽次数越多则评价越高。</t>
    <phoneticPr fontId="2" type="noConversion"/>
  </si>
  <si>
    <t>对战地图：黎莫特竞技场（5对5）
胜负判定：率先得到500分的一方获胜
排位赛是决定训练家段位的比赛，以赛季的形式展开。在赛季期间到达一定的段位时，训练家可依该段位获得相应的奖励。赛季结束时将对排位赛成绩进行结算，继承新的段位。
关于选用模式：
1.当训练家达到大师段位后，会开启选用模式，在选用模式中，对战双方需要禁用和轮流选择宝可梦，且单局内已选择的宝可梦将不能够重复选择。
2.开启选用模式后，同步开启“想玩的”的宝可梦，可在选将界面展示。
3.选用模式需要训练家拥有足够的宝可梦才可参与，不过宝可梦不够多的训练家也不必担心，系统会给这部分训练家借用宝可梦以供参与选用模式。
关于组队：
训练家可以独自参加排位赛，也可以与其他训练家一起组成2人、3人、或5人的队伍参加排位赛。
※组队参加排位赛时，在2人、3人的队伍中，队友之间最多只能相差1个段位；在5人的队伍中，队友之间最多只能相差2个段位。
如何提高段位：
在排位赛对战中获胜可获得胜点。当胜点集满后，再次赢得1场对战即可提升阶位。当阶位达到最高后，再次满足阶位提升条件时则会提升段位。段位提升后，阶位将变为当前段位下的最低阶。
段位降低时：
在排位赛对战中失败后会失去胜点（新手段位的训练家除外）。当失去所有胜点后，若再次输掉1场对战则会降低阶位。当阶位降到最低后，再次满足阶位降低条件时则会降低段位。段位降低后，阶位将变为当前段位下的最高阶位。
关于活跃点数：
若活跃点数达到最高，在排位赛对战结束时，可以额外获得胜点。
当获得的活跃点数超过进度条中的白线位置时，若满足了段位降低的条件，则会扣除相应的活跃点数并保持当前段位。
当获得的活跃点数超过进度条中的白线位置时，若满足了失去胜点的条件，则会扣除相应的活跃点数并阻止本次失去胜点。
活跃点数的获取方式：
1.连胜2场及以上
2.对局内得分50以上
3.无挂机行为
4.每日首次胜利
5.每日首次组队参与排位赛
6.对局表现优异</t>
    <phoneticPr fontId="2" type="noConversion"/>
  </si>
  <si>
    <t>招式调整阶段</t>
    <phoneticPr fontId="2" type="noConversion"/>
  </si>
  <si>
    <t>{0}带来了亿奥斯礼包！</t>
    <phoneticPr fontId="2" type="noConversion"/>
  </si>
  <si>
    <t>敌方妙蛙花可在远距离使用日光束攻击巨锻匠</t>
    <phoneticPr fontId="2" type="noConversion"/>
  </si>
  <si>
    <t>受到攻击时会触发雾之笼罩：躲闪一切通常攻击，持续3秒。
该效果有内置等待时间。</t>
    <phoneticPr fontId="2" type="noConversion"/>
  </si>
  <si>
    <t>替换为捉捕宝可梦时得分翻倍。</t>
    <phoneticPr fontId="2" type="noConversion"/>
  </si>
  <si>
    <t>在落点接触「顽皮雷弹」排球的宝可梦短时间内等待时间降低、攻速移速增加。</t>
    <phoneticPr fontId="2" type="noConversion"/>
  </si>
  <si>
    <t>在「顽皮雷弹」排球周围的旋风中获得大幅移速提升。</t>
    <phoneticPr fontId="2" type="noConversion"/>
  </si>
  <si>
    <t>1.活动开启期间，完成对应任务可获得幸运宝箱；
2.使用幸运宝箱根据概率获得稀有奖励；
3.累计使用到相应次数，可领取累计奖励。
4.活动结束后，幸运宝箱将保留，可在下次活动中使用。
抽奖概率：
叶间电光天幕*1：0.39%
清爽一夏·荣誉播报*1：1.17%
皮卡丘昵称框*1：1.17%
皮卡丘贴纸*1：2.33%
皮卡丘边框*1：2.33%
姜饼人贴纸*7天*1：7.00%
姜饼树贴纸*7天*1：7.00%
姜饼铃铛贴纸*7天*1：7.00%
皮卡丘烟花*2：8.95%
亲密糖果*10：10.89%
高级糖果*5：10.89%
单人礼炮*1：13.62%
双人礼炮*1：13.62%
通用亿奥斯退化灯（强）*5：13.62%</t>
    <phoneticPr fontId="2" type="noConversion"/>
  </si>
  <si>
    <t>1.活动期间大奖不会刷新，选择大奖后，投球期间不可替换，若替换为其它奖励，则不保留当前投球进度
2 可消耗宝石快速刷新球倒计时;
3.提前获得大奖，将返还相应次数宝石数</t>
    <phoneticPr fontId="2" type="noConversion"/>
  </si>
  <si>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1.每轮首次充能必定升层，升层概率分别为：升1层（89%），升2层（10%），升3层（1%）；
2.非首轮充能概率分别为：升1层（16%），升2层（3%），升3层（1%），降1层（69%），降2层（10%）；</t>
    <phoneticPr fontId="2" type="noConversion"/>
  </si>
  <si>
    <t>1.活动开启期间，完成对应任务可获得冰棒；
2.使用冰棒根据概率获得稀有奖励；
3.累计使用到相应次数，可领取累计奖励。
4.活动结束后，冰棒将保留，可在下次活动中使用。
抽奖概率：
高雅风格{仙子伊布}*1：0.22%
恶客西装风格{阿勃梭鲁}*1：0.22%
高雅风格{仙子伊布}动态边框*1：1.09%
高雅风格{仙子伊布}动态贴纸*1：1.09%
初始伊布头像*1：2.19%
可爱伊布-昵称底板*1：2.19%
小索罗亚克贴纸*7天*1：2.19%
贴纸（戏曲风格配饰）*7天*1：2.19%
贴纸（南瓜头）*7天*1：2.19%
皮卡丘烟花*2：4.38%
单人礼炮*1：5.47%
亲密糖果*10：15.32%
高级糖果*5：15.32%
仙子伊布羁绊糖果*10：15.32%
阿勃梭鲁羁绊糖果*10：15.32%
亿奥斯退化灯-伊布*5：15.32%</t>
    <phoneticPr fontId="2" type="noConversion"/>
  </si>
  <si>
    <t>累计购买{0}个租用「贴纸（戏曲风格祥云）」6天</t>
    <phoneticPr fontId="2" type="noConversion"/>
  </si>
  <si>
    <t>1.活动开启期间，完成对应任务可获得冰棒；
2.使用冰棒根据概率获得稀有奖励；
3.累计使用到相应次数，可领取累计奖励。
4.活动结束后，冰棒将保留，可在下次活动中使用。
抽奖概率：
戏曲风格{皮卡丘}*1：0.11%
达人风格{怪力}*1：0.22%
戏曲风格{皮卡丘}动态边框*1：1.09%
戏曲风格{皮卡丘}动态背景*1：1.09%
皮卡丘荣誉播报*1：2.18%
宝可梦-昵称底板*1：2.62%
贴纸（彩色闪电）*7天*1：2.18%
贴纸（戏曲风格配饰）*7天*1：2.18%
贴纸（皮卡丘发卡）*7天*1：2.18%
皮卡丘烟花*2：4.36%
单人礼炮*1：5.45%
亲密糖果*10：15.27%
高级糖果*5：15.27%
怪力牵绊糖果*10：15.27%
皮卡丘牵绊糖果*10：15.27%
通用亿奥斯退化灯（强）*5：15.27%</t>
    <phoneticPr fontId="2" type="noConversion"/>
  </si>
  <si>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变装派对路卡利欧*1：0.83%
茶会风格冰伊布*1：8.26%
皮卡丘南瓜头套*1：12.40%
发箍（路卡利欧）*1：16.53%
变装派对风格头像框*1：20.66%
背景（变装派对）*1：20.66%
边框（变装派对）*1：20.66%
弹珠箱奖励概率：
关键电池*1：4.76%
亲密糖果*5：9.52%
亿奥斯币*10：9.52%
皮卡丘烟花*1：19.05%
通用亿奥斯退化灯（强）*6：28.57%
单人礼炮*2：28.57%</t>
    <phoneticPr fontId="2" type="noConversion"/>
  </si>
  <si>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表演者风格太阳伊布*1：0.83%
伯爵风格月亮伊布*1：8.26%
大脸双肩包*1：12.40%
尖顶帽（万圣节）*1：16.53%
表演者风格头像框*1：20.66%
背景（表演者风格）*1：20.66%
边框（表演者风格）*1：20.66%
弹珠箱奖励概率：
关键电池*1：4.76%
亲密糖果*5：9.52%
亿奥斯币*10：9.52%
皮卡丘烟花*1：19.05%
通用亿奥斯退化灯（强）*6：28.57%
单人礼炮*2：28.57%</t>
    <phoneticPr fontId="2" type="noConversion"/>
  </si>
  <si>
    <t>双人礼炮</t>
    <phoneticPr fontId="2" type="noConversion"/>
  </si>
  <si>
    <t>租用「阿勃梭鲁贴纸」{0}天</t>
    <phoneticPr fontId="2" type="noConversion"/>
  </si>
  <si>
    <t>租用「喷火龙贴纸」{0}天</t>
    <phoneticPr fontId="2" type="noConversion"/>
  </si>
  <si>
    <t>租用「阿罗拉九尾贴纸」{0}天</t>
    <phoneticPr fontId="2" type="noConversion"/>
  </si>
  <si>
    <t>租用「呆壳兽贴纸」{0}天</t>
    <phoneticPr fontId="2" type="noConversion"/>
  </si>
  <si>
    <t>租用「妙蛙花贴纸」{0}天</t>
    <phoneticPr fontId="2" type="noConversion"/>
  </si>
  <si>
    <t>租用「皮卡丘贴纸」{0}天</t>
    <phoneticPr fontId="2" type="noConversion"/>
  </si>
  <si>
    <t>租用「捷拉奥拉贴纸」{0}天</t>
    <phoneticPr fontId="2" type="noConversion"/>
  </si>
  <si>
    <t>租用「胖可丁贴纸」{0}天</t>
    <phoneticPr fontId="2" type="noConversion"/>
  </si>
  <si>
    <t>租用「烈箭鹰贴纸」{0}天</t>
    <phoneticPr fontId="2" type="noConversion"/>
  </si>
  <si>
    <t>租用「卡比兽贴纸」{0}天</t>
    <phoneticPr fontId="2" type="noConversion"/>
  </si>
  <si>
    <t>租用「魔墙人偶贴纸」{0}天</t>
    <phoneticPr fontId="2" type="noConversion"/>
  </si>
  <si>
    <t>租用「怪力贴纸」{0}天</t>
    <phoneticPr fontId="2" type="noConversion"/>
  </si>
  <si>
    <t>租用「路卡利欧贴纸」{0}天</t>
    <phoneticPr fontId="2" type="noConversion"/>
  </si>
  <si>
    <t>租用「甲贺忍蛙贴纸」{0}天</t>
    <phoneticPr fontId="2" type="noConversion"/>
  </si>
  <si>
    <t>租用「耿鬼贴纸」{0}天</t>
    <phoneticPr fontId="2" type="noConversion"/>
  </si>
  <si>
    <t>租用「沙奈朵贴纸」{0}天</t>
    <phoneticPr fontId="2" type="noConversion"/>
  </si>
  <si>
    <t>租用「烈咬陆鲨贴纸」{0}天</t>
    <phoneticPr fontId="2" type="noConversion"/>
  </si>
  <si>
    <t>租用「白蓬蓬贴纸」{0}天</t>
    <phoneticPr fontId="2" type="noConversion"/>
  </si>
  <si>
    <t>租用「闪焰王牌贴纸」{0}天</t>
    <phoneticPr fontId="2" type="noConversion"/>
  </si>
  <si>
    <t>租用「岩殿居蟹贴纸」{0}天</t>
    <phoneticPr fontId="2" type="noConversion"/>
  </si>
  <si>
    <t>租用「古月鸟贴纸」{0}天</t>
    <phoneticPr fontId="2" type="noConversion"/>
  </si>
  <si>
    <t>租用「幸福蛋贴纸」{0}天</t>
    <phoneticPr fontId="2" type="noConversion"/>
  </si>
  <si>
    <t>租用「水箭龟贴纸」{0}天</t>
    <phoneticPr fontId="2" type="noConversion"/>
  </si>
  <si>
    <t>租用「象牙猪贴纸」{0}天</t>
    <phoneticPr fontId="2" type="noConversion"/>
  </si>
  <si>
    <t>租用「仙子伊布贴纸」{0}天</t>
    <phoneticPr fontId="2" type="noConversion"/>
  </si>
  <si>
    <t>租用「藏饱栗鼠贴纸」{0}天</t>
    <phoneticPr fontId="2" type="noConversion"/>
  </si>
  <si>
    <t>租用「狙射树枭贴纸」{0}天</t>
    <phoneticPr fontId="2" type="noConversion"/>
  </si>
  <si>
    <t>租用「甜冷美后贴纸」{0}天</t>
    <phoneticPr fontId="2" type="noConversion"/>
  </si>
  <si>
    <t>租用「快龙贴纸」{0}天</t>
    <phoneticPr fontId="2" type="noConversion"/>
  </si>
  <si>
    <t>租用「朽木妖贴纸」{0}天</t>
    <phoneticPr fontId="2" type="noConversion"/>
  </si>
  <si>
    <t>租用「坚盾剑怪贴纸」{0}天</t>
    <phoneticPr fontId="2" type="noConversion"/>
  </si>
  <si>
    <t>租用「胡帕贴纸」{0}天</t>
    <phoneticPr fontId="2" type="noConversion"/>
  </si>
  <si>
    <t>租用「铝钢龙贴纸」{0}天</t>
    <phoneticPr fontId="2" type="noConversion"/>
  </si>
  <si>
    <t>租用「玛力露丽贴纸」{0}天</t>
    <phoneticPr fontId="2" type="noConversion"/>
  </si>
  <si>
    <t>租用「太阳伊布贴纸」{0}天</t>
    <phoneticPr fontId="2" type="noConversion"/>
  </si>
  <si>
    <t>租用「妖火红狐贴纸」{0}天</t>
    <phoneticPr fontId="2" type="noConversion"/>
  </si>
  <si>
    <t>租用「爆肌蚊贴纸」{0}天</t>
    <phoneticPr fontId="2" type="noConversion"/>
  </si>
  <si>
    <t>租用「冰伊布贴纸」{0}天</t>
    <phoneticPr fontId="2" type="noConversion"/>
  </si>
  <si>
    <t>租用「班基拉斯贴纸」{0}天</t>
    <phoneticPr fontId="2" type="noConversion"/>
  </si>
  <si>
    <t>租用「梦幻贴纸」{0}天</t>
    <phoneticPr fontId="2" type="noConversion"/>
  </si>
  <si>
    <t>租用「嘟嘟利贴纸」{0}天</t>
    <phoneticPr fontId="2" type="noConversion"/>
  </si>
  <si>
    <t>租用「皮可西贴纸」{0}天</t>
    <phoneticPr fontId="2" type="noConversion"/>
  </si>
  <si>
    <t>租用「索罗亚克贴纸」{0}天</t>
    <phoneticPr fontId="2" type="noConversion"/>
  </si>
  <si>
    <t>租用「勾魂眼贴纸」{0}天</t>
    <phoneticPr fontId="2" type="noConversion"/>
  </si>
  <si>
    <t>租用「巨钳螳螂贴纸」{0}天</t>
    <phoneticPr fontId="2" type="noConversion"/>
  </si>
  <si>
    <t>租用「武道熊师贴纸」{0}天</t>
    <phoneticPr fontId="2" type="noConversion"/>
  </si>
  <si>
    <t>租用「花疗环环贴纸」{0}天</t>
    <phoneticPr fontId="2" type="noConversion"/>
  </si>
  <si>
    <t>租用「多龙巴鲁托贴纸」{0}天</t>
    <phoneticPr fontId="2" type="noConversion"/>
  </si>
  <si>
    <t>租用「苍响贴纸」{0}天</t>
    <phoneticPr fontId="2" type="noConversion"/>
  </si>
  <si>
    <t>租用「黏美龙贴纸」{0}天</t>
    <phoneticPr fontId="2" type="noConversion"/>
  </si>
  <si>
    <t>租用「水晶灯火灵贴纸」{0}天</t>
    <phoneticPr fontId="2" type="noConversion"/>
  </si>
  <si>
    <t>租用「月亮伊布贴纸」{0}天</t>
    <phoneticPr fontId="2" type="noConversion"/>
  </si>
  <si>
    <t>租用「叶伊布贴纸」{0}天</t>
    <phoneticPr fontId="2" type="noConversion"/>
  </si>
  <si>
    <t>租用「千面避役贴纸」{0}天</t>
    <phoneticPr fontId="2" type="noConversion"/>
  </si>
  <si>
    <t>租用「拉普拉斯贴纸」{0}天</t>
    <phoneticPr fontId="2" type="noConversion"/>
  </si>
  <si>
    <t>租用「超梦贴纸」{0}天</t>
    <phoneticPr fontId="2" type="noConversion"/>
  </si>
  <si>
    <t>租用「火焰鸡贴纸」{0}天</t>
    <phoneticPr fontId="2" type="noConversion"/>
  </si>
  <si>
    <t>租用「魔幻假面喵贴纸」{0}天</t>
    <phoneticPr fontId="2" type="noConversion"/>
  </si>
  <si>
    <t>租用「列阵兵贴纸」{0}天</t>
    <phoneticPr fontId="2" type="noConversion"/>
  </si>
  <si>
    <t>租用「谜拟丘贴纸」{0}天</t>
    <phoneticPr fontId="2" type="noConversion"/>
  </si>
  <si>
    <t>租用「巨金怪贴纸」{0}天</t>
    <phoneticPr fontId="2" type="noConversion"/>
  </si>
  <si>
    <t>租用「苍炎刃鬼贴纸」{0}天</t>
    <phoneticPr fontId="2" type="noConversion"/>
  </si>
  <si>
    <t>租用「密勒顿贴纸」{0}天</t>
    <phoneticPr fontId="2" type="noConversion"/>
  </si>
  <si>
    <t>租用「凤王贴纸」{0}天</t>
    <phoneticPr fontId="2" type="noConversion"/>
  </si>
  <si>
    <t>租用「贴纸（皮卡丘南瓜）」{0}天</t>
    <phoneticPr fontId="2" type="noConversion"/>
  </si>
  <si>
    <t>租用「贴纸（黑白格）」{0}天</t>
    <phoneticPr fontId="2" type="noConversion"/>
  </si>
  <si>
    <t>租用「贴纸（佳节树）」{0}天</t>
    <phoneticPr fontId="2" type="noConversion"/>
  </si>
  <si>
    <t>租用「贴纸（佳节花环）」{0}天</t>
    <phoneticPr fontId="2" type="noConversion"/>
  </si>
  <si>
    <t>租用「贴纸（佳节袜子）」{0}天</t>
    <phoneticPr fontId="2" type="noConversion"/>
  </si>
  <si>
    <t>租用「贴纸（佳节铃铛）」{0}天</t>
    <phoneticPr fontId="2" type="noConversion"/>
  </si>
  <si>
    <t>租用「贴纸（佳节帽子）」{0}天</t>
    <phoneticPr fontId="2" type="noConversion"/>
  </si>
  <si>
    <t>租用「贴纸（雪花）」{0}天</t>
    <phoneticPr fontId="2" type="noConversion"/>
  </si>
  <si>
    <t>租用「贴纸（绿色八分音符）」{0}天</t>
    <phoneticPr fontId="2" type="noConversion"/>
  </si>
  <si>
    <t>租用「贴纸（紫色四分音符）」{0}天</t>
    <phoneticPr fontId="2" type="noConversion"/>
  </si>
  <si>
    <t>租用「贴纸（紫色八分音符）」{0}天</t>
    <phoneticPr fontId="2" type="noConversion"/>
  </si>
  <si>
    <t>租用「贴纸（蓝色四分音符）」{0}天</t>
    <phoneticPr fontId="2" type="noConversion"/>
  </si>
  <si>
    <t>租用「贴纸（橙色双音符）」{0}天</t>
    <phoneticPr fontId="2" type="noConversion"/>
  </si>
  <si>
    <t>租用「贴纸（蓝色三音符）」{0}天</t>
    <phoneticPr fontId="2" type="noConversion"/>
  </si>
  <si>
    <t>租用「贴纸（粉色双音符）」{0}天</t>
    <phoneticPr fontId="2" type="noConversion"/>
  </si>
  <si>
    <t>租用「贴纸（粉色三音符）」{0}天</t>
    <phoneticPr fontId="2" type="noConversion"/>
  </si>
  <si>
    <t>租用「贴纸（绿色高音谱号）」{0}天</t>
    <phoneticPr fontId="2" type="noConversion"/>
  </si>
  <si>
    <t>租用「贴纸（橙色高音谱号）」{0}天</t>
    <phoneticPr fontId="2" type="noConversion"/>
  </si>
  <si>
    <t>租用「贴纸（吉他）」{0}天</t>
    <phoneticPr fontId="2" type="noConversion"/>
  </si>
  <si>
    <t>租用「贴纸（竖琴）」{0}天</t>
    <phoneticPr fontId="2" type="noConversion"/>
  </si>
  <si>
    <t>租用「贴纸（贝斯）」{0}天</t>
    <phoneticPr fontId="2" type="noConversion"/>
  </si>
  <si>
    <t>租用「贴纸（萨克斯）」{0}天</t>
    <phoneticPr fontId="2" type="noConversion"/>
  </si>
  <si>
    <t>租用「贴纸（小提琴）」{0}天</t>
    <phoneticPr fontId="2" type="noConversion"/>
  </si>
  <si>
    <t>租用「贴纸（小号）」{0}天</t>
    <phoneticPr fontId="2" type="noConversion"/>
  </si>
  <si>
    <t>租用「贴纸（佳节饼干人）」{0}天</t>
    <phoneticPr fontId="2" type="noConversion"/>
  </si>
  <si>
    <t>租用「贴纸（佳节饼干树）」{0}天</t>
    <phoneticPr fontId="2" type="noConversion"/>
  </si>
  <si>
    <t>租用「贴纸（佳节饼干铃铛）」{0}天</t>
    <phoneticPr fontId="2" type="noConversion"/>
  </si>
  <si>
    <t>租用「贴纸（特别风格苍响）」{0}天</t>
    <phoneticPr fontId="2" type="noConversion"/>
  </si>
  <si>
    <t>租用「贴纸（腐朽的剑）」{0}天</t>
    <phoneticPr fontId="2" type="noConversion"/>
  </si>
  <si>
    <t>租用「贴纸(高雅羽毛笔)」{0}天</t>
    <phoneticPr fontId="2" type="noConversion"/>
  </si>
  <si>
    <t>租用「贴纸(高雅云朵)」{0}天</t>
    <phoneticPr fontId="2" type="noConversion"/>
  </si>
  <si>
    <t>租用「贴纸(高雅帽子)」{0}天</t>
    <phoneticPr fontId="2" type="noConversion"/>
  </si>
  <si>
    <t>租用「贴纸（新叶喵）」{0}天</t>
    <phoneticPr fontId="2" type="noConversion"/>
  </si>
  <si>
    <t>租用「贴纸（呆火鳄）」{0}天</t>
    <phoneticPr fontId="2" type="noConversion"/>
  </si>
  <si>
    <t>租用「贴纸（润水鸭）」{0}天</t>
    <phoneticPr fontId="2" type="noConversion"/>
  </si>
  <si>
    <t>租用「贴纸（第11赛季）」{0}天</t>
    <phoneticPr fontId="2" type="noConversion"/>
  </si>
  <si>
    <t>租用「贴纸（第12赛季）」{0}天</t>
    <phoneticPr fontId="2" type="noConversion"/>
  </si>
  <si>
    <t>租用「贴纸（妖异发簪）」{0}天</t>
    <phoneticPr fontId="2" type="noConversion"/>
  </si>
  <si>
    <t>租用「贴纸（竹兰的吊坠）」{0}天</t>
    <phoneticPr fontId="2" type="noConversion"/>
  </si>
  <si>
    <t>租用「贴纸（丹帝帽子）」{0}天</t>
    <phoneticPr fontId="2" type="noConversion"/>
  </si>
  <si>
    <t>租用「贴纸（小鼓）」{0}天</t>
    <phoneticPr fontId="2" type="noConversion"/>
  </si>
  <si>
    <t>租用「贴纸（极光项链）」{0}天</t>
    <phoneticPr fontId="2" type="noConversion"/>
  </si>
  <si>
    <t>租用「贴纸（WCS）」{0}天</t>
    <phoneticPr fontId="2" type="noConversion"/>
  </si>
  <si>
    <t>租用「贴纸（甜蜜气球）」{0}天</t>
    <phoneticPr fontId="2" type="noConversion"/>
  </si>
  <si>
    <t>租用「贴纸（甜蜜眼镜）」{0}天</t>
    <phoneticPr fontId="2" type="noConversion"/>
  </si>
  <si>
    <t>租用「贴纸（拓荒风格）」{0}天</t>
    <phoneticPr fontId="2" type="noConversion"/>
  </si>
  <si>
    <t>租用「贴纸（精灵球领结）」{0}天</t>
    <phoneticPr fontId="2" type="noConversion"/>
  </si>
  <si>
    <t>租用「贴纸（礼帽）」{0}天</t>
    <phoneticPr fontId="2" type="noConversion"/>
  </si>
  <si>
    <t>租用「贴纸（装扮蝴蝶结）」{0}天</t>
    <phoneticPr fontId="2" type="noConversion"/>
  </si>
  <si>
    <t>租用「贴纸（彩蛋）」{0}天</t>
    <phoneticPr fontId="2" type="noConversion"/>
  </si>
  <si>
    <t>租用「贴纸（粉彩宽檐帽）」{0}天</t>
    <phoneticPr fontId="2" type="noConversion"/>
  </si>
  <si>
    <t>租用「贴纸（冠军拳套）」{0}天</t>
    <phoneticPr fontId="2" type="noConversion"/>
  </si>
  <si>
    <t>租用「贴纸（庆祝蛋糕）」{0}天</t>
    <phoneticPr fontId="2" type="noConversion"/>
  </si>
  <si>
    <t>租用「贴纸（庆祝礼炮）」{0}天</t>
    <phoneticPr fontId="2" type="noConversion"/>
  </si>
  <si>
    <t>租用「贴纸（庆祝礼盒）」{0}天</t>
    <phoneticPr fontId="2" type="noConversion"/>
  </si>
  <si>
    <t>租用「贴纸（骑士风格巨钳螳螂）」{0}天</t>
    <phoneticPr fontId="2" type="noConversion"/>
  </si>
  <si>
    <t>租用「贴纸（仙子气球）」{0}天</t>
    <phoneticPr fontId="2" type="noConversion"/>
  </si>
  <si>
    <t>租用「贴纸（幽灵气球）」{0}天</t>
    <phoneticPr fontId="2" type="noConversion"/>
  </si>
  <si>
    <t>租用「贴纸（电电气球）」{0}天</t>
    <phoneticPr fontId="2" type="noConversion"/>
  </si>
  <si>
    <t>租用「贴纸（棉饰气球）」{0}天</t>
    <phoneticPr fontId="2" type="noConversion"/>
  </si>
  <si>
    <t>租用「贴纸（火焰气球）」{0}天</t>
    <phoneticPr fontId="2" type="noConversion"/>
  </si>
  <si>
    <t>租用「贴纸（表演者台子）」{0}天</t>
    <phoneticPr fontId="2" type="noConversion"/>
  </si>
  <si>
    <t>租用「贴纸（大师专属4）」{0}天</t>
    <phoneticPr fontId="2" type="noConversion"/>
  </si>
  <si>
    <t>租用「贴纸（第6赛季）」{0}天</t>
    <phoneticPr fontId="2" type="noConversion"/>
  </si>
  <si>
    <t>租用「贴纸（大师专属3）」{0}天</t>
    <phoneticPr fontId="2" type="noConversion"/>
  </si>
  <si>
    <t>租用「贴纸（三连击）」{0}天</t>
    <phoneticPr fontId="2" type="noConversion"/>
  </si>
  <si>
    <t>租用「贴纸（四连击）」{0}天</t>
    <phoneticPr fontId="2" type="noConversion"/>
  </si>
  <si>
    <t>租用「贴纸（五连击）」{0}天</t>
    <phoneticPr fontId="2" type="noConversion"/>
  </si>
  <si>
    <t>租用「贴纸（反击大师）」{0}天</t>
    <phoneticPr fontId="2" type="noConversion"/>
  </si>
  <si>
    <t>租用「贴纸（交分大师）」{0}天</t>
    <phoneticPr fontId="2" type="noConversion"/>
  </si>
  <si>
    <t>租用「贴纸（守分大师）」{0}天</t>
    <phoneticPr fontId="2" type="noConversion"/>
  </si>
  <si>
    <t>租用「贴纸（闪电鸟）」{0}天</t>
    <phoneticPr fontId="2" type="noConversion"/>
  </si>
  <si>
    <t>租用「贴纸（洛托姆）」{0}天</t>
    <phoneticPr fontId="2" type="noConversion"/>
  </si>
  <si>
    <t>租用「贴纸（沙鳞果）」{0}天</t>
    <phoneticPr fontId="2" type="noConversion"/>
  </si>
  <si>
    <t>租用「贴纸（暴噬龟）」{0}天</t>
    <phoneticPr fontId="2" type="noConversion"/>
  </si>
  <si>
    <t>租用「贴纸（弹跳大师）」{0}天</t>
    <phoneticPr fontId="2" type="noConversion"/>
  </si>
  <si>
    <t>租用「贴纸（文柚果）」{0}天</t>
    <phoneticPr fontId="2" type="noConversion"/>
  </si>
  <si>
    <t>租用「贴纸（团结大师）」{0}天</t>
    <phoneticPr fontId="2" type="noConversion"/>
  </si>
  <si>
    <t>租用「贴纸（备受欢迎大师）」{0}天</t>
    <phoneticPr fontId="2" type="noConversion"/>
  </si>
  <si>
    <t>租用「贴纸（贴纸收藏大师）」{0}天</t>
    <phoneticPr fontId="2" type="noConversion"/>
  </si>
  <si>
    <t>租用「贴纸（大喇叭）」{0}天</t>
    <phoneticPr fontId="2" type="noConversion"/>
  </si>
  <si>
    <t>租用「贴纸（持有物大师）」{0}天</t>
    <phoneticPr fontId="2" type="noConversion"/>
  </si>
  <si>
    <t>租用「贴纸（超核特供）」{0}天</t>
    <phoneticPr fontId="2" type="noConversion"/>
  </si>
  <si>
    <t>租用「贴纸（亿奥斯大师）」{0}天</t>
    <phoneticPr fontId="2" type="noConversion"/>
  </si>
  <si>
    <t>租用「贴纸（全场最佳大师）」{0}天</t>
    <phoneticPr fontId="2" type="noConversion"/>
  </si>
  <si>
    <t>租用「贴纸（神圣挂饰）」{0}天</t>
    <phoneticPr fontId="2" type="noConversion"/>
  </si>
  <si>
    <t>租用「贴纸（变装派对南瓜）」{0}天</t>
    <phoneticPr fontId="2" type="noConversion"/>
  </si>
  <si>
    <t>租用「贴纸（变装派对蛛网）」{0}天</t>
    <phoneticPr fontId="2" type="noConversion"/>
  </si>
  <si>
    <t>租用「贴纸（变装派对棒棒糖）」{0}天</t>
    <phoneticPr fontId="2" type="noConversion"/>
  </si>
  <si>
    <t>租用「贴纸（倾奇浮世花伞）」{0}天</t>
    <phoneticPr fontId="2" type="noConversion"/>
  </si>
  <si>
    <t>租用「贴纸（S1大师）」{0}天</t>
    <phoneticPr fontId="2" type="noConversion"/>
  </si>
  <si>
    <t>租用「贴纸（S1专家）」{0}天</t>
    <phoneticPr fontId="2" type="noConversion"/>
  </si>
  <si>
    <t>租用「贴纸（S1精英）」{0}天</t>
    <phoneticPr fontId="2" type="noConversion"/>
  </si>
  <si>
    <t>租用「贴纸（S1高级）」{0}天</t>
    <phoneticPr fontId="2" type="noConversion"/>
  </si>
  <si>
    <t>租用「贴纸（S1超级）」{0}天</t>
    <phoneticPr fontId="2" type="noConversion"/>
  </si>
  <si>
    <t>租用「贴纸（S2大师）」{0}天</t>
    <phoneticPr fontId="2" type="noConversion"/>
  </si>
  <si>
    <t>租用「贴纸（S2专家）」{0}天</t>
    <phoneticPr fontId="2" type="noConversion"/>
  </si>
  <si>
    <t>租用「贴纸（S2精英）」{0}天</t>
    <phoneticPr fontId="2" type="noConversion"/>
  </si>
  <si>
    <t>租用「贴纸（S2高级）」{0}天</t>
    <phoneticPr fontId="2" type="noConversion"/>
  </si>
  <si>
    <t>租用「贴纸（S2超级）」{0}天</t>
    <phoneticPr fontId="2" type="noConversion"/>
  </si>
  <si>
    <t>租用「贴纸（S3大师）」{0}天</t>
    <phoneticPr fontId="2" type="noConversion"/>
  </si>
  <si>
    <t>租用「贴纸（S3专家）」{0}天</t>
    <phoneticPr fontId="2" type="noConversion"/>
  </si>
  <si>
    <t>租用「贴纸（S3精英）」{0}天</t>
    <phoneticPr fontId="2" type="noConversion"/>
  </si>
  <si>
    <t>租用「贴纸（S3高级）」{0}天</t>
    <phoneticPr fontId="2" type="noConversion"/>
  </si>
  <si>
    <t>租用「贴纸（甲子园）」{0}天</t>
    <phoneticPr fontId="2" type="noConversion"/>
  </si>
  <si>
    <t>租用「贴纸（第7赛季）」{0}天</t>
    <phoneticPr fontId="2" type="noConversion"/>
  </si>
  <si>
    <t>租用「贴纸（漆黑英雄标志）」{0}天</t>
    <phoneticPr fontId="2" type="noConversion"/>
  </si>
  <si>
    <t>租用「贴纸（第5赛季）」{0}天</t>
    <phoneticPr fontId="2" type="noConversion"/>
  </si>
  <si>
    <t>租用「贴纸（S3超级）」{0}天</t>
    <phoneticPr fontId="2" type="noConversion"/>
  </si>
  <si>
    <t>租用「贴纸（第8赛季）」{0}天</t>
    <phoneticPr fontId="2" type="noConversion"/>
  </si>
  <si>
    <t>租用「贴纸（烈空坐）」{0}天</t>
    <phoneticPr fontId="2" type="noConversion"/>
  </si>
  <si>
    <t>租用「贴纸（第9赛季）」{0}天</t>
    <phoneticPr fontId="2" type="noConversion"/>
  </si>
  <si>
    <t>租用「贴纸（第10赛季）」{0}天</t>
    <phoneticPr fontId="2" type="noConversion"/>
  </si>
  <si>
    <t>租用「贴纸（钢琴）」{0}天</t>
    <phoneticPr fontId="2" type="noConversion"/>
  </si>
  <si>
    <t>租用「贴纸（三角铁）」{0}天</t>
    <phoneticPr fontId="2" type="noConversion"/>
  </si>
  <si>
    <t>租用「贴纸（单簧管）」{0}天</t>
    <phoneticPr fontId="2" type="noConversion"/>
  </si>
  <si>
    <t>租用「贴纸（大鼓）」{0}天</t>
    <phoneticPr fontId="2" type="noConversion"/>
  </si>
  <si>
    <t>租用「贴纸（琵琶）」{0}天</t>
    <phoneticPr fontId="2" type="noConversion"/>
  </si>
  <si>
    <t>租用「贴纸（黑色手套）」{0}天</t>
    <phoneticPr fontId="2" type="noConversion"/>
  </si>
  <si>
    <t>租用「贴纸（蓝色假面）」{0}天</t>
    <phoneticPr fontId="2" type="noConversion"/>
  </si>
  <si>
    <t>租用「贴纸（阿拉伯风神灯）」{0}天</t>
    <phoneticPr fontId="2" type="noConversion"/>
  </si>
  <si>
    <t>租用「贴纸（甲子园大学祭）」{0}天</t>
    <phoneticPr fontId="2" type="noConversion"/>
  </si>
  <si>
    <t>租用「贴纸（极光风格沙奈朵）」{0}天</t>
    <phoneticPr fontId="2" type="noConversion"/>
  </si>
  <si>
    <t>租用「贴纸（漆黑英雄风格{爆肌蚊}）」{0}天</t>
    <phoneticPr fontId="2" type="noConversion"/>
  </si>
  <si>
    <t>租用「贴纸（表演者风格太阳伊布）」{0}天</t>
    <phoneticPr fontId="2" type="noConversion"/>
  </si>
  <si>
    <t>租用「贴纸（妖异风格索罗亚克）」{0}天</t>
    <phoneticPr fontId="2" type="noConversion"/>
  </si>
  <si>
    <t>租用「贴纸（S4超级）」{0}天</t>
    <phoneticPr fontId="2" type="noConversion"/>
  </si>
  <si>
    <t>租用「贴纸（S5超级）」{0}天</t>
    <phoneticPr fontId="2" type="noConversion"/>
  </si>
  <si>
    <t>租用「贴纸（S6超级）」{0}天</t>
    <phoneticPr fontId="2" type="noConversion"/>
  </si>
  <si>
    <t>租用「贴纸（S4高级）」{0}天</t>
    <phoneticPr fontId="2" type="noConversion"/>
  </si>
  <si>
    <t>租用「贴纸（S5高级）」{0}天</t>
    <phoneticPr fontId="2" type="noConversion"/>
  </si>
  <si>
    <t>租用「贴纸（S6高级）」{0}天</t>
    <phoneticPr fontId="2" type="noConversion"/>
  </si>
  <si>
    <t>租用「贴纸（S4精英）」{0}天</t>
    <phoneticPr fontId="2" type="noConversion"/>
  </si>
  <si>
    <t>租用「贴纸（S5精英）」{0}天</t>
    <phoneticPr fontId="2" type="noConversion"/>
  </si>
  <si>
    <t>租用「贴纸（S6精英）」{0}天</t>
    <phoneticPr fontId="2" type="noConversion"/>
  </si>
  <si>
    <t>租用「贴纸（S4专家）」{0}天</t>
    <phoneticPr fontId="2" type="noConversion"/>
  </si>
  <si>
    <t>租用「贴纸（S5专家）」{0}天</t>
    <phoneticPr fontId="2" type="noConversion"/>
  </si>
  <si>
    <t>租用「贴纸（S6专家）」{0}天</t>
    <phoneticPr fontId="2" type="noConversion"/>
  </si>
  <si>
    <t>租用「贴纸（S4大师）」{0}天</t>
    <phoneticPr fontId="2" type="noConversion"/>
  </si>
  <si>
    <t>租用「贴纸（S5大师）」{0}天</t>
    <phoneticPr fontId="2" type="noConversion"/>
  </si>
  <si>
    <t>租用「贴纸（S6大师）」{0}天</t>
    <phoneticPr fontId="2" type="noConversion"/>
  </si>
  <si>
    <t>租用「贴纸（格子月亮伊布）」{0}天</t>
    <phoneticPr fontId="2" type="noConversion"/>
  </si>
  <si>
    <t>租用「贴纸（格子冰伊布）」{0}天</t>
    <phoneticPr fontId="2" type="noConversion"/>
  </si>
  <si>
    <t>租用「贴纸（格子太阳伊布）」{0}天</t>
    <phoneticPr fontId="2" type="noConversion"/>
  </si>
  <si>
    <t>租用「贴纸（格子叶伊布）」{0}天</t>
    <phoneticPr fontId="2" type="noConversion"/>
  </si>
  <si>
    <t>租用「贴纸（格子仙子伊布）」{0}天</t>
    <phoneticPr fontId="2" type="noConversion"/>
  </si>
  <si>
    <t>租用「贴纸（伊布小队）」{0}天</t>
    <phoneticPr fontId="2" type="noConversion"/>
  </si>
  <si>
    <t>租用「贴纸（索罗亚）」{0}天</t>
    <phoneticPr fontId="2" type="noConversion"/>
  </si>
  <si>
    <t>租用「贴纸（熊徒弟）」{0}天</t>
    <phoneticPr fontId="2" type="noConversion"/>
  </si>
  <si>
    <t>租用「贴纸（伊布小队LOGO）」{0}天</t>
    <phoneticPr fontId="2" type="noConversion"/>
  </si>
  <si>
    <t>租用「贴纸（苍响1）」{0}天</t>
    <phoneticPr fontId="2" type="noConversion"/>
  </si>
  <si>
    <t>租用「贴纸（苍响2）」{0}天</t>
    <phoneticPr fontId="2" type="noConversion"/>
  </si>
  <si>
    <t>租用「贴纸（苍响3）」{0}天</t>
    <phoneticPr fontId="2" type="noConversion"/>
  </si>
  <si>
    <t>租用「贴纸（Challenge Day）」{0}天</t>
    <phoneticPr fontId="2" type="noConversion"/>
  </si>
  <si>
    <t>租用「贴纸（WT2023）」{0}天</t>
    <phoneticPr fontId="2" type="noConversion"/>
  </si>
  <si>
    <t>租用「贴纸（徽章大师）」{0}天</t>
    <phoneticPr fontId="2" type="noConversion"/>
  </si>
  <si>
    <t>租用「贴纸（金色徽章大师）」{0}天</t>
    <phoneticPr fontId="2" type="noConversion"/>
  </si>
  <si>
    <t>租用「贴纸（集结对战绿色奖章）」{0}天</t>
    <phoneticPr fontId="2" type="noConversion"/>
  </si>
  <si>
    <t>租用「贴纸（集结对战蓝色奖章）」{0}天</t>
    <phoneticPr fontId="2" type="noConversion"/>
  </si>
  <si>
    <t>租用「贴纸（集结对战金色奖章）」{0}天</t>
    <phoneticPr fontId="2" type="noConversion"/>
  </si>
  <si>
    <t>租用「贴纸（金色等级奖章）」{0}天</t>
    <phoneticPr fontId="2" type="noConversion"/>
  </si>
  <si>
    <t>租用「贴纸（银色等级奖章）」{0}天</t>
    <phoneticPr fontId="2" type="noConversion"/>
  </si>
  <si>
    <t>租用「贴纸（爱吃豚）」{0}天</t>
    <phoneticPr fontId="2" type="noConversion"/>
  </si>
  <si>
    <t>租用「贴纸（骑士徽章）」{0}天</t>
    <phoneticPr fontId="2" type="noConversion"/>
  </si>
  <si>
    <t>租用「贴纸（海盗苍响）」{0}天</t>
    <phoneticPr fontId="2" type="noConversion"/>
  </si>
  <si>
    <t>租用「贴纸（海盗苍响的配饰）」{0}天</t>
    <phoneticPr fontId="2" type="noConversion"/>
  </si>
  <si>
    <t>租用「贴纸（WCS2023）」{0}天</t>
    <phoneticPr fontId="2" type="noConversion"/>
  </si>
  <si>
    <t>租用「贴纸（倾奇浮世班基拉斯）」{0}天</t>
    <phoneticPr fontId="2" type="noConversion"/>
  </si>
  <si>
    <t>租用「贴纸（倾奇浮世帽子）」{0}天</t>
    <phoneticPr fontId="2" type="noConversion"/>
  </si>
  <si>
    <t>租用「贴纸（怪盗千面避役）」{0}天</t>
    <phoneticPr fontId="2" type="noConversion"/>
  </si>
  <si>
    <t>租用「贴纸（怪盗帽子）」{0}天</t>
    <phoneticPr fontId="2" type="noConversion"/>
  </si>
  <si>
    <t>租用「贴纸（第13赛季）」{0}天</t>
    <phoneticPr fontId="2" type="noConversion"/>
  </si>
  <si>
    <t>租用「贴纸（第14赛季）」{0}天</t>
    <phoneticPr fontId="2" type="noConversion"/>
  </si>
  <si>
    <t>租用「贴纸（第15赛季）」{0}天</t>
    <phoneticPr fontId="2" type="noConversion"/>
  </si>
  <si>
    <t>租用「贴纸（女巫帽子）」{0}天</t>
    <phoneticPr fontId="2" type="noConversion"/>
  </si>
  <si>
    <t>租用「贴纸（倾奇浮世花扇）」{0}天</t>
    <phoneticPr fontId="2" type="noConversion"/>
  </si>
  <si>
    <t>租用「贴纸（ 巨锻匠）」{0}天</t>
    <phoneticPr fontId="2" type="noConversion"/>
  </si>
  <si>
    <t>租用「贴纸（照相机）」{0}天</t>
    <phoneticPr fontId="2" type="noConversion"/>
  </si>
  <si>
    <t>租用「贴纸（庆祝帽子）」{0}天</t>
    <phoneticPr fontId="2" type="noConversion"/>
  </si>
  <si>
    <t>租用「贴纸（海盗帽）」{0}天</t>
    <phoneticPr fontId="2" type="noConversion"/>
  </si>
  <si>
    <t>租用「贴纸（ 缠红鹤）」{0}天</t>
    <phoneticPr fontId="2" type="noConversion"/>
  </si>
  <si>
    <t>租用「贴纸（ 电肚蛙）」{0}天</t>
    <phoneticPr fontId="2" type="noConversion"/>
  </si>
  <si>
    <t>租用「贴纸（暗黑领主超梦）」{0}天</t>
    <phoneticPr fontId="2" type="noConversion"/>
  </si>
  <si>
    <t>租用「贴纸（第16赛季）」{0}天</t>
    <phoneticPr fontId="2" type="noConversion"/>
  </si>
  <si>
    <t>租用「贴纸（暗黑领主项链）」{0}天</t>
    <phoneticPr fontId="2" type="noConversion"/>
  </si>
  <si>
    <t>租用「贴纸（第17赛季）」{0}天</t>
    <phoneticPr fontId="2" type="noConversion"/>
  </si>
  <si>
    <t>租用「贴纸（戏曲风格沙奈朵）」{0}天</t>
    <phoneticPr fontId="2" type="noConversion"/>
  </si>
  <si>
    <t>租用「贴纸（戏曲风格头饰）」{0}天</t>
    <phoneticPr fontId="2" type="noConversion"/>
  </si>
  <si>
    <t>租用「贴纸（第18赛季）」{0}天</t>
    <phoneticPr fontId="2" type="noConversion"/>
  </si>
  <si>
    <t>租用「贴纸（怪盗鲜花）」{0}天</t>
    <phoneticPr fontId="2" type="noConversion"/>
  </si>
  <si>
    <t>租用「贴纸（暗黑领主徽章）」{0}天</t>
    <phoneticPr fontId="2" type="noConversion"/>
  </si>
  <si>
    <t>租用「贴纸（雪人球）」{0}天</t>
    <phoneticPr fontId="2" type="noConversion"/>
  </si>
  <si>
    <t>租用「贴纸（戏曲风格配饰）」{0}天</t>
    <phoneticPr fontId="2" type="noConversion"/>
  </si>
  <si>
    <t>租用「贴纸（新春灯笼）」{0}天</t>
    <phoneticPr fontId="2" type="noConversion"/>
  </si>
  <si>
    <t>租用「贴纸（情人节缎带）」{0}天</t>
    <phoneticPr fontId="2" type="noConversion"/>
  </si>
  <si>
    <t>租用「贴纸（甲子园2023）」{0}天</t>
    <phoneticPr fontId="2" type="noConversion"/>
  </si>
  <si>
    <t>租用「贴纸（第19赛季）」{0}天</t>
    <phoneticPr fontId="2" type="noConversion"/>
  </si>
  <si>
    <t>租用「贴纸（第20赛季）」{0}天</t>
    <phoneticPr fontId="2" type="noConversion"/>
  </si>
  <si>
    <t>租用「贴纸（第21赛季）」{0}天</t>
    <phoneticPr fontId="2" type="noConversion"/>
  </si>
  <si>
    <t>租用「贴纸（第22赛季）」{0}天</t>
    <phoneticPr fontId="2" type="noConversion"/>
  </si>
  <si>
    <t>租用「贴纸（舞者魔幻假面喵）」{0}天</t>
    <phoneticPr fontId="2" type="noConversion"/>
  </si>
  <si>
    <t>租用「贴纸（舞者项饰）」{0}天</t>
    <phoneticPr fontId="2" type="noConversion"/>
  </si>
  <si>
    <t>租用「贴纸（舞者徽章）」{0}天</t>
    <phoneticPr fontId="2" type="noConversion"/>
  </si>
  <si>
    <t>租用「贴纸（内测纪念）」{0}天</t>
    <phoneticPr fontId="2" type="noConversion"/>
  </si>
  <si>
    <t>租用「贴纸（竹兰的认可）」{0}天</t>
    <phoneticPr fontId="2" type="noConversion"/>
  </si>
  <si>
    <t>租用「贴纸（复活节彩绘蛋）」{0}天</t>
    <phoneticPr fontId="2" type="noConversion"/>
  </si>
  <si>
    <t>租用「贴纸（黄色礼帽）」{0}天</t>
    <phoneticPr fontId="2" type="noConversion"/>
  </si>
  <si>
    <t>租用「贴纸（风雅团扇）」{0}天</t>
    <phoneticPr fontId="2" type="noConversion"/>
  </si>
  <si>
    <t>租用「贴纸（风雅风铃）」{0}天</t>
    <phoneticPr fontId="2" type="noConversion"/>
  </si>
  <si>
    <t>租用「贴纸（龙之月LOGO）」{0}天</t>
    <phoneticPr fontId="2" type="noConversion"/>
  </si>
  <si>
    <t>租用「贴纸（风雅月亮伊布）」{0}天</t>
    <phoneticPr fontId="2" type="noConversion"/>
  </si>
  <si>
    <t>租用「贴纸（冠军火焰鸡）」{0}天</t>
    <phoneticPr fontId="2" type="noConversion"/>
  </si>
  <si>
    <t>租用「贴纸（暗黑伯爵喷火龙）」{0}天</t>
    <phoneticPr fontId="2" type="noConversion"/>
  </si>
  <si>
    <t>租用「贴纸（丹帝的认可）」{0}天</t>
    <phoneticPr fontId="2" type="noConversion"/>
  </si>
  <si>
    <t>租用「贴纸（冠军腰带）」{0}天</t>
    <phoneticPr fontId="2" type="noConversion"/>
  </si>
  <si>
    <t>租用「贴纸（冠军徽章）」{0}天</t>
    <phoneticPr fontId="2" type="noConversion"/>
  </si>
  <si>
    <t>租用「贴纸（暗黑伯爵吊饰）」{0}天</t>
    <phoneticPr fontId="2" type="noConversion"/>
  </si>
  <si>
    <t>租用「贴纸（黑暗伯爵徽章）」{0}天</t>
    <phoneticPr fontId="2" type="noConversion"/>
  </si>
  <si>
    <t>租用「宝会员贴纸（集结球）」{0}天</t>
    <phoneticPr fontId="2" type="noConversion"/>
  </si>
  <si>
    <t>租用「贴纸（庆祝蛋糕2）」{0}天</t>
    <phoneticPr fontId="2" type="noConversion"/>
  </si>
  <si>
    <t>租用「宝会员贴纸（云烟）」{0}天</t>
    <phoneticPr fontId="2" type="noConversion"/>
  </si>
  <si>
    <t>租用「贴纸（2024WCS）」{0}天</t>
    <phoneticPr fontId="2" type="noConversion"/>
  </si>
  <si>
    <t>租用「贴纸（2024甲子园）」{0}天</t>
    <phoneticPr fontId="2" type="noConversion"/>
  </si>
  <si>
    <t>租用「贴纸（庆祝特别奖励）」{0}天</t>
    <phoneticPr fontId="2" type="noConversion"/>
  </si>
  <si>
    <t>租用「贴纸（高雅风格花朵）」{0}天</t>
    <phoneticPr fontId="2" type="noConversion"/>
  </si>
  <si>
    <t>租用「贴纸（高雅风格花簇）」{0}天</t>
    <phoneticPr fontId="2" type="noConversion"/>
  </si>
  <si>
    <t>租用「贴纸（戏曲风格皮卡丘）」{0}天</t>
    <phoneticPr fontId="2" type="noConversion"/>
  </si>
  <si>
    <t>租用「贴纸（闪耀的闪电鸟）」{0}天</t>
    <phoneticPr fontId="2" type="noConversion"/>
  </si>
  <si>
    <t>租用「贴纸（变装派对风格路卡利欧）」{0}天</t>
    <phoneticPr fontId="2" type="noConversion"/>
  </si>
  <si>
    <t>租用「贴纸（宇宙风格耿鬼）」{0}天</t>
    <phoneticPr fontId="2" type="noConversion"/>
  </si>
  <si>
    <t>租用「贴纸（冠军风格快龙）」{0}天</t>
    <phoneticPr fontId="2" type="noConversion"/>
  </si>
  <si>
    <t>租用「贴纸（飞行员风格烈箭鹰）」{0}天</t>
    <phoneticPr fontId="2" type="noConversion"/>
  </si>
  <si>
    <t>租用「贴纸（船长风格闪焰王牌）」{0}天</t>
    <phoneticPr fontId="2" type="noConversion"/>
  </si>
  <si>
    <t>租用「贴纸（恶客西装风格阿勃梭鲁）」{0}天</t>
    <phoneticPr fontId="2" type="noConversion"/>
  </si>
  <si>
    <t>租用「贴纸（达人风格怪力）」{0}天</t>
    <phoneticPr fontId="2" type="noConversion"/>
  </si>
  <si>
    <t>租用「贴纸（小火龙）」{0}天</t>
    <phoneticPr fontId="2" type="noConversion"/>
  </si>
  <si>
    <t>租用「贴纸（妙蛙种子）」{0}天</t>
    <phoneticPr fontId="2" type="noConversion"/>
  </si>
  <si>
    <t>租用「贴纸（杰尼龟）」{0}天</t>
    <phoneticPr fontId="2" type="noConversion"/>
  </si>
  <si>
    <t>租用「贴纸（炎兔儿）」{0}天</t>
    <phoneticPr fontId="2" type="noConversion"/>
  </si>
  <si>
    <t>租用「贴纸（泪眼蜥）」{0}天</t>
    <phoneticPr fontId="2" type="noConversion"/>
  </si>
  <si>
    <t>租用「贴纸（敲音猴）」{0}天</t>
    <phoneticPr fontId="2" type="noConversion"/>
  </si>
  <si>
    <t>租用「贴纸（呆呆兽）」{0}天</t>
    <phoneticPr fontId="2" type="noConversion"/>
  </si>
  <si>
    <t>租用「贴纸（可达鸭大头照）」{0}天</t>
    <phoneticPr fontId="2" type="noConversion"/>
  </si>
  <si>
    <t>租用「贴纸（云与雨伞）」{0}天</t>
    <phoneticPr fontId="2" type="noConversion"/>
  </si>
  <si>
    <t>租用「贴纸（金香囊）」{0}天</t>
    <phoneticPr fontId="2" type="noConversion"/>
  </si>
  <si>
    <t>租用「贴纸（戏曲风格背旗）」{0}天</t>
    <phoneticPr fontId="2" type="noConversion"/>
  </si>
  <si>
    <t>租用「贴纸（戏曲风格祥云）」{0}天</t>
    <phoneticPr fontId="2" type="noConversion"/>
  </si>
  <si>
    <t>租用「贴纸（奶茶）」{0}天</t>
    <phoneticPr fontId="2" type="noConversion"/>
  </si>
  <si>
    <t>租用「贴纸（爱心奶茶）」{0}天</t>
    <phoneticPr fontId="2" type="noConversion"/>
  </si>
  <si>
    <t>租用「贴纸（南瓜头）」{0}天</t>
    <phoneticPr fontId="2" type="noConversion"/>
  </si>
  <si>
    <t>租用「贴纸（皮卡丘发卡）」{0}天</t>
    <phoneticPr fontId="2" type="noConversion"/>
  </si>
  <si>
    <t>租用「贴纸（彩色闪电）」{0}天</t>
    <phoneticPr fontId="2" type="noConversion"/>
  </si>
  <si>
    <t>租用「贴纸（开心可达鸭）」{0}天</t>
    <phoneticPr fontId="2" type="noConversion"/>
  </si>
  <si>
    <t>租用「贴纸（可达鸭思考中）」{0}天</t>
    <phoneticPr fontId="2" type="noConversion"/>
  </si>
  <si>
    <t>租用「贴纸（可达鸭转身）」{0}天</t>
    <phoneticPr fontId="2" type="noConversion"/>
  </si>
  <si>
    <t>租用「贴纸（可达鸭游泳）」{0}天</t>
    <phoneticPr fontId="2" type="noConversion"/>
  </si>
  <si>
    <t>租用「贴纸（睡眠可达鸭）」{0}天</t>
    <phoneticPr fontId="2" type="noConversion"/>
  </si>
  <si>
    <t>租用「大师贴纸」{0}天</t>
    <phoneticPr fontId="2" type="noConversion"/>
  </si>
  <si>
    <t>租用「贴纸（火焰鸟）」{0}天</t>
    <phoneticPr fontId="2" type="noConversion"/>
  </si>
  <si>
    <t>租用「贴纸（俏皮皮卡丘）」{0}天</t>
    <phoneticPr fontId="2" type="noConversion"/>
  </si>
  <si>
    <t>租用「贴纸（墨镜杰尼龟）」{0}天</t>
    <phoneticPr fontId="2" type="noConversion"/>
  </si>
  <si>
    <t>租用「贴纸（皮卡丘大头照）」{0}天</t>
    <phoneticPr fontId="2" type="noConversion"/>
  </si>
  <si>
    <t>租用「贴纸（伊布大头照）」{0}天</t>
    <phoneticPr fontId="2" type="noConversion"/>
  </si>
  <si>
    <t>租用「贴纸（笑脸气泡）」{0}天</t>
    <phoneticPr fontId="2" type="noConversion"/>
  </si>
  <si>
    <t>租用「贴纸（伊布回身）」{0}天</t>
    <phoneticPr fontId="2" type="noConversion"/>
  </si>
  <si>
    <t>租用「贴纸（去吧皮卡丘LOGO）」{0}天</t>
    <phoneticPr fontId="2" type="noConversion"/>
  </si>
  <si>
    <t>租用「贴纸（去吧伊布LOGO）」{0}天</t>
    <phoneticPr fontId="2" type="noConversion"/>
  </si>
  <si>
    <t>租用「贴纸（刘海皮卡丘）」{0}天</t>
    <phoneticPr fontId="2" type="noConversion"/>
  </si>
  <si>
    <t>租用「贴纸（刘海伊布）」{0}天</t>
    <phoneticPr fontId="2" type="noConversion"/>
  </si>
  <si>
    <t>租用「贴纸（捂嘴皮卡丘）」{0}天</t>
    <phoneticPr fontId="2" type="noConversion"/>
  </si>
  <si>
    <t>租用「贴纸（抬手伊布）」{0}天</t>
    <phoneticPr fontId="2" type="noConversion"/>
  </si>
  <si>
    <t>租用「贴纸（趴趴伊布）」{0}天</t>
    <phoneticPr fontId="2" type="noConversion"/>
  </si>
  <si>
    <t>租用「贴纸（趴趴皮卡丘）」{0}天</t>
    <phoneticPr fontId="2" type="noConversion"/>
  </si>
  <si>
    <t>租用「贴纸（休闲伊布）」{0}天</t>
    <phoneticPr fontId="2" type="noConversion"/>
  </si>
  <si>
    <t>租用「贴纸（迷彩皮卡丘）」{0}天</t>
    <phoneticPr fontId="2" type="noConversion"/>
  </si>
  <si>
    <t>租用「贴纸（皮卡丘尾巴）」{0}天</t>
    <phoneticPr fontId="2" type="noConversion"/>
  </si>
  <si>
    <t>租用「贴纸（伊布尾巴）」{0}天</t>
    <phoneticPr fontId="2" type="noConversion"/>
  </si>
  <si>
    <t>租用「贴纸（高雅风格仙子伊布）」{0}天</t>
    <phoneticPr fontId="2" type="noConversion"/>
  </si>
  <si>
    <t>租用「背景（集结风格）」{0}天</t>
    <phoneticPr fontId="2" type="noConversion"/>
  </si>
  <si>
    <t>租用「背景（恶客西装风格）」{0}天</t>
    <phoneticPr fontId="2" type="noConversion"/>
  </si>
  <si>
    <t>租用「背景（佳节风格）」{0}天</t>
    <phoneticPr fontId="2" type="noConversion"/>
  </si>
  <si>
    <t>租用「背景（极光风格）」{0}天</t>
    <phoneticPr fontId="2" type="noConversion"/>
  </si>
  <si>
    <t>租用「背景（时装大师）」{0}天</t>
    <phoneticPr fontId="2" type="noConversion"/>
  </si>
  <si>
    <t>租用「背景（SX）」{0}天</t>
    <phoneticPr fontId="2" type="noConversion"/>
  </si>
  <si>
    <t>租用「背景（炫彩）」{0}天</t>
    <phoneticPr fontId="2" type="noConversion"/>
  </si>
  <si>
    <t>租用「背景（丹帝）」{0}天</t>
    <phoneticPr fontId="2" type="noConversion"/>
  </si>
  <si>
    <t>租用「背景（丹帝的喷火龙）」{0}天</t>
    <phoneticPr fontId="2" type="noConversion"/>
  </si>
  <si>
    <t>租用「背景（第8赛季）」{0}天</t>
    <phoneticPr fontId="2" type="noConversion"/>
  </si>
  <si>
    <t>租用「背景（第9赛季）」{0}天</t>
    <phoneticPr fontId="2" type="noConversion"/>
  </si>
  <si>
    <t>租用「背景（第10赛季）」{0}天</t>
    <phoneticPr fontId="2" type="noConversion"/>
  </si>
  <si>
    <t>租用「背景（表演者风格）」{0}天</t>
    <phoneticPr fontId="2" type="noConversion"/>
  </si>
  <si>
    <t>租用「背景（天空之城竞技场）」{0}天</t>
    <phoneticPr fontId="2" type="noConversion"/>
  </si>
  <si>
    <t>租用「背景（朱／紫）」{0}天</t>
    <phoneticPr fontId="2" type="noConversion"/>
  </si>
  <si>
    <t>租用「背景（漆黑英雄风格）」{0}天</t>
    <phoneticPr fontId="2" type="noConversion"/>
  </si>
  <si>
    <t>租用「背景（茶会风格）」{0}天</t>
    <phoneticPr fontId="2" type="noConversion"/>
  </si>
  <si>
    <t>租用「背景（对抗赛胜者）」{0}天</t>
    <phoneticPr fontId="2" type="noConversion"/>
  </si>
  <si>
    <t>租用「背景（2022特典）」{0}天</t>
    <phoneticPr fontId="2" type="noConversion"/>
  </si>
  <si>
    <t>租用「背景（勇敢的挑战者）」{0}天</t>
    <phoneticPr fontId="2" type="noConversion"/>
  </si>
  <si>
    <t>租用「背景（捉来齐对战主题）」{0}天</t>
    <phoneticPr fontId="2" type="noConversion"/>
  </si>
  <si>
    <t>租用「背景（玛尔竞技场主题）」{0}天</t>
    <phoneticPr fontId="2" type="noConversion"/>
  </si>
  <si>
    <t>租用「背景（吉弗士主题）」{0}天</t>
    <phoneticPr fontId="2" type="noConversion"/>
  </si>
  <si>
    <t>租用「背景（奥拉主题）」{0}天</t>
    <phoneticPr fontId="2" type="noConversion"/>
  </si>
  <si>
    <t>租用「背景（黄紫对抗主题）」{0}天</t>
    <phoneticPr fontId="2" type="noConversion"/>
  </si>
  <si>
    <t>租用「背景（妖异风格）」{0}天</t>
    <phoneticPr fontId="2" type="noConversion"/>
  </si>
  <si>
    <t>租用「背景（S1闪电之力）」{0}天</t>
    <phoneticPr fontId="2" type="noConversion"/>
  </si>
  <si>
    <t>租用「背景（竹兰的烈咬陆鲨）」{0}天</t>
    <phoneticPr fontId="2" type="noConversion"/>
  </si>
  <si>
    <t>租用「背景（佳节风格室内）」{0}天</t>
    <phoneticPr fontId="2" type="noConversion"/>
  </si>
  <si>
    <t>租用「背景（骑士风格巨钳螳螂）」{0}天</t>
    <phoneticPr fontId="2" type="noConversion"/>
  </si>
  <si>
    <t>租用「背景（船长风格苍响）」{0}天</t>
    <phoneticPr fontId="2" type="noConversion"/>
  </si>
  <si>
    <t>租用「背景（倾奇浮世班基拉斯）」{0}天</t>
    <phoneticPr fontId="2" type="noConversion"/>
  </si>
  <si>
    <t>租用「背景（怪盗风格千面避役）」{0}天</t>
    <phoneticPr fontId="2" type="noConversion"/>
  </si>
  <si>
    <t>租用「背景（第13赛季）」{0}天</t>
    <phoneticPr fontId="2" type="noConversion"/>
  </si>
  <si>
    <t>租用「背景（第14赛季）」{0}天</t>
    <phoneticPr fontId="2" type="noConversion"/>
  </si>
  <si>
    <t>租用「背景（第15赛季）」{0}天</t>
    <phoneticPr fontId="2" type="noConversion"/>
  </si>
  <si>
    <t>租用「背景（2023万圣）」{0}天</t>
    <phoneticPr fontId="2" type="noConversion"/>
  </si>
  <si>
    <t>租用「背景（倾奇浮世风格）」{0}天</t>
    <phoneticPr fontId="2" type="noConversion"/>
  </si>
  <si>
    <t>租用「背景（骑士风格）」{0}天</t>
    <phoneticPr fontId="2" type="noConversion"/>
  </si>
  <si>
    <t>租用「背景（照相机）」{0}天</t>
    <phoneticPr fontId="2" type="noConversion"/>
  </si>
  <si>
    <t>租用「背景（甜蜜风格）」{0}天</t>
    <phoneticPr fontId="2" type="noConversion"/>
  </si>
  <si>
    <t>租用「背景（拓荒风格）」{0}天</t>
    <phoneticPr fontId="2" type="noConversion"/>
  </si>
  <si>
    <t>租用「背景（装扮风格）」{0}天</t>
    <phoneticPr fontId="2" type="noConversion"/>
  </si>
  <si>
    <t>租用「背景（粉彩风格）」{0}天</t>
    <phoneticPr fontId="2" type="noConversion"/>
  </si>
  <si>
    <t>租用「背景（冠军风格）」{0}天</t>
    <phoneticPr fontId="2" type="noConversion"/>
  </si>
  <si>
    <t>租用「背景（乐队风格）」{0}天</t>
    <phoneticPr fontId="2" type="noConversion"/>
  </si>
  <si>
    <t>租用「背景（粉紫星光）」{0}天</t>
    <phoneticPr fontId="2" type="noConversion"/>
  </si>
  <si>
    <t>租用「贴纸（第X赛季）」{0}天</t>
    <phoneticPr fontId="2" type="noConversion"/>
  </si>
  <si>
    <t>租用「背景（第6赛季）」{0}天</t>
    <phoneticPr fontId="2" type="noConversion"/>
  </si>
  <si>
    <t>租用「背景（第7赛季）」{0}天</t>
    <phoneticPr fontId="2" type="noConversion"/>
  </si>
  <si>
    <t>租用「背景(高雅风格)」{0}天</t>
    <phoneticPr fontId="2" type="noConversion"/>
  </si>
  <si>
    <t>租用「背景（神圣风格）」{0}天</t>
    <phoneticPr fontId="2" type="noConversion"/>
  </si>
  <si>
    <t>租用「背景（变装派对）」{0}天</t>
    <phoneticPr fontId="2" type="noConversion"/>
  </si>
  <si>
    <t>租用「背景（庆祝）」{0}天</t>
    <phoneticPr fontId="2" type="noConversion"/>
  </si>
  <si>
    <t>租用「背景（船长风格）」{0}天</t>
    <phoneticPr fontId="2" type="noConversion"/>
  </si>
  <si>
    <t>租用「背景（迷雾洞窟）」{0}天</t>
    <phoneticPr fontId="2" type="noConversion"/>
  </si>
  <si>
    <t>租用「背景（第16赛季）」{0}天</t>
    <phoneticPr fontId="2" type="noConversion"/>
  </si>
  <si>
    <t>租用「背景（魔王超梦）」{0}天</t>
    <phoneticPr fontId="2" type="noConversion"/>
  </si>
  <si>
    <t>租用「背景（第17赛季）」{0}天</t>
    <phoneticPr fontId="2" type="noConversion"/>
  </si>
  <si>
    <t>租用「背景（戏曲风格）」{0}天</t>
    <phoneticPr fontId="2" type="noConversion"/>
  </si>
  <si>
    <t>租用「背景（第18赛季）」{0}天</t>
    <phoneticPr fontId="2" type="noConversion"/>
  </si>
  <si>
    <t>租用「背景（怪盗风格）」{0}天</t>
    <phoneticPr fontId="2" type="noConversion"/>
  </si>
  <si>
    <t>租用「背景（魔王风格）」{0}天</t>
    <phoneticPr fontId="2" type="noConversion"/>
  </si>
  <si>
    <t>租用「背景（佳节风格装饰树）」{0}天</t>
    <phoneticPr fontId="2" type="noConversion"/>
  </si>
  <si>
    <t>租用「背景（戏曲主题）」{0}天</t>
    <phoneticPr fontId="2" type="noConversion"/>
  </si>
  <si>
    <t>租用「背景（新春）」{0}天</t>
    <phoneticPr fontId="2" type="noConversion"/>
  </si>
  <si>
    <t>租用「背景（情人节）」{0}天</t>
    <phoneticPr fontId="2" type="noConversion"/>
  </si>
  <si>
    <t>租用「背景（第19赛季）」{0}天</t>
    <phoneticPr fontId="2" type="noConversion"/>
  </si>
  <si>
    <t>租用「背景（第20赛季）」{0}天</t>
    <phoneticPr fontId="2" type="noConversion"/>
  </si>
  <si>
    <t>租用「背景（第21赛季）」{0}天</t>
    <phoneticPr fontId="2" type="noConversion"/>
  </si>
  <si>
    <t>租用「背景（第22赛季）」{0}天</t>
    <phoneticPr fontId="2" type="noConversion"/>
  </si>
  <si>
    <t>租用「背景（舞者魔幻假面喵）」{0}天</t>
    <phoneticPr fontId="2" type="noConversion"/>
  </si>
  <si>
    <t>租用「背景（舞者风格）」{0}天</t>
    <phoneticPr fontId="2" type="noConversion"/>
  </si>
  <si>
    <t>租用「背景（宫廷天台）」{0}天</t>
    <phoneticPr fontId="2" type="noConversion"/>
  </si>
  <si>
    <t>租用「背景（魔法球）」{0}天</t>
    <phoneticPr fontId="2" type="noConversion"/>
  </si>
  <si>
    <t>租用「背景（2024复活节）」{0}天</t>
    <phoneticPr fontId="2" type="noConversion"/>
  </si>
  <si>
    <t>租用「背景（2024宝可梦日）」{0}天</t>
    <phoneticPr fontId="2" type="noConversion"/>
  </si>
  <si>
    <t>租用「背景（风雅月亮伊布）」{0}天</t>
    <phoneticPr fontId="2" type="noConversion"/>
  </si>
  <si>
    <t>租用「背景（平安风雅风格）」{0}天</t>
    <phoneticPr fontId="2" type="noConversion"/>
  </si>
  <si>
    <t>租用「背景（童真风格）」{0}天</t>
    <phoneticPr fontId="2" type="noConversion"/>
  </si>
  <si>
    <t>租用「背景（奇巴纳）」{0}天</t>
    <phoneticPr fontId="2" type="noConversion"/>
  </si>
  <si>
    <t>租用「背景（风雅山水）」{0}天</t>
    <phoneticPr fontId="2" type="noConversion"/>
  </si>
  <si>
    <t>租用「背景（铝钢龙）」{0}天</t>
    <phoneticPr fontId="2" type="noConversion"/>
  </si>
  <si>
    <t>租用「背景（烈咬陆鲨）」{0}天</t>
    <phoneticPr fontId="2" type="noConversion"/>
  </si>
  <si>
    <t>租用「背景（快龙）」{0}天</t>
    <phoneticPr fontId="2" type="noConversion"/>
  </si>
  <si>
    <t>租用「背景（密勒顿）」{0}天</t>
    <phoneticPr fontId="2" type="noConversion"/>
  </si>
  <si>
    <t>租用「背景（黏美龙）」{0}天</t>
    <phoneticPr fontId="2" type="noConversion"/>
  </si>
  <si>
    <t>租用「背景（多龙巴鲁托）」{0}天</t>
    <phoneticPr fontId="2" type="noConversion"/>
  </si>
  <si>
    <t>租用「背景（冠军火焰鸡）」{0}天</t>
    <phoneticPr fontId="2" type="noConversion"/>
  </si>
  <si>
    <t>租用「背景（冠军火焰鸡简易）」{0}天</t>
    <phoneticPr fontId="2" type="noConversion"/>
  </si>
  <si>
    <t>租用「背景（苍炎刃鬼要素）」{0}天</t>
    <phoneticPr fontId="2" type="noConversion"/>
  </si>
  <si>
    <t>租用「背景（WCS2024）」{0}天</t>
    <phoneticPr fontId="2" type="noConversion"/>
  </si>
  <si>
    <t>租用「背景（竞技台）」{0}天</t>
    <phoneticPr fontId="2" type="noConversion"/>
  </si>
  <si>
    <t>租用「背景（夏日浪花）」{0}天</t>
    <phoneticPr fontId="2" type="noConversion"/>
  </si>
  <si>
    <t>租用「背景（暗黑伯爵喷火龙）」{0}天</t>
    <phoneticPr fontId="2" type="noConversion"/>
  </si>
  <si>
    <t>租用「背景（暗黑伯爵风格）」{0}天</t>
    <phoneticPr fontId="2" type="noConversion"/>
  </si>
  <si>
    <t>租用「宝会员背景」{0}天</t>
    <phoneticPr fontId="2" type="noConversion"/>
  </si>
  <si>
    <t>租用「背景（庆祝2）」{0}天</t>
    <phoneticPr fontId="2" type="noConversion"/>
  </si>
  <si>
    <t>租用「背景（宇宙风格）」{0}天</t>
    <phoneticPr fontId="2" type="noConversion"/>
  </si>
  <si>
    <t>租用「背景（凤王火焰）」{0}天</t>
    <phoneticPr fontId="2" type="noConversion"/>
  </si>
  <si>
    <t>租用「背景（高雅风格花园）」{0}天</t>
    <phoneticPr fontId="2" type="noConversion"/>
  </si>
  <si>
    <t>租用「背景（高雅风格花朵）」{0}天</t>
    <phoneticPr fontId="2" type="noConversion"/>
  </si>
  <si>
    <t>租用「背景（东方奇幻）」{0}天</t>
    <phoneticPr fontId="2" type="noConversion"/>
  </si>
  <si>
    <t>租用「背景（鬼之校园）」{0}天</t>
    <phoneticPr fontId="2" type="noConversion"/>
  </si>
  <si>
    <t>租用「背景（新式华美）」{0}天</t>
    <phoneticPr fontId="2" type="noConversion"/>
  </si>
  <si>
    <t>租用「背景（水浪）」{0}天</t>
    <phoneticPr fontId="2" type="noConversion"/>
  </si>
  <si>
    <t>租用「背景（竞技塔）」{0}天</t>
    <phoneticPr fontId="2" type="noConversion"/>
  </si>
  <si>
    <t>租用「背景（得分区）」{0}天</t>
    <phoneticPr fontId="2" type="noConversion"/>
  </si>
  <si>
    <t>租用「大师背景」{0}天</t>
    <phoneticPr fontId="2" type="noConversion"/>
  </si>
  <si>
    <t>租用「边框（万圣节）」{0}天</t>
    <phoneticPr fontId="2" type="noConversion"/>
  </si>
  <si>
    <t>租用「边框（恶客西装风格）」{0}天</t>
    <phoneticPr fontId="2" type="noConversion"/>
  </si>
  <si>
    <t>租用「边框（佳节风格简要）」{0}天</t>
    <phoneticPr fontId="2" type="noConversion"/>
  </si>
  <si>
    <t>租用「边框（皮卡丘要素）」{0}天</t>
    <phoneticPr fontId="2" type="noConversion"/>
  </si>
  <si>
    <t>租用「边框（紫色）」{0}天</t>
    <phoneticPr fontId="2" type="noConversion"/>
  </si>
  <si>
    <t>租用「边框（涂鸦）」{0}天</t>
    <phoneticPr fontId="2" type="noConversion"/>
  </si>
  <si>
    <t>租用「边框（极光风格）」{0}天</t>
    <phoneticPr fontId="2" type="noConversion"/>
  </si>
  <si>
    <t>租用「边框（佳节风格）」{0}天</t>
    <phoneticPr fontId="2" type="noConversion"/>
  </si>
  <si>
    <t>租用「边框（第8赛季）」{0}天</t>
    <phoneticPr fontId="2" type="noConversion"/>
  </si>
  <si>
    <t>租用「边框（第9赛季）」{0}天</t>
    <phoneticPr fontId="2" type="noConversion"/>
  </si>
  <si>
    <t>租用「边框（第10赛季）」{0}天</t>
    <phoneticPr fontId="2" type="noConversion"/>
  </si>
  <si>
    <t>租用「边框（表演者风格）」{0}天</t>
    <phoneticPr fontId="2" type="noConversion"/>
  </si>
  <si>
    <t>租用「边框（朱／紫）」{0}天</t>
    <phoneticPr fontId="2" type="noConversion"/>
  </si>
  <si>
    <t>租用「边框（第11赛季）」{0}天</t>
    <phoneticPr fontId="2" type="noConversion"/>
  </si>
  <si>
    <t>租用「边框（第12赛季）」{0}天</t>
    <phoneticPr fontId="2" type="noConversion"/>
  </si>
  <si>
    <t>租用「边框（漆黑英雄风格）」{0}天</t>
    <phoneticPr fontId="2" type="noConversion"/>
  </si>
  <si>
    <t>租用「边框（茶会风格）」{0}天</t>
    <phoneticPr fontId="2" type="noConversion"/>
  </si>
  <si>
    <t>租用「边框（挑战者）」{0}天</t>
    <phoneticPr fontId="2" type="noConversion"/>
  </si>
  <si>
    <t>租用「边框（2022特典）」{0}天</t>
    <phoneticPr fontId="2" type="noConversion"/>
  </si>
  <si>
    <t>租用「边框（勇敢的挑战者）」{0}天</t>
    <phoneticPr fontId="2" type="noConversion"/>
  </si>
  <si>
    <t>租用「边框（妖异风格）」{0}天</t>
    <phoneticPr fontId="2" type="noConversion"/>
  </si>
  <si>
    <t>租用「边框（S1闪电之力）」{0}天</t>
    <phoneticPr fontId="2" type="noConversion"/>
  </si>
  <si>
    <t>租用「边框（爱吃豚）」{0}天</t>
    <phoneticPr fontId="2" type="noConversion"/>
  </si>
  <si>
    <t>租用「边框（骑士风格巨钳螳螂）」{0}天</t>
    <phoneticPr fontId="2" type="noConversion"/>
  </si>
  <si>
    <t>租用「边框（船长风格苍响）」{0}天</t>
    <phoneticPr fontId="2" type="noConversion"/>
  </si>
  <si>
    <t>租用「边框（倾奇浮世班基拉斯）」{0}天</t>
    <phoneticPr fontId="2" type="noConversion"/>
  </si>
  <si>
    <t>租用「边框（怪盗千面避役）」{0}天</t>
    <phoneticPr fontId="2" type="noConversion"/>
  </si>
  <si>
    <t>租用「边框（第13赛季）」{0}天</t>
    <phoneticPr fontId="2" type="noConversion"/>
  </si>
  <si>
    <t>租用「边框（第14赛季）」{0}天</t>
    <phoneticPr fontId="2" type="noConversion"/>
  </si>
  <si>
    <t>租用「边框（第15赛季）」{0}天</t>
    <phoneticPr fontId="2" type="noConversion"/>
  </si>
  <si>
    <t>租用「边框（2023万圣）」{0}天</t>
    <phoneticPr fontId="2" type="noConversion"/>
  </si>
  <si>
    <t>租用「边框（倾奇浮世风格）」{0}天</t>
    <phoneticPr fontId="2" type="noConversion"/>
  </si>
  <si>
    <t>租用「边框（骑士风格）」{0}天</t>
    <phoneticPr fontId="2" type="noConversion"/>
  </si>
  <si>
    <t>租用「边框（庆祝）」{0}天</t>
    <phoneticPr fontId="2" type="noConversion"/>
  </si>
  <si>
    <t>租用「边框（水晶岩石）」{0}天</t>
    <phoneticPr fontId="2" type="noConversion"/>
  </si>
  <si>
    <t>租用「边框（第16赛季）」{0}天</t>
    <phoneticPr fontId="2" type="noConversion"/>
  </si>
  <si>
    <t>租用「边框（魔王超梦）」{0}天</t>
    <phoneticPr fontId="2" type="noConversion"/>
  </si>
  <si>
    <t>租用「边框（第17赛季）」{0}天</t>
    <phoneticPr fontId="2" type="noConversion"/>
  </si>
  <si>
    <t>租用「边框（戏曲风格）」{0}天</t>
    <phoneticPr fontId="2" type="noConversion"/>
  </si>
  <si>
    <t>租用「边框（第18赛季）」{0}天</t>
    <phoneticPr fontId="2" type="noConversion"/>
  </si>
  <si>
    <t>租用「边框（怪盗风格）」{0}天</t>
    <phoneticPr fontId="2" type="noConversion"/>
  </si>
  <si>
    <t>租用「边框（魔王风格）」{0}天</t>
    <phoneticPr fontId="2" type="noConversion"/>
  </si>
  <si>
    <t>租用「边框（戏曲主题）」{0}天</t>
    <phoneticPr fontId="2" type="noConversion"/>
  </si>
  <si>
    <t>租用「边框（情人节）」{0}天</t>
    <phoneticPr fontId="2" type="noConversion"/>
  </si>
  <si>
    <t>租用「边框（第19赛季）」{0}天</t>
    <phoneticPr fontId="2" type="noConversion"/>
  </si>
  <si>
    <t>租用「边框（第20赛季）」{0}天</t>
    <phoneticPr fontId="2" type="noConversion"/>
  </si>
  <si>
    <t>租用「边框（甜蜜风格）」{0}天</t>
    <phoneticPr fontId="2" type="noConversion"/>
  </si>
  <si>
    <t>租用「边框（拓荒风格）」{0}天</t>
    <phoneticPr fontId="2" type="noConversion"/>
  </si>
  <si>
    <t>租用「边框（特别风格）」{0}天</t>
    <phoneticPr fontId="2" type="noConversion"/>
  </si>
  <si>
    <t>租用「边框（悦享卡特供）」{0}天</t>
    <phoneticPr fontId="2" type="noConversion"/>
  </si>
  <si>
    <t>租用「边框（粉彩风格）」{0}天</t>
    <phoneticPr fontId="2" type="noConversion"/>
  </si>
  <si>
    <t>租用「边框（冠军风格）」{0}天</t>
    <phoneticPr fontId="2" type="noConversion"/>
  </si>
  <si>
    <t>租用「边框（乐队风格）」{0}天</t>
    <phoneticPr fontId="2" type="noConversion"/>
  </si>
  <si>
    <t>租用「边框（音乐）」{0}天</t>
    <phoneticPr fontId="2" type="noConversion"/>
  </si>
  <si>
    <t>租用「边框（紫白集结球）」{0}天</t>
    <phoneticPr fontId="2" type="noConversion"/>
  </si>
  <si>
    <t>租用「边框（第6赛季）」{0}天</t>
    <phoneticPr fontId="2" type="noConversion"/>
  </si>
  <si>
    <t>租用「边框（第7赛季）」{0}天</t>
    <phoneticPr fontId="2" type="noConversion"/>
  </si>
  <si>
    <t>租用「边框（高雅风格）」{0}天</t>
    <phoneticPr fontId="2" type="noConversion"/>
  </si>
  <si>
    <t>租用「边框（蓝白集结球）」{0}天</t>
    <phoneticPr fontId="2" type="noConversion"/>
  </si>
  <si>
    <t>租用「边框（神圣风格）」{0}天</t>
    <phoneticPr fontId="2" type="noConversion"/>
  </si>
  <si>
    <t>租用「边框（变装派对）」{0}天</t>
    <phoneticPr fontId="2" type="noConversion"/>
  </si>
  <si>
    <t>租用「边框（绿泡泡）」{0}天</t>
    <phoneticPr fontId="2" type="noConversion"/>
  </si>
  <si>
    <t>租用「边框（鬼火少年）」{0}天</t>
    <phoneticPr fontId="2" type="noConversion"/>
  </si>
  <si>
    <t>租用「边框（粗粮）」{0}天</t>
    <phoneticPr fontId="2" type="noConversion"/>
  </si>
  <si>
    <t>租用「边框（快爆大师）」{0}天</t>
    <phoneticPr fontId="2" type="noConversion"/>
  </si>
  <si>
    <t>租用「边框（小电视）」{0}天</t>
    <phoneticPr fontId="2" type="noConversion"/>
  </si>
  <si>
    <t>租用「边框（琥珀）」{0}天</t>
    <phoneticPr fontId="2" type="noConversion"/>
  </si>
  <si>
    <t>租用「边框（大集结）」{0}天</t>
    <phoneticPr fontId="2" type="noConversion"/>
  </si>
  <si>
    <t>租用「边框（宝可梦大集结）」{0}天</t>
    <phoneticPr fontId="2" type="noConversion"/>
  </si>
  <si>
    <t>租用「边框（花粉）」{0}天</t>
    <phoneticPr fontId="2" type="noConversion"/>
  </si>
  <si>
    <t>租用「边框（悠游自如）」{0}天</t>
    <phoneticPr fontId="2" type="noConversion"/>
  </si>
  <si>
    <t>租用「边框（游戏家）」{0}天</t>
    <phoneticPr fontId="2" type="noConversion"/>
  </si>
  <si>
    <t>租用「边框（盒饭专属）」{0}天</t>
    <phoneticPr fontId="2" type="noConversion"/>
  </si>
  <si>
    <t>租用「边框（舞者魔幻假面喵）」{0}天</t>
    <phoneticPr fontId="2" type="noConversion"/>
  </si>
  <si>
    <t>租用「边框（舞者风格）」{0}天</t>
    <phoneticPr fontId="2" type="noConversion"/>
  </si>
  <si>
    <t>租用「边框（2024宝可梦日）」{0}天</t>
    <phoneticPr fontId="2" type="noConversion"/>
  </si>
  <si>
    <t>租用「边框（风雅月亮伊布）」{0}天</t>
    <phoneticPr fontId="2" type="noConversion"/>
  </si>
  <si>
    <t>租用「边框（平安风雅风格）」{0}天</t>
    <phoneticPr fontId="2" type="noConversion"/>
  </si>
  <si>
    <t>租用「边框（冠军火焰鸡）」{0}天</t>
    <phoneticPr fontId="2" type="noConversion"/>
  </si>
  <si>
    <t>租用「边框（冠军火焰鸡简易）」{0}天</t>
    <phoneticPr fontId="2" type="noConversion"/>
  </si>
  <si>
    <t>租用「边框（苍炎刃鬼要素）」{0}天</t>
    <phoneticPr fontId="2" type="noConversion"/>
  </si>
  <si>
    <t>租用「边框（2024WCS）」{0}天</t>
    <phoneticPr fontId="2" type="noConversion"/>
  </si>
  <si>
    <t>租用「边框（暗黑伯爵喷火龙）」{0}天</t>
    <phoneticPr fontId="2" type="noConversion"/>
  </si>
  <si>
    <t>租用「边框（暗黑伯爵风格）」{0}天</t>
    <phoneticPr fontId="2" type="noConversion"/>
  </si>
  <si>
    <t>租用「宝会员边框」{0}天</t>
    <phoneticPr fontId="2" type="noConversion"/>
  </si>
  <si>
    <t>租用「边框（庆祝2）」{0}天</t>
    <phoneticPr fontId="2" type="noConversion"/>
  </si>
  <si>
    <t>租用「边框（第21赛季）」{0}天</t>
    <phoneticPr fontId="2" type="noConversion"/>
  </si>
  <si>
    <t>租用「边框（第22赛季）」{0}天</t>
    <phoneticPr fontId="2" type="noConversion"/>
  </si>
  <si>
    <t>租用「边框（东方奇幻）」{0}天</t>
    <phoneticPr fontId="2" type="noConversion"/>
  </si>
  <si>
    <t>租用「边框（高雅风格花园）」{0}天</t>
    <phoneticPr fontId="2" type="noConversion"/>
  </si>
  <si>
    <t>租用「边框（鬼之校园）」{0}天</t>
    <phoneticPr fontId="2" type="noConversion"/>
  </si>
  <si>
    <t>租用「边框（新式华美）」{0}天</t>
    <phoneticPr fontId="2" type="noConversion"/>
  </si>
  <si>
    <t>租用「边框（彩色闪电）」{0}天</t>
    <phoneticPr fontId="2" type="noConversion"/>
  </si>
  <si>
    <t>租用「边框（杂志封面）」{0}天</t>
    <phoneticPr fontId="2" type="noConversion"/>
  </si>
  <si>
    <t>租用「边框（水浪）」{0}天</t>
    <phoneticPr fontId="2" type="noConversion"/>
  </si>
  <si>
    <t>租用「边框（热烈庆祝）」{0}天</t>
    <phoneticPr fontId="2" type="noConversion"/>
  </si>
  <si>
    <t>租用「边框（集结球）」{0}天</t>
    <phoneticPr fontId="2" type="noConversion"/>
  </si>
  <si>
    <t>租用「边框（粉白浪漫）」{0}天</t>
    <phoneticPr fontId="2" type="noConversion"/>
  </si>
  <si>
    <t>租用「大师边框」{0}天</t>
    <phoneticPr fontId="2" type="noConversion"/>
  </si>
  <si>
    <t>可在{0}天内获得「贴纸（庆祝蛋糕）」的使用权</t>
    <phoneticPr fontId="2" type="noConversion"/>
  </si>
  <si>
    <t>可在{0}天内获得「贴纸（庆祝礼炮）」的使用权</t>
    <phoneticPr fontId="2" type="noConversion"/>
  </si>
  <si>
    <t>可在{0}天内获得「贴纸（庆祝礼盒）」的使用权</t>
    <phoneticPr fontId="2" type="noConversion"/>
  </si>
  <si>
    <t>可在{0}天内获得「贴纸（三连击）」的使用权</t>
    <phoneticPr fontId="2" type="noConversion"/>
  </si>
  <si>
    <t>可在{0}天内获得「贴纸（四连击）」的使用权</t>
    <phoneticPr fontId="2" type="noConversion"/>
  </si>
  <si>
    <t>可在{0}天内获得「贴纸（五连击）」的使用权</t>
    <phoneticPr fontId="2" type="noConversion"/>
  </si>
  <si>
    <t>可在{0}天内获得「贴纸（超核特供）」的使用权</t>
    <phoneticPr fontId="2" type="noConversion"/>
  </si>
  <si>
    <t>可在{0}天内获得「贴纸（庆祝帽子）」的使用权</t>
    <phoneticPr fontId="2" type="noConversion"/>
  </si>
  <si>
    <t>可在{0}天内获得「贴纸（戏曲风格头饰）」的使用权</t>
    <phoneticPr fontId="2" type="noConversion"/>
  </si>
  <si>
    <t>可在{0}天内获得「贴纸（风雅月亮伊布）」的使用权</t>
    <phoneticPr fontId="2" type="noConversion"/>
  </si>
  <si>
    <t>可在{0}天内获得「宝会员贴纸（集结球）」的使用权</t>
    <phoneticPr fontId="2" type="noConversion"/>
  </si>
  <si>
    <t>可在{0}天内获得「贴纸（庆祝蛋糕2）」的使用权</t>
    <phoneticPr fontId="2" type="noConversion"/>
  </si>
  <si>
    <t>可在{0}天内获得「贴纸（庆祝特别奖励）」的使用权</t>
    <phoneticPr fontId="2" type="noConversion"/>
  </si>
  <si>
    <t>可在{0}天内获得「贴纸（戏曲风格皮卡丘）」的使用权</t>
    <phoneticPr fontId="2" type="noConversion"/>
  </si>
  <si>
    <t>可在{0}天内获得「贴纸（闪耀的闪电鸟）」的使用权</t>
    <phoneticPr fontId="2" type="noConversion"/>
  </si>
  <si>
    <t>可在{0}天内获得「贴纸（云与雨伞）」的使用权</t>
    <phoneticPr fontId="2" type="noConversion"/>
  </si>
  <si>
    <t>可在{0}天内获得「贴纸（金香囊）」的使用权</t>
    <phoneticPr fontId="2" type="noConversion"/>
  </si>
  <si>
    <t>可在{0}天内获得「背景（SX）」的使用权</t>
    <phoneticPr fontId="2" type="noConversion"/>
  </si>
  <si>
    <t>可在{0}天内获得「背景（庆祝）」的使用权</t>
    <phoneticPr fontId="2" type="noConversion"/>
  </si>
  <si>
    <t>可在{0}天内获得「背景（戏曲主题）」的使用权</t>
    <phoneticPr fontId="2" type="noConversion"/>
  </si>
  <si>
    <t>可在{0}天内获得「背景（风雅月亮伊布）」的使用权</t>
    <phoneticPr fontId="2" type="noConversion"/>
  </si>
  <si>
    <t>可在{0}天内获得「背景（平安风雅风格）」的使用权</t>
    <phoneticPr fontId="2" type="noConversion"/>
  </si>
  <si>
    <t>可在{0}天内获得「背景（风雅山水）」的使用权</t>
    <phoneticPr fontId="2" type="noConversion"/>
  </si>
  <si>
    <t>可在{0}天内获得「宝会员背景」的使用权</t>
    <phoneticPr fontId="2" type="noConversion"/>
  </si>
  <si>
    <t>可在{0}天内获得「背景（庆祝2）」的使用权</t>
    <phoneticPr fontId="2" type="noConversion"/>
  </si>
  <si>
    <t>可在{0}天内获得「背景（新式华美）」的使用权</t>
    <phoneticPr fontId="2" type="noConversion"/>
  </si>
  <si>
    <t>可在{0}天内获得「边框（庆祝）」的使用权</t>
    <phoneticPr fontId="2" type="noConversion"/>
  </si>
  <si>
    <t>可在{0}天内获得「边框（戏曲主题）」的使用权</t>
    <phoneticPr fontId="2" type="noConversion"/>
  </si>
  <si>
    <t>可在{0}天内获得「边框（悦享卡特供）」的使用权</t>
    <phoneticPr fontId="2" type="noConversion"/>
  </si>
  <si>
    <t>可在{0}天内获得「边框（变装派对）」的使用权</t>
    <phoneticPr fontId="2" type="noConversion"/>
  </si>
  <si>
    <t>可在{0}天内获得「边框（绿泡泡）」的使用权</t>
    <phoneticPr fontId="2" type="noConversion"/>
  </si>
  <si>
    <t>可在{0}天内获得「边框（鬼火少年）」的使用权</t>
    <phoneticPr fontId="2" type="noConversion"/>
  </si>
  <si>
    <t>可在{0}天内获得「边框（粗粮）」的使用权</t>
    <phoneticPr fontId="2" type="noConversion"/>
  </si>
  <si>
    <t>可在{0}天内获得「边框（快爆大师）」的使用权</t>
    <phoneticPr fontId="2" type="noConversion"/>
  </si>
  <si>
    <t>可在{0}天内获得「边框（小电视）」的使用权</t>
    <phoneticPr fontId="2" type="noConversion"/>
  </si>
  <si>
    <t>可在{0}天内获得「边框（琥珀）」的使用权</t>
    <phoneticPr fontId="2" type="noConversion"/>
  </si>
  <si>
    <t>可在{0}天内获得「边框（大集结）」的使用权</t>
    <phoneticPr fontId="2" type="noConversion"/>
  </si>
  <si>
    <t>可在{0}天内获得「边框（宝可梦大集结）」的使用权</t>
    <phoneticPr fontId="2" type="noConversion"/>
  </si>
  <si>
    <t>可在{0}天内获得「边框（花粉）」的使用权</t>
    <phoneticPr fontId="2" type="noConversion"/>
  </si>
  <si>
    <t>可在{0}天内获得「边框（悠游自如）」的使用权</t>
    <phoneticPr fontId="2" type="noConversion"/>
  </si>
  <si>
    <t>可在{0}天内获得「边框（游戏家）」的使用权</t>
    <phoneticPr fontId="2" type="noConversion"/>
  </si>
  <si>
    <t>可在{0}天内获得「边框（盒饭专属）」的使用权</t>
    <phoneticPr fontId="2" type="noConversion"/>
  </si>
  <si>
    <t>可在{0}天内获得「边框（风雅月亮伊布）」的使用权</t>
    <phoneticPr fontId="2" type="noConversion"/>
  </si>
  <si>
    <t>可在{0}天内获得「边框（平安风雅风格）」的使用权</t>
    <phoneticPr fontId="2" type="noConversion"/>
  </si>
  <si>
    <t>可在{0}天内获得「边框（庆祝2）」的使用权</t>
    <phoneticPr fontId="2" type="noConversion"/>
  </si>
  <si>
    <t>可在{0}天内获得「边框（新式华美）」的使用权</t>
    <phoneticPr fontId="2" type="noConversion"/>
  </si>
  <si>
    <t>奇巴纳兑换币</t>
    <phoneticPr fontId="2" type="noConversion"/>
  </si>
  <si>
    <t>请选择两只宝可梦</t>
    <phoneticPr fontId="2" type="noConversion"/>
  </si>
  <si>
    <t>已选择宝可梦，请开启挑战</t>
    <phoneticPr fontId="2" type="noConversion"/>
  </si>
  <si>
    <t>&lt;color=#ffd061&gt;亿奥斯科技&lt;/color&gt;仅在&lt;color=#ffd061&gt;排位模式&lt;/color&gt;开放，团队分数在达到0、50、100、200、350时，友方每个训练家就能各自从3个随机的亿奥斯科技中选择1个。
依据宝可梦的定位、比赛的局势来选择合适的亿奥斯科技，是重要的策略技巧。</t>
    <phoneticPr fontId="2"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</si>
  <si>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phoneticPr fontId="2" type="noConversion"/>
  </si>
  <si>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phoneticPr fontId="2" type="noConversion"/>
  </si>
  <si>
    <t>大部分宝可梦的集结招式需要在&lt;color=#ffd061&gt;能量达到100%&lt;/color&gt;时才可解锁使用。
集结招式的能量主要依靠自动回复。</t>
    <phoneticPr fontId="2" type="noConversion"/>
  </si>
  <si>
    <t>下路的安全性会稍高，得分区被破坏所需的亿能更多，下路的洛托姆会不断朝周身放电，建议选择擅长远程攻击的宝可梦。</t>
    <phoneticPr fontId="2" type="noConversion"/>
  </si>
  <si>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phoneticPr fontId="2" type="noConversion"/>
  </si>
  <si>
    <t>各个训练家的集结球默认&lt;color=#ffd061&gt;可以携带最多50点亿奥斯能量（简称亿能）&lt;/color&gt;，在对方得分区提交亿能即可增加友方阵营的分数（用以决定胜负）。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phoneticPr fontId="2" type="noConversion"/>
  </si>
  <si>
    <t>&lt;color=#ffd061&gt;第0分~2分钟&lt;/color&gt;：这是对局的初始阶段，主要任务是提升等级，为第一波的洛托姆争夺战做准备。第1分钟时，会出现上下路的【洛托姆】。第1分30秒时，会出现上下路的【跳板】。
&lt;color=#ffd061&gt;第2分~6分钟&lt;/color&gt;：这是对局的中期阶段，节奏逐渐加快、局部争夺频繁。第2分钟时，会在中间区域随机出现【雷吉铎拉戈】或【雷吉艾勒奇】。第3分钟时，会出现野区的【跳板】。第4分钟时，【前得分区】的基础得分时间会缩短。
&lt;color=#ffd061&gt;第6分~8分钟&lt;/color&gt;：这是游戏的后期阶段，第6分钟时，【中得分区】的基础得分时间会缩短。
&lt;color=#ffd061&gt;第8分~12分钟&lt;/color&gt;：这是游戏的终局阶段，第8分钟时，地图中央会出现【闪电鸟】&lt;color=#939393&gt;（能够为打倒它的一方提供强大的支持）&lt;/color&gt;，并且所有野生宝可梦携带的亿能翻倍。第10分钟后出生的闪电鸟，将会非常难以对抗&lt;color=#939393&gt;（可以瞬间使对方的得分区故障）&lt;/color&gt;。第12分钟时，所有野生宝可梦自身的能力将会停止上升。</t>
    <phoneticPr fontId="2" type="noConversion"/>
  </si>
  <si>
    <t>点击图上按键可以回到己方对局的开始点，在体力较少或者需要回防的时候使用吧。
过程需要等待短暂时间，主动行为或者受到攻击等会被打断，建议在相对安全的地方使用。</t>
    <phoneticPr fontId="2" type="noConversion"/>
  </si>
  <si>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phoneticPr fontId="2" type="noConversion"/>
  </si>
  <si>
    <t>得分
亿能冲刺</t>
    <phoneticPr fontId="2" type="noConversion"/>
  </si>
  <si>
    <t>&lt;color=#ff9966&gt;回到开始点：&lt;/color&gt;
比赛中选择【回到开始点】或者被打倒后经过一段时间就能回到友方的开始点。处于开始点内可以快速回复体力，并且对方宝可梦无法进入该区域。
在体力较低时，可以找时机回开始点回复体力，以备后续作战。</t>
    <phoneticPr fontId="2" type="noConversion"/>
  </si>
  <si>
    <t>&lt;color=#ff9966&gt;爆炸头水牛：&lt;/color&gt;
打倒后可以获得增益效果，缩减招式等待时间，普通攻击额外附带持续2秒的固定伤害。</t>
    <phoneticPr fontId="2" type="noConversion"/>
  </si>
  <si>
    <t>&lt;color=#ff9966&gt;洛托姆：&lt;/color&gt;
洛托姆会在开局第1分钟时出现在上下两路各自的中点位置：&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洛托姆在被打倒60秒后，会随机出现在该条分路的中点以及各个被破坏的得分区的位置。</t>
    <phoneticPr fontId="2" type="noConversion"/>
  </si>
  <si>
    <t>&lt;color=#ff9966&gt;闪电鸟：&lt;/color&gt;
野生的闪电鸟会在对局第8分钟时出现在地图中央，并在推进被打倒后30秒再次出现。闪电鸟会帮助打倒方朝对方得分区推进（优先中路），同时消除对方开始点前的墙体障碍。
闪电鸟到达对方得分区时，每隔一段时间会短暂蓄力后（蓄力时间取决于对局时间，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phoneticPr fontId="2" type="noConversion"/>
  </si>
  <si>
    <t>&lt;color=#ff9966&gt;沙鳞果：&lt;/color&gt;
触碰拾取可以获得移速增加效果。</t>
    <phoneticPr fontId="2" type="noConversion"/>
  </si>
  <si>
    <t>&lt;color=#ff9966&gt;文柚果：&lt;/color&gt;
体力不满的情况下，可以拾取用以回复体力。会先回复大量体力，再逐渐回复少量体力。</t>
    <phoneticPr fontId="2" type="noConversion"/>
  </si>
  <si>
    <t>&lt;color=#ff9966&gt;友方得分区：&lt;/color&gt;
每6秒会为其中的友方宝可梦添加一个持续4秒的护盾（护盾期间会提升伤害），越是靠近开始点的得分区，添加的护盾越强。</t>
    <phoneticPr fontId="2" type="noConversion"/>
  </si>
  <si>
    <t>&lt;color=#ff9966&gt;友方得分区故障：&lt;/color&gt;
洛托姆、闪电鸟等野生宝可梦可以使得分区故障，使其护盾失效，对方宝可梦可以在发生故障的友方得分区瞬间提交亿能（得分）。</t>
    <phoneticPr fontId="2" type="noConversion"/>
  </si>
  <si>
    <t>&lt;color=#ff9966&gt;得分：&lt;/color&gt;
可以在对方得分区提交自己的亿能（以提升团队分数），越靠近对方开始点的得分区，需要耗费越久时间蓄力得分（分别为4/6/8秒）。另外，即将提交的亿能越少则蓄力时间越短。
【前得分区】的基础得分时间会在第4分钟时从4秒缩短为2秒；【中得分区】的基础得分时间会在第6分钟时从6秒缩短为4秒。
除了【后得分区】（即开始点的得分区），靠外的4个得分区都有提交亿能的上限，达到上限后就可以将其破坏，之后就能在该条分路上的下一个得分区提交亿能了。</t>
    <phoneticPr fontId="2" type="noConversion"/>
  </si>
  <si>
    <t>&lt;color=#ff9966&gt;对方得分区故障：&lt;/color&gt;
洛托姆、闪电鸟等野生宝可梦可以使得分区故障，使其护盾失效，友方宝可梦可以在发生故障的对方得分区瞬间提交亿能（得分）。</t>
    <phoneticPr fontId="2" type="noConversion"/>
  </si>
  <si>
    <t>&lt;color=#ff9966&gt;跳板：&lt;/color&gt;
&lt;color=#ffd061&gt;开始点的跳板：&lt;/color&gt;会在友方任意边路的【中得分区】被破坏时出现，可以通过该跳板快速移动至靠近中央区域的位置，并且落地时还会获得一段时间的加速效果；
&lt;color=#ffd061&gt;野区的跳板：&lt;/color&gt;总共4个，会在开局第3分钟时出现，可以快速跳向地图中央附近；
&lt;color=#ffd061&gt;上下路边缘的跳板：&lt;/color&gt;会在开局第1分30秒时出现，可以快速跳向地图中央附近；</t>
    <phoneticPr fontId="2" type="noConversion"/>
  </si>
  <si>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phoneticPr fontId="2" type="noConversion"/>
  </si>
  <si>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phoneticPr fontId="2" type="noConversion"/>
  </si>
  <si>
    <t>当前道具不足
请前往活动任务获取道具</t>
    <phoneticPr fontId="2" type="noConversion"/>
  </si>
  <si>
    <t>🎵🎶🎵
♡♡❤︎♡♡</t>
    <phoneticPr fontId="2" type="noConversion"/>
  </si>
  <si>
    <t>投球俱乐部</t>
    <phoneticPr fontId="2" type="noConversion"/>
  </si>
  <si>
    <t>倒计时已满，无需消耗钻石</t>
    <phoneticPr fontId="2" type="noConversion"/>
  </si>
  <si>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phoneticPr fontId="2" type="noConversion"/>
  </si>
  <si>
    <t>已获得</t>
    <phoneticPr fontId="2" type="noConversion"/>
  </si>
  <si>
    <t>进度已满，选择其他奖励</t>
    <phoneticPr fontId="2" type="noConversion"/>
  </si>
  <si>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通用亿奥斯退化灯（强）*3：22.08%
亿奥斯退化灯-阿罗拉六尾*5：22.08%</t>
    <phoneticPr fontId="2" type="noConversion"/>
  </si>
  <si>
    <t>甲贺忍蛙的集结参赛证及其电子服已上架！</t>
    <phoneticPr fontId="2" type="noConversion"/>
  </si>
  <si>
    <t xml:space="preserve">꩜   ミ   *﹆  ✴︎    𓍯   ⌇
</t>
    <phoneticPr fontId="2" type="noConversion"/>
  </si>
  <si>
    <t xml:space="preserve">𑁍   𐦍   ⪩. .⪨  ⛇☃︎   ᴥ  
</t>
    <phoneticPr fontId="2" type="noConversion"/>
  </si>
  <si>
    <t>再充值&lt;color=#fff259&gt;{0}宝石&lt;/color&gt;升级到&lt;color=#fff259&gt;宝会员{1}&lt;/color&gt;</t>
    <phoneticPr fontId="2" type="noConversion"/>
  </si>
  <si>
    <t>宝会员特权设置</t>
    <phoneticPr fontId="2" type="noConversion"/>
  </si>
  <si>
    <t>宝会员福利</t>
    <phoneticPr fontId="2" type="noConversion"/>
  </si>
  <si>
    <t>宝会员{0}</t>
    <phoneticPr fontId="2" type="noConversion"/>
  </si>
  <si>
    <t>我的等级：宝会员{0}</t>
    <phoneticPr fontId="2" type="noConversion"/>
  </si>
  <si>
    <t>英雄风格闪焰王牌{0}天</t>
    <phoneticPr fontId="2" type="noConversion"/>
  </si>
  <si>
    <t>厨师风格卡比兽{0}天</t>
    <phoneticPr fontId="2" type="noConversion"/>
  </si>
  <si>
    <t>充值任意金额，恢复至宝会员{0}</t>
    <phoneticPr fontId="2" type="noConversion"/>
  </si>
  <si>
    <t>宝会员&lt;color=#fff700&gt;{0}&lt;/color&gt;特权</t>
    <phoneticPr fontId="2" type="noConversion"/>
  </si>
  <si>
    <t>向宝可梦大集结大师段位冲呀！</t>
    <phoneticPr fontId="2" type="noConversion"/>
  </si>
  <si>
    <t>宝会员特权说明</t>
    <phoneticPr fontId="2" type="noConversion"/>
  </si>
  <si>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phoneticPr fontId="2" type="noConversion"/>
  </si>
  <si>
    <t>请先充能，可获取高雅风格（仙子伊布）套装</t>
    <phoneticPr fontId="2" type="noConversion"/>
  </si>
  <si>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phoneticPr fontId="2" type="noConversion"/>
  </si>
  <si>
    <t>通过宝会员福利获取</t>
    <phoneticPr fontId="2" type="noConversion"/>
  </si>
  <si>
    <t>当前宝会员等级{0}</t>
    <phoneticPr fontId="2" type="noConversion"/>
  </si>
  <si>
    <t>再积累宝会员点{0}，可升级到</t>
    <phoneticPr fontId="2" type="noConversion"/>
  </si>
  <si>
    <t>再积累&lt;color=#fff259&gt;宝会员点{0}&lt;/color&gt;升级到&lt;color=#fff259&gt;宝会员{1}&lt;/color&gt;</t>
    <phoneticPr fontId="2" type="noConversion"/>
  </si>
  <si>
    <t>宝会员</t>
    <phoneticPr fontId="2" type="noConversion"/>
  </si>
  <si>
    <t>趣游迷塔奖励领取</t>
    <phoneticPr fontId="2" type="noConversion"/>
  </si>
  <si>
    <t>亲爱的训练家，感谢您积极参与活动。您在活动期间有以下奖励未及时领取，请您查收~</t>
    <phoneticPr fontId="2" type="noConversion"/>
  </si>
  <si>
    <t>已拥有</t>
    <phoneticPr fontId="2" type="noConversion"/>
  </si>
  <si>
    <t>点击图标下方区域可兑换</t>
    <phoneticPr fontId="2" type="noConversion"/>
  </si>
  <si>
    <t>宝会员等级{0}</t>
    <phoneticPr fontId="2" type="noConversion"/>
  </si>
  <si>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phoneticPr fontId="2" type="noConversion"/>
  </si>
  <si>
    <t>攻击加成</t>
    <phoneticPr fontId="2" type="noConversion"/>
  </si>
  <si>
    <t>特攻加成</t>
    <phoneticPr fontId="2" type="noConversion"/>
  </si>
  <si>
    <t>-{0}</t>
    <phoneticPr fontId="2" type="noConversion"/>
  </si>
  <si>
    <t>有效期还剩：
{0}</t>
    <phoneticPr fontId="2" type="noConversion"/>
  </si>
  <si>
    <t>可领取公平竞赛分报酬、100分可参加集结巅峰赛</t>
    <phoneticPr fontId="2" type="noConversion"/>
  </si>
  <si>
    <t>无法领取公平竞赛分报酬</t>
    <phoneticPr fontId="2" type="noConversion"/>
  </si>
  <si>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phoneticPr fontId="2" type="noConversion"/>
  </si>
  <si>
    <t>预约下载迎奖励</t>
    <phoneticPr fontId="2" type="noConversion"/>
  </si>
  <si>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phoneticPr fontId="2" type="noConversion"/>
  </si>
  <si>
    <t>当前道具不足，请完成任务获取奇巴纳兑换币</t>
    <phoneticPr fontId="2" type="noConversion"/>
  </si>
  <si>
    <t>破点获得亿奥斯礼包！</t>
    <phoneticPr fontId="2" type="noConversion"/>
  </si>
  <si>
    <t>宝石福袋</t>
    <phoneticPr fontId="2" type="noConversion"/>
  </si>
  <si>
    <t>背景（集结风格）</t>
    <phoneticPr fontId="2" type="noConversion"/>
  </si>
  <si>
    <t>背景（恶客西装风格）</t>
    <phoneticPr fontId="2" type="noConversion"/>
  </si>
  <si>
    <t>背景（佳节风格）</t>
    <phoneticPr fontId="2" type="noConversion"/>
  </si>
  <si>
    <t>背景（极光风格）</t>
    <phoneticPr fontId="2" type="noConversion"/>
  </si>
  <si>
    <t>背景（时装大师）</t>
    <phoneticPr fontId="2" type="noConversion"/>
  </si>
  <si>
    <t>背景（SX）</t>
    <phoneticPr fontId="2" type="noConversion"/>
  </si>
  <si>
    <t>背景（炫彩）</t>
    <phoneticPr fontId="2" type="noConversion"/>
  </si>
  <si>
    <t>背景（丹帝）</t>
    <phoneticPr fontId="2" type="noConversion"/>
  </si>
  <si>
    <t>背景（丹帝的喷火龙）</t>
    <phoneticPr fontId="2" type="noConversion"/>
  </si>
  <si>
    <t>背景（第8赛季）</t>
    <phoneticPr fontId="2" type="noConversion"/>
  </si>
  <si>
    <t>背景（第9赛季）</t>
    <phoneticPr fontId="2" type="noConversion"/>
  </si>
  <si>
    <t>背景（第10赛季）</t>
    <phoneticPr fontId="2" type="noConversion"/>
  </si>
  <si>
    <t>背景（表演者风格）</t>
    <phoneticPr fontId="2" type="noConversion"/>
  </si>
  <si>
    <t>背景（天空之城竞技场）</t>
    <phoneticPr fontId="2" type="noConversion"/>
  </si>
  <si>
    <t>背景（漆黑英雄风格）</t>
    <phoneticPr fontId="2" type="noConversion"/>
  </si>
  <si>
    <t>背景（茶会风格）</t>
    <phoneticPr fontId="2" type="noConversion"/>
  </si>
  <si>
    <t>背景（对抗赛胜者）</t>
    <phoneticPr fontId="2" type="noConversion"/>
  </si>
  <si>
    <t>背景（2022特典）</t>
    <phoneticPr fontId="2" type="noConversion"/>
  </si>
  <si>
    <t>背景（勇敢的挑战者）</t>
    <phoneticPr fontId="2" type="noConversion"/>
  </si>
  <si>
    <t>背景（捉来齐对战主题）</t>
    <phoneticPr fontId="2" type="noConversion"/>
  </si>
  <si>
    <t>背景（玛尔竞技场主题）</t>
    <phoneticPr fontId="2" type="noConversion"/>
  </si>
  <si>
    <t>背景（吉弗士主题）</t>
    <phoneticPr fontId="2" type="noConversion"/>
  </si>
  <si>
    <t>背景（奥拉主题）</t>
    <phoneticPr fontId="2" type="noConversion"/>
  </si>
  <si>
    <t>背景（黄紫对抗主题）</t>
    <phoneticPr fontId="2" type="noConversion"/>
  </si>
  <si>
    <t>背景（妖异风格）</t>
    <phoneticPr fontId="2" type="noConversion"/>
  </si>
  <si>
    <t>背景（S1闪电之力）</t>
    <phoneticPr fontId="2" type="noConversion"/>
  </si>
  <si>
    <t>背景（竹兰的烈咬陆鲨）</t>
    <phoneticPr fontId="2" type="noConversion"/>
  </si>
  <si>
    <t>背景（佳节风格室内）</t>
    <phoneticPr fontId="2" type="noConversion"/>
  </si>
  <si>
    <t>背景（骑士风格巨钳螳螂）</t>
    <phoneticPr fontId="2" type="noConversion"/>
  </si>
  <si>
    <t>背景（船长风格苍响）</t>
    <phoneticPr fontId="2" type="noConversion"/>
  </si>
  <si>
    <t>背景（倾奇浮世班基拉斯）</t>
    <phoneticPr fontId="2" type="noConversion"/>
  </si>
  <si>
    <t>背景（怪盗风格千面避役）</t>
    <phoneticPr fontId="2" type="noConversion"/>
  </si>
  <si>
    <t>背景（第13赛季）</t>
    <phoneticPr fontId="2" type="noConversion"/>
  </si>
  <si>
    <t>背景（第14赛季）</t>
    <phoneticPr fontId="2" type="noConversion"/>
  </si>
  <si>
    <t>背景（第15赛季）</t>
    <phoneticPr fontId="2" type="noConversion"/>
  </si>
  <si>
    <t>背景（2023万圣）</t>
    <phoneticPr fontId="2" type="noConversion"/>
  </si>
  <si>
    <t>背景（倾奇浮世风格）</t>
    <phoneticPr fontId="2" type="noConversion"/>
  </si>
  <si>
    <t>背景（骑士风格）</t>
    <phoneticPr fontId="2" type="noConversion"/>
  </si>
  <si>
    <t>背景（照相机）</t>
    <phoneticPr fontId="2" type="noConversion"/>
  </si>
  <si>
    <t>背景（甜蜜风格）</t>
    <phoneticPr fontId="2" type="noConversion"/>
  </si>
  <si>
    <t>背景（拓荒风格）</t>
    <phoneticPr fontId="2" type="noConversion"/>
  </si>
  <si>
    <t>背景（装扮风格）</t>
    <phoneticPr fontId="2" type="noConversion"/>
  </si>
  <si>
    <t>背景（粉彩风格）</t>
    <phoneticPr fontId="2" type="noConversion"/>
  </si>
  <si>
    <t>背景（冠军风格）</t>
    <phoneticPr fontId="2" type="noConversion"/>
  </si>
  <si>
    <t>背景（乐队风格）</t>
    <phoneticPr fontId="2" type="noConversion"/>
  </si>
  <si>
    <t>背景（粉紫星光）</t>
    <phoneticPr fontId="2" type="noConversion"/>
  </si>
  <si>
    <t>贴纸（第X赛季）</t>
    <phoneticPr fontId="2" type="noConversion"/>
  </si>
  <si>
    <t>背景（第6赛季）</t>
    <phoneticPr fontId="2" type="noConversion"/>
  </si>
  <si>
    <t>背景（第7赛季）</t>
    <phoneticPr fontId="2" type="noConversion"/>
  </si>
  <si>
    <t>背景(高雅风格)</t>
    <phoneticPr fontId="2" type="noConversion"/>
  </si>
  <si>
    <t>背景（神圣风格）</t>
    <phoneticPr fontId="2" type="noConversion"/>
  </si>
  <si>
    <t>背景（变装派对）</t>
    <phoneticPr fontId="2" type="noConversion"/>
  </si>
  <si>
    <t>背景（庆祝）</t>
    <phoneticPr fontId="2" type="noConversion"/>
  </si>
  <si>
    <t>背景（船长风格）</t>
    <phoneticPr fontId="2" type="noConversion"/>
  </si>
  <si>
    <t>背景（迷雾洞窟）</t>
    <phoneticPr fontId="2" type="noConversion"/>
  </si>
  <si>
    <t>背景（第16赛季）</t>
    <phoneticPr fontId="2" type="noConversion"/>
  </si>
  <si>
    <t>背景（魔王超梦）</t>
    <phoneticPr fontId="2" type="noConversion"/>
  </si>
  <si>
    <t>背景（第17赛季）</t>
    <phoneticPr fontId="2" type="noConversion"/>
  </si>
  <si>
    <t>背景（戏曲风格）</t>
    <phoneticPr fontId="2" type="noConversion"/>
  </si>
  <si>
    <t>背景（第18赛季）</t>
    <phoneticPr fontId="2" type="noConversion"/>
  </si>
  <si>
    <t>背景（怪盗风格）</t>
    <phoneticPr fontId="2" type="noConversion"/>
  </si>
  <si>
    <t>背景（魔王风格）</t>
    <phoneticPr fontId="2" type="noConversion"/>
  </si>
  <si>
    <t>背景（佳节风格装饰树）</t>
    <phoneticPr fontId="2" type="noConversion"/>
  </si>
  <si>
    <t>背景（戏曲主题）</t>
    <phoneticPr fontId="2" type="noConversion"/>
  </si>
  <si>
    <t>背景（新春）</t>
    <phoneticPr fontId="2" type="noConversion"/>
  </si>
  <si>
    <t>背景（情人节）</t>
    <phoneticPr fontId="2" type="noConversion"/>
  </si>
  <si>
    <t>背景（第19赛季）</t>
    <phoneticPr fontId="2" type="noConversion"/>
  </si>
  <si>
    <t>背景（第20赛季）</t>
    <phoneticPr fontId="2" type="noConversion"/>
  </si>
  <si>
    <t>背景（第21赛季）</t>
    <phoneticPr fontId="2" type="noConversion"/>
  </si>
  <si>
    <t>背景（第22赛季）</t>
    <phoneticPr fontId="2" type="noConversion"/>
  </si>
  <si>
    <t>背景（舞者魔幻假面喵）</t>
    <phoneticPr fontId="2" type="noConversion"/>
  </si>
  <si>
    <t>背景（舞者风格）</t>
    <phoneticPr fontId="2" type="noConversion"/>
  </si>
  <si>
    <t>背景（宫廷天台）</t>
    <phoneticPr fontId="2" type="noConversion"/>
  </si>
  <si>
    <t>背景（魔法球）</t>
    <phoneticPr fontId="2" type="noConversion"/>
  </si>
  <si>
    <t>背景（2024复活节）</t>
    <phoneticPr fontId="2" type="noConversion"/>
  </si>
  <si>
    <t>背景（2024宝可梦日）</t>
    <phoneticPr fontId="2" type="noConversion"/>
  </si>
  <si>
    <t>背景（风雅月亮伊布）</t>
    <phoneticPr fontId="2" type="noConversion"/>
  </si>
  <si>
    <t>背景（平安风雅风格）</t>
    <phoneticPr fontId="2" type="noConversion"/>
  </si>
  <si>
    <t>背景（童真风格）</t>
    <phoneticPr fontId="2" type="noConversion"/>
  </si>
  <si>
    <t>背景（奇巴纳）</t>
    <phoneticPr fontId="2" type="noConversion"/>
  </si>
  <si>
    <t>背景（风雅山水）</t>
    <phoneticPr fontId="2" type="noConversion"/>
  </si>
  <si>
    <t>背景（铝钢龙）</t>
    <phoneticPr fontId="2" type="noConversion"/>
  </si>
  <si>
    <t>背景（烈咬陆鲨）</t>
    <phoneticPr fontId="2" type="noConversion"/>
  </si>
  <si>
    <t>背景（快龙）</t>
    <phoneticPr fontId="2" type="noConversion"/>
  </si>
  <si>
    <t>背景（密勒顿）</t>
    <phoneticPr fontId="2" type="noConversion"/>
  </si>
  <si>
    <t>背景（黏美龙）</t>
    <phoneticPr fontId="2" type="noConversion"/>
  </si>
  <si>
    <t>背景（多龙巴鲁托）</t>
    <phoneticPr fontId="2" type="noConversion"/>
  </si>
  <si>
    <t>背景（冠军火焰鸡）</t>
    <phoneticPr fontId="2" type="noConversion"/>
  </si>
  <si>
    <t>背景（冠军火焰鸡简易）</t>
    <phoneticPr fontId="2" type="noConversion"/>
  </si>
  <si>
    <t>背景（苍炎刃鬼要素）</t>
    <phoneticPr fontId="2" type="noConversion"/>
  </si>
  <si>
    <t>背景（WCS2024）</t>
    <phoneticPr fontId="2" type="noConversion"/>
  </si>
  <si>
    <t>背景（竞技台）</t>
    <phoneticPr fontId="2" type="noConversion"/>
  </si>
  <si>
    <t>背景（夏日浪花）</t>
    <phoneticPr fontId="2" type="noConversion"/>
  </si>
  <si>
    <t>背景（暗黑伯爵喷火龙）</t>
    <phoneticPr fontId="2" type="noConversion"/>
  </si>
  <si>
    <t>背景（暗黑伯爵风格）</t>
    <phoneticPr fontId="2" type="noConversion"/>
  </si>
  <si>
    <t>宝会员背景</t>
    <phoneticPr fontId="2" type="noConversion"/>
  </si>
  <si>
    <t>背景（庆祝2）</t>
    <phoneticPr fontId="2" type="noConversion"/>
  </si>
  <si>
    <t>背景（宇宙风格）</t>
    <phoneticPr fontId="2" type="noConversion"/>
  </si>
  <si>
    <t>背景（凤王火焰）</t>
    <phoneticPr fontId="2" type="noConversion"/>
  </si>
  <si>
    <t>背景（新式华美）</t>
    <phoneticPr fontId="2" type="noConversion"/>
  </si>
  <si>
    <t>背景（悦享卡特供）</t>
    <phoneticPr fontId="2" type="noConversion"/>
  </si>
  <si>
    <t>大师背景</t>
    <phoneticPr fontId="2" type="noConversion"/>
  </si>
  <si>
    <t>可达鸭贴纸</t>
    <phoneticPr fontId="2" type="noConversion"/>
  </si>
  <si>
    <t>动作（胜利）</t>
    <phoneticPr fontId="2" type="noConversion"/>
  </si>
  <si>
    <t>动作（对决）</t>
    <phoneticPr fontId="2" type="noConversion"/>
  </si>
  <si>
    <t>动作（打招呼）</t>
    <phoneticPr fontId="2" type="noConversion"/>
  </si>
  <si>
    <t>动作（起飞）</t>
    <phoneticPr fontId="2" type="noConversion"/>
  </si>
  <si>
    <t>边框（预约专属1）</t>
    <phoneticPr fontId="2" type="noConversion"/>
  </si>
  <si>
    <t>边框（预约专属2）</t>
    <phoneticPr fontId="2" type="noConversion"/>
  </si>
  <si>
    <t>边框（预约专属3）</t>
    <phoneticPr fontId="2" type="noConversion"/>
  </si>
  <si>
    <t>边框（预约专属4）</t>
    <phoneticPr fontId="2" type="noConversion"/>
  </si>
  <si>
    <t>边框（预约专属5）</t>
    <phoneticPr fontId="2" type="noConversion"/>
  </si>
  <si>
    <t>边框（预约专属6）</t>
    <phoneticPr fontId="2" type="noConversion"/>
  </si>
  <si>
    <t>边框（预约专属7）</t>
    <phoneticPr fontId="2" type="noConversion"/>
  </si>
  <si>
    <t>边框（预约专属8）</t>
    <phoneticPr fontId="2" type="noConversion"/>
  </si>
  <si>
    <t>边框（预约专属9）</t>
    <phoneticPr fontId="2" type="noConversion"/>
  </si>
  <si>
    <t>边框（预约专属10）</t>
    <phoneticPr fontId="2" type="noConversion"/>
  </si>
  <si>
    <t>边框（预约专属11）</t>
    <phoneticPr fontId="2" type="noConversion"/>
  </si>
  <si>
    <t>边框（预约专属12）</t>
    <phoneticPr fontId="2" type="noConversion"/>
  </si>
  <si>
    <t>边框（万圣节）</t>
    <phoneticPr fontId="2" type="noConversion"/>
  </si>
  <si>
    <t>边框（恶客西装风格）</t>
    <phoneticPr fontId="2" type="noConversion"/>
  </si>
  <si>
    <t>边框（佳节风格简要）</t>
    <phoneticPr fontId="2" type="noConversion"/>
  </si>
  <si>
    <t>边框（紫色）</t>
    <phoneticPr fontId="2" type="noConversion"/>
  </si>
  <si>
    <t>边框（涂鸦）</t>
    <phoneticPr fontId="2" type="noConversion"/>
  </si>
  <si>
    <t>边框（极光风格）</t>
    <phoneticPr fontId="2" type="noConversion"/>
  </si>
  <si>
    <t>边框（佳节风格）</t>
    <phoneticPr fontId="2" type="noConversion"/>
  </si>
  <si>
    <t>边框（第8赛季）</t>
    <phoneticPr fontId="2" type="noConversion"/>
  </si>
  <si>
    <t>边框（第9赛季）</t>
    <phoneticPr fontId="2" type="noConversion"/>
  </si>
  <si>
    <t>边框（第10赛季）</t>
    <phoneticPr fontId="2" type="noConversion"/>
  </si>
  <si>
    <t>边框（表演者风格）</t>
    <phoneticPr fontId="2" type="noConversion"/>
  </si>
  <si>
    <t>边框（第11赛季）</t>
    <phoneticPr fontId="2" type="noConversion"/>
  </si>
  <si>
    <t>边框（第12赛季）</t>
    <phoneticPr fontId="2" type="noConversion"/>
  </si>
  <si>
    <t>边框（漆黑英雄风格）</t>
    <phoneticPr fontId="2" type="noConversion"/>
  </si>
  <si>
    <t>边框（茶会风格）</t>
    <phoneticPr fontId="2" type="noConversion"/>
  </si>
  <si>
    <t>边框（挑战者）</t>
    <phoneticPr fontId="2" type="noConversion"/>
  </si>
  <si>
    <t>边框（2022特典）</t>
    <phoneticPr fontId="2" type="noConversion"/>
  </si>
  <si>
    <t>边框（勇敢的挑战者）</t>
    <phoneticPr fontId="2" type="noConversion"/>
  </si>
  <si>
    <t>边框（妖异风格）</t>
    <phoneticPr fontId="2" type="noConversion"/>
  </si>
  <si>
    <t>边框（S1闪电之力）</t>
    <phoneticPr fontId="2" type="noConversion"/>
  </si>
  <si>
    <t>边框（爱吃豚）</t>
    <phoneticPr fontId="2" type="noConversion"/>
  </si>
  <si>
    <t>边框（骑士风格巨钳螳螂）</t>
    <phoneticPr fontId="2" type="noConversion"/>
  </si>
  <si>
    <t>边框（船长风格苍响）</t>
    <phoneticPr fontId="2" type="noConversion"/>
  </si>
  <si>
    <t>边框（倾奇浮世班基拉斯）</t>
    <phoneticPr fontId="2" type="noConversion"/>
  </si>
  <si>
    <t>边框（怪盗千面避役）</t>
    <phoneticPr fontId="2" type="noConversion"/>
  </si>
  <si>
    <t>边框（第13赛季）</t>
    <phoneticPr fontId="2" type="noConversion"/>
  </si>
  <si>
    <t>边框（第14赛季）</t>
    <phoneticPr fontId="2" type="noConversion"/>
  </si>
  <si>
    <t>边框（第15赛季）</t>
    <phoneticPr fontId="2" type="noConversion"/>
  </si>
  <si>
    <t>边框（2023万圣）</t>
    <phoneticPr fontId="2" type="noConversion"/>
  </si>
  <si>
    <t>边框（倾奇浮世风格）</t>
    <phoneticPr fontId="2" type="noConversion"/>
  </si>
  <si>
    <t>边框（骑士风格）</t>
    <phoneticPr fontId="2" type="noConversion"/>
  </si>
  <si>
    <t>边框（庆祝）</t>
    <phoneticPr fontId="2" type="noConversion"/>
  </si>
  <si>
    <t>边框（水晶岩石）</t>
    <phoneticPr fontId="2" type="noConversion"/>
  </si>
  <si>
    <t>边框（第16赛季）</t>
    <phoneticPr fontId="2" type="noConversion"/>
  </si>
  <si>
    <t>边框（魔王超梦）</t>
    <phoneticPr fontId="2" type="noConversion"/>
  </si>
  <si>
    <t>边框（第17赛季）</t>
    <phoneticPr fontId="2" type="noConversion"/>
  </si>
  <si>
    <t>边框（戏曲风格）</t>
    <phoneticPr fontId="2" type="noConversion"/>
  </si>
  <si>
    <t>边框（第18赛季）</t>
    <phoneticPr fontId="2" type="noConversion"/>
  </si>
  <si>
    <t>边框（怪盗风格）</t>
    <phoneticPr fontId="2" type="noConversion"/>
  </si>
  <si>
    <t>边框（魔王风格）</t>
    <phoneticPr fontId="2" type="noConversion"/>
  </si>
  <si>
    <t>边框（戏曲主题）</t>
    <phoneticPr fontId="2" type="noConversion"/>
  </si>
  <si>
    <t>边框（情人节）</t>
    <phoneticPr fontId="2" type="noConversion"/>
  </si>
  <si>
    <t>边框（第19赛季）</t>
    <phoneticPr fontId="2" type="noConversion"/>
  </si>
  <si>
    <t>边框（第20赛季）</t>
    <phoneticPr fontId="2" type="noConversion"/>
  </si>
  <si>
    <t>边框（甜蜜风格）</t>
    <phoneticPr fontId="2" type="noConversion"/>
  </si>
  <si>
    <t>边框（拓荒风格）</t>
    <phoneticPr fontId="2" type="noConversion"/>
  </si>
  <si>
    <t>边框（特别风格）</t>
    <phoneticPr fontId="2" type="noConversion"/>
  </si>
  <si>
    <t>边框（粉彩风格）</t>
    <phoneticPr fontId="2" type="noConversion"/>
  </si>
  <si>
    <t>边框（冠军风格）</t>
    <phoneticPr fontId="2" type="noConversion"/>
  </si>
  <si>
    <t>边框（乐队风格）</t>
    <phoneticPr fontId="2" type="noConversion"/>
  </si>
  <si>
    <t>边框（音乐）</t>
    <phoneticPr fontId="2" type="noConversion"/>
  </si>
  <si>
    <t>边框（紫白集结球）</t>
    <phoneticPr fontId="2" type="noConversion"/>
  </si>
  <si>
    <t>边框（第6赛季）</t>
    <phoneticPr fontId="2" type="noConversion"/>
  </si>
  <si>
    <t>边框（第7赛季）</t>
    <phoneticPr fontId="2" type="noConversion"/>
  </si>
  <si>
    <t>边框（高雅风格）</t>
    <phoneticPr fontId="2" type="noConversion"/>
  </si>
  <si>
    <t>边框（蓝白集结球）</t>
    <phoneticPr fontId="2" type="noConversion"/>
  </si>
  <si>
    <t>边框（神圣风格）</t>
    <phoneticPr fontId="2" type="noConversion"/>
  </si>
  <si>
    <t>边框（舞者魔幻假面喵）</t>
    <phoneticPr fontId="2" type="noConversion"/>
  </si>
  <si>
    <t>边框（舞者风格）</t>
    <phoneticPr fontId="2" type="noConversion"/>
  </si>
  <si>
    <t>边框（2024宝可梦日）</t>
    <phoneticPr fontId="2" type="noConversion"/>
  </si>
  <si>
    <t>边框（风雅月亮伊布）</t>
    <phoneticPr fontId="2" type="noConversion"/>
  </si>
  <si>
    <t>边框（平安风雅风格）</t>
    <phoneticPr fontId="2" type="noConversion"/>
  </si>
  <si>
    <t>边框（冠军火焰鸡）</t>
    <phoneticPr fontId="2" type="noConversion"/>
  </si>
  <si>
    <t>边框（冠军火焰鸡简易）</t>
    <phoneticPr fontId="2" type="noConversion"/>
  </si>
  <si>
    <t>边框（苍炎刃鬼要素）</t>
    <phoneticPr fontId="2" type="noConversion"/>
  </si>
  <si>
    <t>边框（2024WCS）</t>
    <phoneticPr fontId="2" type="noConversion"/>
  </si>
  <si>
    <t>边框（暗黑伯爵喷火龙）</t>
    <phoneticPr fontId="2" type="noConversion"/>
  </si>
  <si>
    <t>边框（暗黑伯爵风格）</t>
    <phoneticPr fontId="2" type="noConversion"/>
  </si>
  <si>
    <t>宝会员边框</t>
    <phoneticPr fontId="2" type="noConversion"/>
  </si>
  <si>
    <t>边框（庆祝2）</t>
    <phoneticPr fontId="2" type="noConversion"/>
  </si>
  <si>
    <t>边框（第21赛季）</t>
    <phoneticPr fontId="2" type="noConversion"/>
  </si>
  <si>
    <t>边框（第22赛季）</t>
    <phoneticPr fontId="2" type="noConversion"/>
  </si>
  <si>
    <t>边框（新式华美）</t>
    <phoneticPr fontId="2" type="noConversion"/>
  </si>
  <si>
    <t>边框（集结球）</t>
    <phoneticPr fontId="2" type="noConversion"/>
  </si>
  <si>
    <t>大师边框</t>
    <phoneticPr fontId="2" type="noConversion"/>
  </si>
  <si>
    <t>贴纸（皮卡丘南瓜）</t>
    <phoneticPr fontId="2" type="noConversion"/>
  </si>
  <si>
    <t>贴纸（黑白格）</t>
    <phoneticPr fontId="2" type="noConversion"/>
  </si>
  <si>
    <t>贴纸（佳节树）</t>
    <phoneticPr fontId="2" type="noConversion"/>
  </si>
  <si>
    <t>贴纸（佳节花环）</t>
    <phoneticPr fontId="2" type="noConversion"/>
  </si>
  <si>
    <t>贴纸（佳节袜子）</t>
    <phoneticPr fontId="2" type="noConversion"/>
  </si>
  <si>
    <t>贴纸（佳节铃铛）</t>
    <phoneticPr fontId="2" type="noConversion"/>
  </si>
  <si>
    <t>贴纸（佳节帽子）</t>
    <phoneticPr fontId="2" type="noConversion"/>
  </si>
  <si>
    <t>贴纸（雪花）</t>
    <phoneticPr fontId="2" type="noConversion"/>
  </si>
  <si>
    <t>贴纸（绿色八分音符）</t>
    <phoneticPr fontId="2" type="noConversion"/>
  </si>
  <si>
    <t>贴纸（紫色四分音符）</t>
    <phoneticPr fontId="2" type="noConversion"/>
  </si>
  <si>
    <t>贴纸（紫色八分音符）</t>
    <phoneticPr fontId="2" type="noConversion"/>
  </si>
  <si>
    <t>贴纸（蓝色四分音符）</t>
    <phoneticPr fontId="2" type="noConversion"/>
  </si>
  <si>
    <t>贴纸（橙色双音符）</t>
    <phoneticPr fontId="2" type="noConversion"/>
  </si>
  <si>
    <t>贴纸（蓝色三音符）</t>
    <phoneticPr fontId="2" type="noConversion"/>
  </si>
  <si>
    <t>贴纸（粉色双音符）</t>
    <phoneticPr fontId="2" type="noConversion"/>
  </si>
  <si>
    <t>贴纸（粉色三音符）</t>
    <phoneticPr fontId="2" type="noConversion"/>
  </si>
  <si>
    <t>贴纸（绿色高音谱号）</t>
    <phoneticPr fontId="2" type="noConversion"/>
  </si>
  <si>
    <t>贴纸（橙色高音谱号）</t>
    <phoneticPr fontId="2" type="noConversion"/>
  </si>
  <si>
    <t>贴纸（吉他）</t>
    <phoneticPr fontId="2" type="noConversion"/>
  </si>
  <si>
    <t>贴纸（竖琴）</t>
    <phoneticPr fontId="2" type="noConversion"/>
  </si>
  <si>
    <t>贴纸（贝斯）</t>
    <phoneticPr fontId="2" type="noConversion"/>
  </si>
  <si>
    <t>贴纸（萨克斯）</t>
    <phoneticPr fontId="2" type="noConversion"/>
  </si>
  <si>
    <t>贴纸（小提琴）</t>
    <phoneticPr fontId="2" type="noConversion"/>
  </si>
  <si>
    <t>贴纸（小号）</t>
    <phoneticPr fontId="2" type="noConversion"/>
  </si>
  <si>
    <t>贴纸（佳节饼干人）</t>
    <phoneticPr fontId="2" type="noConversion"/>
  </si>
  <si>
    <t>贴纸（佳节饼干树）</t>
    <phoneticPr fontId="2" type="noConversion"/>
  </si>
  <si>
    <t>贴纸（佳节饼干铃铛）</t>
    <phoneticPr fontId="2" type="noConversion"/>
  </si>
  <si>
    <t>贴纸（特别风格苍响）</t>
    <phoneticPr fontId="2" type="noConversion"/>
  </si>
  <si>
    <t>贴纸（腐朽的剑）</t>
    <phoneticPr fontId="2" type="noConversion"/>
  </si>
  <si>
    <t>贴纸(高雅羽毛笔)</t>
    <phoneticPr fontId="2" type="noConversion"/>
  </si>
  <si>
    <t>贴纸(高雅云朵)</t>
    <phoneticPr fontId="2" type="noConversion"/>
  </si>
  <si>
    <t>贴纸(高雅帽子)</t>
    <phoneticPr fontId="2" type="noConversion"/>
  </si>
  <si>
    <t>贴纸（新叶喵）</t>
    <phoneticPr fontId="2" type="noConversion"/>
  </si>
  <si>
    <t>贴纸（呆火鳄）</t>
    <phoneticPr fontId="2" type="noConversion"/>
  </si>
  <si>
    <t>贴纸（润水鸭）</t>
    <phoneticPr fontId="2" type="noConversion"/>
  </si>
  <si>
    <t>贴纸（第11赛季）</t>
    <phoneticPr fontId="2" type="noConversion"/>
  </si>
  <si>
    <t>贴纸（第12赛季）</t>
    <phoneticPr fontId="2" type="noConversion"/>
  </si>
  <si>
    <t>贴纸（妖异发簪）</t>
    <phoneticPr fontId="2" type="noConversion"/>
  </si>
  <si>
    <t>贴纸（竹兰的吊坠）</t>
    <phoneticPr fontId="2" type="noConversion"/>
  </si>
  <si>
    <t>贴纸（丹帝帽子）</t>
    <phoneticPr fontId="2" type="noConversion"/>
  </si>
  <si>
    <t>贴纸（小鼓）</t>
    <phoneticPr fontId="2" type="noConversion"/>
  </si>
  <si>
    <t>贴纸（极光项链）</t>
    <phoneticPr fontId="2" type="noConversion"/>
  </si>
  <si>
    <t>贴纸（WCS）</t>
    <phoneticPr fontId="2" type="noConversion"/>
  </si>
  <si>
    <t>贴纸（甜蜜气球）</t>
    <phoneticPr fontId="2" type="noConversion"/>
  </si>
  <si>
    <t>贴纸（甜蜜眼镜）</t>
    <phoneticPr fontId="2" type="noConversion"/>
  </si>
  <si>
    <t>贴纸（拓荒风格）</t>
    <phoneticPr fontId="2" type="noConversion"/>
  </si>
  <si>
    <t>贴纸（精灵球领结）</t>
    <phoneticPr fontId="2" type="noConversion"/>
  </si>
  <si>
    <t>贴纸（礼帽）</t>
    <phoneticPr fontId="2" type="noConversion"/>
  </si>
  <si>
    <t>贴纸（装扮蝴蝶结）</t>
    <phoneticPr fontId="2" type="noConversion"/>
  </si>
  <si>
    <t>贴纸（彩蛋）</t>
    <phoneticPr fontId="2" type="noConversion"/>
  </si>
  <si>
    <t>贴纸（粉彩宽檐帽）</t>
    <phoneticPr fontId="2" type="noConversion"/>
  </si>
  <si>
    <t>贴纸（冠军拳套）</t>
    <phoneticPr fontId="2" type="noConversion"/>
  </si>
  <si>
    <t>贴纸（庆祝蛋糕）</t>
    <phoneticPr fontId="2" type="noConversion"/>
  </si>
  <si>
    <t>贴纸（庆祝礼炮）</t>
    <phoneticPr fontId="2" type="noConversion"/>
  </si>
  <si>
    <t>贴纸（庆祝礼盒）</t>
    <phoneticPr fontId="2" type="noConversion"/>
  </si>
  <si>
    <t>贴纸（骑士风格巨钳螳螂）</t>
    <phoneticPr fontId="2" type="noConversion"/>
  </si>
  <si>
    <t>贴纸（仙子气球）</t>
    <phoneticPr fontId="2" type="noConversion"/>
  </si>
  <si>
    <t>贴纸（幽灵气球）</t>
    <phoneticPr fontId="2" type="noConversion"/>
  </si>
  <si>
    <t>贴纸（电电气球）</t>
    <phoneticPr fontId="2" type="noConversion"/>
  </si>
  <si>
    <t>贴纸（棉饰气球）</t>
    <phoneticPr fontId="2" type="noConversion"/>
  </si>
  <si>
    <t>贴纸（火焰气球）</t>
    <phoneticPr fontId="2" type="noConversion"/>
  </si>
  <si>
    <t>贴纸（表演者台子）</t>
    <phoneticPr fontId="2" type="noConversion"/>
  </si>
  <si>
    <t>贴纸（大师专属4）</t>
    <phoneticPr fontId="2" type="noConversion"/>
  </si>
  <si>
    <t>贴纸（第6赛季）</t>
    <phoneticPr fontId="2" type="noConversion"/>
  </si>
  <si>
    <t>贴纸（大师专属3）</t>
    <phoneticPr fontId="2" type="noConversion"/>
  </si>
  <si>
    <t>贴纸（三连击）</t>
    <phoneticPr fontId="2" type="noConversion"/>
  </si>
  <si>
    <t>贴纸（四连击）</t>
    <phoneticPr fontId="2" type="noConversion"/>
  </si>
  <si>
    <t>贴纸（五连击）</t>
    <phoneticPr fontId="2" type="noConversion"/>
  </si>
  <si>
    <t>贴纸（反击大师）</t>
    <phoneticPr fontId="2" type="noConversion"/>
  </si>
  <si>
    <t>贴纸（交分大师）</t>
    <phoneticPr fontId="2" type="noConversion"/>
  </si>
  <si>
    <t>贴纸（守分大师）</t>
    <phoneticPr fontId="2" type="noConversion"/>
  </si>
  <si>
    <t>贴纸（闪电鸟）</t>
    <phoneticPr fontId="2" type="noConversion"/>
  </si>
  <si>
    <t>贴纸（洛托姆）</t>
    <phoneticPr fontId="2" type="noConversion"/>
  </si>
  <si>
    <t>贴纸（沙鳞果）</t>
    <phoneticPr fontId="2" type="noConversion"/>
  </si>
  <si>
    <t>贴纸（暴噬龟）</t>
    <phoneticPr fontId="2" type="noConversion"/>
  </si>
  <si>
    <t>贴纸（弹跳大师）</t>
    <phoneticPr fontId="2" type="noConversion"/>
  </si>
  <si>
    <t>贴纸（文柚果）</t>
    <phoneticPr fontId="2" type="noConversion"/>
  </si>
  <si>
    <t>贴纸（团结大师）</t>
    <phoneticPr fontId="2" type="noConversion"/>
  </si>
  <si>
    <t>贴纸（备受欢迎大师）</t>
    <phoneticPr fontId="2" type="noConversion"/>
  </si>
  <si>
    <t>贴纸（贴纸收藏大师）</t>
    <phoneticPr fontId="2" type="noConversion"/>
  </si>
  <si>
    <t>贴纸（大喇叭）</t>
    <phoneticPr fontId="2" type="noConversion"/>
  </si>
  <si>
    <t>贴纸（持有物大师）</t>
    <phoneticPr fontId="2" type="noConversion"/>
  </si>
  <si>
    <t>贴纸（亿奥斯大师）</t>
    <phoneticPr fontId="2" type="noConversion"/>
  </si>
  <si>
    <t>贴纸（全场最佳大师）</t>
    <phoneticPr fontId="2" type="noConversion"/>
  </si>
  <si>
    <t>贴纸（神圣挂饰）</t>
    <phoneticPr fontId="2" type="noConversion"/>
  </si>
  <si>
    <t>贴纸（变装派对南瓜）</t>
    <phoneticPr fontId="2" type="noConversion"/>
  </si>
  <si>
    <t>贴纸（变装派对蛛网）</t>
    <phoneticPr fontId="2" type="noConversion"/>
  </si>
  <si>
    <t>贴纸（变装派对棒棒糖）</t>
    <phoneticPr fontId="2" type="noConversion"/>
  </si>
  <si>
    <t>贴纸（倾奇浮世花伞）</t>
    <phoneticPr fontId="2" type="noConversion"/>
  </si>
  <si>
    <t>贴纸（S1大师）</t>
    <phoneticPr fontId="2" type="noConversion"/>
  </si>
  <si>
    <t>贴纸（S1专家）</t>
    <phoneticPr fontId="2" type="noConversion"/>
  </si>
  <si>
    <t>贴纸（S1精英）</t>
    <phoneticPr fontId="2" type="noConversion"/>
  </si>
  <si>
    <t>贴纸（S1高级）</t>
    <phoneticPr fontId="2" type="noConversion"/>
  </si>
  <si>
    <t>贴纸（S1超级）</t>
    <phoneticPr fontId="2" type="noConversion"/>
  </si>
  <si>
    <t>贴纸（S2大师）</t>
    <phoneticPr fontId="2" type="noConversion"/>
  </si>
  <si>
    <t>贴纸（S2专家）</t>
    <phoneticPr fontId="2" type="noConversion"/>
  </si>
  <si>
    <t>贴纸（S2精英）</t>
    <phoneticPr fontId="2" type="noConversion"/>
  </si>
  <si>
    <t>贴纸（S2高级）</t>
    <phoneticPr fontId="2" type="noConversion"/>
  </si>
  <si>
    <t>贴纸（S2超级）</t>
    <phoneticPr fontId="2" type="noConversion"/>
  </si>
  <si>
    <t>贴纸（S3大师）</t>
    <phoneticPr fontId="2" type="noConversion"/>
  </si>
  <si>
    <t>贴纸（S3专家）</t>
    <phoneticPr fontId="2" type="noConversion"/>
  </si>
  <si>
    <t>贴纸（S3精英）</t>
    <phoneticPr fontId="2" type="noConversion"/>
  </si>
  <si>
    <t>贴纸（S3高级）</t>
    <phoneticPr fontId="2" type="noConversion"/>
  </si>
  <si>
    <t>贴纸（甲子园）</t>
    <phoneticPr fontId="2" type="noConversion"/>
  </si>
  <si>
    <t>贴纸（第7赛季）</t>
    <phoneticPr fontId="2" type="noConversion"/>
  </si>
  <si>
    <t>贴纸（漆黑英雄标志）</t>
    <phoneticPr fontId="2" type="noConversion"/>
  </si>
  <si>
    <t>贴纸（第5赛季）</t>
    <phoneticPr fontId="2" type="noConversion"/>
  </si>
  <si>
    <t>贴纸（S3超级）</t>
    <phoneticPr fontId="2" type="noConversion"/>
  </si>
  <si>
    <t>贴纸（第8赛季）</t>
    <phoneticPr fontId="2" type="noConversion"/>
  </si>
  <si>
    <t>贴纸（烈空坐）</t>
    <phoneticPr fontId="2" type="noConversion"/>
  </si>
  <si>
    <t>贴纸（第9赛季）</t>
    <phoneticPr fontId="2" type="noConversion"/>
  </si>
  <si>
    <t>贴纸（第10赛季）</t>
    <phoneticPr fontId="2" type="noConversion"/>
  </si>
  <si>
    <t>贴纸（钢琴）</t>
    <phoneticPr fontId="2" type="noConversion"/>
  </si>
  <si>
    <t>贴纸（三角铁）</t>
    <phoneticPr fontId="2" type="noConversion"/>
  </si>
  <si>
    <t>贴纸（单簧管）</t>
    <phoneticPr fontId="2" type="noConversion"/>
  </si>
  <si>
    <t>贴纸（大鼓）</t>
    <phoneticPr fontId="2" type="noConversion"/>
  </si>
  <si>
    <t>贴纸（琵琶）</t>
    <phoneticPr fontId="2" type="noConversion"/>
  </si>
  <si>
    <t>贴纸（黑色手套）</t>
    <phoneticPr fontId="2" type="noConversion"/>
  </si>
  <si>
    <t>贴纸（蓝色假面）</t>
    <phoneticPr fontId="2" type="noConversion"/>
  </si>
  <si>
    <t>贴纸（阿拉伯风神灯）</t>
    <phoneticPr fontId="2" type="noConversion"/>
  </si>
  <si>
    <t>贴纸（甲子园大学祭）</t>
    <phoneticPr fontId="2" type="noConversion"/>
  </si>
  <si>
    <t>贴纸（极光风格沙奈朵）</t>
    <phoneticPr fontId="2" type="noConversion"/>
  </si>
  <si>
    <t>贴纸（漆黑英雄风格{爆肌蚊}）</t>
    <phoneticPr fontId="2" type="noConversion"/>
  </si>
  <si>
    <t>贴纸（表演者风格太阳伊布）</t>
    <phoneticPr fontId="2" type="noConversion"/>
  </si>
  <si>
    <t>贴纸（妖异风格索罗亚克）</t>
    <phoneticPr fontId="2" type="noConversion"/>
  </si>
  <si>
    <t>贴纸（S4超级）</t>
    <phoneticPr fontId="2" type="noConversion"/>
  </si>
  <si>
    <t>贴纸（S5超级）</t>
    <phoneticPr fontId="2" type="noConversion"/>
  </si>
  <si>
    <t>贴纸（S6超级）</t>
    <phoneticPr fontId="2" type="noConversion"/>
  </si>
  <si>
    <t>贴纸（S4高级）</t>
    <phoneticPr fontId="2" type="noConversion"/>
  </si>
  <si>
    <t>贴纸（S5高级）</t>
    <phoneticPr fontId="2" type="noConversion"/>
  </si>
  <si>
    <t>贴纸（S6高级）</t>
    <phoneticPr fontId="2" type="noConversion"/>
  </si>
  <si>
    <t>贴纸（S4精英）</t>
    <phoneticPr fontId="2" type="noConversion"/>
  </si>
  <si>
    <t>贴纸（S5精英）</t>
    <phoneticPr fontId="2" type="noConversion"/>
  </si>
  <si>
    <t>贴纸（S6精英）</t>
    <phoneticPr fontId="2" type="noConversion"/>
  </si>
  <si>
    <t>贴纸（S4专家）</t>
    <phoneticPr fontId="2" type="noConversion"/>
  </si>
  <si>
    <t>贴纸（S5专家）</t>
    <phoneticPr fontId="2" type="noConversion"/>
  </si>
  <si>
    <t>贴纸（S6专家）</t>
    <phoneticPr fontId="2" type="noConversion"/>
  </si>
  <si>
    <t>贴纸（S4大师）</t>
    <phoneticPr fontId="2" type="noConversion"/>
  </si>
  <si>
    <t>贴纸（S5大师）</t>
    <phoneticPr fontId="2" type="noConversion"/>
  </si>
  <si>
    <t>贴纸（S6大师）</t>
    <phoneticPr fontId="2" type="noConversion"/>
  </si>
  <si>
    <t>贴纸（格子月亮伊布）</t>
    <phoneticPr fontId="2" type="noConversion"/>
  </si>
  <si>
    <t>贴纸（格子冰伊布）</t>
    <phoneticPr fontId="2" type="noConversion"/>
  </si>
  <si>
    <t>贴纸（格子太阳伊布）</t>
    <phoneticPr fontId="2" type="noConversion"/>
  </si>
  <si>
    <t>贴纸（格子叶伊布）</t>
    <phoneticPr fontId="2" type="noConversion"/>
  </si>
  <si>
    <t>贴纸（格子仙子伊布）</t>
    <phoneticPr fontId="2" type="noConversion"/>
  </si>
  <si>
    <t>贴纸（伊布小队）</t>
    <phoneticPr fontId="2" type="noConversion"/>
  </si>
  <si>
    <t>贴纸（索罗亚）</t>
    <phoneticPr fontId="2" type="noConversion"/>
  </si>
  <si>
    <t>贴纸（熊徒弟）</t>
    <phoneticPr fontId="2" type="noConversion"/>
  </si>
  <si>
    <t>贴纸（伊布小队LOGO）</t>
    <phoneticPr fontId="2" type="noConversion"/>
  </si>
  <si>
    <t>贴纸（苍响1）</t>
    <phoneticPr fontId="2" type="noConversion"/>
  </si>
  <si>
    <t>贴纸（苍响2）</t>
    <phoneticPr fontId="2" type="noConversion"/>
  </si>
  <si>
    <t>贴纸（苍响3）</t>
    <phoneticPr fontId="2" type="noConversion"/>
  </si>
  <si>
    <t>贴纸（Challenge Day）</t>
    <phoneticPr fontId="2" type="noConversion"/>
  </si>
  <si>
    <t>贴纸（WT2023）</t>
    <phoneticPr fontId="2" type="noConversion"/>
  </si>
  <si>
    <t>贴纸（徽章大师）</t>
    <phoneticPr fontId="2" type="noConversion"/>
  </si>
  <si>
    <t>贴纸（金色徽章大师）</t>
    <phoneticPr fontId="2" type="noConversion"/>
  </si>
  <si>
    <t>贴纸（金色等级奖章）</t>
    <phoneticPr fontId="2" type="noConversion"/>
  </si>
  <si>
    <t>贴纸（银色等级奖章）</t>
    <phoneticPr fontId="2" type="noConversion"/>
  </si>
  <si>
    <t>贴纸（爱吃豚）</t>
    <phoneticPr fontId="2" type="noConversion"/>
  </si>
  <si>
    <t>贴纸（骑士徽章）</t>
    <phoneticPr fontId="2" type="noConversion"/>
  </si>
  <si>
    <t>贴纸（海盗苍响）</t>
    <phoneticPr fontId="2" type="noConversion"/>
  </si>
  <si>
    <t>贴纸（海盗苍响的配饰）</t>
    <phoneticPr fontId="2" type="noConversion"/>
  </si>
  <si>
    <t>贴纸（WCS2023）</t>
    <phoneticPr fontId="2" type="noConversion"/>
  </si>
  <si>
    <t>贴纸（倾奇浮世班基拉斯）</t>
    <phoneticPr fontId="2" type="noConversion"/>
  </si>
  <si>
    <t>贴纸（倾奇浮世帽子）</t>
    <phoneticPr fontId="2" type="noConversion"/>
  </si>
  <si>
    <t>贴纸（怪盗千面避役）</t>
    <phoneticPr fontId="2" type="noConversion"/>
  </si>
  <si>
    <t>贴纸（怪盗帽子）</t>
    <phoneticPr fontId="2" type="noConversion"/>
  </si>
  <si>
    <t>贴纸（第13赛季）</t>
    <phoneticPr fontId="2" type="noConversion"/>
  </si>
  <si>
    <t>贴纸（第14赛季）</t>
    <phoneticPr fontId="2" type="noConversion"/>
  </si>
  <si>
    <t>贴纸（第15赛季）</t>
    <phoneticPr fontId="2" type="noConversion"/>
  </si>
  <si>
    <t>贴纸（女巫帽子）</t>
    <phoneticPr fontId="2" type="noConversion"/>
  </si>
  <si>
    <t>贴纸（倾奇浮世花扇）</t>
    <phoneticPr fontId="2" type="noConversion"/>
  </si>
  <si>
    <t>贴纸（ 巨锻匠）</t>
    <phoneticPr fontId="2" type="noConversion"/>
  </si>
  <si>
    <t>贴纸（照相机）</t>
    <phoneticPr fontId="2" type="noConversion"/>
  </si>
  <si>
    <t>贴纸（庆祝帽子）</t>
    <phoneticPr fontId="2" type="noConversion"/>
  </si>
  <si>
    <t>贴纸（海盗帽）</t>
    <phoneticPr fontId="2" type="noConversion"/>
  </si>
  <si>
    <t>贴纸（ 缠红鹤）</t>
    <phoneticPr fontId="2" type="noConversion"/>
  </si>
  <si>
    <t>贴纸（ 电肚蛙）</t>
    <phoneticPr fontId="2" type="noConversion"/>
  </si>
  <si>
    <t>贴纸（暗黑领主超梦）</t>
    <phoneticPr fontId="2" type="noConversion"/>
  </si>
  <si>
    <t>贴纸（第16赛季）</t>
    <phoneticPr fontId="2" type="noConversion"/>
  </si>
  <si>
    <t>贴纸（暗黑领主项链）</t>
    <phoneticPr fontId="2" type="noConversion"/>
  </si>
  <si>
    <t>贴纸（第17赛季）</t>
    <phoneticPr fontId="2" type="noConversion"/>
  </si>
  <si>
    <t>贴纸（戏曲风格沙奈朵）</t>
    <phoneticPr fontId="2" type="noConversion"/>
  </si>
  <si>
    <t>贴纸（戏曲风格头饰）</t>
    <phoneticPr fontId="2" type="noConversion"/>
  </si>
  <si>
    <t>贴纸（第18赛季）</t>
    <phoneticPr fontId="2" type="noConversion"/>
  </si>
  <si>
    <t>贴纸（怪盗鲜花）</t>
    <phoneticPr fontId="2" type="noConversion"/>
  </si>
  <si>
    <t>贴纸（暗黑领主徽章）</t>
    <phoneticPr fontId="2" type="noConversion"/>
  </si>
  <si>
    <t>贴纸（雪人球）</t>
    <phoneticPr fontId="2" type="noConversion"/>
  </si>
  <si>
    <t>贴纸（新春灯笼）</t>
    <phoneticPr fontId="2" type="noConversion"/>
  </si>
  <si>
    <t>贴纸（情人节缎带）</t>
    <phoneticPr fontId="2" type="noConversion"/>
  </si>
  <si>
    <t>贴纸（甲子园2023）</t>
    <phoneticPr fontId="2" type="noConversion"/>
  </si>
  <si>
    <t>贴纸（第19赛季）</t>
    <phoneticPr fontId="2" type="noConversion"/>
  </si>
  <si>
    <t>贴纸（第20赛季）</t>
    <phoneticPr fontId="2" type="noConversion"/>
  </si>
  <si>
    <t>贴纸（第21赛季）</t>
    <phoneticPr fontId="2" type="noConversion"/>
  </si>
  <si>
    <t>贴纸（第22赛季）</t>
    <phoneticPr fontId="2" type="noConversion"/>
  </si>
  <si>
    <t>贴纸（舞者魔幻假面喵）</t>
    <phoneticPr fontId="2" type="noConversion"/>
  </si>
  <si>
    <t>贴纸（舞者项饰）</t>
    <phoneticPr fontId="2" type="noConversion"/>
  </si>
  <si>
    <t>贴纸（舞者徽章）</t>
    <phoneticPr fontId="2" type="noConversion"/>
  </si>
  <si>
    <t>贴纸（内测纪念）</t>
    <phoneticPr fontId="2" type="noConversion"/>
  </si>
  <si>
    <t>贴纸（竹兰的认可）</t>
    <phoneticPr fontId="2" type="noConversion"/>
  </si>
  <si>
    <t>贴纸（复活节彩绘蛋）</t>
    <phoneticPr fontId="2" type="noConversion"/>
  </si>
  <si>
    <t>贴纸（黄色礼帽）</t>
    <phoneticPr fontId="2" type="noConversion"/>
  </si>
  <si>
    <t>贴纸（风雅团扇）</t>
    <phoneticPr fontId="2" type="noConversion"/>
  </si>
  <si>
    <t>贴纸（风雅风铃）</t>
    <phoneticPr fontId="2" type="noConversion"/>
  </si>
  <si>
    <t>贴纸（龙之月LOGO）</t>
    <phoneticPr fontId="2" type="noConversion"/>
  </si>
  <si>
    <t>贴纸（风雅月亮伊布）</t>
    <phoneticPr fontId="2" type="noConversion"/>
  </si>
  <si>
    <t>贴纸（冠军火焰鸡）</t>
    <phoneticPr fontId="2" type="noConversion"/>
  </si>
  <si>
    <t>贴纸（暗黑伯爵喷火龙）</t>
    <phoneticPr fontId="2" type="noConversion"/>
  </si>
  <si>
    <t>贴纸（丹帝的认可）</t>
    <phoneticPr fontId="2" type="noConversion"/>
  </si>
  <si>
    <t>贴纸（冠军腰带）</t>
    <phoneticPr fontId="2" type="noConversion"/>
  </si>
  <si>
    <t>贴纸（冠军徽章）</t>
    <phoneticPr fontId="2" type="noConversion"/>
  </si>
  <si>
    <t>贴纸（暗黑伯爵吊饰）</t>
    <phoneticPr fontId="2" type="noConversion"/>
  </si>
  <si>
    <t>贴纸（黑暗伯爵徽章）</t>
    <phoneticPr fontId="2" type="noConversion"/>
  </si>
  <si>
    <t>贴纸（庆祝蛋糕2）</t>
    <phoneticPr fontId="2" type="noConversion"/>
  </si>
  <si>
    <t>宝会员贴纸（云烟）</t>
    <phoneticPr fontId="2" type="noConversion"/>
  </si>
  <si>
    <t>贴纸（2024WCS）</t>
    <phoneticPr fontId="2" type="noConversion"/>
  </si>
  <si>
    <t>贴纸（2024甲子园）</t>
    <phoneticPr fontId="2" type="noConversion"/>
  </si>
  <si>
    <t>贴纸（庆祝特别奖励）</t>
    <phoneticPr fontId="2" type="noConversion"/>
  </si>
  <si>
    <t>贴纸（戏曲风格皮卡丘）</t>
    <phoneticPr fontId="2" type="noConversion"/>
  </si>
  <si>
    <t>贴纸（闪耀的闪电鸟）</t>
    <phoneticPr fontId="2" type="noConversion"/>
  </si>
  <si>
    <t>贴纸（云与雨伞）</t>
    <phoneticPr fontId="2" type="noConversion"/>
  </si>
  <si>
    <t>贴纸（金香囊）</t>
    <phoneticPr fontId="2" type="noConversion"/>
  </si>
  <si>
    <t>大师贴纸</t>
    <phoneticPr fontId="2" type="noConversion"/>
  </si>
  <si>
    <t>边框（水伊布）</t>
    <phoneticPr fontId="2" type="noConversion"/>
  </si>
  <si>
    <t>边框（火伊布）</t>
    <phoneticPr fontId="2" type="noConversion"/>
  </si>
  <si>
    <t>边框（雷伊布）</t>
    <phoneticPr fontId="2" type="noConversion"/>
  </si>
  <si>
    <t>工作日</t>
    <phoneticPr fontId="2" type="noConversion"/>
  </si>
  <si>
    <t>{0}分激活</t>
    <phoneticPr fontId="2" type="noConversion"/>
  </si>
  <si>
    <t>距离下次获得树果：{0} 得分金币</t>
    <phoneticPr fontId="2" type="noConversion"/>
  </si>
  <si>
    <t>距离下次获得树果：{0} 级</t>
    <phoneticPr fontId="2" type="noConversion"/>
  </si>
  <si>
    <t>距离下次获得树果：{0} 团队得分</t>
    <phoneticPr fontId="2" type="noConversion"/>
  </si>
  <si>
    <t>获取树果已达上限</t>
    <phoneticPr fontId="2" type="noConversion"/>
  </si>
  <si>
    <t>破坏{0}个得分区</t>
    <phoneticPr fontId="2" type="noConversion"/>
  </si>
  <si>
    <t>打倒对方宝可梦</t>
    <phoneticPr fontId="2" type="noConversion"/>
  </si>
  <si>
    <t>打倒野生宝可梦</t>
    <phoneticPr fontId="2" type="noConversion"/>
  </si>
  <si>
    <t>法穿转攻击速度！</t>
    <phoneticPr fontId="2" type="noConversion"/>
  </si>
  <si>
    <t>法强转法穿！</t>
    <phoneticPr fontId="2" type="noConversion"/>
  </si>
  <si>
    <t>法强转攻击速度！</t>
    <phoneticPr fontId="2" type="noConversion"/>
  </si>
  <si>
    <t>攻击速度转法穿！</t>
    <phoneticPr fontId="2" type="noConversion"/>
  </si>
  <si>
    <t>特殊掉落</t>
    <phoneticPr fontId="2" type="noConversion"/>
  </si>
  <si>
    <t>该资源不存在</t>
    <phoneticPr fontId="2" type="noConversion"/>
  </si>
  <si>
    <t>该时装不存在</t>
    <phoneticPr fontId="2" type="noConversion"/>
  </si>
  <si>
    <t>该时装系统未就绪</t>
    <phoneticPr fontId="2" type="noConversion"/>
  </si>
  <si>
    <t>该时装创建失败</t>
    <phoneticPr fontId="2" type="noConversion"/>
  </si>
  <si>
    <t>该时装增加失败</t>
    <phoneticPr fontId="2" type="noConversion"/>
  </si>
  <si>
    <t>该时装未初始化</t>
    <phoneticPr fontId="2" type="noConversion"/>
  </si>
  <si>
    <t>找不到该时装</t>
    <phoneticPr fontId="2" type="noConversion"/>
  </si>
  <si>
    <t>该时装未上架</t>
    <phoneticPr fontId="2" type="noConversion"/>
  </si>
  <si>
    <t>该时装部位发生冲突</t>
    <phoneticPr fontId="2" type="noConversion"/>
  </si>
  <si>
    <t>该时装性别不匹配</t>
    <phoneticPr fontId="2" type="noConversion"/>
  </si>
  <si>
    <t>重复道具替换有误</t>
    <phoneticPr fontId="2" type="noConversion"/>
  </si>
  <si>
    <t>不允许删除永久时装</t>
    <phoneticPr fontId="2" type="noConversion"/>
  </si>
  <si>
    <t>需要先激活徽章，才能进行升级操作</t>
    <phoneticPr fontId="2" type="noConversion"/>
  </si>
  <si>
    <t>您输入的名字太长或者太短了,请重新输入</t>
    <phoneticPr fontId="2" type="noConversion"/>
  </si>
  <si>
    <t>当日注入电量已结束</t>
    <phoneticPr fontId="2" type="noConversion"/>
  </si>
  <si>
    <t>请周末再来领取</t>
    <phoneticPr fontId="2" type="noConversion"/>
  </si>
  <si>
    <t>补签失败</t>
    <phoneticPr fontId="2" type="noConversion"/>
  </si>
  <si>
    <t>奖励已领取</t>
    <phoneticPr fontId="2" type="noConversion"/>
  </si>
  <si>
    <t>本周已无剩余补签次数</t>
    <phoneticPr fontId="2" type="noConversion"/>
  </si>
  <si>
    <t>周末福利已领取</t>
    <phoneticPr fontId="2" type="noConversion"/>
  </si>
  <si>
    <t>和Nintendo e商店的通讯发生错误，可能无法购买、领取宝石。</t>
    <phoneticPr fontId="2" type="noConversion"/>
  </si>
  <si>
    <t>活动期间，完成指定任务即可免费领取大量徽章！
每日任务每日0点刷新可重复完成，挑战任务活动期间仅可完成一次。
每日可获得10张【集结券】，活动期间最多可获得140张【集结券】。</t>
    <phoneticPr fontId="2" type="noConversion"/>
  </si>
  <si>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phoneticPr fontId="2" type="noConversion"/>
  </si>
  <si>
    <t>亿奥斯券福袋</t>
    <phoneticPr fontId="2" type="noConversion"/>
  </si>
  <si>
    <t>您暂未开启好友邀请功能，当前无法和{0} 平台的训练家成为好友。
是否开启此功能？</t>
    <phoneticPr fontId="2" type="noConversion"/>
  </si>
  <si>
    <t>都常玩{0}</t>
    <phoneticPr fontId="2" type="noConversion"/>
  </si>
  <si>
    <t>MVP</t>
    <phoneticPr fontId="2" type="noConversion"/>
  </si>
  <si>
    <t>金牌{0}</t>
    <phoneticPr fontId="2" type="noConversion"/>
  </si>
  <si>
    <t>互赞</t>
    <phoneticPr fontId="2" type="noConversion"/>
  </si>
  <si>
    <t>我赞过</t>
    <phoneticPr fontId="2" type="noConversion"/>
  </si>
  <si>
    <t>常开麦</t>
    <phoneticPr fontId="2" type="noConversion"/>
  </si>
  <si>
    <t>常组排</t>
    <phoneticPr fontId="2" type="noConversion"/>
  </si>
  <si>
    <t>上分达人</t>
    <phoneticPr fontId="2" type="noConversion"/>
  </si>
  <si>
    <t>时段相似</t>
    <phoneticPr fontId="2" type="noConversion"/>
  </si>
  <si>
    <t>{0}位共友</t>
    <phoneticPr fontId="2" type="noConversion"/>
  </si>
  <si>
    <t>赞过我</t>
    <phoneticPr fontId="2" type="noConversion"/>
  </si>
  <si>
    <t>时尚</t>
    <phoneticPr fontId="2" type="noConversion"/>
  </si>
  <si>
    <t>爱交友</t>
    <phoneticPr fontId="2" type="noConversion"/>
  </si>
  <si>
    <t>爱聊天</t>
    <phoneticPr fontId="2" type="noConversion"/>
  </si>
  <si>
    <t>同社团</t>
    <phoneticPr fontId="2" type="noConversion"/>
  </si>
  <si>
    <t>互动过</t>
    <phoneticPr fontId="2" type="noConversion"/>
  </si>
  <si>
    <t>爱交流</t>
    <phoneticPr fontId="2" type="noConversion"/>
  </si>
  <si>
    <t>活跃</t>
    <phoneticPr fontId="2" type="noConversion"/>
  </si>
  <si>
    <t>加好友！组队游戏收益</t>
    <phoneticPr fontId="2" type="noConversion"/>
  </si>
  <si>
    <t>与好友组队所有收益</t>
    <phoneticPr fontId="2" type="noConversion"/>
  </si>
  <si>
    <t>+1</t>
    <phoneticPr fontId="2" type="noConversion"/>
  </si>
  <si>
    <t>力竭</t>
    <phoneticPr fontId="2" type="noConversion"/>
  </si>
  <si>
    <t>救援中</t>
    <phoneticPr fontId="2" type="noConversion"/>
  </si>
  <si>
    <t>树果强化</t>
    <phoneticPr fontId="2" type="noConversion"/>
  </si>
  <si>
    <t>额外奖励</t>
    <phoneticPr fontId="2" type="noConversion"/>
  </si>
  <si>
    <t>集结参赛证</t>
    <phoneticPr fontId="2" type="noConversion"/>
  </si>
  <si>
    <t>集结参赛证碎片</t>
    <phoneticPr fontId="2" type="noConversion"/>
  </si>
  <si>
    <t>宝可梦出现！！</t>
    <phoneticPr fontId="2" type="noConversion"/>
  </si>
  <si>
    <t>+{0}%</t>
    <phoneticPr fontId="2" type="noConversion"/>
  </si>
  <si>
    <t>本局获得加成活动牵绊值加成值 &lt;color=#e87018&gt;&lt;size=28&gt;{0}&lt;/size&gt;&lt;/color&gt;</t>
    <phoneticPr fontId="2" type="noConversion"/>
  </si>
  <si>
    <t>本局获得加成活动能量加成值 &lt;color=#e87018&gt;&lt;size=28&gt;{0}&lt;/size&gt;&lt;/color&gt;</t>
    <phoneticPr fontId="2" type="noConversion"/>
  </si>
  <si>
    <t>本局获得加成活动对战点数加成值 &lt;color=#e87018&gt;&lt;size=28&gt;{0}&lt;/size&gt;&lt;/color&gt;</t>
    <phoneticPr fontId="2" type="noConversion"/>
  </si>
  <si>
    <t>主题乐园
对局加成</t>
    <phoneticPr fontId="2" type="noConversion"/>
  </si>
  <si>
    <t>长安区</t>
    <phoneticPr fontId="2" type="noConversion"/>
  </si>
  <si>
    <t>桥西区</t>
    <phoneticPr fontId="2" type="noConversion"/>
  </si>
  <si>
    <t>新华区</t>
    <phoneticPr fontId="2" type="noConversion"/>
  </si>
  <si>
    <t>井陉矿区</t>
    <phoneticPr fontId="2" type="noConversion"/>
  </si>
  <si>
    <t>裕华区</t>
    <phoneticPr fontId="2" type="noConversion"/>
  </si>
  <si>
    <t>藁城区</t>
    <phoneticPr fontId="2" type="noConversion"/>
  </si>
  <si>
    <t>鹿泉区</t>
    <phoneticPr fontId="2" type="noConversion"/>
  </si>
  <si>
    <t>栾城区</t>
    <phoneticPr fontId="2" type="noConversion"/>
  </si>
  <si>
    <t>辛集市</t>
    <phoneticPr fontId="2" type="noConversion"/>
  </si>
  <si>
    <t>晋州市</t>
    <phoneticPr fontId="2" type="noConversion"/>
  </si>
  <si>
    <t>新乐市</t>
    <phoneticPr fontId="2" type="noConversion"/>
  </si>
  <si>
    <t>井陉县</t>
    <phoneticPr fontId="2" type="noConversion"/>
  </si>
  <si>
    <t>正定县</t>
    <phoneticPr fontId="2" type="noConversion"/>
  </si>
  <si>
    <t>行唐县</t>
    <phoneticPr fontId="2" type="noConversion"/>
  </si>
  <si>
    <t>灵寿县</t>
    <phoneticPr fontId="2" type="noConversion"/>
  </si>
  <si>
    <t>高邑县</t>
    <phoneticPr fontId="2" type="noConversion"/>
  </si>
  <si>
    <t>深泽县</t>
    <phoneticPr fontId="2" type="noConversion"/>
  </si>
  <si>
    <t>赞皇县</t>
    <phoneticPr fontId="2" type="noConversion"/>
  </si>
  <si>
    <t>无极县</t>
    <phoneticPr fontId="2" type="noConversion"/>
  </si>
  <si>
    <t>平山县</t>
    <phoneticPr fontId="2" type="noConversion"/>
  </si>
  <si>
    <t>元氏县</t>
    <phoneticPr fontId="2" type="noConversion"/>
  </si>
  <si>
    <t>赵县</t>
    <phoneticPr fontId="2" type="noConversion"/>
  </si>
  <si>
    <t>路北区</t>
    <phoneticPr fontId="2" type="noConversion"/>
  </si>
  <si>
    <t>路南区</t>
    <phoneticPr fontId="2" type="noConversion"/>
  </si>
  <si>
    <t>古冶区</t>
    <phoneticPr fontId="2" type="noConversion"/>
  </si>
  <si>
    <t>开平区</t>
    <phoneticPr fontId="2" type="noConversion"/>
  </si>
  <si>
    <t>丰南区</t>
    <phoneticPr fontId="2" type="noConversion"/>
  </si>
  <si>
    <t>丰润区</t>
    <phoneticPr fontId="2" type="noConversion"/>
  </si>
  <si>
    <t>曹妃甸区</t>
    <phoneticPr fontId="2" type="noConversion"/>
  </si>
  <si>
    <t>遵化市</t>
    <phoneticPr fontId="2" type="noConversion"/>
  </si>
  <si>
    <t>迁安市</t>
    <phoneticPr fontId="2" type="noConversion"/>
  </si>
  <si>
    <t>滦州市</t>
    <phoneticPr fontId="2" type="noConversion"/>
  </si>
  <si>
    <t>滦南县</t>
    <phoneticPr fontId="2" type="noConversion"/>
  </si>
  <si>
    <t>乐亭县</t>
    <phoneticPr fontId="2" type="noConversion"/>
  </si>
  <si>
    <t>迁西县</t>
    <phoneticPr fontId="2" type="noConversion"/>
  </si>
  <si>
    <t>玉田县</t>
    <phoneticPr fontId="2" type="noConversion"/>
  </si>
  <si>
    <t>海港区</t>
    <phoneticPr fontId="2" type="noConversion"/>
  </si>
  <si>
    <t>山海关区</t>
    <phoneticPr fontId="2" type="noConversion"/>
  </si>
  <si>
    <t>北戴河区</t>
    <phoneticPr fontId="2" type="noConversion"/>
  </si>
  <si>
    <t>抚宁区</t>
    <phoneticPr fontId="2" type="noConversion"/>
  </si>
  <si>
    <t>昌黎县</t>
    <phoneticPr fontId="2" type="noConversion"/>
  </si>
  <si>
    <t>卢龙县</t>
    <phoneticPr fontId="2" type="noConversion"/>
  </si>
  <si>
    <t>青龙县</t>
    <phoneticPr fontId="2" type="noConversion"/>
  </si>
  <si>
    <t>丛台区</t>
    <phoneticPr fontId="2" type="noConversion"/>
  </si>
  <si>
    <t>邯山区</t>
    <phoneticPr fontId="2" type="noConversion"/>
  </si>
  <si>
    <t>复兴区</t>
    <phoneticPr fontId="2" type="noConversion"/>
  </si>
  <si>
    <t>峰峰矿区</t>
    <phoneticPr fontId="2" type="noConversion"/>
  </si>
  <si>
    <t>肥乡区</t>
    <phoneticPr fontId="2" type="noConversion"/>
  </si>
  <si>
    <t>永年区</t>
    <phoneticPr fontId="2" type="noConversion"/>
  </si>
  <si>
    <t>武安市</t>
    <phoneticPr fontId="2" type="noConversion"/>
  </si>
  <si>
    <t>临漳县</t>
    <phoneticPr fontId="2" type="noConversion"/>
  </si>
  <si>
    <t>成安县</t>
    <phoneticPr fontId="2" type="noConversion"/>
  </si>
  <si>
    <t>大名县</t>
    <phoneticPr fontId="2" type="noConversion"/>
  </si>
  <si>
    <t>涉县</t>
    <phoneticPr fontId="2" type="noConversion"/>
  </si>
  <si>
    <t>磁县</t>
    <phoneticPr fontId="2" type="noConversion"/>
  </si>
  <si>
    <t>邱县</t>
    <phoneticPr fontId="2" type="noConversion"/>
  </si>
  <si>
    <t>鸡泽县</t>
    <phoneticPr fontId="2" type="noConversion"/>
  </si>
  <si>
    <t>广平县</t>
    <phoneticPr fontId="2" type="noConversion"/>
  </si>
  <si>
    <t>馆陶县</t>
    <phoneticPr fontId="2" type="noConversion"/>
  </si>
  <si>
    <t>魏县</t>
    <phoneticPr fontId="2" type="noConversion"/>
  </si>
  <si>
    <t>曲周县</t>
    <phoneticPr fontId="2" type="noConversion"/>
  </si>
  <si>
    <t>襄都区</t>
    <phoneticPr fontId="2" type="noConversion"/>
  </si>
  <si>
    <t>信都区</t>
    <phoneticPr fontId="2" type="noConversion"/>
  </si>
  <si>
    <t>任泽区</t>
    <phoneticPr fontId="2" type="noConversion"/>
  </si>
  <si>
    <t>南和区</t>
    <phoneticPr fontId="2" type="noConversion"/>
  </si>
  <si>
    <t>南宫市</t>
    <phoneticPr fontId="2" type="noConversion"/>
  </si>
  <si>
    <t>沙河市</t>
    <phoneticPr fontId="2" type="noConversion"/>
  </si>
  <si>
    <t>临城县</t>
    <phoneticPr fontId="2" type="noConversion"/>
  </si>
  <si>
    <t>内丘县</t>
    <phoneticPr fontId="2" type="noConversion"/>
  </si>
  <si>
    <t>柏乡县</t>
    <phoneticPr fontId="2" type="noConversion"/>
  </si>
  <si>
    <t>隆尧县</t>
    <phoneticPr fontId="2" type="noConversion"/>
  </si>
  <si>
    <t>宁晋县</t>
    <phoneticPr fontId="2" type="noConversion"/>
  </si>
  <si>
    <t>巨鹿县</t>
    <phoneticPr fontId="2" type="noConversion"/>
  </si>
  <si>
    <t>新河县</t>
    <phoneticPr fontId="2" type="noConversion"/>
  </si>
  <si>
    <t>广宗县</t>
    <phoneticPr fontId="2" type="noConversion"/>
  </si>
  <si>
    <t>平乡县</t>
    <phoneticPr fontId="2" type="noConversion"/>
  </si>
  <si>
    <t>威县</t>
    <phoneticPr fontId="2" type="noConversion"/>
  </si>
  <si>
    <t>清河县</t>
    <phoneticPr fontId="2" type="noConversion"/>
  </si>
  <si>
    <t>临西县</t>
    <phoneticPr fontId="2" type="noConversion"/>
  </si>
  <si>
    <t>竞秀区</t>
    <phoneticPr fontId="2" type="noConversion"/>
  </si>
  <si>
    <t>莲池区</t>
    <phoneticPr fontId="2" type="noConversion"/>
  </si>
  <si>
    <t>满城区</t>
    <phoneticPr fontId="2" type="noConversion"/>
  </si>
  <si>
    <t>清苑区</t>
    <phoneticPr fontId="2" type="noConversion"/>
  </si>
  <si>
    <t>徐水区</t>
    <phoneticPr fontId="2" type="noConversion"/>
  </si>
  <si>
    <t>涿州市</t>
    <phoneticPr fontId="2" type="noConversion"/>
  </si>
  <si>
    <t>定州市</t>
    <phoneticPr fontId="2" type="noConversion"/>
  </si>
  <si>
    <t>安国市</t>
    <phoneticPr fontId="2" type="noConversion"/>
  </si>
  <si>
    <t>高碑店市</t>
    <phoneticPr fontId="2" type="noConversion"/>
  </si>
  <si>
    <t>涞水县</t>
    <phoneticPr fontId="2" type="noConversion"/>
  </si>
  <si>
    <t>阜平县</t>
    <phoneticPr fontId="2" type="noConversion"/>
  </si>
  <si>
    <t>定兴县</t>
    <phoneticPr fontId="2" type="noConversion"/>
  </si>
  <si>
    <t>唐县</t>
    <phoneticPr fontId="2" type="noConversion"/>
  </si>
  <si>
    <t>高阳县</t>
    <phoneticPr fontId="2" type="noConversion"/>
  </si>
  <si>
    <t>容城县</t>
    <phoneticPr fontId="2" type="noConversion"/>
  </si>
  <si>
    <t>涞源县</t>
    <phoneticPr fontId="2" type="noConversion"/>
  </si>
  <si>
    <t>望都县</t>
    <phoneticPr fontId="2" type="noConversion"/>
  </si>
  <si>
    <t>安新县</t>
    <phoneticPr fontId="2" type="noConversion"/>
  </si>
  <si>
    <t>易县</t>
    <phoneticPr fontId="2" type="noConversion"/>
  </si>
  <si>
    <t>曲阳县</t>
    <phoneticPr fontId="2" type="noConversion"/>
  </si>
  <si>
    <t>蠡县</t>
    <phoneticPr fontId="2" type="noConversion"/>
  </si>
  <si>
    <t>顺平县</t>
    <phoneticPr fontId="2" type="noConversion"/>
  </si>
  <si>
    <t>博野县</t>
    <phoneticPr fontId="2" type="noConversion"/>
  </si>
  <si>
    <t>雄县</t>
    <phoneticPr fontId="2" type="noConversion"/>
  </si>
  <si>
    <t>桥东区</t>
    <phoneticPr fontId="2" type="noConversion"/>
  </si>
  <si>
    <t>宣化区</t>
    <phoneticPr fontId="2" type="noConversion"/>
  </si>
  <si>
    <t>下花园区</t>
    <phoneticPr fontId="2" type="noConversion"/>
  </si>
  <si>
    <t>万全区</t>
    <phoneticPr fontId="2" type="noConversion"/>
  </si>
  <si>
    <t>崇礼区</t>
    <phoneticPr fontId="2" type="noConversion"/>
  </si>
  <si>
    <t>张北县</t>
    <phoneticPr fontId="2" type="noConversion"/>
  </si>
  <si>
    <t>康保县</t>
    <phoneticPr fontId="2" type="noConversion"/>
  </si>
  <si>
    <t>沽源县</t>
    <phoneticPr fontId="2" type="noConversion"/>
  </si>
  <si>
    <t>尚义县</t>
    <phoneticPr fontId="2" type="noConversion"/>
  </si>
  <si>
    <t>蔚县</t>
    <phoneticPr fontId="2" type="noConversion"/>
  </si>
  <si>
    <t>阳原县</t>
    <phoneticPr fontId="2" type="noConversion"/>
  </si>
  <si>
    <t>怀安县</t>
    <phoneticPr fontId="2" type="noConversion"/>
  </si>
  <si>
    <t>怀来县</t>
    <phoneticPr fontId="2" type="noConversion"/>
  </si>
  <si>
    <t>涿鹿县</t>
    <phoneticPr fontId="2" type="noConversion"/>
  </si>
  <si>
    <t>赤城县</t>
    <phoneticPr fontId="2" type="noConversion"/>
  </si>
  <si>
    <t>双桥区</t>
    <phoneticPr fontId="2" type="noConversion"/>
  </si>
  <si>
    <t>双滦区</t>
    <phoneticPr fontId="2" type="noConversion"/>
  </si>
  <si>
    <t>鹰手营子矿区</t>
    <phoneticPr fontId="2" type="noConversion"/>
  </si>
  <si>
    <t>平泉市</t>
    <phoneticPr fontId="2" type="noConversion"/>
  </si>
  <si>
    <t>承德县</t>
    <phoneticPr fontId="2" type="noConversion"/>
  </si>
  <si>
    <t>兴隆县</t>
    <phoneticPr fontId="2" type="noConversion"/>
  </si>
  <si>
    <t>滦平县</t>
    <phoneticPr fontId="2" type="noConversion"/>
  </si>
  <si>
    <t>隆化县</t>
    <phoneticPr fontId="2" type="noConversion"/>
  </si>
  <si>
    <t>丰宁县</t>
    <phoneticPr fontId="2" type="noConversion"/>
  </si>
  <si>
    <t>宽城县</t>
    <phoneticPr fontId="2" type="noConversion"/>
  </si>
  <si>
    <t>围场县</t>
    <phoneticPr fontId="2" type="noConversion"/>
  </si>
  <si>
    <t>运河区</t>
    <phoneticPr fontId="2" type="noConversion"/>
  </si>
  <si>
    <t>泊头市</t>
    <phoneticPr fontId="2" type="noConversion"/>
  </si>
  <si>
    <t>任丘市</t>
    <phoneticPr fontId="2" type="noConversion"/>
  </si>
  <si>
    <t>黄骅市</t>
    <phoneticPr fontId="2" type="noConversion"/>
  </si>
  <si>
    <t>河间市</t>
    <phoneticPr fontId="2" type="noConversion"/>
  </si>
  <si>
    <t>沧县</t>
    <phoneticPr fontId="2" type="noConversion"/>
  </si>
  <si>
    <t>青县</t>
    <phoneticPr fontId="2" type="noConversion"/>
  </si>
  <si>
    <t>东光县</t>
    <phoneticPr fontId="2" type="noConversion"/>
  </si>
  <si>
    <t>海兴县</t>
    <phoneticPr fontId="2" type="noConversion"/>
  </si>
  <si>
    <t>盐山县</t>
    <phoneticPr fontId="2" type="noConversion"/>
  </si>
  <si>
    <t>肃宁县</t>
    <phoneticPr fontId="2" type="noConversion"/>
  </si>
  <si>
    <t>南皮县</t>
    <phoneticPr fontId="2" type="noConversion"/>
  </si>
  <si>
    <t>吴桥县</t>
    <phoneticPr fontId="2" type="noConversion"/>
  </si>
  <si>
    <t>献县</t>
    <phoneticPr fontId="2" type="noConversion"/>
  </si>
  <si>
    <t>孟村县</t>
    <phoneticPr fontId="2" type="noConversion"/>
  </si>
  <si>
    <t>广阳区</t>
    <phoneticPr fontId="2" type="noConversion"/>
  </si>
  <si>
    <t>安次区</t>
    <phoneticPr fontId="2" type="noConversion"/>
  </si>
  <si>
    <t>霸州市</t>
    <phoneticPr fontId="2" type="noConversion"/>
  </si>
  <si>
    <t>三河市</t>
    <phoneticPr fontId="2" type="noConversion"/>
  </si>
  <si>
    <t>固安县</t>
    <phoneticPr fontId="2" type="noConversion"/>
  </si>
  <si>
    <t>永清县</t>
    <phoneticPr fontId="2" type="noConversion"/>
  </si>
  <si>
    <t>香河县</t>
    <phoneticPr fontId="2" type="noConversion"/>
  </si>
  <si>
    <t>大城县</t>
    <phoneticPr fontId="2" type="noConversion"/>
  </si>
  <si>
    <t>文安县</t>
    <phoneticPr fontId="2" type="noConversion"/>
  </si>
  <si>
    <t>大厂县</t>
    <phoneticPr fontId="2" type="noConversion"/>
  </si>
  <si>
    <t>桃城区</t>
    <phoneticPr fontId="2" type="noConversion"/>
  </si>
  <si>
    <t>冀州区</t>
    <phoneticPr fontId="2" type="noConversion"/>
  </si>
  <si>
    <t>深州市</t>
    <phoneticPr fontId="2" type="noConversion"/>
  </si>
  <si>
    <t>枣强县</t>
    <phoneticPr fontId="2" type="noConversion"/>
  </si>
  <si>
    <t>武邑县</t>
    <phoneticPr fontId="2" type="noConversion"/>
  </si>
  <si>
    <t>武强县</t>
    <phoneticPr fontId="2" type="noConversion"/>
  </si>
  <si>
    <t>饶阳县</t>
    <phoneticPr fontId="2" type="noConversion"/>
  </si>
  <si>
    <t>安平县</t>
    <phoneticPr fontId="2" type="noConversion"/>
  </si>
  <si>
    <t>故城县</t>
    <phoneticPr fontId="2" type="noConversion"/>
  </si>
  <si>
    <t>景县</t>
    <phoneticPr fontId="2" type="noConversion"/>
  </si>
  <si>
    <t>阜城县</t>
    <phoneticPr fontId="2" type="noConversion"/>
  </si>
  <si>
    <t>杏花岭区</t>
    <phoneticPr fontId="2" type="noConversion"/>
  </si>
  <si>
    <t>小店区</t>
    <phoneticPr fontId="2" type="noConversion"/>
  </si>
  <si>
    <t>迎泽区</t>
    <phoneticPr fontId="2" type="noConversion"/>
  </si>
  <si>
    <t>尖草坪区</t>
    <phoneticPr fontId="2" type="noConversion"/>
  </si>
  <si>
    <t>万柏林区</t>
    <phoneticPr fontId="2" type="noConversion"/>
  </si>
  <si>
    <t>晋源区</t>
    <phoneticPr fontId="2" type="noConversion"/>
  </si>
  <si>
    <t>古交市</t>
    <phoneticPr fontId="2" type="noConversion"/>
  </si>
  <si>
    <t>清徐县</t>
    <phoneticPr fontId="2" type="noConversion"/>
  </si>
  <si>
    <t>阳曲县</t>
    <phoneticPr fontId="2" type="noConversion"/>
  </si>
  <si>
    <t>娄烦县</t>
    <phoneticPr fontId="2" type="noConversion"/>
  </si>
  <si>
    <t>平城区</t>
    <phoneticPr fontId="2" type="noConversion"/>
  </si>
  <si>
    <t>云冈区</t>
    <phoneticPr fontId="2" type="noConversion"/>
  </si>
  <si>
    <t>新荣区</t>
    <phoneticPr fontId="2" type="noConversion"/>
  </si>
  <si>
    <t>云州区</t>
    <phoneticPr fontId="2" type="noConversion"/>
  </si>
  <si>
    <t>阳高县</t>
    <phoneticPr fontId="2" type="noConversion"/>
  </si>
  <si>
    <t>天镇县</t>
    <phoneticPr fontId="2" type="noConversion"/>
  </si>
  <si>
    <t>广灵县</t>
    <phoneticPr fontId="2" type="noConversion"/>
  </si>
  <si>
    <t>灵丘县</t>
    <phoneticPr fontId="2" type="noConversion"/>
  </si>
  <si>
    <t>浑源县</t>
    <phoneticPr fontId="2" type="noConversion"/>
  </si>
  <si>
    <t>左云县</t>
    <phoneticPr fontId="2" type="noConversion"/>
  </si>
  <si>
    <t>城区</t>
    <phoneticPr fontId="2" type="noConversion"/>
  </si>
  <si>
    <t>矿区</t>
    <phoneticPr fontId="2" type="noConversion"/>
  </si>
  <si>
    <t>郊区</t>
    <phoneticPr fontId="2" type="noConversion"/>
  </si>
  <si>
    <t>平定县</t>
    <phoneticPr fontId="2" type="noConversion"/>
  </si>
  <si>
    <t>盂县</t>
    <phoneticPr fontId="2" type="noConversion"/>
  </si>
  <si>
    <t>潞州区</t>
    <phoneticPr fontId="2" type="noConversion"/>
  </si>
  <si>
    <t>上党区</t>
    <phoneticPr fontId="2" type="noConversion"/>
  </si>
  <si>
    <t>屯留区</t>
    <phoneticPr fontId="2" type="noConversion"/>
  </si>
  <si>
    <t>潞城区</t>
    <phoneticPr fontId="2" type="noConversion"/>
  </si>
  <si>
    <t>襄垣县</t>
    <phoneticPr fontId="2" type="noConversion"/>
  </si>
  <si>
    <t>平顺县</t>
    <phoneticPr fontId="2" type="noConversion"/>
  </si>
  <si>
    <t>黎城县</t>
    <phoneticPr fontId="2" type="noConversion"/>
  </si>
  <si>
    <t>壶关县</t>
    <phoneticPr fontId="2" type="noConversion"/>
  </si>
  <si>
    <t>长子县</t>
    <phoneticPr fontId="2" type="noConversion"/>
  </si>
  <si>
    <t>武乡县</t>
    <phoneticPr fontId="2" type="noConversion"/>
  </si>
  <si>
    <t>沁县</t>
    <phoneticPr fontId="2" type="noConversion"/>
  </si>
  <si>
    <t>沁源县</t>
    <phoneticPr fontId="2" type="noConversion"/>
  </si>
  <si>
    <t>高平市</t>
    <phoneticPr fontId="2" type="noConversion"/>
  </si>
  <si>
    <t>沁水县</t>
    <phoneticPr fontId="2" type="noConversion"/>
  </si>
  <si>
    <t>阳城县</t>
    <phoneticPr fontId="2" type="noConversion"/>
  </si>
  <si>
    <t>陵川县</t>
    <phoneticPr fontId="2" type="noConversion"/>
  </si>
  <si>
    <t>泽州县</t>
    <phoneticPr fontId="2" type="noConversion"/>
  </si>
  <si>
    <t>朔城区</t>
    <phoneticPr fontId="2" type="noConversion"/>
  </si>
  <si>
    <t>平鲁区</t>
    <phoneticPr fontId="2" type="noConversion"/>
  </si>
  <si>
    <t>怀仁市</t>
    <phoneticPr fontId="2" type="noConversion"/>
  </si>
  <si>
    <t>山阴县</t>
    <phoneticPr fontId="2" type="noConversion"/>
  </si>
  <si>
    <t>应县</t>
    <phoneticPr fontId="2" type="noConversion"/>
  </si>
  <si>
    <t>右玉县</t>
    <phoneticPr fontId="2" type="noConversion"/>
  </si>
  <si>
    <t>榆次区</t>
    <phoneticPr fontId="2" type="noConversion"/>
  </si>
  <si>
    <t>太谷区</t>
    <phoneticPr fontId="2" type="noConversion"/>
  </si>
  <si>
    <t>介休市</t>
    <phoneticPr fontId="2" type="noConversion"/>
  </si>
  <si>
    <t>左权县</t>
    <phoneticPr fontId="2" type="noConversion"/>
  </si>
  <si>
    <t>和顺县</t>
    <phoneticPr fontId="2" type="noConversion"/>
  </si>
  <si>
    <t>昔阳县</t>
    <phoneticPr fontId="2" type="noConversion"/>
  </si>
  <si>
    <t>寿阳县</t>
    <phoneticPr fontId="2" type="noConversion"/>
  </si>
  <si>
    <t>祁县</t>
    <phoneticPr fontId="2" type="noConversion"/>
  </si>
  <si>
    <t>平遥县</t>
    <phoneticPr fontId="2" type="noConversion"/>
  </si>
  <si>
    <t>灵石县</t>
    <phoneticPr fontId="2" type="noConversion"/>
  </si>
  <si>
    <t>榆社县</t>
    <phoneticPr fontId="2" type="noConversion"/>
  </si>
  <si>
    <t>盐湖区</t>
    <phoneticPr fontId="2" type="noConversion"/>
  </si>
  <si>
    <t>永济市</t>
    <phoneticPr fontId="2" type="noConversion"/>
  </si>
  <si>
    <t>河津市</t>
    <phoneticPr fontId="2" type="noConversion"/>
  </si>
  <si>
    <t>临猗县</t>
    <phoneticPr fontId="2" type="noConversion"/>
  </si>
  <si>
    <t>万荣县</t>
    <phoneticPr fontId="2" type="noConversion"/>
  </si>
  <si>
    <t>闻喜县</t>
    <phoneticPr fontId="2" type="noConversion"/>
  </si>
  <si>
    <t>稷山县</t>
    <phoneticPr fontId="2" type="noConversion"/>
  </si>
  <si>
    <t>新绛县</t>
    <phoneticPr fontId="2" type="noConversion"/>
  </si>
  <si>
    <t>绛县</t>
    <phoneticPr fontId="2" type="noConversion"/>
  </si>
  <si>
    <t>垣曲县</t>
    <phoneticPr fontId="2" type="noConversion"/>
  </si>
  <si>
    <t>夏县</t>
    <phoneticPr fontId="2" type="noConversion"/>
  </si>
  <si>
    <t>平陆县</t>
    <phoneticPr fontId="2" type="noConversion"/>
  </si>
  <si>
    <t>芮城县</t>
    <phoneticPr fontId="2" type="noConversion"/>
  </si>
  <si>
    <t>忻府区</t>
    <phoneticPr fontId="2" type="noConversion"/>
  </si>
  <si>
    <t>原平市</t>
    <phoneticPr fontId="2" type="noConversion"/>
  </si>
  <si>
    <t>定襄县</t>
    <phoneticPr fontId="2" type="noConversion"/>
  </si>
  <si>
    <t>五台县</t>
    <phoneticPr fontId="2" type="noConversion"/>
  </si>
  <si>
    <t>代县</t>
    <phoneticPr fontId="2" type="noConversion"/>
  </si>
  <si>
    <t>繁峙县</t>
    <phoneticPr fontId="2" type="noConversion"/>
  </si>
  <si>
    <t>宁武县</t>
    <phoneticPr fontId="2" type="noConversion"/>
  </si>
  <si>
    <t>静乐县</t>
    <phoneticPr fontId="2" type="noConversion"/>
  </si>
  <si>
    <t>神池县</t>
    <phoneticPr fontId="2" type="noConversion"/>
  </si>
  <si>
    <t>五寨县</t>
    <phoneticPr fontId="2" type="noConversion"/>
  </si>
  <si>
    <t>岢岚县</t>
    <phoneticPr fontId="2" type="noConversion"/>
  </si>
  <si>
    <t>河曲县</t>
    <phoneticPr fontId="2" type="noConversion"/>
  </si>
  <si>
    <t>保德县</t>
    <phoneticPr fontId="2" type="noConversion"/>
  </si>
  <si>
    <t>偏关县</t>
    <phoneticPr fontId="2" type="noConversion"/>
  </si>
  <si>
    <t>尧都区</t>
    <phoneticPr fontId="2" type="noConversion"/>
  </si>
  <si>
    <t>侯马市</t>
    <phoneticPr fontId="2" type="noConversion"/>
  </si>
  <si>
    <t>霍州市</t>
    <phoneticPr fontId="2" type="noConversion"/>
  </si>
  <si>
    <t>曲沃县</t>
    <phoneticPr fontId="2" type="noConversion"/>
  </si>
  <si>
    <t>翼城县</t>
    <phoneticPr fontId="2" type="noConversion"/>
  </si>
  <si>
    <t>襄汾县</t>
    <phoneticPr fontId="2" type="noConversion"/>
  </si>
  <si>
    <t>洪洞县</t>
    <phoneticPr fontId="2" type="noConversion"/>
  </si>
  <si>
    <t>古县</t>
    <phoneticPr fontId="2" type="noConversion"/>
  </si>
  <si>
    <t>安泽县</t>
    <phoneticPr fontId="2" type="noConversion"/>
  </si>
  <si>
    <t>浮山县</t>
    <phoneticPr fontId="2" type="noConversion"/>
  </si>
  <si>
    <t>吉县</t>
    <phoneticPr fontId="2" type="noConversion"/>
  </si>
  <si>
    <t>乡宁县</t>
    <phoneticPr fontId="2" type="noConversion"/>
  </si>
  <si>
    <t>大宁县</t>
    <phoneticPr fontId="2" type="noConversion"/>
  </si>
  <si>
    <t>隰县</t>
    <phoneticPr fontId="2" type="noConversion"/>
  </si>
  <si>
    <t>永和县</t>
    <phoneticPr fontId="2" type="noConversion"/>
  </si>
  <si>
    <t>蒲县</t>
    <phoneticPr fontId="2" type="noConversion"/>
  </si>
  <si>
    <t>汾西县</t>
    <phoneticPr fontId="2" type="noConversion"/>
  </si>
  <si>
    <t>离石区</t>
    <phoneticPr fontId="2" type="noConversion"/>
  </si>
  <si>
    <t>孝义市</t>
    <phoneticPr fontId="2" type="noConversion"/>
  </si>
  <si>
    <t>汾阳市</t>
    <phoneticPr fontId="2" type="noConversion"/>
  </si>
  <si>
    <t>文水县</t>
    <phoneticPr fontId="2" type="noConversion"/>
  </si>
  <si>
    <t>交城县</t>
    <phoneticPr fontId="2" type="noConversion"/>
  </si>
  <si>
    <t>兴县</t>
    <phoneticPr fontId="2" type="noConversion"/>
  </si>
  <si>
    <t>临县</t>
    <phoneticPr fontId="2" type="noConversion"/>
  </si>
  <si>
    <t>柳林县</t>
    <phoneticPr fontId="2" type="noConversion"/>
  </si>
  <si>
    <t>石楼县</t>
    <phoneticPr fontId="2" type="noConversion"/>
  </si>
  <si>
    <t>岚县</t>
    <phoneticPr fontId="2" type="noConversion"/>
  </si>
  <si>
    <t>方山县</t>
    <phoneticPr fontId="2" type="noConversion"/>
  </si>
  <si>
    <t>中阳县</t>
    <phoneticPr fontId="2" type="noConversion"/>
  </si>
  <si>
    <t>交口县</t>
    <phoneticPr fontId="2" type="noConversion"/>
  </si>
  <si>
    <t>新城区</t>
    <phoneticPr fontId="2" type="noConversion"/>
  </si>
  <si>
    <t>回民区</t>
    <phoneticPr fontId="2" type="noConversion"/>
  </si>
  <si>
    <t>玉泉区</t>
    <phoneticPr fontId="2" type="noConversion"/>
  </si>
  <si>
    <t>赛罕区</t>
    <phoneticPr fontId="2" type="noConversion"/>
  </si>
  <si>
    <t>托克托县</t>
    <phoneticPr fontId="2" type="noConversion"/>
  </si>
  <si>
    <t>和林格尔县</t>
    <phoneticPr fontId="2" type="noConversion"/>
  </si>
  <si>
    <t>清水河县</t>
    <phoneticPr fontId="2" type="noConversion"/>
  </si>
  <si>
    <t>武川县</t>
    <phoneticPr fontId="2" type="noConversion"/>
  </si>
  <si>
    <t>土默特左旗</t>
    <phoneticPr fontId="2" type="noConversion"/>
  </si>
  <si>
    <t>昆都仑区</t>
    <phoneticPr fontId="2" type="noConversion"/>
  </si>
  <si>
    <t>东河区</t>
    <phoneticPr fontId="2" type="noConversion"/>
  </si>
  <si>
    <t>青山区</t>
    <phoneticPr fontId="2" type="noConversion"/>
  </si>
  <si>
    <t>石拐区</t>
    <phoneticPr fontId="2" type="noConversion"/>
  </si>
  <si>
    <t>白云鄂博矿区</t>
    <phoneticPr fontId="2" type="noConversion"/>
  </si>
  <si>
    <t>九原区</t>
    <phoneticPr fontId="2" type="noConversion"/>
  </si>
  <si>
    <t>固阳县</t>
    <phoneticPr fontId="2" type="noConversion"/>
  </si>
  <si>
    <t>土默特右旗</t>
    <phoneticPr fontId="2" type="noConversion"/>
  </si>
  <si>
    <t>达茂旗</t>
    <phoneticPr fontId="2" type="noConversion"/>
  </si>
  <si>
    <t>海勃湾区</t>
    <phoneticPr fontId="2" type="noConversion"/>
  </si>
  <si>
    <t>海南区</t>
    <phoneticPr fontId="2" type="noConversion"/>
  </si>
  <si>
    <t>乌达区</t>
    <phoneticPr fontId="2" type="noConversion"/>
  </si>
  <si>
    <t>红山区</t>
    <phoneticPr fontId="2" type="noConversion"/>
  </si>
  <si>
    <t>元宝山区</t>
    <phoneticPr fontId="2" type="noConversion"/>
  </si>
  <si>
    <t>松山区</t>
    <phoneticPr fontId="2" type="noConversion"/>
  </si>
  <si>
    <t>林西县</t>
    <phoneticPr fontId="2" type="noConversion"/>
  </si>
  <si>
    <t>宁城县</t>
    <phoneticPr fontId="2" type="noConversion"/>
  </si>
  <si>
    <t>阿旗</t>
    <phoneticPr fontId="2" type="noConversion"/>
  </si>
  <si>
    <t>巴林左旗</t>
    <phoneticPr fontId="2" type="noConversion"/>
  </si>
  <si>
    <t>巴林右旗</t>
    <phoneticPr fontId="2" type="noConversion"/>
  </si>
  <si>
    <t>克什克腾旗</t>
    <phoneticPr fontId="2" type="noConversion"/>
  </si>
  <si>
    <t>翁牛特旗</t>
    <phoneticPr fontId="2" type="noConversion"/>
  </si>
  <si>
    <t>喀喇沁旗</t>
    <phoneticPr fontId="2" type="noConversion"/>
  </si>
  <si>
    <t>敖汉旗</t>
    <phoneticPr fontId="2" type="noConversion"/>
  </si>
  <si>
    <t>科尔沁区</t>
    <phoneticPr fontId="2" type="noConversion"/>
  </si>
  <si>
    <t>霍林郭勒市</t>
    <phoneticPr fontId="2" type="noConversion"/>
  </si>
  <si>
    <t>开鲁县</t>
    <phoneticPr fontId="2" type="noConversion"/>
  </si>
  <si>
    <t>库伦旗</t>
    <phoneticPr fontId="2" type="noConversion"/>
  </si>
  <si>
    <t>奈曼旗</t>
    <phoneticPr fontId="2" type="noConversion"/>
  </si>
  <si>
    <t>扎鲁特旗</t>
    <phoneticPr fontId="2" type="noConversion"/>
  </si>
  <si>
    <t>科左中旗</t>
    <phoneticPr fontId="2" type="noConversion"/>
  </si>
  <si>
    <t>科左后旗</t>
    <phoneticPr fontId="2" type="noConversion"/>
  </si>
  <si>
    <t>康巴什区</t>
    <phoneticPr fontId="2" type="noConversion"/>
  </si>
  <si>
    <t>东胜区</t>
    <phoneticPr fontId="2" type="noConversion"/>
  </si>
  <si>
    <t>达拉特旗</t>
    <phoneticPr fontId="2" type="noConversion"/>
  </si>
  <si>
    <t>准格尔旗</t>
    <phoneticPr fontId="2" type="noConversion"/>
  </si>
  <si>
    <t>鄂托克前旗</t>
    <phoneticPr fontId="2" type="noConversion"/>
  </si>
  <si>
    <t>鄂托克旗</t>
    <phoneticPr fontId="2" type="noConversion"/>
  </si>
  <si>
    <t>杭锦旗</t>
    <phoneticPr fontId="2" type="noConversion"/>
  </si>
  <si>
    <t>乌审旗</t>
    <phoneticPr fontId="2" type="noConversion"/>
  </si>
  <si>
    <t>伊金霍洛旗</t>
    <phoneticPr fontId="2" type="noConversion"/>
  </si>
  <si>
    <t>海拉尔区</t>
    <phoneticPr fontId="2" type="noConversion"/>
  </si>
  <si>
    <t>扎赉诺尔区</t>
    <phoneticPr fontId="2" type="noConversion"/>
  </si>
  <si>
    <t>满洲里市</t>
    <phoneticPr fontId="2" type="noConversion"/>
  </si>
  <si>
    <t>牙克石市</t>
    <phoneticPr fontId="2" type="noConversion"/>
  </si>
  <si>
    <t>扎兰屯市</t>
    <phoneticPr fontId="2" type="noConversion"/>
  </si>
  <si>
    <t>额尔古纳市</t>
    <phoneticPr fontId="2" type="noConversion"/>
  </si>
  <si>
    <t>根河市</t>
    <phoneticPr fontId="2" type="noConversion"/>
  </si>
  <si>
    <t>阿荣旗</t>
    <phoneticPr fontId="2" type="noConversion"/>
  </si>
  <si>
    <t>陈巴尔虎旗</t>
    <phoneticPr fontId="2" type="noConversion"/>
  </si>
  <si>
    <t>新左旗</t>
    <phoneticPr fontId="2" type="noConversion"/>
  </si>
  <si>
    <t>新右旗</t>
    <phoneticPr fontId="2" type="noConversion"/>
  </si>
  <si>
    <t>莫力达瓦旗</t>
    <phoneticPr fontId="2" type="noConversion"/>
  </si>
  <si>
    <t>鄂伦春旗</t>
    <phoneticPr fontId="2" type="noConversion"/>
  </si>
  <si>
    <t>鄂温克旗</t>
    <phoneticPr fontId="2" type="noConversion"/>
  </si>
  <si>
    <t>临河区</t>
    <phoneticPr fontId="2" type="noConversion"/>
  </si>
  <si>
    <t>五原县</t>
    <phoneticPr fontId="2" type="noConversion"/>
  </si>
  <si>
    <t>磴口县</t>
    <phoneticPr fontId="2" type="noConversion"/>
  </si>
  <si>
    <t>乌拉特前旗</t>
    <phoneticPr fontId="2" type="noConversion"/>
  </si>
  <si>
    <t>乌拉特中旗</t>
    <phoneticPr fontId="2" type="noConversion"/>
  </si>
  <si>
    <t>乌拉特后旗</t>
    <phoneticPr fontId="2" type="noConversion"/>
  </si>
  <si>
    <t>杭锦后旗</t>
    <phoneticPr fontId="2" type="noConversion"/>
  </si>
  <si>
    <t>集宁区</t>
    <phoneticPr fontId="2" type="noConversion"/>
  </si>
  <si>
    <t>丰镇市</t>
    <phoneticPr fontId="2" type="noConversion"/>
  </si>
  <si>
    <t>卓资县</t>
    <phoneticPr fontId="2" type="noConversion"/>
  </si>
  <si>
    <t>化德县</t>
    <phoneticPr fontId="2" type="noConversion"/>
  </si>
  <si>
    <t>商都县</t>
    <phoneticPr fontId="2" type="noConversion"/>
  </si>
  <si>
    <t>兴和县</t>
    <phoneticPr fontId="2" type="noConversion"/>
  </si>
  <si>
    <t>凉城县</t>
    <phoneticPr fontId="2" type="noConversion"/>
  </si>
  <si>
    <t>察右前旗</t>
    <phoneticPr fontId="2" type="noConversion"/>
  </si>
  <si>
    <t>察右中旗</t>
    <phoneticPr fontId="2" type="noConversion"/>
  </si>
  <si>
    <t>察右后旗</t>
    <phoneticPr fontId="2" type="noConversion"/>
  </si>
  <si>
    <t>四子王旗</t>
    <phoneticPr fontId="2" type="noConversion"/>
  </si>
  <si>
    <t>乌兰浩特市</t>
    <phoneticPr fontId="2" type="noConversion"/>
  </si>
  <si>
    <t>阿尔山市</t>
    <phoneticPr fontId="2" type="noConversion"/>
  </si>
  <si>
    <t>突泉县</t>
    <phoneticPr fontId="2" type="noConversion"/>
  </si>
  <si>
    <t>科右前旗</t>
    <phoneticPr fontId="2" type="noConversion"/>
  </si>
  <si>
    <t>科右中旗</t>
    <phoneticPr fontId="2" type="noConversion"/>
  </si>
  <si>
    <t>扎赉特旗</t>
    <phoneticPr fontId="2" type="noConversion"/>
  </si>
  <si>
    <t>锡林浩特市</t>
    <phoneticPr fontId="2" type="noConversion"/>
  </si>
  <si>
    <t>二连浩特市</t>
    <phoneticPr fontId="2" type="noConversion"/>
  </si>
  <si>
    <t>多伦县</t>
    <phoneticPr fontId="2" type="noConversion"/>
  </si>
  <si>
    <t>阿巴嘎旗</t>
    <phoneticPr fontId="2" type="noConversion"/>
  </si>
  <si>
    <t>苏尼特左旗</t>
    <phoneticPr fontId="2" type="noConversion"/>
  </si>
  <si>
    <t>苏尼特右旗</t>
    <phoneticPr fontId="2" type="noConversion"/>
  </si>
  <si>
    <t>东乌旗</t>
    <phoneticPr fontId="2" type="noConversion"/>
  </si>
  <si>
    <t>西乌旗</t>
    <phoneticPr fontId="2" type="noConversion"/>
  </si>
  <si>
    <t>太仆寺旗</t>
    <phoneticPr fontId="2" type="noConversion"/>
  </si>
  <si>
    <t>镶黄旗</t>
    <phoneticPr fontId="2" type="noConversion"/>
  </si>
  <si>
    <t>正镶白旗</t>
    <phoneticPr fontId="2" type="noConversion"/>
  </si>
  <si>
    <t>正蓝旗</t>
    <phoneticPr fontId="2" type="noConversion"/>
  </si>
  <si>
    <t>阿拉善左旗</t>
    <phoneticPr fontId="2" type="noConversion"/>
  </si>
  <si>
    <t>阿拉善右旗</t>
    <phoneticPr fontId="2" type="noConversion"/>
  </si>
  <si>
    <t>额济纳旗</t>
    <phoneticPr fontId="2" type="noConversion"/>
  </si>
  <si>
    <t>浑南区</t>
    <phoneticPr fontId="2" type="noConversion"/>
  </si>
  <si>
    <t>和平区</t>
    <phoneticPr fontId="2" type="noConversion"/>
  </si>
  <si>
    <t>沈河区</t>
    <phoneticPr fontId="2" type="noConversion"/>
  </si>
  <si>
    <t>大东区</t>
    <phoneticPr fontId="2" type="noConversion"/>
  </si>
  <si>
    <t>皇姑区</t>
    <phoneticPr fontId="2" type="noConversion"/>
  </si>
  <si>
    <t>铁西区</t>
    <phoneticPr fontId="2" type="noConversion"/>
  </si>
  <si>
    <t>苏家屯区</t>
    <phoneticPr fontId="2" type="noConversion"/>
  </si>
  <si>
    <t>沈北新区</t>
    <phoneticPr fontId="2" type="noConversion"/>
  </si>
  <si>
    <t>于洪区</t>
    <phoneticPr fontId="2" type="noConversion"/>
  </si>
  <si>
    <t>辽中区</t>
    <phoneticPr fontId="2" type="noConversion"/>
  </si>
  <si>
    <t>新民市</t>
    <phoneticPr fontId="2" type="noConversion"/>
  </si>
  <si>
    <t>康平县</t>
    <phoneticPr fontId="2" type="noConversion"/>
  </si>
  <si>
    <t>法库县</t>
    <phoneticPr fontId="2" type="noConversion"/>
  </si>
  <si>
    <t>西岗区</t>
    <phoneticPr fontId="2" type="noConversion"/>
  </si>
  <si>
    <t>中山区</t>
    <phoneticPr fontId="2" type="noConversion"/>
  </si>
  <si>
    <t>沙河口区</t>
    <phoneticPr fontId="2" type="noConversion"/>
  </si>
  <si>
    <t>甘井子区</t>
    <phoneticPr fontId="2" type="noConversion"/>
  </si>
  <si>
    <t>旅顺口区</t>
    <phoneticPr fontId="2" type="noConversion"/>
  </si>
  <si>
    <t>金州区</t>
    <phoneticPr fontId="2" type="noConversion"/>
  </si>
  <si>
    <t>瓦房店市</t>
    <phoneticPr fontId="2" type="noConversion"/>
  </si>
  <si>
    <t>普兰店区</t>
    <phoneticPr fontId="2" type="noConversion"/>
  </si>
  <si>
    <t>庄河市</t>
    <phoneticPr fontId="2" type="noConversion"/>
  </si>
  <si>
    <t>长海县</t>
    <phoneticPr fontId="2" type="noConversion"/>
  </si>
  <si>
    <t>铁东区</t>
    <phoneticPr fontId="2" type="noConversion"/>
  </si>
  <si>
    <t>立山区</t>
    <phoneticPr fontId="2" type="noConversion"/>
  </si>
  <si>
    <t>千山区</t>
    <phoneticPr fontId="2" type="noConversion"/>
  </si>
  <si>
    <t>海城市</t>
    <phoneticPr fontId="2" type="noConversion"/>
  </si>
  <si>
    <t>台安县</t>
    <phoneticPr fontId="2" type="noConversion"/>
  </si>
  <si>
    <t>岫岩县</t>
    <phoneticPr fontId="2" type="noConversion"/>
  </si>
  <si>
    <t>顺城区</t>
    <phoneticPr fontId="2" type="noConversion"/>
  </si>
  <si>
    <t>新抚区</t>
    <phoneticPr fontId="2" type="noConversion"/>
  </si>
  <si>
    <t>东洲区</t>
    <phoneticPr fontId="2" type="noConversion"/>
  </si>
  <si>
    <t>望花区</t>
    <phoneticPr fontId="2" type="noConversion"/>
  </si>
  <si>
    <t>抚顺县</t>
    <phoneticPr fontId="2" type="noConversion"/>
  </si>
  <si>
    <t>新宾县</t>
    <phoneticPr fontId="2" type="noConversion"/>
  </si>
  <si>
    <t>清原县</t>
    <phoneticPr fontId="2" type="noConversion"/>
  </si>
  <si>
    <t>平山区</t>
    <phoneticPr fontId="2" type="noConversion"/>
  </si>
  <si>
    <t>溪湖区</t>
    <phoneticPr fontId="2" type="noConversion"/>
  </si>
  <si>
    <t>明山区</t>
    <phoneticPr fontId="2" type="noConversion"/>
  </si>
  <si>
    <t>南芬区</t>
    <phoneticPr fontId="2" type="noConversion"/>
  </si>
  <si>
    <t>本溪县</t>
    <phoneticPr fontId="2" type="noConversion"/>
  </si>
  <si>
    <t>桓仁县</t>
    <phoneticPr fontId="2" type="noConversion"/>
  </si>
  <si>
    <t>振兴区</t>
    <phoneticPr fontId="2" type="noConversion"/>
  </si>
  <si>
    <t>元宝区</t>
    <phoneticPr fontId="2" type="noConversion"/>
  </si>
  <si>
    <t>振安区</t>
    <phoneticPr fontId="2" type="noConversion"/>
  </si>
  <si>
    <t>东港市</t>
    <phoneticPr fontId="2" type="noConversion"/>
  </si>
  <si>
    <t>凤城市</t>
    <phoneticPr fontId="2" type="noConversion"/>
  </si>
  <si>
    <t>宽甸县</t>
    <phoneticPr fontId="2" type="noConversion"/>
  </si>
  <si>
    <t>太和区</t>
    <phoneticPr fontId="2" type="noConversion"/>
  </si>
  <si>
    <t>古塔区</t>
    <phoneticPr fontId="2" type="noConversion"/>
  </si>
  <si>
    <t>凌河区</t>
    <phoneticPr fontId="2" type="noConversion"/>
  </si>
  <si>
    <t>凌海市</t>
    <phoneticPr fontId="2" type="noConversion"/>
  </si>
  <si>
    <t>北镇市</t>
    <phoneticPr fontId="2" type="noConversion"/>
  </si>
  <si>
    <t>黑山县</t>
    <phoneticPr fontId="2" type="noConversion"/>
  </si>
  <si>
    <t>义县</t>
    <phoneticPr fontId="2" type="noConversion"/>
  </si>
  <si>
    <t>站前区</t>
    <phoneticPr fontId="2" type="noConversion"/>
  </si>
  <si>
    <t>西市区</t>
    <phoneticPr fontId="2" type="noConversion"/>
  </si>
  <si>
    <t>鲅鱼圈区</t>
    <phoneticPr fontId="2" type="noConversion"/>
  </si>
  <si>
    <t>老边区</t>
    <phoneticPr fontId="2" type="noConversion"/>
  </si>
  <si>
    <t>盖州市</t>
    <phoneticPr fontId="2" type="noConversion"/>
  </si>
  <si>
    <t>大石桥市</t>
    <phoneticPr fontId="2" type="noConversion"/>
  </si>
  <si>
    <t>细河区</t>
    <phoneticPr fontId="2" type="noConversion"/>
  </si>
  <si>
    <t>海州区</t>
    <phoneticPr fontId="2" type="noConversion"/>
  </si>
  <si>
    <t>新邱区</t>
    <phoneticPr fontId="2" type="noConversion"/>
  </si>
  <si>
    <t>太平区</t>
    <phoneticPr fontId="2" type="noConversion"/>
  </si>
  <si>
    <t>清河门区</t>
    <phoneticPr fontId="2" type="noConversion"/>
  </si>
  <si>
    <t>彰武县</t>
    <phoneticPr fontId="2" type="noConversion"/>
  </si>
  <si>
    <t>阜新县</t>
    <phoneticPr fontId="2" type="noConversion"/>
  </si>
  <si>
    <t>白塔区</t>
    <phoneticPr fontId="2" type="noConversion"/>
  </si>
  <si>
    <t>文圣区</t>
    <phoneticPr fontId="2" type="noConversion"/>
  </si>
  <si>
    <t>宏伟区</t>
    <phoneticPr fontId="2" type="noConversion"/>
  </si>
  <si>
    <t>弓长岭区</t>
    <phoneticPr fontId="2" type="noConversion"/>
  </si>
  <si>
    <t>太子河区</t>
    <phoneticPr fontId="2" type="noConversion"/>
  </si>
  <si>
    <t>灯塔市</t>
    <phoneticPr fontId="2" type="noConversion"/>
  </si>
  <si>
    <t>辽阳县</t>
    <phoneticPr fontId="2" type="noConversion"/>
  </si>
  <si>
    <t>兴隆台区</t>
    <phoneticPr fontId="2" type="noConversion"/>
  </si>
  <si>
    <t>双台子区</t>
    <phoneticPr fontId="2" type="noConversion"/>
  </si>
  <si>
    <t>大洼区</t>
    <phoneticPr fontId="2" type="noConversion"/>
  </si>
  <si>
    <t>盘山县</t>
    <phoneticPr fontId="2" type="noConversion"/>
  </si>
  <si>
    <t>银州区</t>
    <phoneticPr fontId="2" type="noConversion"/>
  </si>
  <si>
    <t>清河区</t>
    <phoneticPr fontId="2" type="noConversion"/>
  </si>
  <si>
    <t>调兵山市</t>
    <phoneticPr fontId="2" type="noConversion"/>
  </si>
  <si>
    <t>开原市</t>
    <phoneticPr fontId="2" type="noConversion"/>
  </si>
  <si>
    <t>铁岭县</t>
    <phoneticPr fontId="2" type="noConversion"/>
  </si>
  <si>
    <t>西丰县</t>
    <phoneticPr fontId="2" type="noConversion"/>
  </si>
  <si>
    <t>昌图县</t>
    <phoneticPr fontId="2" type="noConversion"/>
  </si>
  <si>
    <t>双塔区</t>
    <phoneticPr fontId="2" type="noConversion"/>
  </si>
  <si>
    <t>龙城区</t>
    <phoneticPr fontId="2" type="noConversion"/>
  </si>
  <si>
    <t>北票市</t>
    <phoneticPr fontId="2" type="noConversion"/>
  </si>
  <si>
    <t>凌源市</t>
    <phoneticPr fontId="2" type="noConversion"/>
  </si>
  <si>
    <t>朝阳县</t>
    <phoneticPr fontId="2" type="noConversion"/>
  </si>
  <si>
    <t>建平县</t>
    <phoneticPr fontId="2" type="noConversion"/>
  </si>
  <si>
    <t>准喀喇沁</t>
    <phoneticPr fontId="2" type="noConversion"/>
  </si>
  <si>
    <t>龙港区</t>
    <phoneticPr fontId="2" type="noConversion"/>
  </si>
  <si>
    <t>连山区</t>
    <phoneticPr fontId="2" type="noConversion"/>
  </si>
  <si>
    <t>南票区</t>
    <phoneticPr fontId="2" type="noConversion"/>
  </si>
  <si>
    <t>兴城市</t>
    <phoneticPr fontId="2" type="noConversion"/>
  </si>
  <si>
    <t>绥中县</t>
    <phoneticPr fontId="2" type="noConversion"/>
  </si>
  <si>
    <t>建昌县</t>
    <phoneticPr fontId="2" type="noConversion"/>
  </si>
  <si>
    <t>南关区</t>
    <phoneticPr fontId="2" type="noConversion"/>
  </si>
  <si>
    <t>宽城区</t>
    <phoneticPr fontId="2" type="noConversion"/>
  </si>
  <si>
    <t>朝阳区</t>
    <phoneticPr fontId="2" type="noConversion"/>
  </si>
  <si>
    <t>二道区</t>
    <phoneticPr fontId="2" type="noConversion"/>
  </si>
  <si>
    <t>绿园区</t>
    <phoneticPr fontId="2" type="noConversion"/>
  </si>
  <si>
    <t>双阳区</t>
    <phoneticPr fontId="2" type="noConversion"/>
  </si>
  <si>
    <t>九台区</t>
    <phoneticPr fontId="2" type="noConversion"/>
  </si>
  <si>
    <t>榆树市</t>
    <phoneticPr fontId="2" type="noConversion"/>
  </si>
  <si>
    <t>德惠市</t>
    <phoneticPr fontId="2" type="noConversion"/>
  </si>
  <si>
    <t>公主岭市</t>
    <phoneticPr fontId="2" type="noConversion"/>
  </si>
  <si>
    <t>农安县</t>
    <phoneticPr fontId="2" type="noConversion"/>
  </si>
  <si>
    <t>船营区</t>
    <phoneticPr fontId="2" type="noConversion"/>
  </si>
  <si>
    <t>昌邑区</t>
    <phoneticPr fontId="2" type="noConversion"/>
  </si>
  <si>
    <t>龙潭区</t>
    <phoneticPr fontId="2" type="noConversion"/>
  </si>
  <si>
    <t>丰满区</t>
    <phoneticPr fontId="2" type="noConversion"/>
  </si>
  <si>
    <t>蛟河市</t>
    <phoneticPr fontId="2" type="noConversion"/>
  </si>
  <si>
    <t>桦甸市</t>
    <phoneticPr fontId="2" type="noConversion"/>
  </si>
  <si>
    <t>舒兰市</t>
    <phoneticPr fontId="2" type="noConversion"/>
  </si>
  <si>
    <t>磐石市</t>
    <phoneticPr fontId="2" type="noConversion"/>
  </si>
  <si>
    <t>永吉县</t>
    <phoneticPr fontId="2" type="noConversion"/>
  </si>
  <si>
    <t>双辽市</t>
    <phoneticPr fontId="2" type="noConversion"/>
  </si>
  <si>
    <t>梨树县</t>
    <phoneticPr fontId="2" type="noConversion"/>
  </si>
  <si>
    <t>伊通县</t>
    <phoneticPr fontId="2" type="noConversion"/>
  </si>
  <si>
    <t>龙山区</t>
    <phoneticPr fontId="2" type="noConversion"/>
  </si>
  <si>
    <t>西安区</t>
    <phoneticPr fontId="2" type="noConversion"/>
  </si>
  <si>
    <t>东丰县</t>
    <phoneticPr fontId="2" type="noConversion"/>
  </si>
  <si>
    <t>东辽县</t>
    <phoneticPr fontId="2" type="noConversion"/>
  </si>
  <si>
    <t>东昌区</t>
    <phoneticPr fontId="2" type="noConversion"/>
  </si>
  <si>
    <t>二道江区</t>
    <phoneticPr fontId="2" type="noConversion"/>
  </si>
  <si>
    <t>梅河口市</t>
    <phoneticPr fontId="2" type="noConversion"/>
  </si>
  <si>
    <t>集安市</t>
    <phoneticPr fontId="2" type="noConversion"/>
  </si>
  <si>
    <t>通化县</t>
    <phoneticPr fontId="2" type="noConversion"/>
  </si>
  <si>
    <t>辉南县</t>
    <phoneticPr fontId="2" type="noConversion"/>
  </si>
  <si>
    <t>柳河县</t>
    <phoneticPr fontId="2" type="noConversion"/>
  </si>
  <si>
    <t>浑江区</t>
    <phoneticPr fontId="2" type="noConversion"/>
  </si>
  <si>
    <t>江源区</t>
    <phoneticPr fontId="2" type="noConversion"/>
  </si>
  <si>
    <t>临江市</t>
    <phoneticPr fontId="2" type="noConversion"/>
  </si>
  <si>
    <t>抚松县</t>
    <phoneticPr fontId="2" type="noConversion"/>
  </si>
  <si>
    <t>靖宇县</t>
    <phoneticPr fontId="2" type="noConversion"/>
  </si>
  <si>
    <t>长白县</t>
    <phoneticPr fontId="2" type="noConversion"/>
  </si>
  <si>
    <t>宁江区</t>
    <phoneticPr fontId="2" type="noConversion"/>
  </si>
  <si>
    <t>扶余市</t>
    <phoneticPr fontId="2" type="noConversion"/>
  </si>
  <si>
    <t>长岭县</t>
    <phoneticPr fontId="2" type="noConversion"/>
  </si>
  <si>
    <t>乾安县</t>
    <phoneticPr fontId="2" type="noConversion"/>
  </si>
  <si>
    <t>前郭县</t>
    <phoneticPr fontId="2" type="noConversion"/>
  </si>
  <si>
    <t>洮北区</t>
    <phoneticPr fontId="2" type="noConversion"/>
  </si>
  <si>
    <t>洮南市</t>
    <phoneticPr fontId="2" type="noConversion"/>
  </si>
  <si>
    <t>大安市</t>
    <phoneticPr fontId="2" type="noConversion"/>
  </si>
  <si>
    <t>镇赉县</t>
    <phoneticPr fontId="2" type="noConversion"/>
  </si>
  <si>
    <t>通榆县</t>
    <phoneticPr fontId="2" type="noConversion"/>
  </si>
  <si>
    <t>延吉市</t>
    <phoneticPr fontId="2" type="noConversion"/>
  </si>
  <si>
    <t>图们市</t>
    <phoneticPr fontId="2" type="noConversion"/>
  </si>
  <si>
    <t>敦化市</t>
    <phoneticPr fontId="2" type="noConversion"/>
  </si>
  <si>
    <t>珲春市</t>
    <phoneticPr fontId="2" type="noConversion"/>
  </si>
  <si>
    <t>龙井市</t>
    <phoneticPr fontId="2" type="noConversion"/>
  </si>
  <si>
    <t>和龙市</t>
    <phoneticPr fontId="2" type="noConversion"/>
  </si>
  <si>
    <t>汪清县</t>
    <phoneticPr fontId="2" type="noConversion"/>
  </si>
  <si>
    <t>安图县</t>
    <phoneticPr fontId="2" type="noConversion"/>
  </si>
  <si>
    <t>松北区</t>
    <phoneticPr fontId="2" type="noConversion"/>
  </si>
  <si>
    <t>道里区</t>
    <phoneticPr fontId="2" type="noConversion"/>
  </si>
  <si>
    <t>南岗区</t>
    <phoneticPr fontId="2" type="noConversion"/>
  </si>
  <si>
    <t>道外区</t>
    <phoneticPr fontId="2" type="noConversion"/>
  </si>
  <si>
    <t>平房区</t>
    <phoneticPr fontId="2" type="noConversion"/>
  </si>
  <si>
    <t>香坊区</t>
    <phoneticPr fontId="2" type="noConversion"/>
  </si>
  <si>
    <t>呼兰区</t>
    <phoneticPr fontId="2" type="noConversion"/>
  </si>
  <si>
    <t>阿城区</t>
    <phoneticPr fontId="2" type="noConversion"/>
  </si>
  <si>
    <t>双城区</t>
    <phoneticPr fontId="2" type="noConversion"/>
  </si>
  <si>
    <t>尚志市</t>
    <phoneticPr fontId="2" type="noConversion"/>
  </si>
  <si>
    <t>五常市</t>
    <phoneticPr fontId="2" type="noConversion"/>
  </si>
  <si>
    <t>依兰县</t>
    <phoneticPr fontId="2" type="noConversion"/>
  </si>
  <si>
    <t>方正县</t>
    <phoneticPr fontId="2" type="noConversion"/>
  </si>
  <si>
    <t>宾县</t>
    <phoneticPr fontId="2" type="noConversion"/>
  </si>
  <si>
    <t>巴彦县</t>
    <phoneticPr fontId="2" type="noConversion"/>
  </si>
  <si>
    <t>木兰县</t>
    <phoneticPr fontId="2" type="noConversion"/>
  </si>
  <si>
    <t>通河县</t>
    <phoneticPr fontId="2" type="noConversion"/>
  </si>
  <si>
    <t>延寿县</t>
    <phoneticPr fontId="2" type="noConversion"/>
  </si>
  <si>
    <t>建华区</t>
    <phoneticPr fontId="2" type="noConversion"/>
  </si>
  <si>
    <t>龙沙区</t>
    <phoneticPr fontId="2" type="noConversion"/>
  </si>
  <si>
    <t>铁锋区</t>
    <phoneticPr fontId="2" type="noConversion"/>
  </si>
  <si>
    <t>昂昂溪区</t>
    <phoneticPr fontId="2" type="noConversion"/>
  </si>
  <si>
    <t>富拉尔基区</t>
    <phoneticPr fontId="2" type="noConversion"/>
  </si>
  <si>
    <t>碾子山区</t>
    <phoneticPr fontId="2" type="noConversion"/>
  </si>
  <si>
    <t>梅里斯区</t>
    <phoneticPr fontId="2" type="noConversion"/>
  </si>
  <si>
    <t>讷河市</t>
    <phoneticPr fontId="2" type="noConversion"/>
  </si>
  <si>
    <t>龙江县</t>
    <phoneticPr fontId="2" type="noConversion"/>
  </si>
  <si>
    <t>依安县</t>
    <phoneticPr fontId="2" type="noConversion"/>
  </si>
  <si>
    <t>泰来县</t>
    <phoneticPr fontId="2" type="noConversion"/>
  </si>
  <si>
    <t>甘南县</t>
    <phoneticPr fontId="2" type="noConversion"/>
  </si>
  <si>
    <t>富裕县</t>
    <phoneticPr fontId="2" type="noConversion"/>
  </si>
  <si>
    <t>克山县</t>
    <phoneticPr fontId="2" type="noConversion"/>
  </si>
  <si>
    <t>克东县</t>
    <phoneticPr fontId="2" type="noConversion"/>
  </si>
  <si>
    <t>拜泉县</t>
    <phoneticPr fontId="2" type="noConversion"/>
  </si>
  <si>
    <t>鸡冠区</t>
    <phoneticPr fontId="2" type="noConversion"/>
  </si>
  <si>
    <t>恒山区</t>
    <phoneticPr fontId="2" type="noConversion"/>
  </si>
  <si>
    <t>滴道区</t>
    <phoneticPr fontId="2" type="noConversion"/>
  </si>
  <si>
    <t>梨树区</t>
    <phoneticPr fontId="2" type="noConversion"/>
  </si>
  <si>
    <t>城子河区</t>
    <phoneticPr fontId="2" type="noConversion"/>
  </si>
  <si>
    <t>麻山区</t>
    <phoneticPr fontId="2" type="noConversion"/>
  </si>
  <si>
    <t>虎林市</t>
    <phoneticPr fontId="2" type="noConversion"/>
  </si>
  <si>
    <t>密山市</t>
    <phoneticPr fontId="2" type="noConversion"/>
  </si>
  <si>
    <t>鸡东县</t>
    <phoneticPr fontId="2" type="noConversion"/>
  </si>
  <si>
    <t>向阳区</t>
    <phoneticPr fontId="2" type="noConversion"/>
  </si>
  <si>
    <t>工农区</t>
    <phoneticPr fontId="2" type="noConversion"/>
  </si>
  <si>
    <t>南山区</t>
    <phoneticPr fontId="2" type="noConversion"/>
  </si>
  <si>
    <t>兴安区</t>
    <phoneticPr fontId="2" type="noConversion"/>
  </si>
  <si>
    <t>东山区</t>
    <phoneticPr fontId="2" type="noConversion"/>
  </si>
  <si>
    <t>兴山区</t>
    <phoneticPr fontId="2" type="noConversion"/>
  </si>
  <si>
    <t>萝北县</t>
    <phoneticPr fontId="2" type="noConversion"/>
  </si>
  <si>
    <t>绥滨县</t>
    <phoneticPr fontId="2" type="noConversion"/>
  </si>
  <si>
    <t>尖山区</t>
    <phoneticPr fontId="2" type="noConversion"/>
  </si>
  <si>
    <t>岭东区</t>
    <phoneticPr fontId="2" type="noConversion"/>
  </si>
  <si>
    <t>四方台区</t>
    <phoneticPr fontId="2" type="noConversion"/>
  </si>
  <si>
    <t>宝山区</t>
    <phoneticPr fontId="2" type="noConversion"/>
  </si>
  <si>
    <t>集贤县</t>
    <phoneticPr fontId="2" type="noConversion"/>
  </si>
  <si>
    <t>友谊县</t>
    <phoneticPr fontId="2" type="noConversion"/>
  </si>
  <si>
    <t>宝清县</t>
    <phoneticPr fontId="2" type="noConversion"/>
  </si>
  <si>
    <t>饶河县</t>
    <phoneticPr fontId="2" type="noConversion"/>
  </si>
  <si>
    <t>萨尔图区</t>
    <phoneticPr fontId="2" type="noConversion"/>
  </si>
  <si>
    <t>龙凤区</t>
    <phoneticPr fontId="2" type="noConversion"/>
  </si>
  <si>
    <t>让胡路区</t>
    <phoneticPr fontId="2" type="noConversion"/>
  </si>
  <si>
    <t>红岗区</t>
    <phoneticPr fontId="2" type="noConversion"/>
  </si>
  <si>
    <t>大同区</t>
    <phoneticPr fontId="2" type="noConversion"/>
  </si>
  <si>
    <t>肇州县</t>
    <phoneticPr fontId="2" type="noConversion"/>
  </si>
  <si>
    <t>肇源县</t>
    <phoneticPr fontId="2" type="noConversion"/>
  </si>
  <si>
    <t>林甸县</t>
    <phoneticPr fontId="2" type="noConversion"/>
  </si>
  <si>
    <t>杜尔伯特县</t>
    <phoneticPr fontId="2" type="noConversion"/>
  </si>
  <si>
    <t>伊美区</t>
    <phoneticPr fontId="2" type="noConversion"/>
  </si>
  <si>
    <t>乌翠区</t>
    <phoneticPr fontId="2" type="noConversion"/>
  </si>
  <si>
    <t>友好区</t>
    <phoneticPr fontId="2" type="noConversion"/>
  </si>
  <si>
    <t>金林区</t>
    <phoneticPr fontId="2" type="noConversion"/>
  </si>
  <si>
    <t>铁力市</t>
    <phoneticPr fontId="2" type="noConversion"/>
  </si>
  <si>
    <t>嘉荫县</t>
    <phoneticPr fontId="2" type="noConversion"/>
  </si>
  <si>
    <t>汤旺县</t>
    <phoneticPr fontId="2" type="noConversion"/>
  </si>
  <si>
    <t>丰林县</t>
    <phoneticPr fontId="2" type="noConversion"/>
  </si>
  <si>
    <t>大箐山县</t>
    <phoneticPr fontId="2" type="noConversion"/>
  </si>
  <si>
    <t>南岔县</t>
    <phoneticPr fontId="2" type="noConversion"/>
  </si>
  <si>
    <t>前进区</t>
    <phoneticPr fontId="2" type="noConversion"/>
  </si>
  <si>
    <t>东风区</t>
    <phoneticPr fontId="2" type="noConversion"/>
  </si>
  <si>
    <t>同江市</t>
    <phoneticPr fontId="2" type="noConversion"/>
  </si>
  <si>
    <t>富锦市</t>
    <phoneticPr fontId="2" type="noConversion"/>
  </si>
  <si>
    <t>抚远市</t>
    <phoneticPr fontId="2" type="noConversion"/>
  </si>
  <si>
    <t>桦南县</t>
    <phoneticPr fontId="2" type="noConversion"/>
  </si>
  <si>
    <t>桦川县</t>
    <phoneticPr fontId="2" type="noConversion"/>
  </si>
  <si>
    <t>汤原县</t>
    <phoneticPr fontId="2" type="noConversion"/>
  </si>
  <si>
    <t>桃山区</t>
    <phoneticPr fontId="2" type="noConversion"/>
  </si>
  <si>
    <t>新兴区</t>
    <phoneticPr fontId="2" type="noConversion"/>
  </si>
  <si>
    <t>茄子河区</t>
    <phoneticPr fontId="2" type="noConversion"/>
  </si>
  <si>
    <t>勃利县</t>
    <phoneticPr fontId="2" type="noConversion"/>
  </si>
  <si>
    <t>东安区</t>
    <phoneticPr fontId="2" type="noConversion"/>
  </si>
  <si>
    <t>阳明区</t>
    <phoneticPr fontId="2" type="noConversion"/>
  </si>
  <si>
    <t>爱民区</t>
    <phoneticPr fontId="2" type="noConversion"/>
  </si>
  <si>
    <t>绥芬河市</t>
    <phoneticPr fontId="2" type="noConversion"/>
  </si>
  <si>
    <t>海林市</t>
    <phoneticPr fontId="2" type="noConversion"/>
  </si>
  <si>
    <t>宁安市</t>
    <phoneticPr fontId="2" type="noConversion"/>
  </si>
  <si>
    <t>穆棱市</t>
    <phoneticPr fontId="2" type="noConversion"/>
  </si>
  <si>
    <t>东宁市</t>
    <phoneticPr fontId="2" type="noConversion"/>
  </si>
  <si>
    <t>林口县</t>
    <phoneticPr fontId="2" type="noConversion"/>
  </si>
  <si>
    <t>爱辉区</t>
    <phoneticPr fontId="2" type="noConversion"/>
  </si>
  <si>
    <t>北安市</t>
    <phoneticPr fontId="2" type="noConversion"/>
  </si>
  <si>
    <t>五大连池市</t>
    <phoneticPr fontId="2" type="noConversion"/>
  </si>
  <si>
    <t>嫩江市</t>
    <phoneticPr fontId="2" type="noConversion"/>
  </si>
  <si>
    <t>逊克县</t>
    <phoneticPr fontId="2" type="noConversion"/>
  </si>
  <si>
    <t>孙吴县</t>
    <phoneticPr fontId="2" type="noConversion"/>
  </si>
  <si>
    <t>北林区</t>
    <phoneticPr fontId="2" type="noConversion"/>
  </si>
  <si>
    <t>安达市</t>
    <phoneticPr fontId="2" type="noConversion"/>
  </si>
  <si>
    <t>肇东市</t>
    <phoneticPr fontId="2" type="noConversion"/>
  </si>
  <si>
    <t>海伦市</t>
    <phoneticPr fontId="2" type="noConversion"/>
  </si>
  <si>
    <t>望奎县</t>
    <phoneticPr fontId="2" type="noConversion"/>
  </si>
  <si>
    <t>兰西县</t>
    <phoneticPr fontId="2" type="noConversion"/>
  </si>
  <si>
    <t>青冈县</t>
    <phoneticPr fontId="2" type="noConversion"/>
  </si>
  <si>
    <t>庆安县</t>
    <phoneticPr fontId="2" type="noConversion"/>
  </si>
  <si>
    <t>明水县</t>
    <phoneticPr fontId="2" type="noConversion"/>
  </si>
  <si>
    <t>绥棱县</t>
    <phoneticPr fontId="2" type="noConversion"/>
  </si>
  <si>
    <t>漠河市</t>
    <phoneticPr fontId="2" type="noConversion"/>
  </si>
  <si>
    <t>呼玛县</t>
    <phoneticPr fontId="2" type="noConversion"/>
  </si>
  <si>
    <t>塔河县</t>
    <phoneticPr fontId="2" type="noConversion"/>
  </si>
  <si>
    <t>玄武区</t>
    <phoneticPr fontId="2" type="noConversion"/>
  </si>
  <si>
    <t>秦淮区</t>
    <phoneticPr fontId="2" type="noConversion"/>
  </si>
  <si>
    <t>建邺区</t>
    <phoneticPr fontId="2" type="noConversion"/>
  </si>
  <si>
    <t>鼓楼区</t>
    <phoneticPr fontId="2" type="noConversion"/>
  </si>
  <si>
    <t>栖霞区</t>
    <phoneticPr fontId="2" type="noConversion"/>
  </si>
  <si>
    <t>雨花台区</t>
    <phoneticPr fontId="2" type="noConversion"/>
  </si>
  <si>
    <t>江宁区</t>
    <phoneticPr fontId="2" type="noConversion"/>
  </si>
  <si>
    <t>六合区</t>
    <phoneticPr fontId="2" type="noConversion"/>
  </si>
  <si>
    <t>溧水区</t>
    <phoneticPr fontId="2" type="noConversion"/>
  </si>
  <si>
    <t>浦口区</t>
    <phoneticPr fontId="2" type="noConversion"/>
  </si>
  <si>
    <t>高淳区</t>
    <phoneticPr fontId="2" type="noConversion"/>
  </si>
  <si>
    <t>梁溪区</t>
    <phoneticPr fontId="2" type="noConversion"/>
  </si>
  <si>
    <t>锡山区</t>
    <phoneticPr fontId="2" type="noConversion"/>
  </si>
  <si>
    <t>惠山区</t>
    <phoneticPr fontId="2" type="noConversion"/>
  </si>
  <si>
    <t>滨湖区</t>
    <phoneticPr fontId="2" type="noConversion"/>
  </si>
  <si>
    <t>新吴区</t>
    <phoneticPr fontId="2" type="noConversion"/>
  </si>
  <si>
    <t>江阴市</t>
    <phoneticPr fontId="2" type="noConversion"/>
  </si>
  <si>
    <t>宜兴市</t>
    <phoneticPr fontId="2" type="noConversion"/>
  </si>
  <si>
    <t>云龙区</t>
    <phoneticPr fontId="2" type="noConversion"/>
  </si>
  <si>
    <t>贾汪区</t>
    <phoneticPr fontId="2" type="noConversion"/>
  </si>
  <si>
    <t>泉山区</t>
    <phoneticPr fontId="2" type="noConversion"/>
  </si>
  <si>
    <t>铜山区</t>
    <phoneticPr fontId="2" type="noConversion"/>
  </si>
  <si>
    <t>新沂市</t>
    <phoneticPr fontId="2" type="noConversion"/>
  </si>
  <si>
    <t>邳州市</t>
    <phoneticPr fontId="2" type="noConversion"/>
  </si>
  <si>
    <t>丰县</t>
    <phoneticPr fontId="2" type="noConversion"/>
  </si>
  <si>
    <t>沛县</t>
    <phoneticPr fontId="2" type="noConversion"/>
  </si>
  <si>
    <t>睢宁县</t>
    <phoneticPr fontId="2" type="noConversion"/>
  </si>
  <si>
    <t>新北区</t>
    <phoneticPr fontId="2" type="noConversion"/>
  </si>
  <si>
    <t>天宁区</t>
    <phoneticPr fontId="2" type="noConversion"/>
  </si>
  <si>
    <t>钟楼区</t>
    <phoneticPr fontId="2" type="noConversion"/>
  </si>
  <si>
    <t>武进区</t>
    <phoneticPr fontId="2" type="noConversion"/>
  </si>
  <si>
    <t>金坛区</t>
    <phoneticPr fontId="2" type="noConversion"/>
  </si>
  <si>
    <t>溧阳市</t>
    <phoneticPr fontId="2" type="noConversion"/>
  </si>
  <si>
    <t>姑苏区</t>
    <phoneticPr fontId="2" type="noConversion"/>
  </si>
  <si>
    <t>虎丘区</t>
    <phoneticPr fontId="2" type="noConversion"/>
  </si>
  <si>
    <t>吴中区</t>
    <phoneticPr fontId="2" type="noConversion"/>
  </si>
  <si>
    <t>相城区</t>
    <phoneticPr fontId="2" type="noConversion"/>
  </si>
  <si>
    <t>吴江区</t>
    <phoneticPr fontId="2" type="noConversion"/>
  </si>
  <si>
    <t>常熟市</t>
    <phoneticPr fontId="2" type="noConversion"/>
  </si>
  <si>
    <t>张家港市</t>
    <phoneticPr fontId="2" type="noConversion"/>
  </si>
  <si>
    <t>昆山市</t>
    <phoneticPr fontId="2" type="noConversion"/>
  </si>
  <si>
    <t>太仓市</t>
    <phoneticPr fontId="2" type="noConversion"/>
  </si>
  <si>
    <t>崇川区</t>
    <phoneticPr fontId="2" type="noConversion"/>
  </si>
  <si>
    <t>通州区</t>
    <phoneticPr fontId="2" type="noConversion"/>
  </si>
  <si>
    <t>海门区</t>
    <phoneticPr fontId="2" type="noConversion"/>
  </si>
  <si>
    <t>启东市</t>
    <phoneticPr fontId="2" type="noConversion"/>
  </si>
  <si>
    <t>如皋市</t>
    <phoneticPr fontId="2" type="noConversion"/>
  </si>
  <si>
    <t>海安市</t>
    <phoneticPr fontId="2" type="noConversion"/>
  </si>
  <si>
    <t>如东县</t>
    <phoneticPr fontId="2" type="noConversion"/>
  </si>
  <si>
    <t>连云区</t>
    <phoneticPr fontId="2" type="noConversion"/>
  </si>
  <si>
    <t>赣榆区</t>
    <phoneticPr fontId="2" type="noConversion"/>
  </si>
  <si>
    <t>东海县</t>
    <phoneticPr fontId="2" type="noConversion"/>
  </si>
  <si>
    <t>灌云县</t>
    <phoneticPr fontId="2" type="noConversion"/>
  </si>
  <si>
    <t>灌南县</t>
    <phoneticPr fontId="2" type="noConversion"/>
  </si>
  <si>
    <t>淮安区</t>
    <phoneticPr fontId="2" type="noConversion"/>
  </si>
  <si>
    <t>淮阴区</t>
    <phoneticPr fontId="2" type="noConversion"/>
  </si>
  <si>
    <t>清江浦区</t>
    <phoneticPr fontId="2" type="noConversion"/>
  </si>
  <si>
    <t>洪泽区</t>
    <phoneticPr fontId="2" type="noConversion"/>
  </si>
  <si>
    <t>涟水县</t>
    <phoneticPr fontId="2" type="noConversion"/>
  </si>
  <si>
    <t>盱眙县</t>
    <phoneticPr fontId="2" type="noConversion"/>
  </si>
  <si>
    <t>金湖县</t>
    <phoneticPr fontId="2" type="noConversion"/>
  </si>
  <si>
    <t>亭湖区</t>
    <phoneticPr fontId="2" type="noConversion"/>
  </si>
  <si>
    <t>盐都区</t>
    <phoneticPr fontId="2" type="noConversion"/>
  </si>
  <si>
    <t>大丰区</t>
    <phoneticPr fontId="2" type="noConversion"/>
  </si>
  <si>
    <t>东台市</t>
    <phoneticPr fontId="2" type="noConversion"/>
  </si>
  <si>
    <t>响水县</t>
    <phoneticPr fontId="2" type="noConversion"/>
  </si>
  <si>
    <t>滨海县</t>
    <phoneticPr fontId="2" type="noConversion"/>
  </si>
  <si>
    <t>阜宁县</t>
    <phoneticPr fontId="2" type="noConversion"/>
  </si>
  <si>
    <t>射阳县</t>
    <phoneticPr fontId="2" type="noConversion"/>
  </si>
  <si>
    <t>建湖县</t>
    <phoneticPr fontId="2" type="noConversion"/>
  </si>
  <si>
    <t>邗江区</t>
    <phoneticPr fontId="2" type="noConversion"/>
  </si>
  <si>
    <t>广陵区</t>
    <phoneticPr fontId="2" type="noConversion"/>
  </si>
  <si>
    <t>江都区</t>
    <phoneticPr fontId="2" type="noConversion"/>
  </si>
  <si>
    <t>仪征市</t>
    <phoneticPr fontId="2" type="noConversion"/>
  </si>
  <si>
    <t>高邮市</t>
    <phoneticPr fontId="2" type="noConversion"/>
  </si>
  <si>
    <t>宝应县</t>
    <phoneticPr fontId="2" type="noConversion"/>
  </si>
  <si>
    <t>京口区</t>
    <phoneticPr fontId="2" type="noConversion"/>
  </si>
  <si>
    <t>润州区</t>
    <phoneticPr fontId="2" type="noConversion"/>
  </si>
  <si>
    <t>丹徒区</t>
    <phoneticPr fontId="2" type="noConversion"/>
  </si>
  <si>
    <t>丹阳市</t>
    <phoneticPr fontId="2" type="noConversion"/>
  </si>
  <si>
    <t>扬中市</t>
    <phoneticPr fontId="2" type="noConversion"/>
  </si>
  <si>
    <t>句容市</t>
    <phoneticPr fontId="2" type="noConversion"/>
  </si>
  <si>
    <t>海陵区</t>
    <phoneticPr fontId="2" type="noConversion"/>
  </si>
  <si>
    <t>高港区</t>
    <phoneticPr fontId="2" type="noConversion"/>
  </si>
  <si>
    <t>姜堰区</t>
    <phoneticPr fontId="2" type="noConversion"/>
  </si>
  <si>
    <t>兴化市</t>
    <phoneticPr fontId="2" type="noConversion"/>
  </si>
  <si>
    <t>靖江市</t>
    <phoneticPr fontId="2" type="noConversion"/>
  </si>
  <si>
    <t>泰兴市</t>
    <phoneticPr fontId="2" type="noConversion"/>
  </si>
  <si>
    <t>宿城区</t>
    <phoneticPr fontId="2" type="noConversion"/>
  </si>
  <si>
    <t>宿豫区</t>
    <phoneticPr fontId="2" type="noConversion"/>
  </si>
  <si>
    <t>沭阳县</t>
    <phoneticPr fontId="2" type="noConversion"/>
  </si>
  <si>
    <t>泗阳县</t>
    <phoneticPr fontId="2" type="noConversion"/>
  </si>
  <si>
    <t>泗洪县</t>
    <phoneticPr fontId="2" type="noConversion"/>
  </si>
  <si>
    <t>上城区</t>
    <phoneticPr fontId="2" type="noConversion"/>
  </si>
  <si>
    <t>拱墅区</t>
    <phoneticPr fontId="2" type="noConversion"/>
  </si>
  <si>
    <t>西湖区</t>
    <phoneticPr fontId="2" type="noConversion"/>
  </si>
  <si>
    <t>滨江区</t>
    <phoneticPr fontId="2" type="noConversion"/>
  </si>
  <si>
    <t>萧山区</t>
    <phoneticPr fontId="2" type="noConversion"/>
  </si>
  <si>
    <t>余杭区</t>
    <phoneticPr fontId="2" type="noConversion"/>
  </si>
  <si>
    <t>富阳区</t>
    <phoneticPr fontId="2" type="noConversion"/>
  </si>
  <si>
    <t>临安区</t>
    <phoneticPr fontId="2" type="noConversion"/>
  </si>
  <si>
    <t>临平区</t>
    <phoneticPr fontId="2" type="noConversion"/>
  </si>
  <si>
    <t>钱塘区</t>
    <phoneticPr fontId="2" type="noConversion"/>
  </si>
  <si>
    <t>建德市</t>
    <phoneticPr fontId="2" type="noConversion"/>
  </si>
  <si>
    <t>桐庐县</t>
    <phoneticPr fontId="2" type="noConversion"/>
  </si>
  <si>
    <t>淳安县</t>
    <phoneticPr fontId="2" type="noConversion"/>
  </si>
  <si>
    <t>海曙区</t>
    <phoneticPr fontId="2" type="noConversion"/>
  </si>
  <si>
    <t>江北区</t>
    <phoneticPr fontId="2" type="noConversion"/>
  </si>
  <si>
    <t>北仑区</t>
    <phoneticPr fontId="2" type="noConversion"/>
  </si>
  <si>
    <t>镇海区</t>
    <phoneticPr fontId="2" type="noConversion"/>
  </si>
  <si>
    <t>鄞州区</t>
    <phoneticPr fontId="2" type="noConversion"/>
  </si>
  <si>
    <t>奉化区</t>
    <phoneticPr fontId="2" type="noConversion"/>
  </si>
  <si>
    <t>余姚市</t>
    <phoneticPr fontId="2" type="noConversion"/>
  </si>
  <si>
    <t>慈溪市</t>
    <phoneticPr fontId="2" type="noConversion"/>
  </si>
  <si>
    <t>象山县</t>
    <phoneticPr fontId="2" type="noConversion"/>
  </si>
  <si>
    <t>宁海县</t>
    <phoneticPr fontId="2" type="noConversion"/>
  </si>
  <si>
    <t>鹿城区</t>
    <phoneticPr fontId="2" type="noConversion"/>
  </si>
  <si>
    <t>龙湾区</t>
    <phoneticPr fontId="2" type="noConversion"/>
  </si>
  <si>
    <t>瓯海区</t>
    <phoneticPr fontId="2" type="noConversion"/>
  </si>
  <si>
    <t>洞头区</t>
    <phoneticPr fontId="2" type="noConversion"/>
  </si>
  <si>
    <t>瑞安市</t>
    <phoneticPr fontId="2" type="noConversion"/>
  </si>
  <si>
    <t>乐清市</t>
    <phoneticPr fontId="2" type="noConversion"/>
  </si>
  <si>
    <t>龙港市</t>
    <phoneticPr fontId="2" type="noConversion"/>
  </si>
  <si>
    <t>永嘉县</t>
    <phoneticPr fontId="2" type="noConversion"/>
  </si>
  <si>
    <t>平阳县</t>
    <phoneticPr fontId="2" type="noConversion"/>
  </si>
  <si>
    <t>苍南县</t>
    <phoneticPr fontId="2" type="noConversion"/>
  </si>
  <si>
    <t>文成县</t>
    <phoneticPr fontId="2" type="noConversion"/>
  </si>
  <si>
    <t>泰顺县</t>
    <phoneticPr fontId="2" type="noConversion"/>
  </si>
  <si>
    <t>南湖区</t>
    <phoneticPr fontId="2" type="noConversion"/>
  </si>
  <si>
    <t>秀洲区</t>
    <phoneticPr fontId="2" type="noConversion"/>
  </si>
  <si>
    <t>海宁市</t>
    <phoneticPr fontId="2" type="noConversion"/>
  </si>
  <si>
    <t>平湖市</t>
    <phoneticPr fontId="2" type="noConversion"/>
  </si>
  <si>
    <t>桐乡市</t>
    <phoneticPr fontId="2" type="noConversion"/>
  </si>
  <si>
    <t>嘉善县</t>
    <phoneticPr fontId="2" type="noConversion"/>
  </si>
  <si>
    <t>海盐县</t>
    <phoneticPr fontId="2" type="noConversion"/>
  </si>
  <si>
    <t>吴兴区</t>
    <phoneticPr fontId="2" type="noConversion"/>
  </si>
  <si>
    <t>南浔区</t>
    <phoneticPr fontId="2" type="noConversion"/>
  </si>
  <si>
    <t>德清县</t>
    <phoneticPr fontId="2" type="noConversion"/>
  </si>
  <si>
    <t>长兴县</t>
    <phoneticPr fontId="2" type="noConversion"/>
  </si>
  <si>
    <t>安吉县</t>
    <phoneticPr fontId="2" type="noConversion"/>
  </si>
  <si>
    <t>越城区</t>
    <phoneticPr fontId="2" type="noConversion"/>
  </si>
  <si>
    <t>柯桥区</t>
    <phoneticPr fontId="2" type="noConversion"/>
  </si>
  <si>
    <t>上虞区</t>
    <phoneticPr fontId="2" type="noConversion"/>
  </si>
  <si>
    <t>诸暨市</t>
    <phoneticPr fontId="2" type="noConversion"/>
  </si>
  <si>
    <t>嵊州市</t>
    <phoneticPr fontId="2" type="noConversion"/>
  </si>
  <si>
    <t>新昌县</t>
    <phoneticPr fontId="2" type="noConversion"/>
  </si>
  <si>
    <t>婺城区</t>
    <phoneticPr fontId="2" type="noConversion"/>
  </si>
  <si>
    <t>金东区</t>
    <phoneticPr fontId="2" type="noConversion"/>
  </si>
  <si>
    <t>兰溪市</t>
    <phoneticPr fontId="2" type="noConversion"/>
  </si>
  <si>
    <t>义乌市</t>
    <phoneticPr fontId="2" type="noConversion"/>
  </si>
  <si>
    <t>东阳市</t>
    <phoneticPr fontId="2" type="noConversion"/>
  </si>
  <si>
    <t>永康市</t>
    <phoneticPr fontId="2" type="noConversion"/>
  </si>
  <si>
    <t>武义县</t>
    <phoneticPr fontId="2" type="noConversion"/>
  </si>
  <si>
    <t>浦江县</t>
    <phoneticPr fontId="2" type="noConversion"/>
  </si>
  <si>
    <t>磐安县</t>
    <phoneticPr fontId="2" type="noConversion"/>
  </si>
  <si>
    <t>柯城区</t>
    <phoneticPr fontId="2" type="noConversion"/>
  </si>
  <si>
    <t>衢江区</t>
    <phoneticPr fontId="2" type="noConversion"/>
  </si>
  <si>
    <t>江山市</t>
    <phoneticPr fontId="2" type="noConversion"/>
  </si>
  <si>
    <t>常山县</t>
    <phoneticPr fontId="2" type="noConversion"/>
  </si>
  <si>
    <t>开化县</t>
    <phoneticPr fontId="2" type="noConversion"/>
  </si>
  <si>
    <t>龙游县</t>
    <phoneticPr fontId="2" type="noConversion"/>
  </si>
  <si>
    <t>定海区</t>
    <phoneticPr fontId="2" type="noConversion"/>
  </si>
  <si>
    <t>普陀区</t>
    <phoneticPr fontId="2" type="noConversion"/>
  </si>
  <si>
    <t>岱山县</t>
    <phoneticPr fontId="2" type="noConversion"/>
  </si>
  <si>
    <t>嵊泗县</t>
    <phoneticPr fontId="2" type="noConversion"/>
  </si>
  <si>
    <t>椒江区</t>
    <phoneticPr fontId="2" type="noConversion"/>
  </si>
  <si>
    <t>黄岩区</t>
    <phoneticPr fontId="2" type="noConversion"/>
  </si>
  <si>
    <t>路桥区</t>
    <phoneticPr fontId="2" type="noConversion"/>
  </si>
  <si>
    <t>温岭市</t>
    <phoneticPr fontId="2" type="noConversion"/>
  </si>
  <si>
    <t>临海市</t>
    <phoneticPr fontId="2" type="noConversion"/>
  </si>
  <si>
    <t>玉环市</t>
    <phoneticPr fontId="2" type="noConversion"/>
  </si>
  <si>
    <t>三门县</t>
    <phoneticPr fontId="2" type="noConversion"/>
  </si>
  <si>
    <t>天台县</t>
    <phoneticPr fontId="2" type="noConversion"/>
  </si>
  <si>
    <t>仙居县</t>
    <phoneticPr fontId="2" type="noConversion"/>
  </si>
  <si>
    <t>莲都区</t>
    <phoneticPr fontId="2" type="noConversion"/>
  </si>
  <si>
    <t>龙泉市</t>
    <phoneticPr fontId="2" type="noConversion"/>
  </si>
  <si>
    <t>青田县</t>
    <phoneticPr fontId="2" type="noConversion"/>
  </si>
  <si>
    <t>缙云县</t>
    <phoneticPr fontId="2" type="noConversion"/>
  </si>
  <si>
    <t>遂昌县</t>
    <phoneticPr fontId="2" type="noConversion"/>
  </si>
  <si>
    <t>松阳县</t>
    <phoneticPr fontId="2" type="noConversion"/>
  </si>
  <si>
    <t>云和县</t>
    <phoneticPr fontId="2" type="noConversion"/>
  </si>
  <si>
    <t>庆元县</t>
    <phoneticPr fontId="2" type="noConversion"/>
  </si>
  <si>
    <t>景宁县</t>
    <phoneticPr fontId="2" type="noConversion"/>
  </si>
  <si>
    <t>蜀山区</t>
    <phoneticPr fontId="2" type="noConversion"/>
  </si>
  <si>
    <t>瑶海区</t>
    <phoneticPr fontId="2" type="noConversion"/>
  </si>
  <si>
    <t>庐阳区</t>
    <phoneticPr fontId="2" type="noConversion"/>
  </si>
  <si>
    <t>包河区</t>
    <phoneticPr fontId="2" type="noConversion"/>
  </si>
  <si>
    <t>巢湖市</t>
    <phoneticPr fontId="2" type="noConversion"/>
  </si>
  <si>
    <t>长丰县</t>
    <phoneticPr fontId="2" type="noConversion"/>
  </si>
  <si>
    <t>肥东县</t>
    <phoneticPr fontId="2" type="noConversion"/>
  </si>
  <si>
    <t>肥西县</t>
    <phoneticPr fontId="2" type="noConversion"/>
  </si>
  <si>
    <t>庐江县</t>
    <phoneticPr fontId="2" type="noConversion"/>
  </si>
  <si>
    <t>鸠江区</t>
    <phoneticPr fontId="2" type="noConversion"/>
  </si>
  <si>
    <t>镜湖区</t>
    <phoneticPr fontId="2" type="noConversion"/>
  </si>
  <si>
    <t>弋江区</t>
    <phoneticPr fontId="2" type="noConversion"/>
  </si>
  <si>
    <t>湾沚区</t>
    <phoneticPr fontId="2" type="noConversion"/>
  </si>
  <si>
    <t>繁昌区</t>
    <phoneticPr fontId="2" type="noConversion"/>
  </si>
  <si>
    <t>无为市</t>
    <phoneticPr fontId="2" type="noConversion"/>
  </si>
  <si>
    <t>南陵县</t>
    <phoneticPr fontId="2" type="noConversion"/>
  </si>
  <si>
    <t>蚌山区</t>
    <phoneticPr fontId="2" type="noConversion"/>
  </si>
  <si>
    <t>龙子湖区</t>
    <phoneticPr fontId="2" type="noConversion"/>
  </si>
  <si>
    <t>禹会区</t>
    <phoneticPr fontId="2" type="noConversion"/>
  </si>
  <si>
    <t>淮上区</t>
    <phoneticPr fontId="2" type="noConversion"/>
  </si>
  <si>
    <t>怀远县</t>
    <phoneticPr fontId="2" type="noConversion"/>
  </si>
  <si>
    <t>五河县</t>
    <phoneticPr fontId="2" type="noConversion"/>
  </si>
  <si>
    <t>固镇县</t>
    <phoneticPr fontId="2" type="noConversion"/>
  </si>
  <si>
    <t>田家庵区</t>
    <phoneticPr fontId="2" type="noConversion"/>
  </si>
  <si>
    <t>大通区</t>
    <phoneticPr fontId="2" type="noConversion"/>
  </si>
  <si>
    <t>谢家集区</t>
    <phoneticPr fontId="2" type="noConversion"/>
  </si>
  <si>
    <t>八公山区</t>
    <phoneticPr fontId="2" type="noConversion"/>
  </si>
  <si>
    <t>潘集区</t>
    <phoneticPr fontId="2" type="noConversion"/>
  </si>
  <si>
    <t>凤台县</t>
    <phoneticPr fontId="2" type="noConversion"/>
  </si>
  <si>
    <t>寿县</t>
    <phoneticPr fontId="2" type="noConversion"/>
  </si>
  <si>
    <t>雨山区</t>
    <phoneticPr fontId="2" type="noConversion"/>
  </si>
  <si>
    <t>花山区</t>
    <phoneticPr fontId="2" type="noConversion"/>
  </si>
  <si>
    <t>博望区</t>
    <phoneticPr fontId="2" type="noConversion"/>
  </si>
  <si>
    <t>当涂县</t>
    <phoneticPr fontId="2" type="noConversion"/>
  </si>
  <si>
    <t>含山县</t>
    <phoneticPr fontId="2" type="noConversion"/>
  </si>
  <si>
    <t>和县</t>
    <phoneticPr fontId="2" type="noConversion"/>
  </si>
  <si>
    <t>相山区</t>
    <phoneticPr fontId="2" type="noConversion"/>
  </si>
  <si>
    <t>杜集区</t>
    <phoneticPr fontId="2" type="noConversion"/>
  </si>
  <si>
    <t>烈山区</t>
    <phoneticPr fontId="2" type="noConversion"/>
  </si>
  <si>
    <t>濉溪县</t>
    <phoneticPr fontId="2" type="noConversion"/>
  </si>
  <si>
    <t>铜官区</t>
    <phoneticPr fontId="2" type="noConversion"/>
  </si>
  <si>
    <t>义安区</t>
    <phoneticPr fontId="2" type="noConversion"/>
  </si>
  <si>
    <t>枞阳县</t>
    <phoneticPr fontId="2" type="noConversion"/>
  </si>
  <si>
    <t>大观区</t>
    <phoneticPr fontId="2" type="noConversion"/>
  </si>
  <si>
    <t>迎江区</t>
    <phoneticPr fontId="2" type="noConversion"/>
  </si>
  <si>
    <t>宜秀区</t>
    <phoneticPr fontId="2" type="noConversion"/>
  </si>
  <si>
    <t>桐城市</t>
    <phoneticPr fontId="2" type="noConversion"/>
  </si>
  <si>
    <t>潜山市</t>
    <phoneticPr fontId="2" type="noConversion"/>
  </si>
  <si>
    <t>怀宁县</t>
    <phoneticPr fontId="2" type="noConversion"/>
  </si>
  <si>
    <t>太湖县</t>
    <phoneticPr fontId="2" type="noConversion"/>
  </si>
  <si>
    <t>宿松县</t>
    <phoneticPr fontId="2" type="noConversion"/>
  </si>
  <si>
    <t>望江县</t>
    <phoneticPr fontId="2" type="noConversion"/>
  </si>
  <si>
    <t>岳西县</t>
    <phoneticPr fontId="2" type="noConversion"/>
  </si>
  <si>
    <t>屯溪区</t>
    <phoneticPr fontId="2" type="noConversion"/>
  </si>
  <si>
    <t>黄山区</t>
    <phoneticPr fontId="2" type="noConversion"/>
  </si>
  <si>
    <t>徽州区</t>
    <phoneticPr fontId="2" type="noConversion"/>
  </si>
  <si>
    <t>歙县</t>
    <phoneticPr fontId="2" type="noConversion"/>
  </si>
  <si>
    <t>休宁县</t>
    <phoneticPr fontId="2" type="noConversion"/>
  </si>
  <si>
    <t>黟县</t>
    <phoneticPr fontId="2" type="noConversion"/>
  </si>
  <si>
    <t>祁门县</t>
    <phoneticPr fontId="2" type="noConversion"/>
  </si>
  <si>
    <t>琅琊区</t>
    <phoneticPr fontId="2" type="noConversion"/>
  </si>
  <si>
    <t>南谯区</t>
    <phoneticPr fontId="2" type="noConversion"/>
  </si>
  <si>
    <t>天长市</t>
    <phoneticPr fontId="2" type="noConversion"/>
  </si>
  <si>
    <t>明光市</t>
    <phoneticPr fontId="2" type="noConversion"/>
  </si>
  <si>
    <t>来安县</t>
    <phoneticPr fontId="2" type="noConversion"/>
  </si>
  <si>
    <t>全椒县</t>
    <phoneticPr fontId="2" type="noConversion"/>
  </si>
  <si>
    <t>定远县</t>
    <phoneticPr fontId="2" type="noConversion"/>
  </si>
  <si>
    <t>凤阳县</t>
    <phoneticPr fontId="2" type="noConversion"/>
  </si>
  <si>
    <t>颍州区</t>
    <phoneticPr fontId="2" type="noConversion"/>
  </si>
  <si>
    <t>颍东区</t>
    <phoneticPr fontId="2" type="noConversion"/>
  </si>
  <si>
    <t>颍泉区</t>
    <phoneticPr fontId="2" type="noConversion"/>
  </si>
  <si>
    <t>界首市</t>
    <phoneticPr fontId="2" type="noConversion"/>
  </si>
  <si>
    <t>临泉县</t>
    <phoneticPr fontId="2" type="noConversion"/>
  </si>
  <si>
    <t>太和县</t>
    <phoneticPr fontId="2" type="noConversion"/>
  </si>
  <si>
    <t>阜南县</t>
    <phoneticPr fontId="2" type="noConversion"/>
  </si>
  <si>
    <t>颍上县</t>
    <phoneticPr fontId="2" type="noConversion"/>
  </si>
  <si>
    <t>埇桥区</t>
    <phoneticPr fontId="2" type="noConversion"/>
  </si>
  <si>
    <t>砀山县</t>
    <phoneticPr fontId="2" type="noConversion"/>
  </si>
  <si>
    <t>萧县</t>
    <phoneticPr fontId="2" type="noConversion"/>
  </si>
  <si>
    <t>灵璧县</t>
    <phoneticPr fontId="2" type="noConversion"/>
  </si>
  <si>
    <t>泗县</t>
    <phoneticPr fontId="2" type="noConversion"/>
  </si>
  <si>
    <t>金安区</t>
    <phoneticPr fontId="2" type="noConversion"/>
  </si>
  <si>
    <t>裕安区</t>
    <phoneticPr fontId="2" type="noConversion"/>
  </si>
  <si>
    <t>叶集区</t>
    <phoneticPr fontId="2" type="noConversion"/>
  </si>
  <si>
    <t>霍邱县</t>
    <phoneticPr fontId="2" type="noConversion"/>
  </si>
  <si>
    <t>金寨县</t>
    <phoneticPr fontId="2" type="noConversion"/>
  </si>
  <si>
    <t>霍山县</t>
    <phoneticPr fontId="2" type="noConversion"/>
  </si>
  <si>
    <t>舒城县</t>
    <phoneticPr fontId="2" type="noConversion"/>
  </si>
  <si>
    <t>谯城区</t>
    <phoneticPr fontId="2" type="noConversion"/>
  </si>
  <si>
    <t>涡阳县</t>
    <phoneticPr fontId="2" type="noConversion"/>
  </si>
  <si>
    <t>蒙城县</t>
    <phoneticPr fontId="2" type="noConversion"/>
  </si>
  <si>
    <t>利辛县</t>
    <phoneticPr fontId="2" type="noConversion"/>
  </si>
  <si>
    <t>贵池区</t>
    <phoneticPr fontId="2" type="noConversion"/>
  </si>
  <si>
    <t>东至县</t>
    <phoneticPr fontId="2" type="noConversion"/>
  </si>
  <si>
    <t>石台县</t>
    <phoneticPr fontId="2" type="noConversion"/>
  </si>
  <si>
    <t>青阳县</t>
    <phoneticPr fontId="2" type="noConversion"/>
  </si>
  <si>
    <t>宣州区</t>
    <phoneticPr fontId="2" type="noConversion"/>
  </si>
  <si>
    <t>宁国市</t>
    <phoneticPr fontId="2" type="noConversion"/>
  </si>
  <si>
    <t>广德市</t>
    <phoneticPr fontId="2" type="noConversion"/>
  </si>
  <si>
    <t>郎溪县</t>
    <phoneticPr fontId="2" type="noConversion"/>
  </si>
  <si>
    <t>泾县</t>
    <phoneticPr fontId="2" type="noConversion"/>
  </si>
  <si>
    <t>绩溪县</t>
    <phoneticPr fontId="2" type="noConversion"/>
  </si>
  <si>
    <t>旌德县</t>
    <phoneticPr fontId="2" type="noConversion"/>
  </si>
  <si>
    <t>台江区</t>
    <phoneticPr fontId="2" type="noConversion"/>
  </si>
  <si>
    <t>仓山区</t>
    <phoneticPr fontId="2" type="noConversion"/>
  </si>
  <si>
    <t>马尾区</t>
    <phoneticPr fontId="2" type="noConversion"/>
  </si>
  <si>
    <t>晋安区</t>
    <phoneticPr fontId="2" type="noConversion"/>
  </si>
  <si>
    <t>长乐区</t>
    <phoneticPr fontId="2" type="noConversion"/>
  </si>
  <si>
    <t>福清市</t>
    <phoneticPr fontId="2" type="noConversion"/>
  </si>
  <si>
    <t>闽侯县</t>
    <phoneticPr fontId="2" type="noConversion"/>
  </si>
  <si>
    <t>连江县</t>
    <phoneticPr fontId="2" type="noConversion"/>
  </si>
  <si>
    <t>罗源县</t>
    <phoneticPr fontId="2" type="noConversion"/>
  </si>
  <si>
    <t>闽清县</t>
    <phoneticPr fontId="2" type="noConversion"/>
  </si>
  <si>
    <t>永泰县</t>
    <phoneticPr fontId="2" type="noConversion"/>
  </si>
  <si>
    <t>平潭县</t>
    <phoneticPr fontId="2" type="noConversion"/>
  </si>
  <si>
    <t>思明区</t>
    <phoneticPr fontId="2" type="noConversion"/>
  </si>
  <si>
    <t>海沧区</t>
    <phoneticPr fontId="2" type="noConversion"/>
  </si>
  <si>
    <t>湖里区</t>
    <phoneticPr fontId="2" type="noConversion"/>
  </si>
  <si>
    <t>集美区</t>
    <phoneticPr fontId="2" type="noConversion"/>
  </si>
  <si>
    <t>同安区</t>
    <phoneticPr fontId="2" type="noConversion"/>
  </si>
  <si>
    <t>翔安区</t>
    <phoneticPr fontId="2" type="noConversion"/>
  </si>
  <si>
    <t>城厢区</t>
    <phoneticPr fontId="2" type="noConversion"/>
  </si>
  <si>
    <t>涵江区</t>
    <phoneticPr fontId="2" type="noConversion"/>
  </si>
  <si>
    <t>荔城区</t>
    <phoneticPr fontId="2" type="noConversion"/>
  </si>
  <si>
    <t>秀屿区</t>
    <phoneticPr fontId="2" type="noConversion"/>
  </si>
  <si>
    <t>仙游县</t>
    <phoneticPr fontId="2" type="noConversion"/>
  </si>
  <si>
    <t>三元区</t>
    <phoneticPr fontId="2" type="noConversion"/>
  </si>
  <si>
    <t>沙县区</t>
    <phoneticPr fontId="2" type="noConversion"/>
  </si>
  <si>
    <t>永安市</t>
    <phoneticPr fontId="2" type="noConversion"/>
  </si>
  <si>
    <t>明溪县</t>
    <phoneticPr fontId="2" type="noConversion"/>
  </si>
  <si>
    <t>清流县</t>
    <phoneticPr fontId="2" type="noConversion"/>
  </si>
  <si>
    <t>宁化县</t>
    <phoneticPr fontId="2" type="noConversion"/>
  </si>
  <si>
    <t>大田县</t>
    <phoneticPr fontId="2" type="noConversion"/>
  </si>
  <si>
    <t>尤溪县</t>
    <phoneticPr fontId="2" type="noConversion"/>
  </si>
  <si>
    <t>将乐县</t>
    <phoneticPr fontId="2" type="noConversion"/>
  </si>
  <si>
    <t>泰宁县</t>
    <phoneticPr fontId="2" type="noConversion"/>
  </si>
  <si>
    <t>建宁县</t>
    <phoneticPr fontId="2" type="noConversion"/>
  </si>
  <si>
    <t>丰泽区</t>
    <phoneticPr fontId="2" type="noConversion"/>
  </si>
  <si>
    <t>鲤城区</t>
    <phoneticPr fontId="2" type="noConversion"/>
  </si>
  <si>
    <t>洛江区</t>
    <phoneticPr fontId="2" type="noConversion"/>
  </si>
  <si>
    <t>泉港区</t>
    <phoneticPr fontId="2" type="noConversion"/>
  </si>
  <si>
    <t>石狮市</t>
    <phoneticPr fontId="2" type="noConversion"/>
  </si>
  <si>
    <t>晋江市</t>
    <phoneticPr fontId="2" type="noConversion"/>
  </si>
  <si>
    <t>南安市</t>
    <phoneticPr fontId="2" type="noConversion"/>
  </si>
  <si>
    <t>惠安县</t>
    <phoneticPr fontId="2" type="noConversion"/>
  </si>
  <si>
    <t>安溪县</t>
    <phoneticPr fontId="2" type="noConversion"/>
  </si>
  <si>
    <t>永春县</t>
    <phoneticPr fontId="2" type="noConversion"/>
  </si>
  <si>
    <t>德化县</t>
    <phoneticPr fontId="2" type="noConversion"/>
  </si>
  <si>
    <t>金门县</t>
    <phoneticPr fontId="2" type="noConversion"/>
  </si>
  <si>
    <t>龙文区</t>
    <phoneticPr fontId="2" type="noConversion"/>
  </si>
  <si>
    <t>芗城区</t>
    <phoneticPr fontId="2" type="noConversion"/>
  </si>
  <si>
    <t>龙海区</t>
    <phoneticPr fontId="2" type="noConversion"/>
  </si>
  <si>
    <t>长泰区</t>
    <phoneticPr fontId="2" type="noConversion"/>
  </si>
  <si>
    <t>云霄县</t>
    <phoneticPr fontId="2" type="noConversion"/>
  </si>
  <si>
    <t>漳浦县</t>
    <phoneticPr fontId="2" type="noConversion"/>
  </si>
  <si>
    <t>诏安县</t>
    <phoneticPr fontId="2" type="noConversion"/>
  </si>
  <si>
    <t>东山县</t>
    <phoneticPr fontId="2" type="noConversion"/>
  </si>
  <si>
    <t>南靖县</t>
    <phoneticPr fontId="2" type="noConversion"/>
  </si>
  <si>
    <t>平和县</t>
    <phoneticPr fontId="2" type="noConversion"/>
  </si>
  <si>
    <t>华安县</t>
    <phoneticPr fontId="2" type="noConversion"/>
  </si>
  <si>
    <t>建阳区</t>
    <phoneticPr fontId="2" type="noConversion"/>
  </si>
  <si>
    <t>延平区</t>
    <phoneticPr fontId="2" type="noConversion"/>
  </si>
  <si>
    <t>邵武市</t>
    <phoneticPr fontId="2" type="noConversion"/>
  </si>
  <si>
    <t>武夷山市</t>
    <phoneticPr fontId="2" type="noConversion"/>
  </si>
  <si>
    <t>建瓯市</t>
    <phoneticPr fontId="2" type="noConversion"/>
  </si>
  <si>
    <t>顺昌县</t>
    <phoneticPr fontId="2" type="noConversion"/>
  </si>
  <si>
    <t>浦城县</t>
    <phoneticPr fontId="2" type="noConversion"/>
  </si>
  <si>
    <t>光泽县</t>
    <phoneticPr fontId="2" type="noConversion"/>
  </si>
  <si>
    <t>松溪县</t>
    <phoneticPr fontId="2" type="noConversion"/>
  </si>
  <si>
    <t>政和县</t>
    <phoneticPr fontId="2" type="noConversion"/>
  </si>
  <si>
    <t>新罗区</t>
    <phoneticPr fontId="2" type="noConversion"/>
  </si>
  <si>
    <t>永定区</t>
    <phoneticPr fontId="2" type="noConversion"/>
  </si>
  <si>
    <t>漳平市</t>
    <phoneticPr fontId="2" type="noConversion"/>
  </si>
  <si>
    <t>长汀县</t>
    <phoneticPr fontId="2" type="noConversion"/>
  </si>
  <si>
    <t>上杭县</t>
    <phoneticPr fontId="2" type="noConversion"/>
  </si>
  <si>
    <t>武平县</t>
    <phoneticPr fontId="2" type="noConversion"/>
  </si>
  <si>
    <t>连城县</t>
    <phoneticPr fontId="2" type="noConversion"/>
  </si>
  <si>
    <t>蕉城区</t>
    <phoneticPr fontId="2" type="noConversion"/>
  </si>
  <si>
    <t>福安市</t>
    <phoneticPr fontId="2" type="noConversion"/>
  </si>
  <si>
    <t>福鼎市</t>
    <phoneticPr fontId="2" type="noConversion"/>
  </si>
  <si>
    <t>霞浦县</t>
    <phoneticPr fontId="2" type="noConversion"/>
  </si>
  <si>
    <t>古田县</t>
    <phoneticPr fontId="2" type="noConversion"/>
  </si>
  <si>
    <t>屏南县</t>
    <phoneticPr fontId="2" type="noConversion"/>
  </si>
  <si>
    <t>寿宁县</t>
    <phoneticPr fontId="2" type="noConversion"/>
  </si>
  <si>
    <t>周宁县</t>
    <phoneticPr fontId="2" type="noConversion"/>
  </si>
  <si>
    <t>柘荣县</t>
    <phoneticPr fontId="2" type="noConversion"/>
  </si>
  <si>
    <t>红谷滩区</t>
    <phoneticPr fontId="2" type="noConversion"/>
  </si>
  <si>
    <t>东湖区</t>
    <phoneticPr fontId="2" type="noConversion"/>
  </si>
  <si>
    <t>青云谱区</t>
    <phoneticPr fontId="2" type="noConversion"/>
  </si>
  <si>
    <t>青山湖区</t>
    <phoneticPr fontId="2" type="noConversion"/>
  </si>
  <si>
    <t>新建区</t>
    <phoneticPr fontId="2" type="noConversion"/>
  </si>
  <si>
    <t>南昌县</t>
    <phoneticPr fontId="2" type="noConversion"/>
  </si>
  <si>
    <t>安义县</t>
    <phoneticPr fontId="2" type="noConversion"/>
  </si>
  <si>
    <t>进贤县</t>
    <phoneticPr fontId="2" type="noConversion"/>
  </si>
  <si>
    <t>昌江区</t>
    <phoneticPr fontId="2" type="noConversion"/>
  </si>
  <si>
    <t>珠山区</t>
    <phoneticPr fontId="2" type="noConversion"/>
  </si>
  <si>
    <t>乐平市</t>
    <phoneticPr fontId="2" type="noConversion"/>
  </si>
  <si>
    <t>浮梁县</t>
    <phoneticPr fontId="2" type="noConversion"/>
  </si>
  <si>
    <t>安源区</t>
    <phoneticPr fontId="2" type="noConversion"/>
  </si>
  <si>
    <t>湘东区</t>
    <phoneticPr fontId="2" type="noConversion"/>
  </si>
  <si>
    <t>莲花县</t>
    <phoneticPr fontId="2" type="noConversion"/>
  </si>
  <si>
    <t>上栗县</t>
    <phoneticPr fontId="2" type="noConversion"/>
  </si>
  <si>
    <t>芦溪县</t>
    <phoneticPr fontId="2" type="noConversion"/>
  </si>
  <si>
    <t>浔阳区</t>
    <phoneticPr fontId="2" type="noConversion"/>
  </si>
  <si>
    <t>濂溪区</t>
    <phoneticPr fontId="2" type="noConversion"/>
  </si>
  <si>
    <t>柴桑区</t>
    <phoneticPr fontId="2" type="noConversion"/>
  </si>
  <si>
    <t>瑞昌市</t>
    <phoneticPr fontId="2" type="noConversion"/>
  </si>
  <si>
    <t>共青城市</t>
    <phoneticPr fontId="2" type="noConversion"/>
  </si>
  <si>
    <t>庐山市</t>
    <phoneticPr fontId="2" type="noConversion"/>
  </si>
  <si>
    <t>武宁县</t>
    <phoneticPr fontId="2" type="noConversion"/>
  </si>
  <si>
    <t>修水县</t>
    <phoneticPr fontId="2" type="noConversion"/>
  </si>
  <si>
    <t>永修县</t>
    <phoneticPr fontId="2" type="noConversion"/>
  </si>
  <si>
    <t>德安县</t>
    <phoneticPr fontId="2" type="noConversion"/>
  </si>
  <si>
    <t>都昌县</t>
    <phoneticPr fontId="2" type="noConversion"/>
  </si>
  <si>
    <t>湖口县</t>
    <phoneticPr fontId="2" type="noConversion"/>
  </si>
  <si>
    <t>彭泽县</t>
    <phoneticPr fontId="2" type="noConversion"/>
  </si>
  <si>
    <t>渝水区</t>
    <phoneticPr fontId="2" type="noConversion"/>
  </si>
  <si>
    <t>分宜县</t>
    <phoneticPr fontId="2" type="noConversion"/>
  </si>
  <si>
    <t>月湖区</t>
    <phoneticPr fontId="2" type="noConversion"/>
  </si>
  <si>
    <t>余江区</t>
    <phoneticPr fontId="2" type="noConversion"/>
  </si>
  <si>
    <t>贵溪市</t>
    <phoneticPr fontId="2" type="noConversion"/>
  </si>
  <si>
    <t>章贡区</t>
    <phoneticPr fontId="2" type="noConversion"/>
  </si>
  <si>
    <t>南康区</t>
    <phoneticPr fontId="2" type="noConversion"/>
  </si>
  <si>
    <t>赣县区</t>
    <phoneticPr fontId="2" type="noConversion"/>
  </si>
  <si>
    <t>瑞金市</t>
    <phoneticPr fontId="2" type="noConversion"/>
  </si>
  <si>
    <t>龙南市</t>
    <phoneticPr fontId="2" type="noConversion"/>
  </si>
  <si>
    <t>信丰县</t>
    <phoneticPr fontId="2" type="noConversion"/>
  </si>
  <si>
    <t>大余县</t>
    <phoneticPr fontId="2" type="noConversion"/>
  </si>
  <si>
    <t>上犹县</t>
    <phoneticPr fontId="2" type="noConversion"/>
  </si>
  <si>
    <t>崇义县</t>
    <phoneticPr fontId="2" type="noConversion"/>
  </si>
  <si>
    <t>安远县</t>
    <phoneticPr fontId="2" type="noConversion"/>
  </si>
  <si>
    <t>定南县</t>
    <phoneticPr fontId="2" type="noConversion"/>
  </si>
  <si>
    <t>全南县</t>
    <phoneticPr fontId="2" type="noConversion"/>
  </si>
  <si>
    <t>宁都县</t>
    <phoneticPr fontId="2" type="noConversion"/>
  </si>
  <si>
    <t>于都县</t>
    <phoneticPr fontId="2" type="noConversion"/>
  </si>
  <si>
    <t>兴国县</t>
    <phoneticPr fontId="2" type="noConversion"/>
  </si>
  <si>
    <t>会昌县</t>
    <phoneticPr fontId="2" type="noConversion"/>
  </si>
  <si>
    <t>寻乌县</t>
    <phoneticPr fontId="2" type="noConversion"/>
  </si>
  <si>
    <t>石城县</t>
    <phoneticPr fontId="2" type="noConversion"/>
  </si>
  <si>
    <t>吉州区</t>
    <phoneticPr fontId="2" type="noConversion"/>
  </si>
  <si>
    <t>青原区</t>
    <phoneticPr fontId="2" type="noConversion"/>
  </si>
  <si>
    <t>井冈山市</t>
    <phoneticPr fontId="2" type="noConversion"/>
  </si>
  <si>
    <t>吉安县</t>
    <phoneticPr fontId="2" type="noConversion"/>
  </si>
  <si>
    <t>吉水县</t>
    <phoneticPr fontId="2" type="noConversion"/>
  </si>
  <si>
    <t>峡江县</t>
    <phoneticPr fontId="2" type="noConversion"/>
  </si>
  <si>
    <t>新干县</t>
    <phoneticPr fontId="2" type="noConversion"/>
  </si>
  <si>
    <t>永丰县</t>
    <phoneticPr fontId="2" type="noConversion"/>
  </si>
  <si>
    <t>泰和县</t>
    <phoneticPr fontId="2" type="noConversion"/>
  </si>
  <si>
    <t>遂川县</t>
    <phoneticPr fontId="2" type="noConversion"/>
  </si>
  <si>
    <t>万安县</t>
    <phoneticPr fontId="2" type="noConversion"/>
  </si>
  <si>
    <t>安福县</t>
    <phoneticPr fontId="2" type="noConversion"/>
  </si>
  <si>
    <t>永新县</t>
    <phoneticPr fontId="2" type="noConversion"/>
  </si>
  <si>
    <t>袁州区</t>
    <phoneticPr fontId="2" type="noConversion"/>
  </si>
  <si>
    <t>丰城市</t>
    <phoneticPr fontId="2" type="noConversion"/>
  </si>
  <si>
    <t>樟树市</t>
    <phoneticPr fontId="2" type="noConversion"/>
  </si>
  <si>
    <t>高安市</t>
    <phoneticPr fontId="2" type="noConversion"/>
  </si>
  <si>
    <t>奉新县</t>
    <phoneticPr fontId="2" type="noConversion"/>
  </si>
  <si>
    <t>万载县</t>
    <phoneticPr fontId="2" type="noConversion"/>
  </si>
  <si>
    <t>上高县</t>
    <phoneticPr fontId="2" type="noConversion"/>
  </si>
  <si>
    <t>宜丰县</t>
    <phoneticPr fontId="2" type="noConversion"/>
  </si>
  <si>
    <t>靖安县</t>
    <phoneticPr fontId="2" type="noConversion"/>
  </si>
  <si>
    <t>铜鼓县</t>
    <phoneticPr fontId="2" type="noConversion"/>
  </si>
  <si>
    <t>临川区</t>
    <phoneticPr fontId="2" type="noConversion"/>
  </si>
  <si>
    <t>东乡区</t>
    <phoneticPr fontId="2" type="noConversion"/>
  </si>
  <si>
    <t>南城县</t>
    <phoneticPr fontId="2" type="noConversion"/>
  </si>
  <si>
    <t>黎川县</t>
    <phoneticPr fontId="2" type="noConversion"/>
  </si>
  <si>
    <t>南丰县</t>
    <phoneticPr fontId="2" type="noConversion"/>
  </si>
  <si>
    <t>崇仁县</t>
    <phoneticPr fontId="2" type="noConversion"/>
  </si>
  <si>
    <t>乐安县</t>
    <phoneticPr fontId="2" type="noConversion"/>
  </si>
  <si>
    <t>宜黄县</t>
    <phoneticPr fontId="2" type="noConversion"/>
  </si>
  <si>
    <t>金溪县</t>
    <phoneticPr fontId="2" type="noConversion"/>
  </si>
  <si>
    <t>资溪县</t>
    <phoneticPr fontId="2" type="noConversion"/>
  </si>
  <si>
    <t>广昌县</t>
    <phoneticPr fontId="2" type="noConversion"/>
  </si>
  <si>
    <t>信州区</t>
    <phoneticPr fontId="2" type="noConversion"/>
  </si>
  <si>
    <t>广丰区</t>
    <phoneticPr fontId="2" type="noConversion"/>
  </si>
  <si>
    <t>广信区</t>
    <phoneticPr fontId="2" type="noConversion"/>
  </si>
  <si>
    <t>德兴市</t>
    <phoneticPr fontId="2" type="noConversion"/>
  </si>
  <si>
    <t>玉山县</t>
    <phoneticPr fontId="2" type="noConversion"/>
  </si>
  <si>
    <t>铅山县</t>
    <phoneticPr fontId="2" type="noConversion"/>
  </si>
  <si>
    <t>横峰县</t>
    <phoneticPr fontId="2" type="noConversion"/>
  </si>
  <si>
    <t>弋阳县</t>
    <phoneticPr fontId="2" type="noConversion"/>
  </si>
  <si>
    <t>余干县</t>
    <phoneticPr fontId="2" type="noConversion"/>
  </si>
  <si>
    <t>鄱阳县</t>
    <phoneticPr fontId="2" type="noConversion"/>
  </si>
  <si>
    <t>万年县</t>
    <phoneticPr fontId="2" type="noConversion"/>
  </si>
  <si>
    <t>婺源县</t>
    <phoneticPr fontId="2" type="noConversion"/>
  </si>
  <si>
    <t>市中区</t>
    <phoneticPr fontId="2" type="noConversion"/>
  </si>
  <si>
    <t>历下区</t>
    <phoneticPr fontId="2" type="noConversion"/>
  </si>
  <si>
    <t>槐荫区</t>
    <phoneticPr fontId="2" type="noConversion"/>
  </si>
  <si>
    <t>天桥区</t>
    <phoneticPr fontId="2" type="noConversion"/>
  </si>
  <si>
    <t>历城区</t>
    <phoneticPr fontId="2" type="noConversion"/>
  </si>
  <si>
    <t>长清区</t>
    <phoneticPr fontId="2" type="noConversion"/>
  </si>
  <si>
    <t>章丘区</t>
    <phoneticPr fontId="2" type="noConversion"/>
  </si>
  <si>
    <t>济阳区</t>
    <phoneticPr fontId="2" type="noConversion"/>
  </si>
  <si>
    <t>莱芜区</t>
    <phoneticPr fontId="2" type="noConversion"/>
  </si>
  <si>
    <t>钢城区</t>
    <phoneticPr fontId="2" type="noConversion"/>
  </si>
  <si>
    <t>平阴县</t>
    <phoneticPr fontId="2" type="noConversion"/>
  </si>
  <si>
    <t>商河县</t>
    <phoneticPr fontId="2" type="noConversion"/>
  </si>
  <si>
    <t>市南区</t>
    <phoneticPr fontId="2" type="noConversion"/>
  </si>
  <si>
    <t>市北区</t>
    <phoneticPr fontId="2" type="noConversion"/>
  </si>
  <si>
    <t>黄岛区</t>
    <phoneticPr fontId="2" type="noConversion"/>
  </si>
  <si>
    <t>崂山区</t>
    <phoneticPr fontId="2" type="noConversion"/>
  </si>
  <si>
    <t>李沧区</t>
    <phoneticPr fontId="2" type="noConversion"/>
  </si>
  <si>
    <t>城阳区</t>
    <phoneticPr fontId="2" type="noConversion"/>
  </si>
  <si>
    <t>即墨区</t>
    <phoneticPr fontId="2" type="noConversion"/>
  </si>
  <si>
    <t>胶州市</t>
    <phoneticPr fontId="2" type="noConversion"/>
  </si>
  <si>
    <t>平度市</t>
    <phoneticPr fontId="2" type="noConversion"/>
  </si>
  <si>
    <t>莱西市</t>
    <phoneticPr fontId="2" type="noConversion"/>
  </si>
  <si>
    <t>张店区</t>
    <phoneticPr fontId="2" type="noConversion"/>
  </si>
  <si>
    <t>淄川区</t>
    <phoneticPr fontId="2" type="noConversion"/>
  </si>
  <si>
    <t>博山区</t>
    <phoneticPr fontId="2" type="noConversion"/>
  </si>
  <si>
    <t>临淄区</t>
    <phoneticPr fontId="2" type="noConversion"/>
  </si>
  <si>
    <t>周村区</t>
    <phoneticPr fontId="2" type="noConversion"/>
  </si>
  <si>
    <t>桓台县</t>
    <phoneticPr fontId="2" type="noConversion"/>
  </si>
  <si>
    <t>高青县</t>
    <phoneticPr fontId="2" type="noConversion"/>
  </si>
  <si>
    <t>沂源县</t>
    <phoneticPr fontId="2" type="noConversion"/>
  </si>
  <si>
    <t>薛城区</t>
    <phoneticPr fontId="2" type="noConversion"/>
  </si>
  <si>
    <t>峄城区</t>
    <phoneticPr fontId="2" type="noConversion"/>
  </si>
  <si>
    <t>台儿庄区</t>
    <phoneticPr fontId="2" type="noConversion"/>
  </si>
  <si>
    <t>山亭区</t>
    <phoneticPr fontId="2" type="noConversion"/>
  </si>
  <si>
    <t>滕州市</t>
    <phoneticPr fontId="2" type="noConversion"/>
  </si>
  <si>
    <t>东营区</t>
    <phoneticPr fontId="2" type="noConversion"/>
  </si>
  <si>
    <t>河口区</t>
    <phoneticPr fontId="2" type="noConversion"/>
  </si>
  <si>
    <t>垦利区</t>
    <phoneticPr fontId="2" type="noConversion"/>
  </si>
  <si>
    <t>利津县</t>
    <phoneticPr fontId="2" type="noConversion"/>
  </si>
  <si>
    <t>广饶县</t>
    <phoneticPr fontId="2" type="noConversion"/>
  </si>
  <si>
    <t>莱山区</t>
    <phoneticPr fontId="2" type="noConversion"/>
  </si>
  <si>
    <t>芝罘区</t>
    <phoneticPr fontId="2" type="noConversion"/>
  </si>
  <si>
    <t>福山区</t>
    <phoneticPr fontId="2" type="noConversion"/>
  </si>
  <si>
    <t>牟平区</t>
    <phoneticPr fontId="2" type="noConversion"/>
  </si>
  <si>
    <t>蓬莱区</t>
    <phoneticPr fontId="2" type="noConversion"/>
  </si>
  <si>
    <t>龙口市</t>
    <phoneticPr fontId="2" type="noConversion"/>
  </si>
  <si>
    <t>莱阳市</t>
    <phoneticPr fontId="2" type="noConversion"/>
  </si>
  <si>
    <t>莱州市</t>
    <phoneticPr fontId="2" type="noConversion"/>
  </si>
  <si>
    <t>招远市</t>
    <phoneticPr fontId="2" type="noConversion"/>
  </si>
  <si>
    <t>栖霞市</t>
    <phoneticPr fontId="2" type="noConversion"/>
  </si>
  <si>
    <t>海阳市</t>
    <phoneticPr fontId="2" type="noConversion"/>
  </si>
  <si>
    <t>奎文区</t>
    <phoneticPr fontId="2" type="noConversion"/>
  </si>
  <si>
    <t>潍城区</t>
    <phoneticPr fontId="2" type="noConversion"/>
  </si>
  <si>
    <t>寒亭区</t>
    <phoneticPr fontId="2" type="noConversion"/>
  </si>
  <si>
    <t>坊子区</t>
    <phoneticPr fontId="2" type="noConversion"/>
  </si>
  <si>
    <t>青州市</t>
    <phoneticPr fontId="2" type="noConversion"/>
  </si>
  <si>
    <t>诸城市</t>
    <phoneticPr fontId="2" type="noConversion"/>
  </si>
  <si>
    <t>寿光市</t>
    <phoneticPr fontId="2" type="noConversion"/>
  </si>
  <si>
    <t>安丘市</t>
    <phoneticPr fontId="2" type="noConversion"/>
  </si>
  <si>
    <t>高密市</t>
    <phoneticPr fontId="2" type="noConversion"/>
  </si>
  <si>
    <t>昌邑市</t>
    <phoneticPr fontId="2" type="noConversion"/>
  </si>
  <si>
    <t>临朐县</t>
    <phoneticPr fontId="2" type="noConversion"/>
  </si>
  <si>
    <t>昌乐县</t>
    <phoneticPr fontId="2" type="noConversion"/>
  </si>
  <si>
    <t>任城区</t>
    <phoneticPr fontId="2" type="noConversion"/>
  </si>
  <si>
    <t>兖州区</t>
    <phoneticPr fontId="2" type="noConversion"/>
  </si>
  <si>
    <t>曲阜市</t>
    <phoneticPr fontId="2" type="noConversion"/>
  </si>
  <si>
    <t>邹城市</t>
    <phoneticPr fontId="2" type="noConversion"/>
  </si>
  <si>
    <t>微山县</t>
    <phoneticPr fontId="2" type="noConversion"/>
  </si>
  <si>
    <t>鱼台县</t>
    <phoneticPr fontId="2" type="noConversion"/>
  </si>
  <si>
    <t>金乡县</t>
    <phoneticPr fontId="2" type="noConversion"/>
  </si>
  <si>
    <t>嘉祥县</t>
    <phoneticPr fontId="2" type="noConversion"/>
  </si>
  <si>
    <t>汶上县</t>
    <phoneticPr fontId="2" type="noConversion"/>
  </si>
  <si>
    <t>泗水县</t>
    <phoneticPr fontId="2" type="noConversion"/>
  </si>
  <si>
    <t>梁山县</t>
    <phoneticPr fontId="2" type="noConversion"/>
  </si>
  <si>
    <t>泰山区</t>
    <phoneticPr fontId="2" type="noConversion"/>
  </si>
  <si>
    <t>岱岳区</t>
    <phoneticPr fontId="2" type="noConversion"/>
  </si>
  <si>
    <t>新泰市</t>
    <phoneticPr fontId="2" type="noConversion"/>
  </si>
  <si>
    <t>肥城市</t>
    <phoneticPr fontId="2" type="noConversion"/>
  </si>
  <si>
    <t>宁阳县</t>
    <phoneticPr fontId="2" type="noConversion"/>
  </si>
  <si>
    <t>东平县</t>
    <phoneticPr fontId="2" type="noConversion"/>
  </si>
  <si>
    <t>东港区</t>
    <phoneticPr fontId="2" type="noConversion"/>
  </si>
  <si>
    <t>岚山区</t>
    <phoneticPr fontId="2" type="noConversion"/>
  </si>
  <si>
    <t>五莲县</t>
    <phoneticPr fontId="2" type="noConversion"/>
  </si>
  <si>
    <t>莒县</t>
    <phoneticPr fontId="2" type="noConversion"/>
  </si>
  <si>
    <t>兰山区</t>
    <phoneticPr fontId="2" type="noConversion"/>
  </si>
  <si>
    <t>罗庄区</t>
    <phoneticPr fontId="2" type="noConversion"/>
  </si>
  <si>
    <t>河东区</t>
    <phoneticPr fontId="2" type="noConversion"/>
  </si>
  <si>
    <t>沂南县</t>
    <phoneticPr fontId="2" type="noConversion"/>
  </si>
  <si>
    <t>郯城县</t>
    <phoneticPr fontId="2" type="noConversion"/>
  </si>
  <si>
    <t>沂水县</t>
    <phoneticPr fontId="2" type="noConversion"/>
  </si>
  <si>
    <t>兰陵县</t>
    <phoneticPr fontId="2" type="noConversion"/>
  </si>
  <si>
    <t>费县</t>
    <phoneticPr fontId="2" type="noConversion"/>
  </si>
  <si>
    <t>平邑县</t>
    <phoneticPr fontId="2" type="noConversion"/>
  </si>
  <si>
    <t>莒南县</t>
    <phoneticPr fontId="2" type="noConversion"/>
  </si>
  <si>
    <t>蒙阴县</t>
    <phoneticPr fontId="2" type="noConversion"/>
  </si>
  <si>
    <t>临沭县</t>
    <phoneticPr fontId="2" type="noConversion"/>
  </si>
  <si>
    <t>德城区</t>
    <phoneticPr fontId="2" type="noConversion"/>
  </si>
  <si>
    <t>陵城区</t>
    <phoneticPr fontId="2" type="noConversion"/>
  </si>
  <si>
    <t>乐陵市</t>
    <phoneticPr fontId="2" type="noConversion"/>
  </si>
  <si>
    <t>禹城市</t>
    <phoneticPr fontId="2" type="noConversion"/>
  </si>
  <si>
    <t>宁津县</t>
    <phoneticPr fontId="2" type="noConversion"/>
  </si>
  <si>
    <t>庆云县</t>
    <phoneticPr fontId="2" type="noConversion"/>
  </si>
  <si>
    <t>临邑县</t>
    <phoneticPr fontId="2" type="noConversion"/>
  </si>
  <si>
    <t>齐河县</t>
    <phoneticPr fontId="2" type="noConversion"/>
  </si>
  <si>
    <t>平原县</t>
    <phoneticPr fontId="2" type="noConversion"/>
  </si>
  <si>
    <t>夏津县</t>
    <phoneticPr fontId="2" type="noConversion"/>
  </si>
  <si>
    <t>武城县</t>
    <phoneticPr fontId="2" type="noConversion"/>
  </si>
  <si>
    <t>东昌府区</t>
    <phoneticPr fontId="2" type="noConversion"/>
  </si>
  <si>
    <t>茌平区</t>
    <phoneticPr fontId="2" type="noConversion"/>
  </si>
  <si>
    <t>临清市</t>
    <phoneticPr fontId="2" type="noConversion"/>
  </si>
  <si>
    <t>阳谷县</t>
    <phoneticPr fontId="2" type="noConversion"/>
  </si>
  <si>
    <t>莘县</t>
    <phoneticPr fontId="2" type="noConversion"/>
  </si>
  <si>
    <t>东阿县</t>
    <phoneticPr fontId="2" type="noConversion"/>
  </si>
  <si>
    <t>冠县</t>
    <phoneticPr fontId="2" type="noConversion"/>
  </si>
  <si>
    <t>高唐县</t>
    <phoneticPr fontId="2" type="noConversion"/>
  </si>
  <si>
    <t>滨城区</t>
    <phoneticPr fontId="2" type="noConversion"/>
  </si>
  <si>
    <t>沾化区</t>
    <phoneticPr fontId="2" type="noConversion"/>
  </si>
  <si>
    <t>邹平市</t>
    <phoneticPr fontId="2" type="noConversion"/>
  </si>
  <si>
    <t>惠民县</t>
    <phoneticPr fontId="2" type="noConversion"/>
  </si>
  <si>
    <t>阳信县</t>
    <phoneticPr fontId="2" type="noConversion"/>
  </si>
  <si>
    <t>无棣县</t>
    <phoneticPr fontId="2" type="noConversion"/>
  </si>
  <si>
    <t>博兴县</t>
    <phoneticPr fontId="2" type="noConversion"/>
  </si>
  <si>
    <t>牡丹区</t>
    <phoneticPr fontId="2" type="noConversion"/>
  </si>
  <si>
    <t>定陶区</t>
    <phoneticPr fontId="2" type="noConversion"/>
  </si>
  <si>
    <t>曹县</t>
    <phoneticPr fontId="2" type="noConversion"/>
  </si>
  <si>
    <t>单县</t>
    <phoneticPr fontId="2" type="noConversion"/>
  </si>
  <si>
    <t>成武县</t>
    <phoneticPr fontId="2" type="noConversion"/>
  </si>
  <si>
    <t>巨野县</t>
    <phoneticPr fontId="2" type="noConversion"/>
  </si>
  <si>
    <t>郓城县</t>
    <phoneticPr fontId="2" type="noConversion"/>
  </si>
  <si>
    <t>鄄城县</t>
    <phoneticPr fontId="2" type="noConversion"/>
  </si>
  <si>
    <t>东明县</t>
    <phoneticPr fontId="2" type="noConversion"/>
  </si>
  <si>
    <t>环翠区</t>
    <phoneticPr fontId="2" type="noConversion"/>
  </si>
  <si>
    <t>文登区</t>
    <phoneticPr fontId="2" type="noConversion"/>
  </si>
  <si>
    <t>荣成市</t>
    <phoneticPr fontId="2" type="noConversion"/>
  </si>
  <si>
    <t>乳山市</t>
    <phoneticPr fontId="2" type="noConversion"/>
  </si>
  <si>
    <t>中原区</t>
    <phoneticPr fontId="2" type="noConversion"/>
  </si>
  <si>
    <t>二七区</t>
    <phoneticPr fontId="2" type="noConversion"/>
  </si>
  <si>
    <t>管城回族区</t>
    <phoneticPr fontId="2" type="noConversion"/>
  </si>
  <si>
    <t>金水区</t>
    <phoneticPr fontId="2" type="noConversion"/>
  </si>
  <si>
    <t>上街区</t>
    <phoneticPr fontId="2" type="noConversion"/>
  </si>
  <si>
    <t>惠济区</t>
    <phoneticPr fontId="2" type="noConversion"/>
  </si>
  <si>
    <t>巩义市</t>
    <phoneticPr fontId="2" type="noConversion"/>
  </si>
  <si>
    <t>荥阳市</t>
    <phoneticPr fontId="2" type="noConversion"/>
  </si>
  <si>
    <t>新密市</t>
    <phoneticPr fontId="2" type="noConversion"/>
  </si>
  <si>
    <t>新郑市</t>
    <phoneticPr fontId="2" type="noConversion"/>
  </si>
  <si>
    <t>登封市</t>
    <phoneticPr fontId="2" type="noConversion"/>
  </si>
  <si>
    <t>中牟县</t>
    <phoneticPr fontId="2" type="noConversion"/>
  </si>
  <si>
    <t>龙亭区</t>
    <phoneticPr fontId="2" type="noConversion"/>
  </si>
  <si>
    <t>顺河回族区</t>
    <phoneticPr fontId="2" type="noConversion"/>
  </si>
  <si>
    <t>禹王台区</t>
    <phoneticPr fontId="2" type="noConversion"/>
  </si>
  <si>
    <t>祥符区</t>
    <phoneticPr fontId="2" type="noConversion"/>
  </si>
  <si>
    <t>杞县</t>
    <phoneticPr fontId="2" type="noConversion"/>
  </si>
  <si>
    <t>通许县</t>
    <phoneticPr fontId="2" type="noConversion"/>
  </si>
  <si>
    <t>尉氏县</t>
    <phoneticPr fontId="2" type="noConversion"/>
  </si>
  <si>
    <t>兰考县</t>
    <phoneticPr fontId="2" type="noConversion"/>
  </si>
  <si>
    <t>西工区</t>
    <phoneticPr fontId="2" type="noConversion"/>
  </si>
  <si>
    <t>老城区</t>
    <phoneticPr fontId="2" type="noConversion"/>
  </si>
  <si>
    <t>瀍河回族区</t>
    <phoneticPr fontId="2" type="noConversion"/>
  </si>
  <si>
    <t>涧西区</t>
    <phoneticPr fontId="2" type="noConversion"/>
  </si>
  <si>
    <t>偃师区</t>
    <phoneticPr fontId="2" type="noConversion"/>
  </si>
  <si>
    <t>孟津区</t>
    <phoneticPr fontId="2" type="noConversion"/>
  </si>
  <si>
    <t>洛龙区</t>
    <phoneticPr fontId="2" type="noConversion"/>
  </si>
  <si>
    <t>新安县</t>
    <phoneticPr fontId="2" type="noConversion"/>
  </si>
  <si>
    <t>栾川县</t>
    <phoneticPr fontId="2" type="noConversion"/>
  </si>
  <si>
    <t>嵩县</t>
    <phoneticPr fontId="2" type="noConversion"/>
  </si>
  <si>
    <t>汝阳县</t>
    <phoneticPr fontId="2" type="noConversion"/>
  </si>
  <si>
    <t>宜阳县</t>
    <phoneticPr fontId="2" type="noConversion"/>
  </si>
  <si>
    <t>洛宁县</t>
    <phoneticPr fontId="2" type="noConversion"/>
  </si>
  <si>
    <t>伊川县</t>
    <phoneticPr fontId="2" type="noConversion"/>
  </si>
  <si>
    <t>卫东区</t>
    <phoneticPr fontId="2" type="noConversion"/>
  </si>
  <si>
    <t>石龙区</t>
    <phoneticPr fontId="2" type="noConversion"/>
  </si>
  <si>
    <t>湛河区</t>
    <phoneticPr fontId="2" type="noConversion"/>
  </si>
  <si>
    <t>舞钢市</t>
    <phoneticPr fontId="2" type="noConversion"/>
  </si>
  <si>
    <t>汝州市</t>
    <phoneticPr fontId="2" type="noConversion"/>
  </si>
  <si>
    <t>宝丰县</t>
    <phoneticPr fontId="2" type="noConversion"/>
  </si>
  <si>
    <t>叶县</t>
    <phoneticPr fontId="2" type="noConversion"/>
  </si>
  <si>
    <t>鲁山县</t>
    <phoneticPr fontId="2" type="noConversion"/>
  </si>
  <si>
    <t>郏县</t>
    <phoneticPr fontId="2" type="noConversion"/>
  </si>
  <si>
    <t>北关区</t>
    <phoneticPr fontId="2" type="noConversion"/>
  </si>
  <si>
    <t>文峰区</t>
    <phoneticPr fontId="2" type="noConversion"/>
  </si>
  <si>
    <t>殷都区</t>
    <phoneticPr fontId="2" type="noConversion"/>
  </si>
  <si>
    <t>龙安区</t>
    <phoneticPr fontId="2" type="noConversion"/>
  </si>
  <si>
    <t>林州市</t>
    <phoneticPr fontId="2" type="noConversion"/>
  </si>
  <si>
    <t>安阳县</t>
    <phoneticPr fontId="2" type="noConversion"/>
  </si>
  <si>
    <t>汤阴县</t>
    <phoneticPr fontId="2" type="noConversion"/>
  </si>
  <si>
    <t>滑县</t>
    <phoneticPr fontId="2" type="noConversion"/>
  </si>
  <si>
    <t>内黄县</t>
    <phoneticPr fontId="2" type="noConversion"/>
  </si>
  <si>
    <t>淇滨区</t>
    <phoneticPr fontId="2" type="noConversion"/>
  </si>
  <si>
    <t>鹤山区</t>
    <phoneticPr fontId="2" type="noConversion"/>
  </si>
  <si>
    <t>山城区</t>
    <phoneticPr fontId="2" type="noConversion"/>
  </si>
  <si>
    <t>浚县</t>
    <phoneticPr fontId="2" type="noConversion"/>
  </si>
  <si>
    <t>淇县</t>
    <phoneticPr fontId="2" type="noConversion"/>
  </si>
  <si>
    <t>卫滨区</t>
    <phoneticPr fontId="2" type="noConversion"/>
  </si>
  <si>
    <t>红旗区</t>
    <phoneticPr fontId="2" type="noConversion"/>
  </si>
  <si>
    <t>凤泉区</t>
    <phoneticPr fontId="2" type="noConversion"/>
  </si>
  <si>
    <t>牧野区</t>
    <phoneticPr fontId="2" type="noConversion"/>
  </si>
  <si>
    <t>卫辉市</t>
    <phoneticPr fontId="2" type="noConversion"/>
  </si>
  <si>
    <t>辉县市</t>
    <phoneticPr fontId="2" type="noConversion"/>
  </si>
  <si>
    <t>长垣市</t>
    <phoneticPr fontId="2" type="noConversion"/>
  </si>
  <si>
    <t>新乡县</t>
    <phoneticPr fontId="2" type="noConversion"/>
  </si>
  <si>
    <t>获嘉县</t>
    <phoneticPr fontId="2" type="noConversion"/>
  </si>
  <si>
    <t>原阳县</t>
    <phoneticPr fontId="2" type="noConversion"/>
  </si>
  <si>
    <t>延津县</t>
    <phoneticPr fontId="2" type="noConversion"/>
  </si>
  <si>
    <t>封丘县</t>
    <phoneticPr fontId="2" type="noConversion"/>
  </si>
  <si>
    <t>解放区</t>
    <phoneticPr fontId="2" type="noConversion"/>
  </si>
  <si>
    <t>中站区</t>
    <phoneticPr fontId="2" type="noConversion"/>
  </si>
  <si>
    <t>马村区</t>
    <phoneticPr fontId="2" type="noConversion"/>
  </si>
  <si>
    <t>山阳区</t>
    <phoneticPr fontId="2" type="noConversion"/>
  </si>
  <si>
    <t>沁阳市</t>
    <phoneticPr fontId="2" type="noConversion"/>
  </si>
  <si>
    <t>孟州市</t>
    <phoneticPr fontId="2" type="noConversion"/>
  </si>
  <si>
    <t>修武县</t>
    <phoneticPr fontId="2" type="noConversion"/>
  </si>
  <si>
    <t>博爱县</t>
    <phoneticPr fontId="2" type="noConversion"/>
  </si>
  <si>
    <t>武陟县</t>
    <phoneticPr fontId="2" type="noConversion"/>
  </si>
  <si>
    <t>温县</t>
    <phoneticPr fontId="2" type="noConversion"/>
  </si>
  <si>
    <t>华龙区</t>
    <phoneticPr fontId="2" type="noConversion"/>
  </si>
  <si>
    <t>清丰县</t>
    <phoneticPr fontId="2" type="noConversion"/>
  </si>
  <si>
    <t>南乐县</t>
    <phoneticPr fontId="2" type="noConversion"/>
  </si>
  <si>
    <t>范县</t>
    <phoneticPr fontId="2" type="noConversion"/>
  </si>
  <si>
    <t>台前县</t>
    <phoneticPr fontId="2" type="noConversion"/>
  </si>
  <si>
    <t>濮阳县</t>
    <phoneticPr fontId="2" type="noConversion"/>
  </si>
  <si>
    <t>魏都区</t>
    <phoneticPr fontId="2" type="noConversion"/>
  </si>
  <si>
    <t>建安区</t>
    <phoneticPr fontId="2" type="noConversion"/>
  </si>
  <si>
    <t>禹州市</t>
    <phoneticPr fontId="2" type="noConversion"/>
  </si>
  <si>
    <t>长葛市</t>
    <phoneticPr fontId="2" type="noConversion"/>
  </si>
  <si>
    <t>鄢陵县</t>
    <phoneticPr fontId="2" type="noConversion"/>
  </si>
  <si>
    <t>襄城县</t>
    <phoneticPr fontId="2" type="noConversion"/>
  </si>
  <si>
    <t>郾城区</t>
    <phoneticPr fontId="2" type="noConversion"/>
  </si>
  <si>
    <t>源汇区</t>
    <phoneticPr fontId="2" type="noConversion"/>
  </si>
  <si>
    <t>召陵区</t>
    <phoneticPr fontId="2" type="noConversion"/>
  </si>
  <si>
    <t>舞阳县</t>
    <phoneticPr fontId="2" type="noConversion"/>
  </si>
  <si>
    <t>临颍县</t>
    <phoneticPr fontId="2" type="noConversion"/>
  </si>
  <si>
    <t>湖滨区</t>
    <phoneticPr fontId="2" type="noConversion"/>
  </si>
  <si>
    <t>陕州区</t>
    <phoneticPr fontId="2" type="noConversion"/>
  </si>
  <si>
    <t>义马市</t>
    <phoneticPr fontId="2" type="noConversion"/>
  </si>
  <si>
    <t>灵宝市</t>
    <phoneticPr fontId="2" type="noConversion"/>
  </si>
  <si>
    <t>渑池县</t>
    <phoneticPr fontId="2" type="noConversion"/>
  </si>
  <si>
    <t>卢氏县</t>
    <phoneticPr fontId="2" type="noConversion"/>
  </si>
  <si>
    <t>卧龙区</t>
    <phoneticPr fontId="2" type="noConversion"/>
  </si>
  <si>
    <t>宛城区</t>
    <phoneticPr fontId="2" type="noConversion"/>
  </si>
  <si>
    <t>邓州市</t>
    <phoneticPr fontId="2" type="noConversion"/>
  </si>
  <si>
    <t>南召县</t>
    <phoneticPr fontId="2" type="noConversion"/>
  </si>
  <si>
    <t>方城县</t>
    <phoneticPr fontId="2" type="noConversion"/>
  </si>
  <si>
    <t>西峡县</t>
    <phoneticPr fontId="2" type="noConversion"/>
  </si>
  <si>
    <t>镇平县</t>
    <phoneticPr fontId="2" type="noConversion"/>
  </si>
  <si>
    <t>内乡县</t>
    <phoneticPr fontId="2" type="noConversion"/>
  </si>
  <si>
    <t>淅川县</t>
    <phoneticPr fontId="2" type="noConversion"/>
  </si>
  <si>
    <t>社旗县</t>
    <phoneticPr fontId="2" type="noConversion"/>
  </si>
  <si>
    <t>唐河县</t>
    <phoneticPr fontId="2" type="noConversion"/>
  </si>
  <si>
    <t>新野县</t>
    <phoneticPr fontId="2" type="noConversion"/>
  </si>
  <si>
    <t>桐柏县</t>
    <phoneticPr fontId="2" type="noConversion"/>
  </si>
  <si>
    <t>梁园区</t>
    <phoneticPr fontId="2" type="noConversion"/>
  </si>
  <si>
    <t>睢阳区</t>
    <phoneticPr fontId="2" type="noConversion"/>
  </si>
  <si>
    <t>永城市</t>
    <phoneticPr fontId="2" type="noConversion"/>
  </si>
  <si>
    <t>民权县</t>
    <phoneticPr fontId="2" type="noConversion"/>
  </si>
  <si>
    <t>睢县</t>
    <phoneticPr fontId="2" type="noConversion"/>
  </si>
  <si>
    <t>宁陵县</t>
    <phoneticPr fontId="2" type="noConversion"/>
  </si>
  <si>
    <t>柘城县</t>
    <phoneticPr fontId="2" type="noConversion"/>
  </si>
  <si>
    <t>虞城县</t>
    <phoneticPr fontId="2" type="noConversion"/>
  </si>
  <si>
    <t>夏邑县</t>
    <phoneticPr fontId="2" type="noConversion"/>
  </si>
  <si>
    <t>浉河区</t>
    <phoneticPr fontId="2" type="noConversion"/>
  </si>
  <si>
    <t>平桥区</t>
    <phoneticPr fontId="2" type="noConversion"/>
  </si>
  <si>
    <t>罗山县</t>
    <phoneticPr fontId="2" type="noConversion"/>
  </si>
  <si>
    <t>光山县</t>
    <phoneticPr fontId="2" type="noConversion"/>
  </si>
  <si>
    <t>新县</t>
    <phoneticPr fontId="2" type="noConversion"/>
  </si>
  <si>
    <t>商城县</t>
    <phoneticPr fontId="2" type="noConversion"/>
  </si>
  <si>
    <t>固始县</t>
    <phoneticPr fontId="2" type="noConversion"/>
  </si>
  <si>
    <t>潢川县</t>
    <phoneticPr fontId="2" type="noConversion"/>
  </si>
  <si>
    <t>淮滨县</t>
    <phoneticPr fontId="2" type="noConversion"/>
  </si>
  <si>
    <t>息县</t>
    <phoneticPr fontId="2" type="noConversion"/>
  </si>
  <si>
    <t>川汇区</t>
    <phoneticPr fontId="2" type="noConversion"/>
  </si>
  <si>
    <t>淮阳区</t>
    <phoneticPr fontId="2" type="noConversion"/>
  </si>
  <si>
    <t>项城市</t>
    <phoneticPr fontId="2" type="noConversion"/>
  </si>
  <si>
    <t>扶沟县</t>
    <phoneticPr fontId="2" type="noConversion"/>
  </si>
  <si>
    <t>西华县</t>
    <phoneticPr fontId="2" type="noConversion"/>
  </si>
  <si>
    <t>商水县</t>
    <phoneticPr fontId="2" type="noConversion"/>
  </si>
  <si>
    <t>沈丘县</t>
    <phoneticPr fontId="2" type="noConversion"/>
  </si>
  <si>
    <t>郸城县</t>
    <phoneticPr fontId="2" type="noConversion"/>
  </si>
  <si>
    <t>太康县</t>
    <phoneticPr fontId="2" type="noConversion"/>
  </si>
  <si>
    <t>鹿邑县</t>
    <phoneticPr fontId="2" type="noConversion"/>
  </si>
  <si>
    <t>驿城区</t>
    <phoneticPr fontId="2" type="noConversion"/>
  </si>
  <si>
    <t>西平县</t>
    <phoneticPr fontId="2" type="noConversion"/>
  </si>
  <si>
    <t>上蔡县</t>
    <phoneticPr fontId="2" type="noConversion"/>
  </si>
  <si>
    <t>平舆县</t>
    <phoneticPr fontId="2" type="noConversion"/>
  </si>
  <si>
    <t>正阳县</t>
    <phoneticPr fontId="2" type="noConversion"/>
  </si>
  <si>
    <t>确山县</t>
    <phoneticPr fontId="2" type="noConversion"/>
  </si>
  <si>
    <t>泌阳县</t>
    <phoneticPr fontId="2" type="noConversion"/>
  </si>
  <si>
    <t>汝南县</t>
    <phoneticPr fontId="2" type="noConversion"/>
  </si>
  <si>
    <t>遂平县</t>
    <phoneticPr fontId="2" type="noConversion"/>
  </si>
  <si>
    <t>新蔡县</t>
    <phoneticPr fontId="2" type="noConversion"/>
  </si>
  <si>
    <t>江岸区</t>
    <phoneticPr fontId="2" type="noConversion"/>
  </si>
  <si>
    <t>江汉区</t>
    <phoneticPr fontId="2" type="noConversion"/>
  </si>
  <si>
    <t>硚口区</t>
    <phoneticPr fontId="2" type="noConversion"/>
  </si>
  <si>
    <t>汉阳区</t>
    <phoneticPr fontId="2" type="noConversion"/>
  </si>
  <si>
    <t>武昌区</t>
    <phoneticPr fontId="2" type="noConversion"/>
  </si>
  <si>
    <t>洪山区</t>
    <phoneticPr fontId="2" type="noConversion"/>
  </si>
  <si>
    <t>东西湖区</t>
    <phoneticPr fontId="2" type="noConversion"/>
  </si>
  <si>
    <t>汉南区</t>
    <phoneticPr fontId="2" type="noConversion"/>
  </si>
  <si>
    <t>蔡甸区</t>
    <phoneticPr fontId="2" type="noConversion"/>
  </si>
  <si>
    <t>江夏区</t>
    <phoneticPr fontId="2" type="noConversion"/>
  </si>
  <si>
    <t>黄陂区</t>
    <phoneticPr fontId="2" type="noConversion"/>
  </si>
  <si>
    <t>新洲区</t>
    <phoneticPr fontId="2" type="noConversion"/>
  </si>
  <si>
    <t>下陆区</t>
    <phoneticPr fontId="2" type="noConversion"/>
  </si>
  <si>
    <t>黄石港区</t>
    <phoneticPr fontId="2" type="noConversion"/>
  </si>
  <si>
    <t>西塞山区</t>
    <phoneticPr fontId="2" type="noConversion"/>
  </si>
  <si>
    <t>铁山区</t>
    <phoneticPr fontId="2" type="noConversion"/>
  </si>
  <si>
    <t>大冶市</t>
    <phoneticPr fontId="2" type="noConversion"/>
  </si>
  <si>
    <t>阳新县</t>
    <phoneticPr fontId="2" type="noConversion"/>
  </si>
  <si>
    <t>茅箭区</t>
    <phoneticPr fontId="2" type="noConversion"/>
  </si>
  <si>
    <t>张湾区</t>
    <phoneticPr fontId="2" type="noConversion"/>
  </si>
  <si>
    <t>郧阳区</t>
    <phoneticPr fontId="2" type="noConversion"/>
  </si>
  <si>
    <t>丹江口市</t>
    <phoneticPr fontId="2" type="noConversion"/>
  </si>
  <si>
    <t>郧西县</t>
    <phoneticPr fontId="2" type="noConversion"/>
  </si>
  <si>
    <t>竹山县</t>
    <phoneticPr fontId="2" type="noConversion"/>
  </si>
  <si>
    <t>竹溪县</t>
    <phoneticPr fontId="2" type="noConversion"/>
  </si>
  <si>
    <t>房县</t>
    <phoneticPr fontId="2" type="noConversion"/>
  </si>
  <si>
    <t>西陵区</t>
    <phoneticPr fontId="2" type="noConversion"/>
  </si>
  <si>
    <t>伍家岗区</t>
    <phoneticPr fontId="2" type="noConversion"/>
  </si>
  <si>
    <t>点军区</t>
    <phoneticPr fontId="2" type="noConversion"/>
  </si>
  <si>
    <t>猇亭区</t>
    <phoneticPr fontId="2" type="noConversion"/>
  </si>
  <si>
    <t>夷陵区</t>
    <phoneticPr fontId="2" type="noConversion"/>
  </si>
  <si>
    <t>宜都市</t>
    <phoneticPr fontId="2" type="noConversion"/>
  </si>
  <si>
    <t>当阳市</t>
    <phoneticPr fontId="2" type="noConversion"/>
  </si>
  <si>
    <t>枝江市</t>
    <phoneticPr fontId="2" type="noConversion"/>
  </si>
  <si>
    <t>远安县</t>
    <phoneticPr fontId="2" type="noConversion"/>
  </si>
  <si>
    <t>兴山县</t>
    <phoneticPr fontId="2" type="noConversion"/>
  </si>
  <si>
    <t>秭归县</t>
    <phoneticPr fontId="2" type="noConversion"/>
  </si>
  <si>
    <t>长阳县</t>
    <phoneticPr fontId="2" type="noConversion"/>
  </si>
  <si>
    <t>五峰县</t>
    <phoneticPr fontId="2" type="noConversion"/>
  </si>
  <si>
    <t>襄城区</t>
    <phoneticPr fontId="2" type="noConversion"/>
  </si>
  <si>
    <t>樊城区</t>
    <phoneticPr fontId="2" type="noConversion"/>
  </si>
  <si>
    <t>襄州区</t>
    <phoneticPr fontId="2" type="noConversion"/>
  </si>
  <si>
    <t>老河口市</t>
    <phoneticPr fontId="2" type="noConversion"/>
  </si>
  <si>
    <t>枣阳市</t>
    <phoneticPr fontId="2" type="noConversion"/>
  </si>
  <si>
    <t>宜城市</t>
    <phoneticPr fontId="2" type="noConversion"/>
  </si>
  <si>
    <t>南漳县</t>
    <phoneticPr fontId="2" type="noConversion"/>
  </si>
  <si>
    <t>谷城县</t>
    <phoneticPr fontId="2" type="noConversion"/>
  </si>
  <si>
    <t>保康县</t>
    <phoneticPr fontId="2" type="noConversion"/>
  </si>
  <si>
    <t>鄂城区</t>
    <phoneticPr fontId="2" type="noConversion"/>
  </si>
  <si>
    <t>梁子湖区</t>
    <phoneticPr fontId="2" type="noConversion"/>
  </si>
  <si>
    <t>华容区</t>
    <phoneticPr fontId="2" type="noConversion"/>
  </si>
  <si>
    <t>东宝区</t>
    <phoneticPr fontId="2" type="noConversion"/>
  </si>
  <si>
    <t>掇刀区</t>
    <phoneticPr fontId="2" type="noConversion"/>
  </si>
  <si>
    <t>钟祥市</t>
    <phoneticPr fontId="2" type="noConversion"/>
  </si>
  <si>
    <t>京山市</t>
    <phoneticPr fontId="2" type="noConversion"/>
  </si>
  <si>
    <t>沙洋县</t>
    <phoneticPr fontId="2" type="noConversion"/>
  </si>
  <si>
    <t>孝南区</t>
    <phoneticPr fontId="2" type="noConversion"/>
  </si>
  <si>
    <t>应城市</t>
    <phoneticPr fontId="2" type="noConversion"/>
  </si>
  <si>
    <t>安陆市</t>
    <phoneticPr fontId="2" type="noConversion"/>
  </si>
  <si>
    <t>汉川市</t>
    <phoneticPr fontId="2" type="noConversion"/>
  </si>
  <si>
    <t>孝昌县</t>
    <phoneticPr fontId="2" type="noConversion"/>
  </si>
  <si>
    <t>大悟县</t>
    <phoneticPr fontId="2" type="noConversion"/>
  </si>
  <si>
    <t>云梦县</t>
    <phoneticPr fontId="2" type="noConversion"/>
  </si>
  <si>
    <t>沙市区</t>
    <phoneticPr fontId="2" type="noConversion"/>
  </si>
  <si>
    <t>荆州区</t>
    <phoneticPr fontId="2" type="noConversion"/>
  </si>
  <si>
    <t>石首市</t>
    <phoneticPr fontId="2" type="noConversion"/>
  </si>
  <si>
    <t>洪湖市</t>
    <phoneticPr fontId="2" type="noConversion"/>
  </si>
  <si>
    <t>松滋市</t>
    <phoneticPr fontId="2" type="noConversion"/>
  </si>
  <si>
    <t>监利市</t>
    <phoneticPr fontId="2" type="noConversion"/>
  </si>
  <si>
    <t>公安县</t>
    <phoneticPr fontId="2" type="noConversion"/>
  </si>
  <si>
    <t>江陵县</t>
    <phoneticPr fontId="2" type="noConversion"/>
  </si>
  <si>
    <t>黄州区</t>
    <phoneticPr fontId="2" type="noConversion"/>
  </si>
  <si>
    <t>麻城市</t>
    <phoneticPr fontId="2" type="noConversion"/>
  </si>
  <si>
    <t>武穴市</t>
    <phoneticPr fontId="2" type="noConversion"/>
  </si>
  <si>
    <t>团风县</t>
    <phoneticPr fontId="2" type="noConversion"/>
  </si>
  <si>
    <t>红安县</t>
    <phoneticPr fontId="2" type="noConversion"/>
  </si>
  <si>
    <t>罗田县</t>
    <phoneticPr fontId="2" type="noConversion"/>
  </si>
  <si>
    <t>英山县</t>
    <phoneticPr fontId="2" type="noConversion"/>
  </si>
  <si>
    <t>浠水县</t>
    <phoneticPr fontId="2" type="noConversion"/>
  </si>
  <si>
    <t>蕲春县</t>
    <phoneticPr fontId="2" type="noConversion"/>
  </si>
  <si>
    <t>黄梅县</t>
    <phoneticPr fontId="2" type="noConversion"/>
  </si>
  <si>
    <t>咸安区</t>
    <phoneticPr fontId="2" type="noConversion"/>
  </si>
  <si>
    <t>赤壁市</t>
    <phoneticPr fontId="2" type="noConversion"/>
  </si>
  <si>
    <t>嘉鱼县</t>
    <phoneticPr fontId="2" type="noConversion"/>
  </si>
  <si>
    <t>通城县</t>
    <phoneticPr fontId="2" type="noConversion"/>
  </si>
  <si>
    <t>崇阳县</t>
    <phoneticPr fontId="2" type="noConversion"/>
  </si>
  <si>
    <t>通山县</t>
    <phoneticPr fontId="2" type="noConversion"/>
  </si>
  <si>
    <t>曾都区</t>
    <phoneticPr fontId="2" type="noConversion"/>
  </si>
  <si>
    <t>广水市</t>
    <phoneticPr fontId="2" type="noConversion"/>
  </si>
  <si>
    <t>随县</t>
    <phoneticPr fontId="2" type="noConversion"/>
  </si>
  <si>
    <t>恩施市</t>
    <phoneticPr fontId="2" type="noConversion"/>
  </si>
  <si>
    <t>利川市</t>
    <phoneticPr fontId="2" type="noConversion"/>
  </si>
  <si>
    <t>建始县</t>
    <phoneticPr fontId="2" type="noConversion"/>
  </si>
  <si>
    <t>巴东县</t>
    <phoneticPr fontId="2" type="noConversion"/>
  </si>
  <si>
    <t>宣恩县</t>
    <phoneticPr fontId="2" type="noConversion"/>
  </si>
  <si>
    <t>咸丰县</t>
    <phoneticPr fontId="2" type="noConversion"/>
  </si>
  <si>
    <t>来凤县</t>
    <phoneticPr fontId="2" type="noConversion"/>
  </si>
  <si>
    <t>鹤峰县</t>
    <phoneticPr fontId="2" type="noConversion"/>
  </si>
  <si>
    <t>岳麓区</t>
    <phoneticPr fontId="2" type="noConversion"/>
  </si>
  <si>
    <t>芙蓉区</t>
    <phoneticPr fontId="2" type="noConversion"/>
  </si>
  <si>
    <t>天心区</t>
    <phoneticPr fontId="2" type="noConversion"/>
  </si>
  <si>
    <t>开福区</t>
    <phoneticPr fontId="2" type="noConversion"/>
  </si>
  <si>
    <t>雨花区</t>
    <phoneticPr fontId="2" type="noConversion"/>
  </si>
  <si>
    <t>望城区</t>
    <phoneticPr fontId="2" type="noConversion"/>
  </si>
  <si>
    <t>浏阳市</t>
    <phoneticPr fontId="2" type="noConversion"/>
  </si>
  <si>
    <t>宁乡市</t>
    <phoneticPr fontId="2" type="noConversion"/>
  </si>
  <si>
    <t>长沙县</t>
    <phoneticPr fontId="2" type="noConversion"/>
  </si>
  <si>
    <t>天元区</t>
    <phoneticPr fontId="2" type="noConversion"/>
  </si>
  <si>
    <t>荷塘区</t>
    <phoneticPr fontId="2" type="noConversion"/>
  </si>
  <si>
    <t>芦淞区</t>
    <phoneticPr fontId="2" type="noConversion"/>
  </si>
  <si>
    <t>石峰区</t>
    <phoneticPr fontId="2" type="noConversion"/>
  </si>
  <si>
    <t>渌口区</t>
    <phoneticPr fontId="2" type="noConversion"/>
  </si>
  <si>
    <t>醴陵市</t>
    <phoneticPr fontId="2" type="noConversion"/>
  </si>
  <si>
    <t>攸县</t>
    <phoneticPr fontId="2" type="noConversion"/>
  </si>
  <si>
    <t>茶陵县</t>
    <phoneticPr fontId="2" type="noConversion"/>
  </si>
  <si>
    <t>炎陵县</t>
    <phoneticPr fontId="2" type="noConversion"/>
  </si>
  <si>
    <t>岳塘区</t>
    <phoneticPr fontId="2" type="noConversion"/>
  </si>
  <si>
    <t>雨湖区</t>
    <phoneticPr fontId="2" type="noConversion"/>
  </si>
  <si>
    <t>湘乡市</t>
    <phoneticPr fontId="2" type="noConversion"/>
  </si>
  <si>
    <t>韶山市</t>
    <phoneticPr fontId="2" type="noConversion"/>
  </si>
  <si>
    <t>湘潭县</t>
    <phoneticPr fontId="2" type="noConversion"/>
  </si>
  <si>
    <t>蒸湘区</t>
    <phoneticPr fontId="2" type="noConversion"/>
  </si>
  <si>
    <t>珠晖区</t>
    <phoneticPr fontId="2" type="noConversion"/>
  </si>
  <si>
    <t>雁峰区</t>
    <phoneticPr fontId="2" type="noConversion"/>
  </si>
  <si>
    <t>石鼓区</t>
    <phoneticPr fontId="2" type="noConversion"/>
  </si>
  <si>
    <t>南岳区</t>
    <phoneticPr fontId="2" type="noConversion"/>
  </si>
  <si>
    <t>耒阳市</t>
    <phoneticPr fontId="2" type="noConversion"/>
  </si>
  <si>
    <t>常宁市</t>
    <phoneticPr fontId="2" type="noConversion"/>
  </si>
  <si>
    <t>衡阳县</t>
    <phoneticPr fontId="2" type="noConversion"/>
  </si>
  <si>
    <t>衡南县</t>
    <phoneticPr fontId="2" type="noConversion"/>
  </si>
  <si>
    <t>衡山县</t>
    <phoneticPr fontId="2" type="noConversion"/>
  </si>
  <si>
    <t>衡东县</t>
    <phoneticPr fontId="2" type="noConversion"/>
  </si>
  <si>
    <t>祁东县</t>
    <phoneticPr fontId="2" type="noConversion"/>
  </si>
  <si>
    <t>大祥区</t>
    <phoneticPr fontId="2" type="noConversion"/>
  </si>
  <si>
    <t>双清区</t>
    <phoneticPr fontId="2" type="noConversion"/>
  </si>
  <si>
    <t>北塔区</t>
    <phoneticPr fontId="2" type="noConversion"/>
  </si>
  <si>
    <t>武冈市</t>
    <phoneticPr fontId="2" type="noConversion"/>
  </si>
  <si>
    <t>邵东市</t>
    <phoneticPr fontId="2" type="noConversion"/>
  </si>
  <si>
    <t>新邵县</t>
    <phoneticPr fontId="2" type="noConversion"/>
  </si>
  <si>
    <t>邵阳县</t>
    <phoneticPr fontId="2" type="noConversion"/>
  </si>
  <si>
    <t>隆回县</t>
    <phoneticPr fontId="2" type="noConversion"/>
  </si>
  <si>
    <t>洞口县</t>
    <phoneticPr fontId="2" type="noConversion"/>
  </si>
  <si>
    <t>绥宁县</t>
    <phoneticPr fontId="2" type="noConversion"/>
  </si>
  <si>
    <t>新宁县</t>
    <phoneticPr fontId="2" type="noConversion"/>
  </si>
  <si>
    <t>城步县</t>
    <phoneticPr fontId="2" type="noConversion"/>
  </si>
  <si>
    <t>岳阳楼区</t>
    <phoneticPr fontId="2" type="noConversion"/>
  </si>
  <si>
    <t>云溪区</t>
    <phoneticPr fontId="2" type="noConversion"/>
  </si>
  <si>
    <t>君山区</t>
    <phoneticPr fontId="2" type="noConversion"/>
  </si>
  <si>
    <t>汨罗市</t>
    <phoneticPr fontId="2" type="noConversion"/>
  </si>
  <si>
    <t>临湘市</t>
    <phoneticPr fontId="2" type="noConversion"/>
  </si>
  <si>
    <t>岳阳县</t>
    <phoneticPr fontId="2" type="noConversion"/>
  </si>
  <si>
    <t>华容县</t>
    <phoneticPr fontId="2" type="noConversion"/>
  </si>
  <si>
    <t>湘阴县</t>
    <phoneticPr fontId="2" type="noConversion"/>
  </si>
  <si>
    <t>平江县</t>
    <phoneticPr fontId="2" type="noConversion"/>
  </si>
  <si>
    <t>武陵区</t>
    <phoneticPr fontId="2" type="noConversion"/>
  </si>
  <si>
    <t>鼎城区</t>
    <phoneticPr fontId="2" type="noConversion"/>
  </si>
  <si>
    <t>津市市</t>
    <phoneticPr fontId="2" type="noConversion"/>
  </si>
  <si>
    <t>安乡县</t>
    <phoneticPr fontId="2" type="noConversion"/>
  </si>
  <si>
    <t>汉寿县</t>
    <phoneticPr fontId="2" type="noConversion"/>
  </si>
  <si>
    <t>澧县</t>
    <phoneticPr fontId="2" type="noConversion"/>
  </si>
  <si>
    <t>临澧县</t>
    <phoneticPr fontId="2" type="noConversion"/>
  </si>
  <si>
    <t>桃源县</t>
    <phoneticPr fontId="2" type="noConversion"/>
  </si>
  <si>
    <t>石门县</t>
    <phoneticPr fontId="2" type="noConversion"/>
  </si>
  <si>
    <t>武陵源区</t>
    <phoneticPr fontId="2" type="noConversion"/>
  </si>
  <si>
    <t>慈利县</t>
    <phoneticPr fontId="2" type="noConversion"/>
  </si>
  <si>
    <t>桑植县</t>
    <phoneticPr fontId="2" type="noConversion"/>
  </si>
  <si>
    <t>赫山区</t>
    <phoneticPr fontId="2" type="noConversion"/>
  </si>
  <si>
    <t>资阳区</t>
    <phoneticPr fontId="2" type="noConversion"/>
  </si>
  <si>
    <t>沅江市</t>
    <phoneticPr fontId="2" type="noConversion"/>
  </si>
  <si>
    <t>南县</t>
    <phoneticPr fontId="2" type="noConversion"/>
  </si>
  <si>
    <t>桃江县</t>
    <phoneticPr fontId="2" type="noConversion"/>
  </si>
  <si>
    <t>安化县</t>
    <phoneticPr fontId="2" type="noConversion"/>
  </si>
  <si>
    <t>北湖区</t>
    <phoneticPr fontId="2" type="noConversion"/>
  </si>
  <si>
    <t>苏仙区</t>
    <phoneticPr fontId="2" type="noConversion"/>
  </si>
  <si>
    <t>资兴市</t>
    <phoneticPr fontId="2" type="noConversion"/>
  </si>
  <si>
    <t>桂阳县</t>
    <phoneticPr fontId="2" type="noConversion"/>
  </si>
  <si>
    <t>宜章县</t>
    <phoneticPr fontId="2" type="noConversion"/>
  </si>
  <si>
    <t>永兴县</t>
    <phoneticPr fontId="2" type="noConversion"/>
  </si>
  <si>
    <t>嘉禾县</t>
    <phoneticPr fontId="2" type="noConversion"/>
  </si>
  <si>
    <t>临武县</t>
    <phoneticPr fontId="2" type="noConversion"/>
  </si>
  <si>
    <t>汝城县</t>
    <phoneticPr fontId="2" type="noConversion"/>
  </si>
  <si>
    <t>桂东县</t>
    <phoneticPr fontId="2" type="noConversion"/>
  </si>
  <si>
    <t>安仁县</t>
    <phoneticPr fontId="2" type="noConversion"/>
  </si>
  <si>
    <t>零陵区</t>
    <phoneticPr fontId="2" type="noConversion"/>
  </si>
  <si>
    <t>祁阳市</t>
    <phoneticPr fontId="2" type="noConversion"/>
  </si>
  <si>
    <t>东安县</t>
    <phoneticPr fontId="2" type="noConversion"/>
  </si>
  <si>
    <t>双牌县</t>
    <phoneticPr fontId="2" type="noConversion"/>
  </si>
  <si>
    <t>道县</t>
    <phoneticPr fontId="2" type="noConversion"/>
  </si>
  <si>
    <t>江永县</t>
    <phoneticPr fontId="2" type="noConversion"/>
  </si>
  <si>
    <t>宁远县</t>
    <phoneticPr fontId="2" type="noConversion"/>
  </si>
  <si>
    <t>蓝山县</t>
    <phoneticPr fontId="2" type="noConversion"/>
  </si>
  <si>
    <t>新田县</t>
    <phoneticPr fontId="2" type="noConversion"/>
  </si>
  <si>
    <t>江华县</t>
    <phoneticPr fontId="2" type="noConversion"/>
  </si>
  <si>
    <t>冷水滩区</t>
    <phoneticPr fontId="2" type="noConversion"/>
  </si>
  <si>
    <t>鹤城区</t>
    <phoneticPr fontId="2" type="noConversion"/>
  </si>
  <si>
    <t>洪江市</t>
    <phoneticPr fontId="2" type="noConversion"/>
  </si>
  <si>
    <t>中方县</t>
    <phoneticPr fontId="2" type="noConversion"/>
  </si>
  <si>
    <t>沅陵县</t>
    <phoneticPr fontId="2" type="noConversion"/>
  </si>
  <si>
    <t>辰溪县</t>
    <phoneticPr fontId="2" type="noConversion"/>
  </si>
  <si>
    <t>溆浦县</t>
    <phoneticPr fontId="2" type="noConversion"/>
  </si>
  <si>
    <t>会同县</t>
    <phoneticPr fontId="2" type="noConversion"/>
  </si>
  <si>
    <t>麻阳县</t>
    <phoneticPr fontId="2" type="noConversion"/>
  </si>
  <si>
    <t>新晃县</t>
    <phoneticPr fontId="2" type="noConversion"/>
  </si>
  <si>
    <t>芷江县</t>
    <phoneticPr fontId="2" type="noConversion"/>
  </si>
  <si>
    <t>靖州县</t>
    <phoneticPr fontId="2" type="noConversion"/>
  </si>
  <si>
    <t>通道县</t>
    <phoneticPr fontId="2" type="noConversion"/>
  </si>
  <si>
    <t>娄星区</t>
    <phoneticPr fontId="2" type="noConversion"/>
  </si>
  <si>
    <t>冷水江市</t>
    <phoneticPr fontId="2" type="noConversion"/>
  </si>
  <si>
    <t>涟源市</t>
    <phoneticPr fontId="2" type="noConversion"/>
  </si>
  <si>
    <t>双峰县</t>
    <phoneticPr fontId="2" type="noConversion"/>
  </si>
  <si>
    <t>新化县</t>
    <phoneticPr fontId="2" type="noConversion"/>
  </si>
  <si>
    <t>吉首市</t>
    <phoneticPr fontId="2" type="noConversion"/>
  </si>
  <si>
    <t>泸溪县</t>
    <phoneticPr fontId="2" type="noConversion"/>
  </si>
  <si>
    <t>凤凰县</t>
    <phoneticPr fontId="2" type="noConversion"/>
  </si>
  <si>
    <t>花垣县</t>
    <phoneticPr fontId="2" type="noConversion"/>
  </si>
  <si>
    <t>保靖县</t>
    <phoneticPr fontId="2" type="noConversion"/>
  </si>
  <si>
    <t>古丈县</t>
    <phoneticPr fontId="2" type="noConversion"/>
  </si>
  <si>
    <t>永顺县</t>
    <phoneticPr fontId="2" type="noConversion"/>
  </si>
  <si>
    <t>龙山县</t>
    <phoneticPr fontId="2" type="noConversion"/>
  </si>
  <si>
    <t>越秀区</t>
    <phoneticPr fontId="2" type="noConversion"/>
  </si>
  <si>
    <t>荔湾区</t>
    <phoneticPr fontId="2" type="noConversion"/>
  </si>
  <si>
    <t>海珠区</t>
    <phoneticPr fontId="2" type="noConversion"/>
  </si>
  <si>
    <t>天河区</t>
    <phoneticPr fontId="2" type="noConversion"/>
  </si>
  <si>
    <t>白云区</t>
    <phoneticPr fontId="2" type="noConversion"/>
  </si>
  <si>
    <t>黄埔区</t>
    <phoneticPr fontId="2" type="noConversion"/>
  </si>
  <si>
    <t>番禺区</t>
    <phoneticPr fontId="2" type="noConversion"/>
  </si>
  <si>
    <t>花都区</t>
    <phoneticPr fontId="2" type="noConversion"/>
  </si>
  <si>
    <t>南沙区</t>
    <phoneticPr fontId="2" type="noConversion"/>
  </si>
  <si>
    <t>从化区</t>
    <phoneticPr fontId="2" type="noConversion"/>
  </si>
  <si>
    <t>增城区</t>
    <phoneticPr fontId="2" type="noConversion"/>
  </si>
  <si>
    <t>浈江区</t>
    <phoneticPr fontId="2" type="noConversion"/>
  </si>
  <si>
    <t>武江区</t>
    <phoneticPr fontId="2" type="noConversion"/>
  </si>
  <si>
    <t>曲江区</t>
    <phoneticPr fontId="2" type="noConversion"/>
  </si>
  <si>
    <t>乐昌市</t>
    <phoneticPr fontId="2" type="noConversion"/>
  </si>
  <si>
    <t>南雄市</t>
    <phoneticPr fontId="2" type="noConversion"/>
  </si>
  <si>
    <t>始兴县</t>
    <phoneticPr fontId="2" type="noConversion"/>
  </si>
  <si>
    <t>仁化县</t>
    <phoneticPr fontId="2" type="noConversion"/>
  </si>
  <si>
    <t>翁源县</t>
    <phoneticPr fontId="2" type="noConversion"/>
  </si>
  <si>
    <t>新丰县</t>
    <phoneticPr fontId="2" type="noConversion"/>
  </si>
  <si>
    <t>乳源县</t>
    <phoneticPr fontId="2" type="noConversion"/>
  </si>
  <si>
    <t>福田区</t>
    <phoneticPr fontId="2" type="noConversion"/>
  </si>
  <si>
    <t>罗湖区</t>
    <phoneticPr fontId="2" type="noConversion"/>
  </si>
  <si>
    <t>宝安区</t>
    <phoneticPr fontId="2" type="noConversion"/>
  </si>
  <si>
    <t>盐田区</t>
    <phoneticPr fontId="2" type="noConversion"/>
  </si>
  <si>
    <t>龙岗区</t>
    <phoneticPr fontId="2" type="noConversion"/>
  </si>
  <si>
    <t>龙华区</t>
    <phoneticPr fontId="2" type="noConversion"/>
  </si>
  <si>
    <t>坪山区</t>
    <phoneticPr fontId="2" type="noConversion"/>
  </si>
  <si>
    <t>光明区</t>
    <phoneticPr fontId="2" type="noConversion"/>
  </si>
  <si>
    <t>香洲区</t>
    <phoneticPr fontId="2" type="noConversion"/>
  </si>
  <si>
    <t>斗门区</t>
    <phoneticPr fontId="2" type="noConversion"/>
  </si>
  <si>
    <t>金湾区</t>
    <phoneticPr fontId="2" type="noConversion"/>
  </si>
  <si>
    <t>金平区</t>
    <phoneticPr fontId="2" type="noConversion"/>
  </si>
  <si>
    <t>龙湖区</t>
    <phoneticPr fontId="2" type="noConversion"/>
  </si>
  <si>
    <t>濠江区</t>
    <phoneticPr fontId="2" type="noConversion"/>
  </si>
  <si>
    <t>潮阳区</t>
    <phoneticPr fontId="2" type="noConversion"/>
  </si>
  <si>
    <t>潮南区</t>
    <phoneticPr fontId="2" type="noConversion"/>
  </si>
  <si>
    <t>澄海区</t>
    <phoneticPr fontId="2" type="noConversion"/>
  </si>
  <si>
    <t>南澳县</t>
    <phoneticPr fontId="2" type="noConversion"/>
  </si>
  <si>
    <t>禅城区</t>
    <phoneticPr fontId="2" type="noConversion"/>
  </si>
  <si>
    <t>南海区</t>
    <phoneticPr fontId="2" type="noConversion"/>
  </si>
  <si>
    <t>顺德区</t>
    <phoneticPr fontId="2" type="noConversion"/>
  </si>
  <si>
    <t>三水区</t>
    <phoneticPr fontId="2" type="noConversion"/>
  </si>
  <si>
    <t>高明区</t>
    <phoneticPr fontId="2" type="noConversion"/>
  </si>
  <si>
    <t>蓬江区</t>
    <phoneticPr fontId="2" type="noConversion"/>
  </si>
  <si>
    <t>江海区</t>
    <phoneticPr fontId="2" type="noConversion"/>
  </si>
  <si>
    <t>新会区</t>
    <phoneticPr fontId="2" type="noConversion"/>
  </si>
  <si>
    <t>台山市</t>
    <phoneticPr fontId="2" type="noConversion"/>
  </si>
  <si>
    <t>开平市</t>
    <phoneticPr fontId="2" type="noConversion"/>
  </si>
  <si>
    <t>鹤山市</t>
    <phoneticPr fontId="2" type="noConversion"/>
  </si>
  <si>
    <t>恩平市</t>
    <phoneticPr fontId="2" type="noConversion"/>
  </si>
  <si>
    <t>赤坎区</t>
    <phoneticPr fontId="2" type="noConversion"/>
  </si>
  <si>
    <t>霞山区</t>
    <phoneticPr fontId="2" type="noConversion"/>
  </si>
  <si>
    <t>坡头区</t>
    <phoneticPr fontId="2" type="noConversion"/>
  </si>
  <si>
    <t>麻章区</t>
    <phoneticPr fontId="2" type="noConversion"/>
  </si>
  <si>
    <t>廉江市</t>
    <phoneticPr fontId="2" type="noConversion"/>
  </si>
  <si>
    <t>雷州市</t>
    <phoneticPr fontId="2" type="noConversion"/>
  </si>
  <si>
    <t>吴川市</t>
    <phoneticPr fontId="2" type="noConversion"/>
  </si>
  <si>
    <t>遂溪县</t>
    <phoneticPr fontId="2" type="noConversion"/>
  </si>
  <si>
    <t>徐闻县</t>
    <phoneticPr fontId="2" type="noConversion"/>
  </si>
  <si>
    <t>茂南区</t>
    <phoneticPr fontId="2" type="noConversion"/>
  </si>
  <si>
    <t>电白区</t>
    <phoneticPr fontId="2" type="noConversion"/>
  </si>
  <si>
    <t>高州市</t>
    <phoneticPr fontId="2" type="noConversion"/>
  </si>
  <si>
    <t>化州市</t>
    <phoneticPr fontId="2" type="noConversion"/>
  </si>
  <si>
    <t>信宜市</t>
    <phoneticPr fontId="2" type="noConversion"/>
  </si>
  <si>
    <t>端州区</t>
    <phoneticPr fontId="2" type="noConversion"/>
  </si>
  <si>
    <t>鼎湖区</t>
    <phoneticPr fontId="2" type="noConversion"/>
  </si>
  <si>
    <t>高要区</t>
    <phoneticPr fontId="2" type="noConversion"/>
  </si>
  <si>
    <t>四会市</t>
    <phoneticPr fontId="2" type="noConversion"/>
  </si>
  <si>
    <t>广宁县</t>
    <phoneticPr fontId="2" type="noConversion"/>
  </si>
  <si>
    <t>怀集县</t>
    <phoneticPr fontId="2" type="noConversion"/>
  </si>
  <si>
    <t>封开县</t>
    <phoneticPr fontId="2" type="noConversion"/>
  </si>
  <si>
    <t>德庆县</t>
    <phoneticPr fontId="2" type="noConversion"/>
  </si>
  <si>
    <t>惠城区</t>
    <phoneticPr fontId="2" type="noConversion"/>
  </si>
  <si>
    <t>惠阳区</t>
    <phoneticPr fontId="2" type="noConversion"/>
  </si>
  <si>
    <t>博罗县</t>
    <phoneticPr fontId="2" type="noConversion"/>
  </si>
  <si>
    <t>惠东县</t>
    <phoneticPr fontId="2" type="noConversion"/>
  </si>
  <si>
    <t>龙门县</t>
    <phoneticPr fontId="2" type="noConversion"/>
  </si>
  <si>
    <t>梅江区</t>
    <phoneticPr fontId="2" type="noConversion"/>
  </si>
  <si>
    <t>梅县区</t>
    <phoneticPr fontId="2" type="noConversion"/>
  </si>
  <si>
    <t>兴宁市</t>
    <phoneticPr fontId="2" type="noConversion"/>
  </si>
  <si>
    <t>大埔县</t>
    <phoneticPr fontId="2" type="noConversion"/>
  </si>
  <si>
    <t>丰顺县</t>
    <phoneticPr fontId="2" type="noConversion"/>
  </si>
  <si>
    <t>五华县</t>
    <phoneticPr fontId="2" type="noConversion"/>
  </si>
  <si>
    <t>平远县</t>
    <phoneticPr fontId="2" type="noConversion"/>
  </si>
  <si>
    <t>蕉岭县</t>
    <phoneticPr fontId="2" type="noConversion"/>
  </si>
  <si>
    <t>陆丰市</t>
    <phoneticPr fontId="2" type="noConversion"/>
  </si>
  <si>
    <t>海丰县</t>
    <phoneticPr fontId="2" type="noConversion"/>
  </si>
  <si>
    <t>陆河县</t>
    <phoneticPr fontId="2" type="noConversion"/>
  </si>
  <si>
    <t>源城区</t>
    <phoneticPr fontId="2" type="noConversion"/>
  </si>
  <si>
    <t>紫金县</t>
    <phoneticPr fontId="2" type="noConversion"/>
  </si>
  <si>
    <t>龙川县</t>
    <phoneticPr fontId="2" type="noConversion"/>
  </si>
  <si>
    <t>连平县</t>
    <phoneticPr fontId="2" type="noConversion"/>
  </si>
  <si>
    <t>和平县</t>
    <phoneticPr fontId="2" type="noConversion"/>
  </si>
  <si>
    <t>东源县</t>
    <phoneticPr fontId="2" type="noConversion"/>
  </si>
  <si>
    <t>江城区</t>
    <phoneticPr fontId="2" type="noConversion"/>
  </si>
  <si>
    <t>阳东区</t>
    <phoneticPr fontId="2" type="noConversion"/>
  </si>
  <si>
    <t>阳春市</t>
    <phoneticPr fontId="2" type="noConversion"/>
  </si>
  <si>
    <t>阳西县</t>
    <phoneticPr fontId="2" type="noConversion"/>
  </si>
  <si>
    <t>清城区</t>
    <phoneticPr fontId="2" type="noConversion"/>
  </si>
  <si>
    <t>清新区</t>
    <phoneticPr fontId="2" type="noConversion"/>
  </si>
  <si>
    <t>英德市</t>
    <phoneticPr fontId="2" type="noConversion"/>
  </si>
  <si>
    <t>连州市</t>
    <phoneticPr fontId="2" type="noConversion"/>
  </si>
  <si>
    <t>佛冈县</t>
    <phoneticPr fontId="2" type="noConversion"/>
  </si>
  <si>
    <t>阳山县</t>
    <phoneticPr fontId="2" type="noConversion"/>
  </si>
  <si>
    <t>连山县</t>
    <phoneticPr fontId="2" type="noConversion"/>
  </si>
  <si>
    <t>连南县</t>
    <phoneticPr fontId="2" type="noConversion"/>
  </si>
  <si>
    <t>湘桥区</t>
    <phoneticPr fontId="2" type="noConversion"/>
  </si>
  <si>
    <t>潮安区</t>
    <phoneticPr fontId="2" type="noConversion"/>
  </si>
  <si>
    <t>饶平县</t>
    <phoneticPr fontId="2" type="noConversion"/>
  </si>
  <si>
    <t>榕城区</t>
    <phoneticPr fontId="2" type="noConversion"/>
  </si>
  <si>
    <t>揭东区</t>
    <phoneticPr fontId="2" type="noConversion"/>
  </si>
  <si>
    <t>普宁市</t>
    <phoneticPr fontId="2" type="noConversion"/>
  </si>
  <si>
    <t>揭西县</t>
    <phoneticPr fontId="2" type="noConversion"/>
  </si>
  <si>
    <t>惠来县</t>
    <phoneticPr fontId="2" type="noConversion"/>
  </si>
  <si>
    <t>云城区</t>
    <phoneticPr fontId="2" type="noConversion"/>
  </si>
  <si>
    <t>云安区</t>
    <phoneticPr fontId="2" type="noConversion"/>
  </si>
  <si>
    <t>罗定市</t>
    <phoneticPr fontId="2" type="noConversion"/>
  </si>
  <si>
    <t>新兴县</t>
    <phoneticPr fontId="2" type="noConversion"/>
  </si>
  <si>
    <t>郁南县</t>
    <phoneticPr fontId="2" type="noConversion"/>
  </si>
  <si>
    <t>青秀区</t>
    <phoneticPr fontId="2" type="noConversion"/>
  </si>
  <si>
    <t>兴宁区</t>
    <phoneticPr fontId="2" type="noConversion"/>
  </si>
  <si>
    <t>江南区</t>
    <phoneticPr fontId="2" type="noConversion"/>
  </si>
  <si>
    <t>西乡塘区</t>
    <phoneticPr fontId="2" type="noConversion"/>
  </si>
  <si>
    <t>良庆区</t>
    <phoneticPr fontId="2" type="noConversion"/>
  </si>
  <si>
    <t>邕宁区</t>
    <phoneticPr fontId="2" type="noConversion"/>
  </si>
  <si>
    <t>武鸣区</t>
    <phoneticPr fontId="2" type="noConversion"/>
  </si>
  <si>
    <t>横州市</t>
    <phoneticPr fontId="2" type="noConversion"/>
  </si>
  <si>
    <t>隆安县</t>
    <phoneticPr fontId="2" type="noConversion"/>
  </si>
  <si>
    <t>马山县</t>
    <phoneticPr fontId="2" type="noConversion"/>
  </si>
  <si>
    <t>上林县</t>
    <phoneticPr fontId="2" type="noConversion"/>
  </si>
  <si>
    <t>宾阳县</t>
    <phoneticPr fontId="2" type="noConversion"/>
  </si>
  <si>
    <t>柳北区</t>
    <phoneticPr fontId="2" type="noConversion"/>
  </si>
  <si>
    <t>城中区</t>
    <phoneticPr fontId="2" type="noConversion"/>
  </si>
  <si>
    <t>鱼峰区</t>
    <phoneticPr fontId="2" type="noConversion"/>
  </si>
  <si>
    <t>柳南区</t>
    <phoneticPr fontId="2" type="noConversion"/>
  </si>
  <si>
    <t>柳江区</t>
    <phoneticPr fontId="2" type="noConversion"/>
  </si>
  <si>
    <t>柳城县</t>
    <phoneticPr fontId="2" type="noConversion"/>
  </si>
  <si>
    <t>鹿寨县</t>
    <phoneticPr fontId="2" type="noConversion"/>
  </si>
  <si>
    <t>融安县</t>
    <phoneticPr fontId="2" type="noConversion"/>
  </si>
  <si>
    <t>融水县</t>
    <phoneticPr fontId="2" type="noConversion"/>
  </si>
  <si>
    <t>三江县</t>
    <phoneticPr fontId="2" type="noConversion"/>
  </si>
  <si>
    <t>临桂区</t>
    <phoneticPr fontId="2" type="noConversion"/>
  </si>
  <si>
    <t>秀峰区</t>
    <phoneticPr fontId="2" type="noConversion"/>
  </si>
  <si>
    <t>叠彩区</t>
    <phoneticPr fontId="2" type="noConversion"/>
  </si>
  <si>
    <t>象山区</t>
    <phoneticPr fontId="2" type="noConversion"/>
  </si>
  <si>
    <t>七星区</t>
    <phoneticPr fontId="2" type="noConversion"/>
  </si>
  <si>
    <t>雁山区</t>
    <phoneticPr fontId="2" type="noConversion"/>
  </si>
  <si>
    <t>阳朔县</t>
    <phoneticPr fontId="2" type="noConversion"/>
  </si>
  <si>
    <t>灵川县</t>
    <phoneticPr fontId="2" type="noConversion"/>
  </si>
  <si>
    <t>全州县</t>
    <phoneticPr fontId="2" type="noConversion"/>
  </si>
  <si>
    <t>兴安县</t>
    <phoneticPr fontId="2" type="noConversion"/>
  </si>
  <si>
    <t>永福县</t>
    <phoneticPr fontId="2" type="noConversion"/>
  </si>
  <si>
    <t>灌阳县</t>
    <phoneticPr fontId="2" type="noConversion"/>
  </si>
  <si>
    <t>资源县</t>
    <phoneticPr fontId="2" type="noConversion"/>
  </si>
  <si>
    <t>平乐县</t>
    <phoneticPr fontId="2" type="noConversion"/>
  </si>
  <si>
    <t>荔浦市</t>
    <phoneticPr fontId="2" type="noConversion"/>
  </si>
  <si>
    <t>龙胜县</t>
    <phoneticPr fontId="2" type="noConversion"/>
  </si>
  <si>
    <t>恭城县</t>
    <phoneticPr fontId="2" type="noConversion"/>
  </si>
  <si>
    <t>长洲区</t>
    <phoneticPr fontId="2" type="noConversion"/>
  </si>
  <si>
    <t>万秀区</t>
    <phoneticPr fontId="2" type="noConversion"/>
  </si>
  <si>
    <t>龙圩区</t>
    <phoneticPr fontId="2" type="noConversion"/>
  </si>
  <si>
    <t>岑溪市</t>
    <phoneticPr fontId="2" type="noConversion"/>
  </si>
  <si>
    <t>苍梧县</t>
    <phoneticPr fontId="2" type="noConversion"/>
  </si>
  <si>
    <t>藤县</t>
    <phoneticPr fontId="2" type="noConversion"/>
  </si>
  <si>
    <t>蒙山县</t>
    <phoneticPr fontId="2" type="noConversion"/>
  </si>
  <si>
    <t>海城区</t>
    <phoneticPr fontId="2" type="noConversion"/>
  </si>
  <si>
    <t>银海区</t>
    <phoneticPr fontId="2" type="noConversion"/>
  </si>
  <si>
    <t>铁山港区</t>
    <phoneticPr fontId="2" type="noConversion"/>
  </si>
  <si>
    <t>合浦县</t>
    <phoneticPr fontId="2" type="noConversion"/>
  </si>
  <si>
    <t>港口区</t>
    <phoneticPr fontId="2" type="noConversion"/>
  </si>
  <si>
    <t>防城区</t>
    <phoneticPr fontId="2" type="noConversion"/>
  </si>
  <si>
    <t>东兴市</t>
    <phoneticPr fontId="2" type="noConversion"/>
  </si>
  <si>
    <t>上思县</t>
    <phoneticPr fontId="2" type="noConversion"/>
  </si>
  <si>
    <t>钦南区</t>
    <phoneticPr fontId="2" type="noConversion"/>
  </si>
  <si>
    <t>钦北区</t>
    <phoneticPr fontId="2" type="noConversion"/>
  </si>
  <si>
    <t>灵山县</t>
    <phoneticPr fontId="2" type="noConversion"/>
  </si>
  <si>
    <t>浦北县</t>
    <phoneticPr fontId="2" type="noConversion"/>
  </si>
  <si>
    <t>港北区</t>
    <phoneticPr fontId="2" type="noConversion"/>
  </si>
  <si>
    <t>港南区</t>
    <phoneticPr fontId="2" type="noConversion"/>
  </si>
  <si>
    <t>覃塘区</t>
    <phoneticPr fontId="2" type="noConversion"/>
  </si>
  <si>
    <t>桂平市</t>
    <phoneticPr fontId="2" type="noConversion"/>
  </si>
  <si>
    <t>平南县</t>
    <phoneticPr fontId="2" type="noConversion"/>
  </si>
  <si>
    <t>玉州区</t>
    <phoneticPr fontId="2" type="noConversion"/>
  </si>
  <si>
    <t>福绵区</t>
    <phoneticPr fontId="2" type="noConversion"/>
  </si>
  <si>
    <t>北流市</t>
    <phoneticPr fontId="2" type="noConversion"/>
  </si>
  <si>
    <t>容县</t>
    <phoneticPr fontId="2" type="noConversion"/>
  </si>
  <si>
    <t>陆川县</t>
    <phoneticPr fontId="2" type="noConversion"/>
  </si>
  <si>
    <t>博白县</t>
    <phoneticPr fontId="2" type="noConversion"/>
  </si>
  <si>
    <t>兴业县</t>
    <phoneticPr fontId="2" type="noConversion"/>
  </si>
  <si>
    <t>右江区</t>
    <phoneticPr fontId="2" type="noConversion"/>
  </si>
  <si>
    <t>田阳区</t>
    <phoneticPr fontId="2" type="noConversion"/>
  </si>
  <si>
    <t>靖西市</t>
    <phoneticPr fontId="2" type="noConversion"/>
  </si>
  <si>
    <t>平果市</t>
    <phoneticPr fontId="2" type="noConversion"/>
  </si>
  <si>
    <t>田东县</t>
    <phoneticPr fontId="2" type="noConversion"/>
  </si>
  <si>
    <t>德保县</t>
    <phoneticPr fontId="2" type="noConversion"/>
  </si>
  <si>
    <t>那坡县</t>
    <phoneticPr fontId="2" type="noConversion"/>
  </si>
  <si>
    <t>凌云县</t>
    <phoneticPr fontId="2" type="noConversion"/>
  </si>
  <si>
    <t>乐业县</t>
    <phoneticPr fontId="2" type="noConversion"/>
  </si>
  <si>
    <t>田林县</t>
    <phoneticPr fontId="2" type="noConversion"/>
  </si>
  <si>
    <t>西林县</t>
    <phoneticPr fontId="2" type="noConversion"/>
  </si>
  <si>
    <t>隆林县</t>
    <phoneticPr fontId="2" type="noConversion"/>
  </si>
  <si>
    <t>八步区</t>
    <phoneticPr fontId="2" type="noConversion"/>
  </si>
  <si>
    <t>平桂区</t>
    <phoneticPr fontId="2" type="noConversion"/>
  </si>
  <si>
    <t>昭平县</t>
    <phoneticPr fontId="2" type="noConversion"/>
  </si>
  <si>
    <t>钟山县</t>
    <phoneticPr fontId="2" type="noConversion"/>
  </si>
  <si>
    <t>富川县</t>
    <phoneticPr fontId="2" type="noConversion"/>
  </si>
  <si>
    <t>宜州区</t>
    <phoneticPr fontId="2" type="noConversion"/>
  </si>
  <si>
    <t>金城江区</t>
    <phoneticPr fontId="2" type="noConversion"/>
  </si>
  <si>
    <t>南丹县</t>
    <phoneticPr fontId="2" type="noConversion"/>
  </si>
  <si>
    <t>天峨县</t>
    <phoneticPr fontId="2" type="noConversion"/>
  </si>
  <si>
    <t>凤山县</t>
    <phoneticPr fontId="2" type="noConversion"/>
  </si>
  <si>
    <t>东兰县</t>
    <phoneticPr fontId="2" type="noConversion"/>
  </si>
  <si>
    <t>罗城县</t>
    <phoneticPr fontId="2" type="noConversion"/>
  </si>
  <si>
    <t>环江县</t>
    <phoneticPr fontId="2" type="noConversion"/>
  </si>
  <si>
    <t>巴马县</t>
    <phoneticPr fontId="2" type="noConversion"/>
  </si>
  <si>
    <t>都安县</t>
    <phoneticPr fontId="2" type="noConversion"/>
  </si>
  <si>
    <t>大化县</t>
    <phoneticPr fontId="2" type="noConversion"/>
  </si>
  <si>
    <t>兴宾区</t>
    <phoneticPr fontId="2" type="noConversion"/>
  </si>
  <si>
    <t>合山市</t>
    <phoneticPr fontId="2" type="noConversion"/>
  </si>
  <si>
    <t>忻城县</t>
    <phoneticPr fontId="2" type="noConversion"/>
  </si>
  <si>
    <t>象州县</t>
    <phoneticPr fontId="2" type="noConversion"/>
  </si>
  <si>
    <t>武宣县</t>
    <phoneticPr fontId="2" type="noConversion"/>
  </si>
  <si>
    <t>金秀县</t>
    <phoneticPr fontId="2" type="noConversion"/>
  </si>
  <si>
    <t>江州区</t>
    <phoneticPr fontId="2" type="noConversion"/>
  </si>
  <si>
    <t>凭祥市</t>
    <phoneticPr fontId="2" type="noConversion"/>
  </si>
  <si>
    <t>扶绥县</t>
    <phoneticPr fontId="2" type="noConversion"/>
  </si>
  <si>
    <t>宁明县</t>
    <phoneticPr fontId="2" type="noConversion"/>
  </si>
  <si>
    <t>龙州县</t>
    <phoneticPr fontId="2" type="noConversion"/>
  </si>
  <si>
    <t>大新县</t>
    <phoneticPr fontId="2" type="noConversion"/>
  </si>
  <si>
    <t>天等县</t>
    <phoneticPr fontId="2" type="noConversion"/>
  </si>
  <si>
    <t>秀英区</t>
    <phoneticPr fontId="2" type="noConversion"/>
  </si>
  <si>
    <t>琼山区</t>
    <phoneticPr fontId="2" type="noConversion"/>
  </si>
  <si>
    <t>美兰区</t>
    <phoneticPr fontId="2" type="noConversion"/>
  </si>
  <si>
    <t>吉阳区</t>
    <phoneticPr fontId="2" type="noConversion"/>
  </si>
  <si>
    <t>海棠区</t>
    <phoneticPr fontId="2" type="noConversion"/>
  </si>
  <si>
    <t>天涯区</t>
    <phoneticPr fontId="2" type="noConversion"/>
  </si>
  <si>
    <t>崖州区</t>
    <phoneticPr fontId="2" type="noConversion"/>
  </si>
  <si>
    <t>西沙区</t>
    <phoneticPr fontId="2" type="noConversion"/>
  </si>
  <si>
    <t>武侯区</t>
    <phoneticPr fontId="2" type="noConversion"/>
  </si>
  <si>
    <t>锦江区</t>
    <phoneticPr fontId="2" type="noConversion"/>
  </si>
  <si>
    <t>青羊区</t>
    <phoneticPr fontId="2" type="noConversion"/>
  </si>
  <si>
    <t>金牛区</t>
    <phoneticPr fontId="2" type="noConversion"/>
  </si>
  <si>
    <t>成华区</t>
    <phoneticPr fontId="2" type="noConversion"/>
  </si>
  <si>
    <t>龙泉驿区</t>
    <phoneticPr fontId="2" type="noConversion"/>
  </si>
  <si>
    <t>青白江区</t>
    <phoneticPr fontId="2" type="noConversion"/>
  </si>
  <si>
    <t>新都区</t>
    <phoneticPr fontId="2" type="noConversion"/>
  </si>
  <si>
    <t>温江区</t>
    <phoneticPr fontId="2" type="noConversion"/>
  </si>
  <si>
    <t>双流区</t>
    <phoneticPr fontId="2" type="noConversion"/>
  </si>
  <si>
    <t>郫都区</t>
    <phoneticPr fontId="2" type="noConversion"/>
  </si>
  <si>
    <t>新津区</t>
    <phoneticPr fontId="2" type="noConversion"/>
  </si>
  <si>
    <t>都江堰市</t>
    <phoneticPr fontId="2" type="noConversion"/>
  </si>
  <si>
    <t>彭州市</t>
    <phoneticPr fontId="2" type="noConversion"/>
  </si>
  <si>
    <t>邛崃市</t>
    <phoneticPr fontId="2" type="noConversion"/>
  </si>
  <si>
    <t>崇州市</t>
    <phoneticPr fontId="2" type="noConversion"/>
  </si>
  <si>
    <t>简阳市</t>
    <phoneticPr fontId="2" type="noConversion"/>
  </si>
  <si>
    <t>金堂县</t>
    <phoneticPr fontId="2" type="noConversion"/>
  </si>
  <si>
    <t>大邑县</t>
    <phoneticPr fontId="2" type="noConversion"/>
  </si>
  <si>
    <t>蒲江县</t>
    <phoneticPr fontId="2" type="noConversion"/>
  </si>
  <si>
    <t>自流井区</t>
    <phoneticPr fontId="2" type="noConversion"/>
  </si>
  <si>
    <t>贡井区</t>
    <phoneticPr fontId="2" type="noConversion"/>
  </si>
  <si>
    <t>大安区</t>
    <phoneticPr fontId="2" type="noConversion"/>
  </si>
  <si>
    <t>沿滩区</t>
    <phoneticPr fontId="2" type="noConversion"/>
  </si>
  <si>
    <t>荣县</t>
    <phoneticPr fontId="2" type="noConversion"/>
  </si>
  <si>
    <t>富顺县</t>
    <phoneticPr fontId="2" type="noConversion"/>
  </si>
  <si>
    <t>东区</t>
    <phoneticPr fontId="2" type="noConversion"/>
  </si>
  <si>
    <t>西区</t>
    <phoneticPr fontId="2" type="noConversion"/>
  </si>
  <si>
    <t>仁和区</t>
    <phoneticPr fontId="2" type="noConversion"/>
  </si>
  <si>
    <t>米易县</t>
    <phoneticPr fontId="2" type="noConversion"/>
  </si>
  <si>
    <t>盐边县</t>
    <phoneticPr fontId="2" type="noConversion"/>
  </si>
  <si>
    <t>江阳区</t>
    <phoneticPr fontId="2" type="noConversion"/>
  </si>
  <si>
    <t>纳溪区</t>
    <phoneticPr fontId="2" type="noConversion"/>
  </si>
  <si>
    <t>龙马潭区</t>
    <phoneticPr fontId="2" type="noConversion"/>
  </si>
  <si>
    <t>泸县</t>
    <phoneticPr fontId="2" type="noConversion"/>
  </si>
  <si>
    <t>合江县</t>
    <phoneticPr fontId="2" type="noConversion"/>
  </si>
  <si>
    <t>叙永县</t>
    <phoneticPr fontId="2" type="noConversion"/>
  </si>
  <si>
    <t>古蔺县</t>
    <phoneticPr fontId="2" type="noConversion"/>
  </si>
  <si>
    <t>旌阳区</t>
    <phoneticPr fontId="2" type="noConversion"/>
  </si>
  <si>
    <t>罗江区</t>
    <phoneticPr fontId="2" type="noConversion"/>
  </si>
  <si>
    <t>广汉市</t>
    <phoneticPr fontId="2" type="noConversion"/>
  </si>
  <si>
    <t>什邡市</t>
    <phoneticPr fontId="2" type="noConversion"/>
  </si>
  <si>
    <t>绵竹市</t>
    <phoneticPr fontId="2" type="noConversion"/>
  </si>
  <si>
    <t>中江县</t>
    <phoneticPr fontId="2" type="noConversion"/>
  </si>
  <si>
    <t>涪城区</t>
    <phoneticPr fontId="2" type="noConversion"/>
  </si>
  <si>
    <t>游仙区</t>
    <phoneticPr fontId="2" type="noConversion"/>
  </si>
  <si>
    <t>安州区</t>
    <phoneticPr fontId="2" type="noConversion"/>
  </si>
  <si>
    <t>江油市</t>
    <phoneticPr fontId="2" type="noConversion"/>
  </si>
  <si>
    <t>三台县</t>
    <phoneticPr fontId="2" type="noConversion"/>
  </si>
  <si>
    <t>盐亭县</t>
    <phoneticPr fontId="2" type="noConversion"/>
  </si>
  <si>
    <t>梓潼县</t>
    <phoneticPr fontId="2" type="noConversion"/>
  </si>
  <si>
    <t>平武县</t>
    <phoneticPr fontId="2" type="noConversion"/>
  </si>
  <si>
    <t>北川县</t>
    <phoneticPr fontId="2" type="noConversion"/>
  </si>
  <si>
    <t>利州区</t>
    <phoneticPr fontId="2" type="noConversion"/>
  </si>
  <si>
    <t>昭化区</t>
    <phoneticPr fontId="2" type="noConversion"/>
  </si>
  <si>
    <t>朝天区</t>
    <phoneticPr fontId="2" type="noConversion"/>
  </si>
  <si>
    <t>旺苍县</t>
    <phoneticPr fontId="2" type="noConversion"/>
  </si>
  <si>
    <t>青川县</t>
    <phoneticPr fontId="2" type="noConversion"/>
  </si>
  <si>
    <t>剑阁县</t>
    <phoneticPr fontId="2" type="noConversion"/>
  </si>
  <si>
    <t>苍溪县</t>
    <phoneticPr fontId="2" type="noConversion"/>
  </si>
  <si>
    <t>船山区</t>
    <phoneticPr fontId="2" type="noConversion"/>
  </si>
  <si>
    <t>安居区</t>
    <phoneticPr fontId="2" type="noConversion"/>
  </si>
  <si>
    <t>射洪市</t>
    <phoneticPr fontId="2" type="noConversion"/>
  </si>
  <si>
    <t>蓬溪县</t>
    <phoneticPr fontId="2" type="noConversion"/>
  </si>
  <si>
    <t>大英县</t>
    <phoneticPr fontId="2" type="noConversion"/>
  </si>
  <si>
    <t>东兴区</t>
    <phoneticPr fontId="2" type="noConversion"/>
  </si>
  <si>
    <t>隆昌市</t>
    <phoneticPr fontId="2" type="noConversion"/>
  </si>
  <si>
    <t>威远县</t>
    <phoneticPr fontId="2" type="noConversion"/>
  </si>
  <si>
    <t>资中县</t>
    <phoneticPr fontId="2" type="noConversion"/>
  </si>
  <si>
    <t>沙湾区</t>
    <phoneticPr fontId="2" type="noConversion"/>
  </si>
  <si>
    <t>五通桥区</t>
    <phoneticPr fontId="2" type="noConversion"/>
  </si>
  <si>
    <t>金口河区</t>
    <phoneticPr fontId="2" type="noConversion"/>
  </si>
  <si>
    <t>峨眉山市</t>
    <phoneticPr fontId="2" type="noConversion"/>
  </si>
  <si>
    <t>犍为县</t>
    <phoneticPr fontId="2" type="noConversion"/>
  </si>
  <si>
    <t>井研县</t>
    <phoneticPr fontId="2" type="noConversion"/>
  </si>
  <si>
    <t>夹江县</t>
    <phoneticPr fontId="2" type="noConversion"/>
  </si>
  <si>
    <t>沐川县</t>
    <phoneticPr fontId="2" type="noConversion"/>
  </si>
  <si>
    <t>峨边县</t>
    <phoneticPr fontId="2" type="noConversion"/>
  </si>
  <si>
    <t>马边县</t>
    <phoneticPr fontId="2" type="noConversion"/>
  </si>
  <si>
    <t>顺庆区</t>
    <phoneticPr fontId="2" type="noConversion"/>
  </si>
  <si>
    <t>高坪区</t>
    <phoneticPr fontId="2" type="noConversion"/>
  </si>
  <si>
    <t>嘉陵区</t>
    <phoneticPr fontId="2" type="noConversion"/>
  </si>
  <si>
    <t>阆中市</t>
    <phoneticPr fontId="2" type="noConversion"/>
  </si>
  <si>
    <t>南部县</t>
    <phoneticPr fontId="2" type="noConversion"/>
  </si>
  <si>
    <t>营山县</t>
    <phoneticPr fontId="2" type="noConversion"/>
  </si>
  <si>
    <t>蓬安县</t>
    <phoneticPr fontId="2" type="noConversion"/>
  </si>
  <si>
    <t>仪陇县</t>
    <phoneticPr fontId="2" type="noConversion"/>
  </si>
  <si>
    <t>西充县</t>
    <phoneticPr fontId="2" type="noConversion"/>
  </si>
  <si>
    <t>东坡区</t>
    <phoneticPr fontId="2" type="noConversion"/>
  </si>
  <si>
    <t>彭山区</t>
    <phoneticPr fontId="2" type="noConversion"/>
  </si>
  <si>
    <t>仁寿县</t>
    <phoneticPr fontId="2" type="noConversion"/>
  </si>
  <si>
    <t>洪雅县</t>
    <phoneticPr fontId="2" type="noConversion"/>
  </si>
  <si>
    <t>丹棱县</t>
    <phoneticPr fontId="2" type="noConversion"/>
  </si>
  <si>
    <t>青神县</t>
    <phoneticPr fontId="2" type="noConversion"/>
  </si>
  <si>
    <t>翠屏区</t>
    <phoneticPr fontId="2" type="noConversion"/>
  </si>
  <si>
    <t>南溪区</t>
    <phoneticPr fontId="2" type="noConversion"/>
  </si>
  <si>
    <t>叙州区</t>
    <phoneticPr fontId="2" type="noConversion"/>
  </si>
  <si>
    <t>江安县</t>
    <phoneticPr fontId="2" type="noConversion"/>
  </si>
  <si>
    <t>长宁县</t>
    <phoneticPr fontId="2" type="noConversion"/>
  </si>
  <si>
    <t>高县</t>
    <phoneticPr fontId="2" type="noConversion"/>
  </si>
  <si>
    <t>珙县</t>
    <phoneticPr fontId="2" type="noConversion"/>
  </si>
  <si>
    <t>筠连县</t>
    <phoneticPr fontId="2" type="noConversion"/>
  </si>
  <si>
    <t>兴文县</t>
    <phoneticPr fontId="2" type="noConversion"/>
  </si>
  <si>
    <t>屏山县</t>
    <phoneticPr fontId="2" type="noConversion"/>
  </si>
  <si>
    <t>广安区</t>
    <phoneticPr fontId="2" type="noConversion"/>
  </si>
  <si>
    <t>前锋区</t>
    <phoneticPr fontId="2" type="noConversion"/>
  </si>
  <si>
    <t>华蓥市</t>
    <phoneticPr fontId="2" type="noConversion"/>
  </si>
  <si>
    <t>岳池县</t>
    <phoneticPr fontId="2" type="noConversion"/>
  </si>
  <si>
    <t>武胜县</t>
    <phoneticPr fontId="2" type="noConversion"/>
  </si>
  <si>
    <t>邻水县</t>
    <phoneticPr fontId="2" type="noConversion"/>
  </si>
  <si>
    <t>通川区</t>
    <phoneticPr fontId="2" type="noConversion"/>
  </si>
  <si>
    <t>达川区</t>
    <phoneticPr fontId="2" type="noConversion"/>
  </si>
  <si>
    <t>万源市</t>
    <phoneticPr fontId="2" type="noConversion"/>
  </si>
  <si>
    <t>宣汉县</t>
    <phoneticPr fontId="2" type="noConversion"/>
  </si>
  <si>
    <t>开江县</t>
    <phoneticPr fontId="2" type="noConversion"/>
  </si>
  <si>
    <t>大竹县</t>
    <phoneticPr fontId="2" type="noConversion"/>
  </si>
  <si>
    <t>渠县</t>
    <phoneticPr fontId="2" type="noConversion"/>
  </si>
  <si>
    <t>雨城区</t>
    <phoneticPr fontId="2" type="noConversion"/>
  </si>
  <si>
    <t>名山区</t>
    <phoneticPr fontId="2" type="noConversion"/>
  </si>
  <si>
    <t>荥经县</t>
    <phoneticPr fontId="2" type="noConversion"/>
  </si>
  <si>
    <t>汉源县</t>
    <phoneticPr fontId="2" type="noConversion"/>
  </si>
  <si>
    <t>石棉县</t>
    <phoneticPr fontId="2" type="noConversion"/>
  </si>
  <si>
    <t>天全县</t>
    <phoneticPr fontId="2" type="noConversion"/>
  </si>
  <si>
    <t>芦山县</t>
    <phoneticPr fontId="2" type="noConversion"/>
  </si>
  <si>
    <t>宝兴县</t>
    <phoneticPr fontId="2" type="noConversion"/>
  </si>
  <si>
    <t>巴州区</t>
    <phoneticPr fontId="2" type="noConversion"/>
  </si>
  <si>
    <t>恩阳区</t>
    <phoneticPr fontId="2" type="noConversion"/>
  </si>
  <si>
    <t>通江县</t>
    <phoneticPr fontId="2" type="noConversion"/>
  </si>
  <si>
    <t>南江县</t>
    <phoneticPr fontId="2" type="noConversion"/>
  </si>
  <si>
    <t>平昌县</t>
    <phoneticPr fontId="2" type="noConversion"/>
  </si>
  <si>
    <t>雁江区</t>
    <phoneticPr fontId="2" type="noConversion"/>
  </si>
  <si>
    <t>乐至县</t>
    <phoneticPr fontId="2" type="noConversion"/>
  </si>
  <si>
    <t>安岳县</t>
    <phoneticPr fontId="2" type="noConversion"/>
  </si>
  <si>
    <t>马尔康市</t>
    <phoneticPr fontId="2" type="noConversion"/>
  </si>
  <si>
    <t>汶川县</t>
    <phoneticPr fontId="2" type="noConversion"/>
  </si>
  <si>
    <t>理县</t>
    <phoneticPr fontId="2" type="noConversion"/>
  </si>
  <si>
    <t>茂县</t>
    <phoneticPr fontId="2" type="noConversion"/>
  </si>
  <si>
    <t>松潘县</t>
    <phoneticPr fontId="2" type="noConversion"/>
  </si>
  <si>
    <t>九寨沟县</t>
    <phoneticPr fontId="2" type="noConversion"/>
  </si>
  <si>
    <t>金川县</t>
    <phoneticPr fontId="2" type="noConversion"/>
  </si>
  <si>
    <t>小金县</t>
    <phoneticPr fontId="2" type="noConversion"/>
  </si>
  <si>
    <t>黑水县</t>
    <phoneticPr fontId="2" type="noConversion"/>
  </si>
  <si>
    <t>壤塘县</t>
    <phoneticPr fontId="2" type="noConversion"/>
  </si>
  <si>
    <t>阿坝县</t>
    <phoneticPr fontId="2" type="noConversion"/>
  </si>
  <si>
    <t>若尔盖县</t>
    <phoneticPr fontId="2" type="noConversion"/>
  </si>
  <si>
    <t>红原县</t>
    <phoneticPr fontId="2" type="noConversion"/>
  </si>
  <si>
    <t>康定市</t>
    <phoneticPr fontId="2" type="noConversion"/>
  </si>
  <si>
    <t>泸定县</t>
    <phoneticPr fontId="2" type="noConversion"/>
  </si>
  <si>
    <t>丹巴县</t>
    <phoneticPr fontId="2" type="noConversion"/>
  </si>
  <si>
    <t>九龙县</t>
    <phoneticPr fontId="2" type="noConversion"/>
  </si>
  <si>
    <t>雅江县</t>
    <phoneticPr fontId="2" type="noConversion"/>
  </si>
  <si>
    <t>道孚县</t>
    <phoneticPr fontId="2" type="noConversion"/>
  </si>
  <si>
    <t>炉霍县</t>
    <phoneticPr fontId="2" type="noConversion"/>
  </si>
  <si>
    <t>甘孜县</t>
    <phoneticPr fontId="2" type="noConversion"/>
  </si>
  <si>
    <t>新龙县</t>
    <phoneticPr fontId="2" type="noConversion"/>
  </si>
  <si>
    <t>德格县</t>
    <phoneticPr fontId="2" type="noConversion"/>
  </si>
  <si>
    <t>白玉县</t>
    <phoneticPr fontId="2" type="noConversion"/>
  </si>
  <si>
    <t>石渠县</t>
    <phoneticPr fontId="2" type="noConversion"/>
  </si>
  <si>
    <t>色达县</t>
    <phoneticPr fontId="2" type="noConversion"/>
  </si>
  <si>
    <t>理塘县</t>
    <phoneticPr fontId="2" type="noConversion"/>
  </si>
  <si>
    <t>巴塘县</t>
    <phoneticPr fontId="2" type="noConversion"/>
  </si>
  <si>
    <t>乡城县</t>
    <phoneticPr fontId="2" type="noConversion"/>
  </si>
  <si>
    <t>稻城县</t>
    <phoneticPr fontId="2" type="noConversion"/>
  </si>
  <si>
    <t>得荣县</t>
    <phoneticPr fontId="2" type="noConversion"/>
  </si>
  <si>
    <t>西昌市</t>
    <phoneticPr fontId="2" type="noConversion"/>
  </si>
  <si>
    <t>会理市</t>
    <phoneticPr fontId="2" type="noConversion"/>
  </si>
  <si>
    <t>盐源县</t>
    <phoneticPr fontId="2" type="noConversion"/>
  </si>
  <si>
    <t>德昌县</t>
    <phoneticPr fontId="2" type="noConversion"/>
  </si>
  <si>
    <t>会东县</t>
    <phoneticPr fontId="2" type="noConversion"/>
  </si>
  <si>
    <t>宁南县</t>
    <phoneticPr fontId="2" type="noConversion"/>
  </si>
  <si>
    <t>普格县</t>
    <phoneticPr fontId="2" type="noConversion"/>
  </si>
  <si>
    <t>布拖县</t>
    <phoneticPr fontId="2" type="noConversion"/>
  </si>
  <si>
    <t>金阳县</t>
    <phoneticPr fontId="2" type="noConversion"/>
  </si>
  <si>
    <t>昭觉县</t>
    <phoneticPr fontId="2" type="noConversion"/>
  </si>
  <si>
    <t>喜德县</t>
    <phoneticPr fontId="2" type="noConversion"/>
  </si>
  <si>
    <t>冕宁县</t>
    <phoneticPr fontId="2" type="noConversion"/>
  </si>
  <si>
    <t>越西县</t>
    <phoneticPr fontId="2" type="noConversion"/>
  </si>
  <si>
    <t>甘洛县</t>
    <phoneticPr fontId="2" type="noConversion"/>
  </si>
  <si>
    <t>美姑县</t>
    <phoneticPr fontId="2" type="noConversion"/>
  </si>
  <si>
    <t>雷波县</t>
    <phoneticPr fontId="2" type="noConversion"/>
  </si>
  <si>
    <t>木里县</t>
    <phoneticPr fontId="2" type="noConversion"/>
  </si>
  <si>
    <t>乌当区</t>
    <phoneticPr fontId="2" type="noConversion"/>
  </si>
  <si>
    <t>南明区</t>
    <phoneticPr fontId="2" type="noConversion"/>
  </si>
  <si>
    <t>云岩区</t>
    <phoneticPr fontId="2" type="noConversion"/>
  </si>
  <si>
    <t>花溪区</t>
    <phoneticPr fontId="2" type="noConversion"/>
  </si>
  <si>
    <t>观山湖区</t>
    <phoneticPr fontId="2" type="noConversion"/>
  </si>
  <si>
    <t>清镇市</t>
    <phoneticPr fontId="2" type="noConversion"/>
  </si>
  <si>
    <t>开阳县</t>
    <phoneticPr fontId="2" type="noConversion"/>
  </si>
  <si>
    <t>息烽县</t>
    <phoneticPr fontId="2" type="noConversion"/>
  </si>
  <si>
    <t>修文县</t>
    <phoneticPr fontId="2" type="noConversion"/>
  </si>
  <si>
    <t>钟山区</t>
    <phoneticPr fontId="2" type="noConversion"/>
  </si>
  <si>
    <t>水城区</t>
    <phoneticPr fontId="2" type="noConversion"/>
  </si>
  <si>
    <t>盘州市</t>
    <phoneticPr fontId="2" type="noConversion"/>
  </si>
  <si>
    <t>六枝特区</t>
    <phoneticPr fontId="2" type="noConversion"/>
  </si>
  <si>
    <t>汇川区</t>
    <phoneticPr fontId="2" type="noConversion"/>
  </si>
  <si>
    <t>红花岗区</t>
    <phoneticPr fontId="2" type="noConversion"/>
  </si>
  <si>
    <t>播州区</t>
    <phoneticPr fontId="2" type="noConversion"/>
  </si>
  <si>
    <t>赤水市</t>
    <phoneticPr fontId="2" type="noConversion"/>
  </si>
  <si>
    <t>仁怀市</t>
    <phoneticPr fontId="2" type="noConversion"/>
  </si>
  <si>
    <t>桐梓县</t>
    <phoneticPr fontId="2" type="noConversion"/>
  </si>
  <si>
    <t>绥阳县</t>
    <phoneticPr fontId="2" type="noConversion"/>
  </si>
  <si>
    <t>正安县</t>
    <phoneticPr fontId="2" type="noConversion"/>
  </si>
  <si>
    <t>凤冈县</t>
    <phoneticPr fontId="2" type="noConversion"/>
  </si>
  <si>
    <t>湄潭县</t>
    <phoneticPr fontId="2" type="noConversion"/>
  </si>
  <si>
    <t>余庆县</t>
    <phoneticPr fontId="2" type="noConversion"/>
  </si>
  <si>
    <t>习水县</t>
    <phoneticPr fontId="2" type="noConversion"/>
  </si>
  <si>
    <t>道真县</t>
    <phoneticPr fontId="2" type="noConversion"/>
  </si>
  <si>
    <t>务川县</t>
    <phoneticPr fontId="2" type="noConversion"/>
  </si>
  <si>
    <t>西秀区</t>
    <phoneticPr fontId="2" type="noConversion"/>
  </si>
  <si>
    <t>平坝区</t>
    <phoneticPr fontId="2" type="noConversion"/>
  </si>
  <si>
    <t>普定县</t>
    <phoneticPr fontId="2" type="noConversion"/>
  </si>
  <si>
    <t>镇宁县</t>
    <phoneticPr fontId="2" type="noConversion"/>
  </si>
  <si>
    <t>关岭县</t>
    <phoneticPr fontId="2" type="noConversion"/>
  </si>
  <si>
    <t>紫云县</t>
    <phoneticPr fontId="2" type="noConversion"/>
  </si>
  <si>
    <t>七星关区</t>
    <phoneticPr fontId="2" type="noConversion"/>
  </si>
  <si>
    <t>黔西市</t>
    <phoneticPr fontId="2" type="noConversion"/>
  </si>
  <si>
    <t>大方县</t>
    <phoneticPr fontId="2" type="noConversion"/>
  </si>
  <si>
    <t>金沙县</t>
    <phoneticPr fontId="2" type="noConversion"/>
  </si>
  <si>
    <t>织金县</t>
    <phoneticPr fontId="2" type="noConversion"/>
  </si>
  <si>
    <t>纳雍县</t>
    <phoneticPr fontId="2" type="noConversion"/>
  </si>
  <si>
    <t>赫章县</t>
    <phoneticPr fontId="2" type="noConversion"/>
  </si>
  <si>
    <t>威宁县</t>
    <phoneticPr fontId="2" type="noConversion"/>
  </si>
  <si>
    <t>碧江区</t>
    <phoneticPr fontId="2" type="noConversion"/>
  </si>
  <si>
    <t>万山区</t>
    <phoneticPr fontId="2" type="noConversion"/>
  </si>
  <si>
    <t>江口县</t>
    <phoneticPr fontId="2" type="noConversion"/>
  </si>
  <si>
    <t>石阡县</t>
    <phoneticPr fontId="2" type="noConversion"/>
  </si>
  <si>
    <t>思南县</t>
    <phoneticPr fontId="2" type="noConversion"/>
  </si>
  <si>
    <t>德江县</t>
    <phoneticPr fontId="2" type="noConversion"/>
  </si>
  <si>
    <t>玉屏县</t>
    <phoneticPr fontId="2" type="noConversion"/>
  </si>
  <si>
    <t>印江县</t>
    <phoneticPr fontId="2" type="noConversion"/>
  </si>
  <si>
    <t>沿河县</t>
    <phoneticPr fontId="2" type="noConversion"/>
  </si>
  <si>
    <t>松桃县</t>
    <phoneticPr fontId="2" type="noConversion"/>
  </si>
  <si>
    <t>兴义市</t>
    <phoneticPr fontId="2" type="noConversion"/>
  </si>
  <si>
    <t>兴仁市</t>
    <phoneticPr fontId="2" type="noConversion"/>
  </si>
  <si>
    <t>普安县</t>
    <phoneticPr fontId="2" type="noConversion"/>
  </si>
  <si>
    <t>晴隆县</t>
    <phoneticPr fontId="2" type="noConversion"/>
  </si>
  <si>
    <t>贞丰县</t>
    <phoneticPr fontId="2" type="noConversion"/>
  </si>
  <si>
    <t>望谟县</t>
    <phoneticPr fontId="2" type="noConversion"/>
  </si>
  <si>
    <t>册亨县</t>
    <phoneticPr fontId="2" type="noConversion"/>
  </si>
  <si>
    <t>安龙县</t>
    <phoneticPr fontId="2" type="noConversion"/>
  </si>
  <si>
    <t>凯里市</t>
    <phoneticPr fontId="2" type="noConversion"/>
  </si>
  <si>
    <t>黄平县</t>
    <phoneticPr fontId="2" type="noConversion"/>
  </si>
  <si>
    <t>施秉县</t>
    <phoneticPr fontId="2" type="noConversion"/>
  </si>
  <si>
    <t>三穗县</t>
    <phoneticPr fontId="2" type="noConversion"/>
  </si>
  <si>
    <t>镇远县</t>
    <phoneticPr fontId="2" type="noConversion"/>
  </si>
  <si>
    <t>岑巩县</t>
    <phoneticPr fontId="2" type="noConversion"/>
  </si>
  <si>
    <t>天柱县</t>
    <phoneticPr fontId="2" type="noConversion"/>
  </si>
  <si>
    <t>锦屏县</t>
    <phoneticPr fontId="2" type="noConversion"/>
  </si>
  <si>
    <t>剑河县</t>
    <phoneticPr fontId="2" type="noConversion"/>
  </si>
  <si>
    <t>台江县</t>
    <phoneticPr fontId="2" type="noConversion"/>
  </si>
  <si>
    <t>黎平县</t>
    <phoneticPr fontId="2" type="noConversion"/>
  </si>
  <si>
    <t>榕江县</t>
    <phoneticPr fontId="2" type="noConversion"/>
  </si>
  <si>
    <t>从江县</t>
    <phoneticPr fontId="2" type="noConversion"/>
  </si>
  <si>
    <t>雷山县</t>
    <phoneticPr fontId="2" type="noConversion"/>
  </si>
  <si>
    <t>麻江县</t>
    <phoneticPr fontId="2" type="noConversion"/>
  </si>
  <si>
    <t>丹寨县</t>
    <phoneticPr fontId="2" type="noConversion"/>
  </si>
  <si>
    <t>都匀市</t>
    <phoneticPr fontId="2" type="noConversion"/>
  </si>
  <si>
    <t>福泉市</t>
    <phoneticPr fontId="2" type="noConversion"/>
  </si>
  <si>
    <t>荔波县</t>
    <phoneticPr fontId="2" type="noConversion"/>
  </si>
  <si>
    <t>贵定县</t>
    <phoneticPr fontId="2" type="noConversion"/>
  </si>
  <si>
    <t>瓮安县</t>
    <phoneticPr fontId="2" type="noConversion"/>
  </si>
  <si>
    <t>独山县</t>
    <phoneticPr fontId="2" type="noConversion"/>
  </si>
  <si>
    <t>平塘县</t>
    <phoneticPr fontId="2" type="noConversion"/>
  </si>
  <si>
    <t>罗甸县</t>
    <phoneticPr fontId="2" type="noConversion"/>
  </si>
  <si>
    <t>长顺县</t>
    <phoneticPr fontId="2" type="noConversion"/>
  </si>
  <si>
    <t>龙里县</t>
    <phoneticPr fontId="2" type="noConversion"/>
  </si>
  <si>
    <t>惠水县</t>
    <phoneticPr fontId="2" type="noConversion"/>
  </si>
  <si>
    <t>三都县</t>
    <phoneticPr fontId="2" type="noConversion"/>
  </si>
  <si>
    <t>呈贡区</t>
    <phoneticPr fontId="2" type="noConversion"/>
  </si>
  <si>
    <t>五华区</t>
    <phoneticPr fontId="2" type="noConversion"/>
  </si>
  <si>
    <t>盘龙区</t>
    <phoneticPr fontId="2" type="noConversion"/>
  </si>
  <si>
    <t>官渡区</t>
    <phoneticPr fontId="2" type="noConversion"/>
  </si>
  <si>
    <t>西山区</t>
    <phoneticPr fontId="2" type="noConversion"/>
  </si>
  <si>
    <t>东川区</t>
    <phoneticPr fontId="2" type="noConversion"/>
  </si>
  <si>
    <t>晋宁区</t>
    <phoneticPr fontId="2" type="noConversion"/>
  </si>
  <si>
    <t>安宁市</t>
    <phoneticPr fontId="2" type="noConversion"/>
  </si>
  <si>
    <t>富民县</t>
    <phoneticPr fontId="2" type="noConversion"/>
  </si>
  <si>
    <t>宜良县</t>
    <phoneticPr fontId="2" type="noConversion"/>
  </si>
  <si>
    <t>嵩明县</t>
    <phoneticPr fontId="2" type="noConversion"/>
  </si>
  <si>
    <t>石林县</t>
    <phoneticPr fontId="2" type="noConversion"/>
  </si>
  <si>
    <t>禄劝县</t>
    <phoneticPr fontId="2" type="noConversion"/>
  </si>
  <si>
    <t>寻甸县</t>
    <phoneticPr fontId="2" type="noConversion"/>
  </si>
  <si>
    <t>麒麟区</t>
    <phoneticPr fontId="2" type="noConversion"/>
  </si>
  <si>
    <t>沾益区</t>
    <phoneticPr fontId="2" type="noConversion"/>
  </si>
  <si>
    <t>马龙区</t>
    <phoneticPr fontId="2" type="noConversion"/>
  </si>
  <si>
    <t>宣威市</t>
    <phoneticPr fontId="2" type="noConversion"/>
  </si>
  <si>
    <t>陆良县</t>
    <phoneticPr fontId="2" type="noConversion"/>
  </si>
  <si>
    <t>师宗县</t>
    <phoneticPr fontId="2" type="noConversion"/>
  </si>
  <si>
    <t>罗平县</t>
    <phoneticPr fontId="2" type="noConversion"/>
  </si>
  <si>
    <t>富源县</t>
    <phoneticPr fontId="2" type="noConversion"/>
  </si>
  <si>
    <t>会泽县</t>
    <phoneticPr fontId="2" type="noConversion"/>
  </si>
  <si>
    <t>红塔区</t>
    <phoneticPr fontId="2" type="noConversion"/>
  </si>
  <si>
    <t>江川区</t>
    <phoneticPr fontId="2" type="noConversion"/>
  </si>
  <si>
    <t>澄江市</t>
    <phoneticPr fontId="2" type="noConversion"/>
  </si>
  <si>
    <t>通海县</t>
    <phoneticPr fontId="2" type="noConversion"/>
  </si>
  <si>
    <t>华宁县</t>
    <phoneticPr fontId="2" type="noConversion"/>
  </si>
  <si>
    <t>易门县</t>
    <phoneticPr fontId="2" type="noConversion"/>
  </si>
  <si>
    <t>峨山县</t>
    <phoneticPr fontId="2" type="noConversion"/>
  </si>
  <si>
    <t>新平县</t>
    <phoneticPr fontId="2" type="noConversion"/>
  </si>
  <si>
    <t>元江县</t>
    <phoneticPr fontId="2" type="noConversion"/>
  </si>
  <si>
    <t>隆阳区</t>
    <phoneticPr fontId="2" type="noConversion"/>
  </si>
  <si>
    <t>腾冲市</t>
    <phoneticPr fontId="2" type="noConversion"/>
  </si>
  <si>
    <t>施甸县</t>
    <phoneticPr fontId="2" type="noConversion"/>
  </si>
  <si>
    <t>龙陵县</t>
    <phoneticPr fontId="2" type="noConversion"/>
  </si>
  <si>
    <t>昌宁县</t>
    <phoneticPr fontId="2" type="noConversion"/>
  </si>
  <si>
    <t>昭阳区</t>
    <phoneticPr fontId="2" type="noConversion"/>
  </si>
  <si>
    <t>水富市</t>
    <phoneticPr fontId="2" type="noConversion"/>
  </si>
  <si>
    <t>鲁甸县</t>
    <phoneticPr fontId="2" type="noConversion"/>
  </si>
  <si>
    <t>巧家县</t>
    <phoneticPr fontId="2" type="noConversion"/>
  </si>
  <si>
    <t>盐津县</t>
    <phoneticPr fontId="2" type="noConversion"/>
  </si>
  <si>
    <t>大关县</t>
    <phoneticPr fontId="2" type="noConversion"/>
  </si>
  <si>
    <t>永善县</t>
    <phoneticPr fontId="2" type="noConversion"/>
  </si>
  <si>
    <t>绥江县</t>
    <phoneticPr fontId="2" type="noConversion"/>
  </si>
  <si>
    <t>镇雄县</t>
    <phoneticPr fontId="2" type="noConversion"/>
  </si>
  <si>
    <t>彝良县</t>
    <phoneticPr fontId="2" type="noConversion"/>
  </si>
  <si>
    <t>威信县</t>
    <phoneticPr fontId="2" type="noConversion"/>
  </si>
  <si>
    <t>古城区</t>
    <phoneticPr fontId="2" type="noConversion"/>
  </si>
  <si>
    <t>永胜县</t>
    <phoneticPr fontId="2" type="noConversion"/>
  </si>
  <si>
    <t>华坪县</t>
    <phoneticPr fontId="2" type="noConversion"/>
  </si>
  <si>
    <t>玉龙县</t>
    <phoneticPr fontId="2" type="noConversion"/>
  </si>
  <si>
    <t>宁蒗县</t>
    <phoneticPr fontId="2" type="noConversion"/>
  </si>
  <si>
    <t>思茅区</t>
    <phoneticPr fontId="2" type="noConversion"/>
  </si>
  <si>
    <t>宁洱县</t>
    <phoneticPr fontId="2" type="noConversion"/>
  </si>
  <si>
    <t>墨江县</t>
    <phoneticPr fontId="2" type="noConversion"/>
  </si>
  <si>
    <t>景东县</t>
    <phoneticPr fontId="2" type="noConversion"/>
  </si>
  <si>
    <t>景谷县</t>
    <phoneticPr fontId="2" type="noConversion"/>
  </si>
  <si>
    <t>镇沅县</t>
    <phoneticPr fontId="2" type="noConversion"/>
  </si>
  <si>
    <t>江城县</t>
    <phoneticPr fontId="2" type="noConversion"/>
  </si>
  <si>
    <t>孟连县</t>
    <phoneticPr fontId="2" type="noConversion"/>
  </si>
  <si>
    <t>澜沧县</t>
    <phoneticPr fontId="2" type="noConversion"/>
  </si>
  <si>
    <t>西盟县</t>
    <phoneticPr fontId="2" type="noConversion"/>
  </si>
  <si>
    <t>临翔区</t>
    <phoneticPr fontId="2" type="noConversion"/>
  </si>
  <si>
    <t>凤庆县</t>
    <phoneticPr fontId="2" type="noConversion"/>
  </si>
  <si>
    <t>云县</t>
    <phoneticPr fontId="2" type="noConversion"/>
  </si>
  <si>
    <t>永德县</t>
    <phoneticPr fontId="2" type="noConversion"/>
  </si>
  <si>
    <t>镇康县</t>
    <phoneticPr fontId="2" type="noConversion"/>
  </si>
  <si>
    <t>双江县</t>
    <phoneticPr fontId="2" type="noConversion"/>
  </si>
  <si>
    <t>耿马县</t>
    <phoneticPr fontId="2" type="noConversion"/>
  </si>
  <si>
    <t>沧源县</t>
    <phoneticPr fontId="2" type="noConversion"/>
  </si>
  <si>
    <t>楚雄市</t>
    <phoneticPr fontId="2" type="noConversion"/>
  </si>
  <si>
    <t>禄丰市</t>
    <phoneticPr fontId="2" type="noConversion"/>
  </si>
  <si>
    <t>双柏县</t>
    <phoneticPr fontId="2" type="noConversion"/>
  </si>
  <si>
    <t>牟定县</t>
    <phoneticPr fontId="2" type="noConversion"/>
  </si>
  <si>
    <t>南华县</t>
    <phoneticPr fontId="2" type="noConversion"/>
  </si>
  <si>
    <t>姚安县</t>
    <phoneticPr fontId="2" type="noConversion"/>
  </si>
  <si>
    <t>大姚县</t>
    <phoneticPr fontId="2" type="noConversion"/>
  </si>
  <si>
    <t>永仁县</t>
    <phoneticPr fontId="2" type="noConversion"/>
  </si>
  <si>
    <t>元谋县</t>
    <phoneticPr fontId="2" type="noConversion"/>
  </si>
  <si>
    <t>武定县</t>
    <phoneticPr fontId="2" type="noConversion"/>
  </si>
  <si>
    <t>蒙自市</t>
    <phoneticPr fontId="2" type="noConversion"/>
  </si>
  <si>
    <t>个旧市</t>
    <phoneticPr fontId="2" type="noConversion"/>
  </si>
  <si>
    <t>开远市</t>
    <phoneticPr fontId="2" type="noConversion"/>
  </si>
  <si>
    <t>弥勒市</t>
    <phoneticPr fontId="2" type="noConversion"/>
  </si>
  <si>
    <t>建水县</t>
    <phoneticPr fontId="2" type="noConversion"/>
  </si>
  <si>
    <t>石屏县</t>
    <phoneticPr fontId="2" type="noConversion"/>
  </si>
  <si>
    <t>泸西县</t>
    <phoneticPr fontId="2" type="noConversion"/>
  </si>
  <si>
    <t>元阳县</t>
    <phoneticPr fontId="2" type="noConversion"/>
  </si>
  <si>
    <t>红河县</t>
    <phoneticPr fontId="2" type="noConversion"/>
  </si>
  <si>
    <t>绿春县</t>
    <phoneticPr fontId="2" type="noConversion"/>
  </si>
  <si>
    <t>屏边县</t>
    <phoneticPr fontId="2" type="noConversion"/>
  </si>
  <si>
    <t>金平县</t>
    <phoneticPr fontId="2" type="noConversion"/>
  </si>
  <si>
    <t>河口县</t>
    <phoneticPr fontId="2" type="noConversion"/>
  </si>
  <si>
    <t>文山市</t>
    <phoneticPr fontId="2" type="noConversion"/>
  </si>
  <si>
    <t>砚山县</t>
    <phoneticPr fontId="2" type="noConversion"/>
  </si>
  <si>
    <t>西畴县</t>
    <phoneticPr fontId="2" type="noConversion"/>
  </si>
  <si>
    <t>麻栗坡县</t>
    <phoneticPr fontId="2" type="noConversion"/>
  </si>
  <si>
    <t>马关县</t>
    <phoneticPr fontId="2" type="noConversion"/>
  </si>
  <si>
    <t>丘北县</t>
    <phoneticPr fontId="2" type="noConversion"/>
  </si>
  <si>
    <t>广南县</t>
    <phoneticPr fontId="2" type="noConversion"/>
  </si>
  <si>
    <t>富宁县</t>
    <phoneticPr fontId="2" type="noConversion"/>
  </si>
  <si>
    <t>景洪市</t>
    <phoneticPr fontId="2" type="noConversion"/>
  </si>
  <si>
    <t>勐海县</t>
    <phoneticPr fontId="2" type="noConversion"/>
  </si>
  <si>
    <t>勐腊县</t>
    <phoneticPr fontId="2" type="noConversion"/>
  </si>
  <si>
    <t>大理市</t>
    <phoneticPr fontId="2" type="noConversion"/>
  </si>
  <si>
    <t>祥云县</t>
    <phoneticPr fontId="2" type="noConversion"/>
  </si>
  <si>
    <t>宾川县</t>
    <phoneticPr fontId="2" type="noConversion"/>
  </si>
  <si>
    <t>弥渡县</t>
    <phoneticPr fontId="2" type="noConversion"/>
  </si>
  <si>
    <t>永平县</t>
    <phoneticPr fontId="2" type="noConversion"/>
  </si>
  <si>
    <t>云龙县</t>
    <phoneticPr fontId="2" type="noConversion"/>
  </si>
  <si>
    <t>洱源县</t>
    <phoneticPr fontId="2" type="noConversion"/>
  </si>
  <si>
    <t>剑川县</t>
    <phoneticPr fontId="2" type="noConversion"/>
  </si>
  <si>
    <t>鹤庆县</t>
    <phoneticPr fontId="2" type="noConversion"/>
  </si>
  <si>
    <t>漾濞县</t>
    <phoneticPr fontId="2" type="noConversion"/>
  </si>
  <si>
    <t>南涧县</t>
    <phoneticPr fontId="2" type="noConversion"/>
  </si>
  <si>
    <t>巍山县</t>
    <phoneticPr fontId="2" type="noConversion"/>
  </si>
  <si>
    <t>芒市</t>
    <phoneticPr fontId="2" type="noConversion"/>
  </si>
  <si>
    <t>瑞丽市</t>
    <phoneticPr fontId="2" type="noConversion"/>
  </si>
  <si>
    <t>梁河县</t>
    <phoneticPr fontId="2" type="noConversion"/>
  </si>
  <si>
    <t>盈江县</t>
    <phoneticPr fontId="2" type="noConversion"/>
  </si>
  <si>
    <t>陇川县</t>
    <phoneticPr fontId="2" type="noConversion"/>
  </si>
  <si>
    <t>泸水市</t>
    <phoneticPr fontId="2" type="noConversion"/>
  </si>
  <si>
    <t>福贡县</t>
    <phoneticPr fontId="2" type="noConversion"/>
  </si>
  <si>
    <t>贡山县</t>
    <phoneticPr fontId="2" type="noConversion"/>
  </si>
  <si>
    <t>兰坪县</t>
    <phoneticPr fontId="2" type="noConversion"/>
  </si>
  <si>
    <t>香格里拉市</t>
    <phoneticPr fontId="2" type="noConversion"/>
  </si>
  <si>
    <t>德钦县</t>
    <phoneticPr fontId="2" type="noConversion"/>
  </si>
  <si>
    <t>维西县</t>
    <phoneticPr fontId="2" type="noConversion"/>
  </si>
  <si>
    <t>城关区</t>
    <phoneticPr fontId="2" type="noConversion"/>
  </si>
  <si>
    <t>堆龙德庆区</t>
    <phoneticPr fontId="2" type="noConversion"/>
  </si>
  <si>
    <t>达孜区</t>
    <phoneticPr fontId="2" type="noConversion"/>
  </si>
  <si>
    <t>林周县</t>
    <phoneticPr fontId="2" type="noConversion"/>
  </si>
  <si>
    <t>当雄县</t>
    <phoneticPr fontId="2" type="noConversion"/>
  </si>
  <si>
    <t>尼木县</t>
    <phoneticPr fontId="2" type="noConversion"/>
  </si>
  <si>
    <t>曲水县</t>
    <phoneticPr fontId="2" type="noConversion"/>
  </si>
  <si>
    <t>墨竹工卡县</t>
    <phoneticPr fontId="2" type="noConversion"/>
  </si>
  <si>
    <t>桑珠孜区</t>
    <phoneticPr fontId="2" type="noConversion"/>
  </si>
  <si>
    <t>南木林县</t>
    <phoneticPr fontId="2" type="noConversion"/>
  </si>
  <si>
    <t>江孜县</t>
    <phoneticPr fontId="2" type="noConversion"/>
  </si>
  <si>
    <t>定日县</t>
    <phoneticPr fontId="2" type="noConversion"/>
  </si>
  <si>
    <t>萨迦县</t>
    <phoneticPr fontId="2" type="noConversion"/>
  </si>
  <si>
    <t>拉孜县</t>
    <phoneticPr fontId="2" type="noConversion"/>
  </si>
  <si>
    <t>昂仁县</t>
    <phoneticPr fontId="2" type="noConversion"/>
  </si>
  <si>
    <t>谢通门县</t>
    <phoneticPr fontId="2" type="noConversion"/>
  </si>
  <si>
    <t>白朗县</t>
    <phoneticPr fontId="2" type="noConversion"/>
  </si>
  <si>
    <t>仁布县</t>
    <phoneticPr fontId="2" type="noConversion"/>
  </si>
  <si>
    <t>康马县</t>
    <phoneticPr fontId="2" type="noConversion"/>
  </si>
  <si>
    <t>定结县</t>
    <phoneticPr fontId="2" type="noConversion"/>
  </si>
  <si>
    <t>仲巴县</t>
    <phoneticPr fontId="2" type="noConversion"/>
  </si>
  <si>
    <t>亚东县</t>
    <phoneticPr fontId="2" type="noConversion"/>
  </si>
  <si>
    <t>吉隆县</t>
    <phoneticPr fontId="2" type="noConversion"/>
  </si>
  <si>
    <t>聂拉木县</t>
    <phoneticPr fontId="2" type="noConversion"/>
  </si>
  <si>
    <t>萨嘎县</t>
    <phoneticPr fontId="2" type="noConversion"/>
  </si>
  <si>
    <t>岗巴县</t>
    <phoneticPr fontId="2" type="noConversion"/>
  </si>
  <si>
    <t>卡若区</t>
    <phoneticPr fontId="2" type="noConversion"/>
  </si>
  <si>
    <t>江达县</t>
    <phoneticPr fontId="2" type="noConversion"/>
  </si>
  <si>
    <t>贡觉县</t>
    <phoneticPr fontId="2" type="noConversion"/>
  </si>
  <si>
    <t>类乌齐县</t>
    <phoneticPr fontId="2" type="noConversion"/>
  </si>
  <si>
    <t>丁青县</t>
    <phoneticPr fontId="2" type="noConversion"/>
  </si>
  <si>
    <t>察雅县</t>
    <phoneticPr fontId="2" type="noConversion"/>
  </si>
  <si>
    <t>八宿县</t>
    <phoneticPr fontId="2" type="noConversion"/>
  </si>
  <si>
    <t>左贡县</t>
    <phoneticPr fontId="2" type="noConversion"/>
  </si>
  <si>
    <t>芒康县</t>
    <phoneticPr fontId="2" type="noConversion"/>
  </si>
  <si>
    <t>洛隆县</t>
    <phoneticPr fontId="2" type="noConversion"/>
  </si>
  <si>
    <t>边坝县</t>
    <phoneticPr fontId="2" type="noConversion"/>
  </si>
  <si>
    <t>巴宜区</t>
    <phoneticPr fontId="2" type="noConversion"/>
  </si>
  <si>
    <t>工布江达县</t>
    <phoneticPr fontId="2" type="noConversion"/>
  </si>
  <si>
    <t>米林县</t>
    <phoneticPr fontId="2" type="noConversion"/>
  </si>
  <si>
    <t>墨脱县</t>
    <phoneticPr fontId="2" type="noConversion"/>
  </si>
  <si>
    <t>波密县</t>
    <phoneticPr fontId="2" type="noConversion"/>
  </si>
  <si>
    <t>察隅县</t>
    <phoneticPr fontId="2" type="noConversion"/>
  </si>
  <si>
    <t>朗县</t>
    <phoneticPr fontId="2" type="noConversion"/>
  </si>
  <si>
    <t>乃东区</t>
    <phoneticPr fontId="2" type="noConversion"/>
  </si>
  <si>
    <t>扎囊县</t>
    <phoneticPr fontId="2" type="noConversion"/>
  </si>
  <si>
    <t>贡嘎县</t>
    <phoneticPr fontId="2" type="noConversion"/>
  </si>
  <si>
    <t>桑日县</t>
    <phoneticPr fontId="2" type="noConversion"/>
  </si>
  <si>
    <t>琼结县</t>
    <phoneticPr fontId="2" type="noConversion"/>
  </si>
  <si>
    <t>曲松县</t>
    <phoneticPr fontId="2" type="noConversion"/>
  </si>
  <si>
    <t>措美县</t>
    <phoneticPr fontId="2" type="noConversion"/>
  </si>
  <si>
    <t>洛扎县</t>
    <phoneticPr fontId="2" type="noConversion"/>
  </si>
  <si>
    <t>加查县</t>
    <phoneticPr fontId="2" type="noConversion"/>
  </si>
  <si>
    <t>隆子县</t>
    <phoneticPr fontId="2" type="noConversion"/>
  </si>
  <si>
    <t>错那县</t>
    <phoneticPr fontId="2" type="noConversion"/>
  </si>
  <si>
    <t>浪卡子县</t>
    <phoneticPr fontId="2" type="noConversion"/>
  </si>
  <si>
    <t>色尼区</t>
    <phoneticPr fontId="2" type="noConversion"/>
  </si>
  <si>
    <t>嘉黎县</t>
    <phoneticPr fontId="2" type="noConversion"/>
  </si>
  <si>
    <t>比如县</t>
    <phoneticPr fontId="2" type="noConversion"/>
  </si>
  <si>
    <t>聂荣县</t>
    <phoneticPr fontId="2" type="noConversion"/>
  </si>
  <si>
    <t>安多县</t>
    <phoneticPr fontId="2" type="noConversion"/>
  </si>
  <si>
    <t>申扎县</t>
    <phoneticPr fontId="2" type="noConversion"/>
  </si>
  <si>
    <t>索县</t>
    <phoneticPr fontId="2" type="noConversion"/>
  </si>
  <si>
    <t>班戈县</t>
    <phoneticPr fontId="2" type="noConversion"/>
  </si>
  <si>
    <t>巴青县</t>
    <phoneticPr fontId="2" type="noConversion"/>
  </si>
  <si>
    <t>尼玛县</t>
    <phoneticPr fontId="2" type="noConversion"/>
  </si>
  <si>
    <t>双湖县</t>
    <phoneticPr fontId="2" type="noConversion"/>
  </si>
  <si>
    <t>噶尔县</t>
    <phoneticPr fontId="2" type="noConversion"/>
  </si>
  <si>
    <t>普兰县</t>
    <phoneticPr fontId="2" type="noConversion"/>
  </si>
  <si>
    <t>札达县</t>
    <phoneticPr fontId="2" type="noConversion"/>
  </si>
  <si>
    <t>日土县</t>
    <phoneticPr fontId="2" type="noConversion"/>
  </si>
  <si>
    <t>革吉县</t>
    <phoneticPr fontId="2" type="noConversion"/>
  </si>
  <si>
    <t>改则县</t>
    <phoneticPr fontId="2" type="noConversion"/>
  </si>
  <si>
    <t>措勤县</t>
    <phoneticPr fontId="2" type="noConversion"/>
  </si>
  <si>
    <t>未央区</t>
    <phoneticPr fontId="2" type="noConversion"/>
  </si>
  <si>
    <t>碑林区</t>
    <phoneticPr fontId="2" type="noConversion"/>
  </si>
  <si>
    <t>莲湖区</t>
    <phoneticPr fontId="2" type="noConversion"/>
  </si>
  <si>
    <t>灞桥区</t>
    <phoneticPr fontId="2" type="noConversion"/>
  </si>
  <si>
    <t>雁塔区</t>
    <phoneticPr fontId="2" type="noConversion"/>
  </si>
  <si>
    <t>阎良区</t>
    <phoneticPr fontId="2" type="noConversion"/>
  </si>
  <si>
    <t>临潼区</t>
    <phoneticPr fontId="2" type="noConversion"/>
  </si>
  <si>
    <t>高陵区</t>
    <phoneticPr fontId="2" type="noConversion"/>
  </si>
  <si>
    <t>鄠邑区</t>
    <phoneticPr fontId="2" type="noConversion"/>
  </si>
  <si>
    <t>蓝田县</t>
    <phoneticPr fontId="2" type="noConversion"/>
  </si>
  <si>
    <t>周至县</t>
    <phoneticPr fontId="2" type="noConversion"/>
  </si>
  <si>
    <t>耀州区</t>
    <phoneticPr fontId="2" type="noConversion"/>
  </si>
  <si>
    <t>王益区</t>
    <phoneticPr fontId="2" type="noConversion"/>
  </si>
  <si>
    <t>印台区</t>
    <phoneticPr fontId="2" type="noConversion"/>
  </si>
  <si>
    <t>宜君县</t>
    <phoneticPr fontId="2" type="noConversion"/>
  </si>
  <si>
    <t>金台区</t>
    <phoneticPr fontId="2" type="noConversion"/>
  </si>
  <si>
    <t>渭滨区</t>
    <phoneticPr fontId="2" type="noConversion"/>
  </si>
  <si>
    <t>陈仓区</t>
    <phoneticPr fontId="2" type="noConversion"/>
  </si>
  <si>
    <t>凤翔区</t>
    <phoneticPr fontId="2" type="noConversion"/>
  </si>
  <si>
    <t>岐山县</t>
    <phoneticPr fontId="2" type="noConversion"/>
  </si>
  <si>
    <t>扶风县</t>
    <phoneticPr fontId="2" type="noConversion"/>
  </si>
  <si>
    <t>眉县</t>
    <phoneticPr fontId="2" type="noConversion"/>
  </si>
  <si>
    <t>陇县</t>
    <phoneticPr fontId="2" type="noConversion"/>
  </si>
  <si>
    <t>千阳县</t>
    <phoneticPr fontId="2" type="noConversion"/>
  </si>
  <si>
    <t>麟游县</t>
    <phoneticPr fontId="2" type="noConversion"/>
  </si>
  <si>
    <t>凤县</t>
    <phoneticPr fontId="2" type="noConversion"/>
  </si>
  <si>
    <t>太白县</t>
    <phoneticPr fontId="2" type="noConversion"/>
  </si>
  <si>
    <t>秦都区</t>
    <phoneticPr fontId="2" type="noConversion"/>
  </si>
  <si>
    <t>杨陵区</t>
    <phoneticPr fontId="2" type="noConversion"/>
  </si>
  <si>
    <t>渭城区</t>
    <phoneticPr fontId="2" type="noConversion"/>
  </si>
  <si>
    <t>兴平市</t>
    <phoneticPr fontId="2" type="noConversion"/>
  </si>
  <si>
    <t>彬州市</t>
    <phoneticPr fontId="2" type="noConversion"/>
  </si>
  <si>
    <t>三原县</t>
    <phoneticPr fontId="2" type="noConversion"/>
  </si>
  <si>
    <t>泾阳县</t>
    <phoneticPr fontId="2" type="noConversion"/>
  </si>
  <si>
    <t>乾县</t>
    <phoneticPr fontId="2" type="noConversion"/>
  </si>
  <si>
    <t>礼泉县</t>
    <phoneticPr fontId="2" type="noConversion"/>
  </si>
  <si>
    <t>永寿县</t>
    <phoneticPr fontId="2" type="noConversion"/>
  </si>
  <si>
    <t>长武县</t>
    <phoneticPr fontId="2" type="noConversion"/>
  </si>
  <si>
    <t>旬邑县</t>
    <phoneticPr fontId="2" type="noConversion"/>
  </si>
  <si>
    <t>淳化县</t>
    <phoneticPr fontId="2" type="noConversion"/>
  </si>
  <si>
    <t>武功县</t>
    <phoneticPr fontId="2" type="noConversion"/>
  </si>
  <si>
    <t>临渭区</t>
    <phoneticPr fontId="2" type="noConversion"/>
  </si>
  <si>
    <t>韩城市</t>
    <phoneticPr fontId="2" type="noConversion"/>
  </si>
  <si>
    <t>华阴市</t>
    <phoneticPr fontId="2" type="noConversion"/>
  </si>
  <si>
    <t>华州区</t>
    <phoneticPr fontId="2" type="noConversion"/>
  </si>
  <si>
    <t>潼关县</t>
    <phoneticPr fontId="2" type="noConversion"/>
  </si>
  <si>
    <t>大荔县</t>
    <phoneticPr fontId="2" type="noConversion"/>
  </si>
  <si>
    <t>合阳县</t>
    <phoneticPr fontId="2" type="noConversion"/>
  </si>
  <si>
    <t>澄城县</t>
    <phoneticPr fontId="2" type="noConversion"/>
  </si>
  <si>
    <t>蒲城县</t>
    <phoneticPr fontId="2" type="noConversion"/>
  </si>
  <si>
    <t>白水县</t>
    <phoneticPr fontId="2" type="noConversion"/>
  </si>
  <si>
    <t>富平县</t>
    <phoneticPr fontId="2" type="noConversion"/>
  </si>
  <si>
    <t>宝塔区</t>
    <phoneticPr fontId="2" type="noConversion"/>
  </si>
  <si>
    <t>安塞区</t>
    <phoneticPr fontId="2" type="noConversion"/>
  </si>
  <si>
    <t>子长市</t>
    <phoneticPr fontId="2" type="noConversion"/>
  </si>
  <si>
    <t>志丹县</t>
    <phoneticPr fontId="2" type="noConversion"/>
  </si>
  <si>
    <t>延长县</t>
    <phoneticPr fontId="2" type="noConversion"/>
  </si>
  <si>
    <t>延川县</t>
    <phoneticPr fontId="2" type="noConversion"/>
  </si>
  <si>
    <t>吴起县</t>
    <phoneticPr fontId="2" type="noConversion"/>
  </si>
  <si>
    <t>甘泉县</t>
    <phoneticPr fontId="2" type="noConversion"/>
  </si>
  <si>
    <t>富县</t>
    <phoneticPr fontId="2" type="noConversion"/>
  </si>
  <si>
    <t>洛川县</t>
    <phoneticPr fontId="2" type="noConversion"/>
  </si>
  <si>
    <t>宜川县</t>
    <phoneticPr fontId="2" type="noConversion"/>
  </si>
  <si>
    <t>黄龙县</t>
    <phoneticPr fontId="2" type="noConversion"/>
  </si>
  <si>
    <t>黄陵县</t>
    <phoneticPr fontId="2" type="noConversion"/>
  </si>
  <si>
    <t>汉台区</t>
    <phoneticPr fontId="2" type="noConversion"/>
  </si>
  <si>
    <t>南郑区</t>
    <phoneticPr fontId="2" type="noConversion"/>
  </si>
  <si>
    <t>城固县</t>
    <phoneticPr fontId="2" type="noConversion"/>
  </si>
  <si>
    <t>洋县</t>
    <phoneticPr fontId="2" type="noConversion"/>
  </si>
  <si>
    <t>西乡县</t>
    <phoneticPr fontId="2" type="noConversion"/>
  </si>
  <si>
    <t>勉县</t>
    <phoneticPr fontId="2" type="noConversion"/>
  </si>
  <si>
    <t>宁强县</t>
    <phoneticPr fontId="2" type="noConversion"/>
  </si>
  <si>
    <t>略阳县</t>
    <phoneticPr fontId="2" type="noConversion"/>
  </si>
  <si>
    <t>镇巴县</t>
    <phoneticPr fontId="2" type="noConversion"/>
  </si>
  <si>
    <t>留坝县</t>
    <phoneticPr fontId="2" type="noConversion"/>
  </si>
  <si>
    <t>佛坪县</t>
    <phoneticPr fontId="2" type="noConversion"/>
  </si>
  <si>
    <t>榆阳区</t>
    <phoneticPr fontId="2" type="noConversion"/>
  </si>
  <si>
    <t>横山区</t>
    <phoneticPr fontId="2" type="noConversion"/>
  </si>
  <si>
    <t>神木市</t>
    <phoneticPr fontId="2" type="noConversion"/>
  </si>
  <si>
    <t>府谷县</t>
    <phoneticPr fontId="2" type="noConversion"/>
  </si>
  <si>
    <t>靖边县</t>
    <phoneticPr fontId="2" type="noConversion"/>
  </si>
  <si>
    <t>定边县</t>
    <phoneticPr fontId="2" type="noConversion"/>
  </si>
  <si>
    <t>绥德县</t>
    <phoneticPr fontId="2" type="noConversion"/>
  </si>
  <si>
    <t>米脂县</t>
    <phoneticPr fontId="2" type="noConversion"/>
  </si>
  <si>
    <t>佳县</t>
    <phoneticPr fontId="2" type="noConversion"/>
  </si>
  <si>
    <t>吴堡县</t>
    <phoneticPr fontId="2" type="noConversion"/>
  </si>
  <si>
    <t>清涧县</t>
    <phoneticPr fontId="2" type="noConversion"/>
  </si>
  <si>
    <t>子洲县</t>
    <phoneticPr fontId="2" type="noConversion"/>
  </si>
  <si>
    <t>汉滨区</t>
    <phoneticPr fontId="2" type="noConversion"/>
  </si>
  <si>
    <t>旬阳市</t>
    <phoneticPr fontId="2" type="noConversion"/>
  </si>
  <si>
    <t>汉阴县</t>
    <phoneticPr fontId="2" type="noConversion"/>
  </si>
  <si>
    <t>石泉县</t>
    <phoneticPr fontId="2" type="noConversion"/>
  </si>
  <si>
    <t>宁陕县</t>
    <phoneticPr fontId="2" type="noConversion"/>
  </si>
  <si>
    <t>紫阳县</t>
    <phoneticPr fontId="2" type="noConversion"/>
  </si>
  <si>
    <t>岚皋县</t>
    <phoneticPr fontId="2" type="noConversion"/>
  </si>
  <si>
    <t>平利县</t>
    <phoneticPr fontId="2" type="noConversion"/>
  </si>
  <si>
    <t>镇坪县</t>
    <phoneticPr fontId="2" type="noConversion"/>
  </si>
  <si>
    <t>白河县</t>
    <phoneticPr fontId="2" type="noConversion"/>
  </si>
  <si>
    <t>商州区</t>
    <phoneticPr fontId="2" type="noConversion"/>
  </si>
  <si>
    <t>洛南县</t>
    <phoneticPr fontId="2" type="noConversion"/>
  </si>
  <si>
    <t>丹凤县</t>
    <phoneticPr fontId="2" type="noConversion"/>
  </si>
  <si>
    <t>商南县</t>
    <phoneticPr fontId="2" type="noConversion"/>
  </si>
  <si>
    <t>山阳县</t>
    <phoneticPr fontId="2" type="noConversion"/>
  </si>
  <si>
    <t>镇安县</t>
    <phoneticPr fontId="2" type="noConversion"/>
  </si>
  <si>
    <t>柞水县</t>
    <phoneticPr fontId="2" type="noConversion"/>
  </si>
  <si>
    <t>七里河区</t>
    <phoneticPr fontId="2" type="noConversion"/>
  </si>
  <si>
    <t>西固区</t>
    <phoneticPr fontId="2" type="noConversion"/>
  </si>
  <si>
    <t>安宁区</t>
    <phoneticPr fontId="2" type="noConversion"/>
  </si>
  <si>
    <t>红古区</t>
    <phoneticPr fontId="2" type="noConversion"/>
  </si>
  <si>
    <t>永登县</t>
    <phoneticPr fontId="2" type="noConversion"/>
  </si>
  <si>
    <t>皋兰县</t>
    <phoneticPr fontId="2" type="noConversion"/>
  </si>
  <si>
    <t>榆中县</t>
    <phoneticPr fontId="2" type="noConversion"/>
  </si>
  <si>
    <t>金川区</t>
    <phoneticPr fontId="2" type="noConversion"/>
  </si>
  <si>
    <t>永昌县</t>
    <phoneticPr fontId="2" type="noConversion"/>
  </si>
  <si>
    <t>白银区</t>
    <phoneticPr fontId="2" type="noConversion"/>
  </si>
  <si>
    <t>平川区</t>
    <phoneticPr fontId="2" type="noConversion"/>
  </si>
  <si>
    <t>靖远县</t>
    <phoneticPr fontId="2" type="noConversion"/>
  </si>
  <si>
    <t>会宁县</t>
    <phoneticPr fontId="2" type="noConversion"/>
  </si>
  <si>
    <t>景泰县</t>
    <phoneticPr fontId="2" type="noConversion"/>
  </si>
  <si>
    <t>秦州区</t>
    <phoneticPr fontId="2" type="noConversion"/>
  </si>
  <si>
    <t>麦积区</t>
    <phoneticPr fontId="2" type="noConversion"/>
  </si>
  <si>
    <t>清水县</t>
    <phoneticPr fontId="2" type="noConversion"/>
  </si>
  <si>
    <t>秦安县</t>
    <phoneticPr fontId="2" type="noConversion"/>
  </si>
  <si>
    <t>甘谷县</t>
    <phoneticPr fontId="2" type="noConversion"/>
  </si>
  <si>
    <t>武山县</t>
    <phoneticPr fontId="2" type="noConversion"/>
  </si>
  <si>
    <t>张家川县</t>
    <phoneticPr fontId="2" type="noConversion"/>
  </si>
  <si>
    <t>凉州区</t>
    <phoneticPr fontId="2" type="noConversion"/>
  </si>
  <si>
    <t>民勤县</t>
    <phoneticPr fontId="2" type="noConversion"/>
  </si>
  <si>
    <t>古浪县</t>
    <phoneticPr fontId="2" type="noConversion"/>
  </si>
  <si>
    <t>天祝县</t>
    <phoneticPr fontId="2" type="noConversion"/>
  </si>
  <si>
    <t>甘州区</t>
    <phoneticPr fontId="2" type="noConversion"/>
  </si>
  <si>
    <t>民乐县</t>
    <phoneticPr fontId="2" type="noConversion"/>
  </si>
  <si>
    <t>临泽县</t>
    <phoneticPr fontId="2" type="noConversion"/>
  </si>
  <si>
    <t>高台县</t>
    <phoneticPr fontId="2" type="noConversion"/>
  </si>
  <si>
    <t>山丹县</t>
    <phoneticPr fontId="2" type="noConversion"/>
  </si>
  <si>
    <t>肃南县</t>
    <phoneticPr fontId="2" type="noConversion"/>
  </si>
  <si>
    <t>崆峒区</t>
    <phoneticPr fontId="2" type="noConversion"/>
  </si>
  <si>
    <t>华亭市</t>
    <phoneticPr fontId="2" type="noConversion"/>
  </si>
  <si>
    <t>泾川县</t>
    <phoneticPr fontId="2" type="noConversion"/>
  </si>
  <si>
    <t>灵台县</t>
    <phoneticPr fontId="2" type="noConversion"/>
  </si>
  <si>
    <t>崇信县</t>
    <phoneticPr fontId="2" type="noConversion"/>
  </si>
  <si>
    <t>庄浪县</t>
    <phoneticPr fontId="2" type="noConversion"/>
  </si>
  <si>
    <t>静宁县</t>
    <phoneticPr fontId="2" type="noConversion"/>
  </si>
  <si>
    <t>肃州区</t>
    <phoneticPr fontId="2" type="noConversion"/>
  </si>
  <si>
    <t>玉门市</t>
    <phoneticPr fontId="2" type="noConversion"/>
  </si>
  <si>
    <t>敦煌市</t>
    <phoneticPr fontId="2" type="noConversion"/>
  </si>
  <si>
    <t>金塔县</t>
    <phoneticPr fontId="2" type="noConversion"/>
  </si>
  <si>
    <t>瓜州县</t>
    <phoneticPr fontId="2" type="noConversion"/>
  </si>
  <si>
    <t>肃北县</t>
    <phoneticPr fontId="2" type="noConversion"/>
  </si>
  <si>
    <t>阿克塞县</t>
    <phoneticPr fontId="2" type="noConversion"/>
  </si>
  <si>
    <t>西峰区</t>
    <phoneticPr fontId="2" type="noConversion"/>
  </si>
  <si>
    <t>庆城县</t>
    <phoneticPr fontId="2" type="noConversion"/>
  </si>
  <si>
    <t>环县</t>
    <phoneticPr fontId="2" type="noConversion"/>
  </si>
  <si>
    <t>华池县</t>
    <phoneticPr fontId="2" type="noConversion"/>
  </si>
  <si>
    <t>合水县</t>
    <phoneticPr fontId="2" type="noConversion"/>
  </si>
  <si>
    <t>正宁县</t>
    <phoneticPr fontId="2" type="noConversion"/>
  </si>
  <si>
    <t>宁县</t>
    <phoneticPr fontId="2" type="noConversion"/>
  </si>
  <si>
    <t>镇原县</t>
    <phoneticPr fontId="2" type="noConversion"/>
  </si>
  <si>
    <t>安定区</t>
    <phoneticPr fontId="2" type="noConversion"/>
  </si>
  <si>
    <t>通渭县</t>
    <phoneticPr fontId="2" type="noConversion"/>
  </si>
  <si>
    <t>陇西县</t>
    <phoneticPr fontId="2" type="noConversion"/>
  </si>
  <si>
    <t>渭源县</t>
    <phoneticPr fontId="2" type="noConversion"/>
  </si>
  <si>
    <t>临洮县</t>
    <phoneticPr fontId="2" type="noConversion"/>
  </si>
  <si>
    <t>漳县</t>
    <phoneticPr fontId="2" type="noConversion"/>
  </si>
  <si>
    <t>岷县</t>
    <phoneticPr fontId="2" type="noConversion"/>
  </si>
  <si>
    <t>武都区</t>
    <phoneticPr fontId="2" type="noConversion"/>
  </si>
  <si>
    <t>成县</t>
    <phoneticPr fontId="2" type="noConversion"/>
  </si>
  <si>
    <t>文县</t>
    <phoneticPr fontId="2" type="noConversion"/>
  </si>
  <si>
    <t>宕昌县</t>
    <phoneticPr fontId="2" type="noConversion"/>
  </si>
  <si>
    <t>康县</t>
    <phoneticPr fontId="2" type="noConversion"/>
  </si>
  <si>
    <t>西和县</t>
    <phoneticPr fontId="2" type="noConversion"/>
  </si>
  <si>
    <t>礼县</t>
    <phoneticPr fontId="2" type="noConversion"/>
  </si>
  <si>
    <t>徽县</t>
    <phoneticPr fontId="2" type="noConversion"/>
  </si>
  <si>
    <t>两当县</t>
    <phoneticPr fontId="2" type="noConversion"/>
  </si>
  <si>
    <t>临夏市</t>
    <phoneticPr fontId="2" type="noConversion"/>
  </si>
  <si>
    <t>临夏县</t>
    <phoneticPr fontId="2" type="noConversion"/>
  </si>
  <si>
    <t>康乐县</t>
    <phoneticPr fontId="2" type="noConversion"/>
  </si>
  <si>
    <t>永靖县</t>
    <phoneticPr fontId="2" type="noConversion"/>
  </si>
  <si>
    <t>广河县</t>
    <phoneticPr fontId="2" type="noConversion"/>
  </si>
  <si>
    <t>和政县</t>
    <phoneticPr fontId="2" type="noConversion"/>
  </si>
  <si>
    <t>东乡</t>
    <phoneticPr fontId="2" type="noConversion"/>
  </si>
  <si>
    <t>积石山县</t>
    <phoneticPr fontId="2" type="noConversion"/>
  </si>
  <si>
    <t>合作市</t>
    <phoneticPr fontId="2" type="noConversion"/>
  </si>
  <si>
    <t>临潭县</t>
    <phoneticPr fontId="2" type="noConversion"/>
  </si>
  <si>
    <t>卓尼县</t>
    <phoneticPr fontId="2" type="noConversion"/>
  </si>
  <si>
    <t>舟曲县</t>
    <phoneticPr fontId="2" type="noConversion"/>
  </si>
  <si>
    <t>迭部县</t>
    <phoneticPr fontId="2" type="noConversion"/>
  </si>
  <si>
    <t>玛曲县</t>
    <phoneticPr fontId="2" type="noConversion"/>
  </si>
  <si>
    <t>碌曲县</t>
    <phoneticPr fontId="2" type="noConversion"/>
  </si>
  <si>
    <t>夏河县</t>
    <phoneticPr fontId="2" type="noConversion"/>
  </si>
  <si>
    <t>城东区</t>
    <phoneticPr fontId="2" type="noConversion"/>
  </si>
  <si>
    <t>城西区</t>
    <phoneticPr fontId="2" type="noConversion"/>
  </si>
  <si>
    <t>城北区</t>
    <phoneticPr fontId="2" type="noConversion"/>
  </si>
  <si>
    <t>湟中区</t>
    <phoneticPr fontId="2" type="noConversion"/>
  </si>
  <si>
    <t>湟源县</t>
    <phoneticPr fontId="2" type="noConversion"/>
  </si>
  <si>
    <t>大通县</t>
    <phoneticPr fontId="2" type="noConversion"/>
  </si>
  <si>
    <t>乐都区</t>
    <phoneticPr fontId="2" type="noConversion"/>
  </si>
  <si>
    <t>平安区</t>
    <phoneticPr fontId="2" type="noConversion"/>
  </si>
  <si>
    <t>民和县</t>
    <phoneticPr fontId="2" type="noConversion"/>
  </si>
  <si>
    <t>互助县</t>
    <phoneticPr fontId="2" type="noConversion"/>
  </si>
  <si>
    <t>化隆县</t>
    <phoneticPr fontId="2" type="noConversion"/>
  </si>
  <si>
    <t>循化县</t>
    <phoneticPr fontId="2" type="noConversion"/>
  </si>
  <si>
    <t>海晏县</t>
    <phoneticPr fontId="2" type="noConversion"/>
  </si>
  <si>
    <t>祁连县</t>
    <phoneticPr fontId="2" type="noConversion"/>
  </si>
  <si>
    <t>刚察县</t>
    <phoneticPr fontId="2" type="noConversion"/>
  </si>
  <si>
    <t>门源县</t>
    <phoneticPr fontId="2" type="noConversion"/>
  </si>
  <si>
    <t>同仁市</t>
    <phoneticPr fontId="2" type="noConversion"/>
  </si>
  <si>
    <t>尖扎县</t>
    <phoneticPr fontId="2" type="noConversion"/>
  </si>
  <si>
    <t>泽库县</t>
    <phoneticPr fontId="2" type="noConversion"/>
  </si>
  <si>
    <t>河南县</t>
    <phoneticPr fontId="2" type="noConversion"/>
  </si>
  <si>
    <t>共和县</t>
    <phoneticPr fontId="2" type="noConversion"/>
  </si>
  <si>
    <t>同德县</t>
    <phoneticPr fontId="2" type="noConversion"/>
  </si>
  <si>
    <t>贵德县</t>
    <phoneticPr fontId="2" type="noConversion"/>
  </si>
  <si>
    <t>兴海县</t>
    <phoneticPr fontId="2" type="noConversion"/>
  </si>
  <si>
    <t>贵南县</t>
    <phoneticPr fontId="2" type="noConversion"/>
  </si>
  <si>
    <t>玛沁县</t>
    <phoneticPr fontId="2" type="noConversion"/>
  </si>
  <si>
    <t>班玛县</t>
    <phoneticPr fontId="2" type="noConversion"/>
  </si>
  <si>
    <t>甘德县</t>
    <phoneticPr fontId="2" type="noConversion"/>
  </si>
  <si>
    <t>达日县</t>
    <phoneticPr fontId="2" type="noConversion"/>
  </si>
  <si>
    <t>久治县</t>
    <phoneticPr fontId="2" type="noConversion"/>
  </si>
  <si>
    <t>玛多县</t>
    <phoneticPr fontId="2" type="noConversion"/>
  </si>
  <si>
    <t>玉树市</t>
    <phoneticPr fontId="2" type="noConversion"/>
  </si>
  <si>
    <t>杂多县</t>
    <phoneticPr fontId="2" type="noConversion"/>
  </si>
  <si>
    <t>称多县</t>
    <phoneticPr fontId="2" type="noConversion"/>
  </si>
  <si>
    <t>治多县</t>
    <phoneticPr fontId="2" type="noConversion"/>
  </si>
  <si>
    <t>囊谦县</t>
    <phoneticPr fontId="2" type="noConversion"/>
  </si>
  <si>
    <t>曲麻莱县</t>
    <phoneticPr fontId="2" type="noConversion"/>
  </si>
  <si>
    <t>德令哈市</t>
    <phoneticPr fontId="2" type="noConversion"/>
  </si>
  <si>
    <t>格尔木市</t>
    <phoneticPr fontId="2" type="noConversion"/>
  </si>
  <si>
    <t>茫崖市</t>
    <phoneticPr fontId="2" type="noConversion"/>
  </si>
  <si>
    <t>乌兰县</t>
    <phoneticPr fontId="2" type="noConversion"/>
  </si>
  <si>
    <t>都兰县</t>
    <phoneticPr fontId="2" type="noConversion"/>
  </si>
  <si>
    <t>天峻县</t>
    <phoneticPr fontId="2" type="noConversion"/>
  </si>
  <si>
    <t>金凤区</t>
    <phoneticPr fontId="2" type="noConversion"/>
  </si>
  <si>
    <t>兴庆区</t>
    <phoneticPr fontId="2" type="noConversion"/>
  </si>
  <si>
    <t>西夏区</t>
    <phoneticPr fontId="2" type="noConversion"/>
  </si>
  <si>
    <t>灵武市</t>
    <phoneticPr fontId="2" type="noConversion"/>
  </si>
  <si>
    <t>永宁县</t>
    <phoneticPr fontId="2" type="noConversion"/>
  </si>
  <si>
    <t>贺兰县</t>
    <phoneticPr fontId="2" type="noConversion"/>
  </si>
  <si>
    <t>大武口区</t>
    <phoneticPr fontId="2" type="noConversion"/>
  </si>
  <si>
    <t>惠农区</t>
    <phoneticPr fontId="2" type="noConversion"/>
  </si>
  <si>
    <t>平罗县</t>
    <phoneticPr fontId="2" type="noConversion"/>
  </si>
  <si>
    <t>利通区</t>
    <phoneticPr fontId="2" type="noConversion"/>
  </si>
  <si>
    <t>红寺堡区</t>
    <phoneticPr fontId="2" type="noConversion"/>
  </si>
  <si>
    <t>青铜峡市</t>
    <phoneticPr fontId="2" type="noConversion"/>
  </si>
  <si>
    <t>盐池县</t>
    <phoneticPr fontId="2" type="noConversion"/>
  </si>
  <si>
    <t>同心县</t>
    <phoneticPr fontId="2" type="noConversion"/>
  </si>
  <si>
    <t>原州区</t>
    <phoneticPr fontId="2" type="noConversion"/>
  </si>
  <si>
    <t>西吉县</t>
    <phoneticPr fontId="2" type="noConversion"/>
  </si>
  <si>
    <t>隆德县</t>
    <phoneticPr fontId="2" type="noConversion"/>
  </si>
  <si>
    <t>泾源县</t>
    <phoneticPr fontId="2" type="noConversion"/>
  </si>
  <si>
    <t>彭阳县</t>
    <phoneticPr fontId="2" type="noConversion"/>
  </si>
  <si>
    <t>沙坡头区</t>
    <phoneticPr fontId="2" type="noConversion"/>
  </si>
  <si>
    <t>中宁县</t>
    <phoneticPr fontId="2" type="noConversion"/>
  </si>
  <si>
    <t>海原县</t>
    <phoneticPr fontId="2" type="noConversion"/>
  </si>
  <si>
    <t>天山区</t>
    <phoneticPr fontId="2" type="noConversion"/>
  </si>
  <si>
    <t>沙依巴克区</t>
    <phoneticPr fontId="2" type="noConversion"/>
  </si>
  <si>
    <t>新市区</t>
    <phoneticPr fontId="2" type="noConversion"/>
  </si>
  <si>
    <t>水磨沟区</t>
    <phoneticPr fontId="2" type="noConversion"/>
  </si>
  <si>
    <t>头屯河区</t>
    <phoneticPr fontId="2" type="noConversion"/>
  </si>
  <si>
    <t>达坂城区</t>
    <phoneticPr fontId="2" type="noConversion"/>
  </si>
  <si>
    <t>米东区</t>
    <phoneticPr fontId="2" type="noConversion"/>
  </si>
  <si>
    <t>乌鲁木齐县</t>
    <phoneticPr fontId="2" type="noConversion"/>
  </si>
  <si>
    <t>克拉玛依区</t>
    <phoneticPr fontId="2" type="noConversion"/>
  </si>
  <si>
    <t>独山子区</t>
    <phoneticPr fontId="2" type="noConversion"/>
  </si>
  <si>
    <t>白碱滩区</t>
    <phoneticPr fontId="2" type="noConversion"/>
  </si>
  <si>
    <t>乌尔禾区</t>
    <phoneticPr fontId="2" type="noConversion"/>
  </si>
  <si>
    <t>高昌区</t>
    <phoneticPr fontId="2" type="noConversion"/>
  </si>
  <si>
    <t>鄯善县</t>
    <phoneticPr fontId="2" type="noConversion"/>
  </si>
  <si>
    <t>托克逊县</t>
    <phoneticPr fontId="2" type="noConversion"/>
  </si>
  <si>
    <t>伊州区</t>
    <phoneticPr fontId="2" type="noConversion"/>
  </si>
  <si>
    <t>巴里坤县</t>
    <phoneticPr fontId="2" type="noConversion"/>
  </si>
  <si>
    <t>伊吾县</t>
    <phoneticPr fontId="2" type="noConversion"/>
  </si>
  <si>
    <t>阿克苏市</t>
    <phoneticPr fontId="2" type="noConversion"/>
  </si>
  <si>
    <t>库车市</t>
    <phoneticPr fontId="2" type="noConversion"/>
  </si>
  <si>
    <t>温宿县</t>
    <phoneticPr fontId="2" type="noConversion"/>
  </si>
  <si>
    <t>沙雅县</t>
    <phoneticPr fontId="2" type="noConversion"/>
  </si>
  <si>
    <t>新和县</t>
    <phoneticPr fontId="2" type="noConversion"/>
  </si>
  <si>
    <t>拜城县</t>
    <phoneticPr fontId="2" type="noConversion"/>
  </si>
  <si>
    <t>乌什县</t>
    <phoneticPr fontId="2" type="noConversion"/>
  </si>
  <si>
    <t>阿瓦提县</t>
    <phoneticPr fontId="2" type="noConversion"/>
  </si>
  <si>
    <t>柯坪县</t>
    <phoneticPr fontId="2" type="noConversion"/>
  </si>
  <si>
    <t>喀什市</t>
    <phoneticPr fontId="2" type="noConversion"/>
  </si>
  <si>
    <t>疏附县</t>
    <phoneticPr fontId="2" type="noConversion"/>
  </si>
  <si>
    <t>疏勒县</t>
    <phoneticPr fontId="2" type="noConversion"/>
  </si>
  <si>
    <t>英吉沙县</t>
    <phoneticPr fontId="2" type="noConversion"/>
  </si>
  <si>
    <t>泽普县</t>
    <phoneticPr fontId="2" type="noConversion"/>
  </si>
  <si>
    <t>莎车县</t>
    <phoneticPr fontId="2" type="noConversion"/>
  </si>
  <si>
    <t>叶城县</t>
    <phoneticPr fontId="2" type="noConversion"/>
  </si>
  <si>
    <t>麦盖提县</t>
    <phoneticPr fontId="2" type="noConversion"/>
  </si>
  <si>
    <t>岳普湖县</t>
    <phoneticPr fontId="2" type="noConversion"/>
  </si>
  <si>
    <t>伽师县</t>
    <phoneticPr fontId="2" type="noConversion"/>
  </si>
  <si>
    <t>巴楚县</t>
    <phoneticPr fontId="2" type="noConversion"/>
  </si>
  <si>
    <t>塔什库尔干</t>
    <phoneticPr fontId="2" type="noConversion"/>
  </si>
  <si>
    <t>和田市</t>
    <phoneticPr fontId="2" type="noConversion"/>
  </si>
  <si>
    <t>和田县</t>
    <phoneticPr fontId="2" type="noConversion"/>
  </si>
  <si>
    <t>墨玉县</t>
    <phoneticPr fontId="2" type="noConversion"/>
  </si>
  <si>
    <t>皮山县</t>
    <phoneticPr fontId="2" type="noConversion"/>
  </si>
  <si>
    <t>洛浦县</t>
    <phoneticPr fontId="2" type="noConversion"/>
  </si>
  <si>
    <t>策勒县</t>
    <phoneticPr fontId="2" type="noConversion"/>
  </si>
  <si>
    <t>于田县</t>
    <phoneticPr fontId="2" type="noConversion"/>
  </si>
  <si>
    <t>民丰县</t>
    <phoneticPr fontId="2" type="noConversion"/>
  </si>
  <si>
    <t>昌吉市</t>
    <phoneticPr fontId="2" type="noConversion"/>
  </si>
  <si>
    <t>阜康市</t>
    <phoneticPr fontId="2" type="noConversion"/>
  </si>
  <si>
    <t>呼图壁县</t>
    <phoneticPr fontId="2" type="noConversion"/>
  </si>
  <si>
    <t>玛纳斯县</t>
    <phoneticPr fontId="2" type="noConversion"/>
  </si>
  <si>
    <t>奇台县</t>
    <phoneticPr fontId="2" type="noConversion"/>
  </si>
  <si>
    <t>吉木萨尔县</t>
    <phoneticPr fontId="2" type="noConversion"/>
  </si>
  <si>
    <t>木垒县</t>
    <phoneticPr fontId="2" type="noConversion"/>
  </si>
  <si>
    <t>博乐市</t>
    <phoneticPr fontId="2" type="noConversion"/>
  </si>
  <si>
    <t>阿拉山口市</t>
    <phoneticPr fontId="2" type="noConversion"/>
  </si>
  <si>
    <t>精河县</t>
    <phoneticPr fontId="2" type="noConversion"/>
  </si>
  <si>
    <t>温泉县</t>
    <phoneticPr fontId="2" type="noConversion"/>
  </si>
  <si>
    <t>库尔勒市</t>
    <phoneticPr fontId="2" type="noConversion"/>
  </si>
  <si>
    <t>轮台县</t>
    <phoneticPr fontId="2" type="noConversion"/>
  </si>
  <si>
    <t>尉犁县</t>
    <phoneticPr fontId="2" type="noConversion"/>
  </si>
  <si>
    <t>若羌县</t>
    <phoneticPr fontId="2" type="noConversion"/>
  </si>
  <si>
    <t>且末县</t>
    <phoneticPr fontId="2" type="noConversion"/>
  </si>
  <si>
    <t>和静县</t>
    <phoneticPr fontId="2" type="noConversion"/>
  </si>
  <si>
    <t>和硕县</t>
    <phoneticPr fontId="2" type="noConversion"/>
  </si>
  <si>
    <t>博湖县</t>
    <phoneticPr fontId="2" type="noConversion"/>
  </si>
  <si>
    <t>焉耆县</t>
    <phoneticPr fontId="2" type="noConversion"/>
  </si>
  <si>
    <t>阿图什市</t>
    <phoneticPr fontId="2" type="noConversion"/>
  </si>
  <si>
    <t>阿克陶县</t>
    <phoneticPr fontId="2" type="noConversion"/>
  </si>
  <si>
    <t>阿合奇县</t>
    <phoneticPr fontId="2" type="noConversion"/>
  </si>
  <si>
    <t>乌恰县</t>
    <phoneticPr fontId="2" type="noConversion"/>
  </si>
  <si>
    <t>伊宁市</t>
    <phoneticPr fontId="2" type="noConversion"/>
  </si>
  <si>
    <t>奎屯市</t>
    <phoneticPr fontId="2" type="noConversion"/>
  </si>
  <si>
    <t>霍尔果斯市</t>
    <phoneticPr fontId="2" type="noConversion"/>
  </si>
  <si>
    <t>伊宁县</t>
    <phoneticPr fontId="2" type="noConversion"/>
  </si>
  <si>
    <t>霍城县</t>
    <phoneticPr fontId="2" type="noConversion"/>
  </si>
  <si>
    <t>巩留县</t>
    <phoneticPr fontId="2" type="noConversion"/>
  </si>
  <si>
    <t>新源县</t>
    <phoneticPr fontId="2" type="noConversion"/>
  </si>
  <si>
    <t>昭苏县</t>
    <phoneticPr fontId="2" type="noConversion"/>
  </si>
  <si>
    <t>特克斯县</t>
    <phoneticPr fontId="2" type="noConversion"/>
  </si>
  <si>
    <t>尼勒克县</t>
    <phoneticPr fontId="2" type="noConversion"/>
  </si>
  <si>
    <t>察布查尔县</t>
    <phoneticPr fontId="2" type="noConversion"/>
  </si>
  <si>
    <t>塔城市</t>
    <phoneticPr fontId="2" type="noConversion"/>
  </si>
  <si>
    <t>乌苏市</t>
    <phoneticPr fontId="2" type="noConversion"/>
  </si>
  <si>
    <t>沙湾市</t>
    <phoneticPr fontId="2" type="noConversion"/>
  </si>
  <si>
    <t>额敏县</t>
    <phoneticPr fontId="2" type="noConversion"/>
  </si>
  <si>
    <t>托里县</t>
    <phoneticPr fontId="2" type="noConversion"/>
  </si>
  <si>
    <t>裕民县</t>
    <phoneticPr fontId="2" type="noConversion"/>
  </si>
  <si>
    <t>和布克赛尔</t>
    <phoneticPr fontId="2" type="noConversion"/>
  </si>
  <si>
    <t>阿勒泰市</t>
    <phoneticPr fontId="2" type="noConversion"/>
  </si>
  <si>
    <t>布尔津县</t>
    <phoneticPr fontId="2" type="noConversion"/>
  </si>
  <si>
    <t>富蕴县</t>
    <phoneticPr fontId="2" type="noConversion"/>
  </si>
  <si>
    <t>福海县</t>
    <phoneticPr fontId="2" type="noConversion"/>
  </si>
  <si>
    <t>哈巴河县</t>
    <phoneticPr fontId="2" type="noConversion"/>
  </si>
  <si>
    <t>青河县</t>
    <phoneticPr fontId="2" type="noConversion"/>
  </si>
  <si>
    <t>吉木乃县</t>
    <phoneticPr fontId="2" type="noConversion"/>
  </si>
  <si>
    <t>+{0} 得分金币</t>
    <phoneticPr fontId="2" type="noConversion"/>
  </si>
  <si>
    <t>打开可获得随机数量的亿奥斯币</t>
    <phoneticPr fontId="2" type="noConversion"/>
  </si>
  <si>
    <t>亿奥斯币随机箱</t>
    <phoneticPr fontId="2" type="noConversion"/>
  </si>
  <si>
    <t>亿奥斯币福袋</t>
    <phoneticPr fontId="2" type="noConversion"/>
  </si>
  <si>
    <t>妙蛙种子、杰尼龟、小火龙等你相聚！</t>
    <phoneticPr fontId="2" type="noConversion"/>
  </si>
  <si>
    <t>通过活动获得，谁不想要这个可爱的伊布。</t>
    <phoneticPr fontId="2" type="noConversion"/>
  </si>
  <si>
    <t>宝会员专属头像</t>
    <phoneticPr fontId="2" type="noConversion"/>
  </si>
  <si>
    <t>可爱伊布</t>
    <phoneticPr fontId="2" type="noConversion"/>
  </si>
  <si>
    <t>打倒或协助打倒对方宝可梦时，可以提高自身特攻，持续180秒，最多叠加10层；达到10层时，自身额外获得移动速度提高效果；自己被打倒时损失层数。</t>
    <phoneticPr fontId="2" type="noConversion"/>
  </si>
  <si>
    <t>打倒或协助打倒对方宝可梦时，可以提高自身攻击，持续180秒，最多叠加10层；达到10层时，自身额外获得移动速度提高效果；自己被打倒时损失层数。</t>
    <phoneticPr fontId="2" type="noConversion"/>
  </si>
  <si>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phoneticPr fontId="2" type="noConversion"/>
  </si>
  <si>
    <t>累计得分100</t>
    <phoneticPr fontId="2" type="noConversion"/>
  </si>
  <si>
    <t>累计得分200</t>
    <phoneticPr fontId="2" type="noConversion"/>
  </si>
  <si>
    <t>累计得分300</t>
    <phoneticPr fontId="2" type="noConversion"/>
  </si>
  <si>
    <t>戏曲风格效果播报</t>
    <phoneticPr fontId="2" type="noConversion"/>
  </si>
  <si>
    <t>差一点！！</t>
    <phoneticPr fontId="2" type="noConversion"/>
  </si>
  <si>
    <t>躲过一劫！</t>
    <phoneticPr fontId="2" type="noConversion"/>
  </si>
  <si>
    <t>获得强化效果！</t>
    <phoneticPr fontId="2" type="noConversion"/>
  </si>
  <si>
    <t>封印</t>
    <phoneticPr fontId="2" type="noConversion"/>
  </si>
  <si>
    <t>您暂未拥有该宝可梦，是否继续购买电子服？</t>
    <phoneticPr fontId="2" type="noConversion"/>
  </si>
  <si>
    <t>1、每周1零点将会刷新一次贩卖机的商品。
2、可通过超低价格购买心仪的商品，折扣价仅在活动界面生效。</t>
    <phoneticPr fontId="2" type="noConversion"/>
  </si>
  <si>
    <t>确认花费{0}{1}刷新专区商品吗？\n（每周可刷新{2}次）</t>
    <phoneticPr fontId="2" type="noConversion"/>
  </si>
  <si>
    <t>打倒</t>
    <phoneticPr fontId="2" type="noConversion"/>
  </si>
  <si>
    <t>破坏</t>
    <phoneticPr fontId="2" type="noConversion"/>
  </si>
  <si>
    <t>x2</t>
    <phoneticPr fontId="2" type="noConversion"/>
  </si>
  <si>
    <t>x3</t>
    <phoneticPr fontId="2" type="noConversion"/>
  </si>
  <si>
    <t>x4</t>
    <phoneticPr fontId="2" type="noConversion"/>
  </si>
  <si>
    <t>x5</t>
    <phoneticPr fontId="2" type="noConversion"/>
  </si>
  <si>
    <t>租用「皮卡丘天幕」{0}天</t>
    <phoneticPr fontId="2" type="noConversion"/>
  </si>
  <si>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phoneticPr fontId="2" type="noConversion"/>
  </si>
  <si>
    <t>本次Switch端集结测试已结束，感谢您的参与.</t>
    <phoneticPr fontId="2" type="noConversion"/>
  </si>
  <si>
    <t>还有钢伊布、虫伊布和格斗伊布！</t>
    <phoneticPr fontId="2" type="noConversion"/>
  </si>
  <si>
    <t>呆~（呆壳兽摆了摆身体，举起手摆了一个帅气的姿势）</t>
    <phoneticPr fontId="2" type="noConversion"/>
  </si>
  <si>
    <t>团团</t>
    <phoneticPr fontId="2" type="noConversion"/>
  </si>
  <si>
    <t>你好呀！训练家！</t>
    <phoneticPr fontId="2" type="noConversion"/>
  </si>
  <si>
    <t>……(沙奈朵害羞地扭了扭)</t>
    <phoneticPr fontId="2" type="noConversion"/>
  </si>
  <si>
    <t>对了你知道吗？我身后的店铺是岛上的商店，可以在里面购买到非常多的东西。最近在时装上还会使用一些会对亿奥斯能量产生反应的素材，时装看起来更华丽了让人心情也变得更好了呢。</t>
    <phoneticPr fontId="2" type="noConversion"/>
  </si>
  <si>
    <t>不知道世界上还有没有别的伊布进化模样，比如龙伊布、幽灵伊布……</t>
    <phoneticPr fontId="2" type="noConversion"/>
  </si>
  <si>
    <t>还好有训练家帮忙，不然这里就多了一只拦路的卡比兽了。</t>
    <phoneticPr fontId="2" type="noConversion"/>
  </si>
  <si>
    <t>泪眼蜥又躲起来了，它有些胆小，如果进入了集结对战要怎么办呀……</t>
    <phoneticPr fontId="2" type="noConversion"/>
  </si>
  <si>
    <t>（咔嚓。你给她和呆壳兽拍了一张完美合照）</t>
    <phoneticPr fontId="2" type="noConversion"/>
  </si>
  <si>
    <t>穿上电子服后可爱提高100倍！</t>
    <phoneticPr fontId="2" type="noConversion"/>
  </si>
  <si>
    <t>皮卡！皮卡皮卡皮卡~</t>
    <phoneticPr fontId="2" type="noConversion"/>
  </si>
  <si>
    <t>皮卡？皮卡！</t>
    <phoneticPr fontId="2" type="noConversion"/>
  </si>
  <si>
    <t>你看！他的皮卡丘就是不穿电子服的，我们是不穿电子服的皮卡丘就是最完美的！</t>
    <phoneticPr fontId="2" type="noConversion"/>
  </si>
  <si>
    <t>那就是和沙奈朵一起并肩作战！沙奈朵的样子最让人心动了~</t>
    <phoneticPr fontId="2" type="noConversion"/>
  </si>
  <si>
    <t>哇！好久没看到拉鲁拉丝了，有些怀念沙奈朵没进化时的样子。</t>
    <phoneticPr fontId="2" type="noConversion"/>
  </si>
  <si>
    <t>通用兑换材料</t>
    <phoneticPr fontId="2" type="noConversion"/>
  </si>
  <si>
    <t>可用于兑换商店中的商品</t>
    <phoneticPr fontId="2" type="noConversion"/>
  </si>
  <si>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phoneticPr fontId="2" type="noConversion"/>
  </si>
  <si>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phoneticPr fontId="2" type="noConversion"/>
  </si>
  <si>
    <t>进行弧形突进的同时攻击对手，造成&lt;game&gt;{1@RealTotalNumber}点&lt;/game&gt;&lt;color=#FF6161&gt;&lt;lobby&gt;{1@SkillEffect1Para2}(+{1@SkillEffect1Para3%}攻击)&lt;/lobby&gt;伤害&lt;/color&gt;。本招式的攻击可以穿透对手的防御以及护盾。</t>
    <phoneticPr fontId="2" type="noConversion"/>
  </si>
  <si>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phoneticPr fontId="2" type="noConversion"/>
  </si>
  <si>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phoneticPr fontId="2" type="noConversion"/>
  </si>
  <si>
    <t>使用利爪劈向前方。对对手造成&lt;game&gt;{1@RealTotalNumber}点&lt;/game&gt;&lt;color=#FF6161&gt;&lt;lobby&gt;{1@SkillEffect1Para2}(+{1@SkillEffect1Para3%}攻击)&lt;/lobby&gt;伤害&lt;/color&gt;，会心一击率提高{2@SkillEffect1Para2%}。</t>
    <phoneticPr fontId="2" type="noConversion"/>
  </si>
  <si>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phoneticPr fontId="2" type="noConversion"/>
  </si>
  <si>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phoneticPr fontId="2" type="noConversion"/>
  </si>
  <si>
    <t>第二段会心一击率从{1@SkillEffect2Para2%}增加到{2@SkillEffect2Para2%}。</t>
    <phoneticPr fontId="2" type="noConversion"/>
  </si>
  <si>
    <t>利刃附带{1@SkillEffect2Para2%}的已损体力伤害。</t>
    <phoneticPr fontId="2" type="noConversion"/>
  </si>
  <si>
    <t>第二段命中附带该伤害50%的体力回复。</t>
    <phoneticPr fontId="2" type="noConversion"/>
  </si>
  <si>
    <t>背击的攻击角度范围从120°增加到160°。</t>
    <phoneticPr fontId="2" type="noConversion"/>
  </si>
  <si>
    <t>强普背击附带该伤害50%的体力回复。</t>
    <phoneticPr fontId="2" type="noConversion"/>
  </si>
  <si>
    <t>冲刺伤害附带{1@SkillEffect1Para2%}减速效果，持续1秒。</t>
    <phoneticPr fontId="2" type="noConversion"/>
  </si>
  <si>
    <t>二段加会心一击率</t>
    <phoneticPr fontId="2" type="noConversion"/>
  </si>
  <si>
    <t>额外已损体力伤害</t>
    <phoneticPr fontId="2" type="noConversion"/>
  </si>
  <si>
    <t>二段体力回复</t>
    <phoneticPr fontId="2" type="noConversion"/>
  </si>
  <si>
    <t>背击范围增加</t>
    <phoneticPr fontId="2" type="noConversion"/>
  </si>
  <si>
    <t>背击体力回复</t>
    <phoneticPr fontId="2" type="noConversion"/>
  </si>
  <si>
    <t>精神利刃路径变宽</t>
    <phoneticPr fontId="2" type="noConversion"/>
  </si>
  <si>
    <t>标记次数变多</t>
    <phoneticPr fontId="2" type="noConversion"/>
  </si>
  <si>
    <t>普攻减少等待</t>
    <phoneticPr fontId="2" type="noConversion"/>
  </si>
  <si>
    <t>突袭额外击退</t>
    <phoneticPr fontId="2" type="noConversion"/>
  </si>
  <si>
    <t>超梦体力低于2/3和1/3时会触发精神冲击对自身发起保护，击退附近的对方宝可梦、为自己提供护盾、短时间让城市停电。1/3体力时还获得进化超梦X的能力。</t>
    <phoneticPr fontId="2" type="noConversion"/>
  </si>
  <si>
    <t>短时间内获得护盾和移速提升。</t>
    <phoneticPr fontId="2" type="noConversion"/>
  </si>
  <si>
    <t>朝指定朝向散射10次精神击破攻击，对方队伍宝可梦连续受击3次将被束缚在原地。体力低于1/3时招式变为「精神击破+」</t>
    <phoneticPr fontId="2" type="noConversion"/>
  </si>
  <si>
    <t>朝指定朝向&lt;color=#008AFF&gt;「聚焦」&lt;/color&gt;发射10次精神击破攻击，对方队伍宝可梦连续受击3次将被束缚在原地。</t>
    <phoneticPr fontId="2" type="noConversion"/>
  </si>
  <si>
    <t>朝前方移动一小段距离，短时间内获得护盾和攻击速度提升。</t>
    <phoneticPr fontId="2" type="noConversion"/>
  </si>
  <si>
    <t>瞄准所有的对方宝可梦，降下精神力量的强力一击。对降下强力一击的地点周围的对方宝可梦造成伤害，使其无法动弹。因攻击太强，还会让城市造成损毁，掉落石块。</t>
    <phoneticPr fontId="2" type="noConversion"/>
  </si>
  <si>
    <t>每第三次普通攻击为强化普通攻击，对前方扇形范围内的对手造成&lt;game&gt;{1@RealTotalNumber}点&lt;/game&gt;&lt;color=#FF6161&gt;&lt;lobby&gt;({1@SkillEffect1Para3%}攻击)&lt;/lobby&gt;伤害&lt;/color&gt;。</t>
    <phoneticPr fontId="2"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</si>
  <si>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phoneticPr fontId="2" type="noConversion"/>
  </si>
  <si>
    <t>对对手造成伤害时，若该次攻击仅命中了一个对手，则一定会造成会心一击，否则，一定不会造成会心一击。</t>
    <phoneticPr fontId="2" type="noConversion"/>
  </si>
  <si>
    <t>向前方撞击，对接触到的对手造成&lt;game&gt;{1@RealTotalNumber}点&lt;/game&gt;&lt;color=#FF6161&gt;&lt;lobby&gt;{1@SkillEffect1Para2}(+{1@SkillEffect1Para3%}攻击)&lt;/lobby&gt;伤害&lt;/color&gt;。</t>
    <phoneticPr fontId="2"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</si>
  <si>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2"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</si>
  <si>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2" type="noConversion"/>
  </si>
  <si>
    <t>对前方扇形范围内的对手发射5颗泡沫，造成&lt;game&gt;{1@RealTotalNumber}点&lt;/game&gt;&lt;color=#FF6161&gt;&lt;lobby&gt;{1@SkillEffect1Para2}(+{1@SkillEffect1Para3%}攻击)&lt;/lobby&gt;伤害&lt;/color&gt;，并使其减速{2@SkillEffect1Para2%}，持续2秒，招式命中同一个目标时伤害衰减至25%。用招式时自身可以移动。</t>
    <phoneticPr fontId="2" type="noConversion"/>
  </si>
  <si>
    <t>释放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</si>
  <si>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第三段伤害翻倍。</t>
    <phoneticPr fontId="2" type="noConversion"/>
  </si>
  <si>
    <t>移动速度加成从20%增加到40%。</t>
    <phoneticPr fontId="2" type="noConversion"/>
  </si>
  <si>
    <t>攻击力增益从60点增加到90点。</t>
    <phoneticPr fontId="2" type="noConversion"/>
  </si>
  <si>
    <t>每次命中附带&lt;color=#ff3939&gt;无法动弹&lt;/color&gt;，持续1秒。</t>
    <phoneticPr fontId="2" type="noConversion"/>
  </si>
  <si>
    <t>最大射程从6米增加到8米。</t>
    <phoneticPr fontId="2" type="noConversion"/>
  </si>
  <si>
    <t>水流弹的弹射次数额外增加2次。</t>
    <phoneticPr fontId="2" type="noConversion"/>
  </si>
  <si>
    <t>&lt;color=#88DA5F&gt;体力回复&lt;/color&gt;增加50%。</t>
    <phoneticPr fontId="2" type="noConversion"/>
  </si>
  <si>
    <t>潮漩命中对手附带30%减速。</t>
    <phoneticPr fontId="2" type="noConversion"/>
  </si>
  <si>
    <t>内圈命中对手也能回复自身&lt;color=#88DA5F&gt;体力&lt;/color&gt;。</t>
    <phoneticPr fontId="2" type="noConversion"/>
  </si>
  <si>
    <t>外圈最后一击附带对手15%剩余体力伤害。</t>
    <phoneticPr fontId="2" type="noConversion"/>
  </si>
  <si>
    <t>提高30%的&lt;color=#ff9921&gt;护盾&lt;/color&gt;转化比例。</t>
    <phoneticPr fontId="2" type="noConversion"/>
  </si>
  <si>
    <t>额外体力回复</t>
    <phoneticPr fontId="2" type="noConversion"/>
  </si>
  <si>
    <t>附带额外伤害</t>
    <phoneticPr fontId="2" type="noConversion"/>
  </si>
  <si>
    <t>[顽皮雷弹]对超梦造成大量伤害！</t>
    <phoneticPr fontId="2" type="noConversion"/>
  </si>
  <si>
    <t>一起转化剩余宝可梦</t>
    <phoneticPr fontId="2" type="noConversion"/>
  </si>
  <si>
    <t>新的宝箱出现了，快去寻找吧！</t>
    <phoneticPr fontId="2" type="noConversion"/>
  </si>
  <si>
    <t>获得&lt;color=#b6ff7b&gt;获得宝可尾草（吸引流氓鳄）！&lt;/color&gt;！</t>
    <phoneticPr fontId="2" type="noConversion"/>
  </si>
  <si>
    <t>[替身]能接球！！</t>
    <phoneticPr fontId="2"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</si>
  <si>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2"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</si>
  <si>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phoneticPr fontId="2" type="noConversion"/>
  </si>
  <si>
    <t>体力在30%以下时，获得自身体力最大值{1@SkillEffect1Para5%}的&lt;color=#E79505&gt;护盾&lt;/color&gt;，持续5秒。
触发后有20秒的等待时间。</t>
    <phoneticPr fontId="2"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</si>
  <si>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2"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</si>
  <si>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2" type="noConversion"/>
  </si>
  <si>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2" type="noConversion"/>
  </si>
  <si>
    <t>猛烈地撞击对手，造成&lt;game&gt;{1@RealTotalNumber}点&lt;/game&gt;&lt;color=#E07EFC&gt;&lt;lobby&gt;{1@SkillEffect1Para2}(+{1@SkillEffect1Para4%}特攻)&lt;/lobby&gt;伤害&lt;/color&gt;并让其&lt;color=#FE7EC9&gt;无法动弹&lt;/color&gt;，持续{2@Duration}秒。</t>
    <phoneticPr fontId="2"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</si>
  <si>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phoneticPr fontId="2"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</si>
  <si>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2" type="noConversion"/>
  </si>
  <si>
    <t>单个水炮命中对手降低0.5秒招式等待时间（最多降低1.5秒）。</t>
    <phoneticPr fontId="2" type="noConversion"/>
  </si>
  <si>
    <t>成功击飞对手，对手落地后降低{1@SkillEffect1Para2%}移动速度，持续2秒。</t>
    <phoneticPr fontId="2" type="noConversion"/>
  </si>
  <si>
    <t>命中时降低对手移动速度{1@SkillEffect1Para2%}，持续2秒。</t>
    <phoneticPr fontId="2" type="noConversion"/>
  </si>
  <si>
    <t>单次喷水额外提升10%特攻伤害。</t>
    <phoneticPr fontId="2" type="noConversion"/>
  </si>
  <si>
    <t>移动速度降低幅度提升至{1@SkillEffect1Para2%}。</t>
    <phoneticPr fontId="2" type="noConversion"/>
  </si>
  <si>
    <t>招式等待时间减少1.5秒。</t>
    <phoneticPr fontId="2" type="noConversion"/>
  </si>
  <si>
    <t>招式命中对手获得({1@SkillEffect1Para5%}最大体力)护盾。</t>
    <phoneticPr fontId="2" type="noConversion"/>
  </si>
  <si>
    <t>高速旋转期间获得({1@SkillEffect1Para5%}最大体力)护盾。</t>
    <phoneticPr fontId="2" type="noConversion"/>
  </si>
  <si>
    <t>高速旋转期间增加{1@SkillEffect1Para2%}移动速度。</t>
    <phoneticPr fontId="2" type="noConversion"/>
  </si>
  <si>
    <t>使用招式后增加{1@SkillEffect1Para2%}移动速度，持续3秒。</t>
    <phoneticPr fontId="2" type="noConversion"/>
  </si>
  <si>
    <t>命中降低等待时间</t>
    <phoneticPr fontId="2" type="noConversion"/>
  </si>
  <si>
    <t>额外移动速度降低</t>
    <phoneticPr fontId="2" type="noConversion"/>
  </si>
  <si>
    <t>单次伤害提升</t>
    <phoneticPr fontId="2" type="noConversion"/>
  </si>
  <si>
    <t>加强移动速度降低</t>
    <phoneticPr fontId="2" type="noConversion"/>
  </si>
  <si>
    <t>降低等待时间</t>
    <phoneticPr fontId="2" type="noConversion"/>
  </si>
  <si>
    <t>额外护盾</t>
    <phoneticPr fontId="2" type="noConversion"/>
  </si>
  <si>
    <t>提高移动速度</t>
    <phoneticPr fontId="2" type="noConversion"/>
  </si>
  <si>
    <t>伤害</t>
    <phoneticPr fontId="2" type="noConversion"/>
  </si>
  <si>
    <t>体力</t>
    <phoneticPr fontId="2" type="noConversion"/>
  </si>
  <si>
    <t>{0}[+{1}]</t>
    <phoneticPr fontId="2" type="noConversion"/>
  </si>
  <si>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phoneticPr fontId="2" type="noConversion"/>
  </si>
  <si>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phoneticPr fontId="2" type="noConversion"/>
  </si>
  <si>
    <t>当体力低于一半时，提高自身{1@SkillEffect1Para2%}造成的伤害。</t>
    <phoneticPr fontId="2" type="noConversion"/>
  </si>
  <si>
    <t>向指定地点投掷大种子进行攻击，对指定区域内的对手造成&lt;game&gt;{1@RealTotalNumber}点&lt;/game&gt;&lt;color=#E07EFC&gt;&lt;lobby&gt;{1@SkillEffect1Para2}(+{1@SkillEffect1Para4%}特攻)&lt;/lobby&gt;伤害&lt;/color&gt;。</t>
    <phoneticPr fontId="2" type="noConversion"/>
  </si>
  <si>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phoneticPr fontId="2" type="noConversion"/>
  </si>
  <si>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phoneticPr fontId="2" type="noConversion"/>
  </si>
  <si>
    <t>蓄力后，发射大量锋利的叶片进行连续攻击，对路径上的对手共造成10次，每次&lt;game&gt;{1@RealTotalNumber}点&lt;/game&gt;&lt;color=#E07EFC&gt;&lt;lobby&gt;{1@SkillEffect1Para2}(+{1@SkillEffect1Para4%}特攻)&lt;/lobby&gt;伤害&lt;/color&gt;。</t>
    <phoneticPr fontId="2" type="noConversion"/>
  </si>
  <si>
    <t>蓄力后，发射出威力强大的光束，对路径上的对手造成3次伤害，每次造成&lt;game&gt;{1@RealTotalNumber}点&lt;/game&gt;&lt;color=#E07EFC&gt;&lt;lobby&gt;{1@SkillEffect1Para2}(+{1@SkillEffect1Para4%}特攻)&lt;/lobby&gt;伤害&lt;/color&gt;。</t>
    <phoneticPr fontId="2"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</si>
  <si>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2" type="noConversion"/>
  </si>
  <si>
    <t>特防降低时间延长至4秒</t>
    <phoneticPr fontId="2" type="noConversion"/>
  </si>
  <si>
    <t>命中附带2秒的{1@SkillEffect1Para2%}减速，污泥区域附带相同的效果。</t>
    <phoneticPr fontId="2" type="noConversion"/>
  </si>
  <si>
    <t>命中附带2秒的{1@SkillEffect1Para2%}减速。</t>
    <phoneticPr fontId="2" type="noConversion"/>
  </si>
  <si>
    <t>每次造成的伤害提升至{1@SkillEffect1Para2}(+{1@SkillEffect1Para4%}特攻)点。</t>
    <phoneticPr fontId="2" type="noConversion"/>
  </si>
  <si>
    <t>招式伤害提高20%</t>
    <phoneticPr fontId="2" type="noConversion"/>
  </si>
  <si>
    <t>减伤效果从{1@SkillEffect1Para2%}增加到{2@SkillEffect1Para2%}。</t>
    <phoneticPr fontId="2" type="noConversion"/>
  </si>
  <si>
    <t>特防降低时间延长</t>
    <phoneticPr fontId="2" type="noConversion"/>
  </si>
  <si>
    <t>减速变为无法动弹</t>
    <phoneticPr fontId="2" type="noConversion"/>
  </si>
  <si>
    <t>命中附带减速</t>
    <phoneticPr fontId="2" type="noConversion"/>
  </si>
  <si>
    <t>回复量提升</t>
    <phoneticPr fontId="2" type="noConversion"/>
  </si>
  <si>
    <t>伤害提升</t>
    <phoneticPr fontId="2" type="noConversion"/>
  </si>
  <si>
    <t>招式伤害提升</t>
    <phoneticPr fontId="2" type="noConversion"/>
  </si>
  <si>
    <t>减伤效果变强</t>
    <phoneticPr fontId="2"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</si>
  <si>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2"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</si>
  <si>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*异兽提升16层时：空中突击追加目标已损失体力&lt;color=#FF6161&gt;{2@SkillEffect1Para6%}伤害&lt;/color&gt;。</t>
    <phoneticPr fontId="2" type="noConversion"/>
  </si>
  <si>
    <t>打倒野生宝可梦、打倒或协助打倒对方宝可梦时，提高自身&lt;color=#E79505&gt;{1@SkillEffect1Para2%}/{2@SkillEffect1Para2%}普通攻击速度&lt;/color&gt;,持续{1@Duration}秒，同时累积能量层数；达到指定层数时，强化部分招式效果。
能量层数，最大16层；脱离战斗后，每30秒减4层。
*打倒/协助打倒对手宝可梦，层数分别+4/+3。
*打倒野生宝可梦，根据类型不同，层数分别+1/+3/+4。</t>
    <phoneticPr fontId="2"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</si>
  <si>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2"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</si>
  <si>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2" type="noConversion"/>
  </si>
  <si>
    <t>用上勾拳对位于指定方向的1名对手造成&lt;game&gt;{1@RealTotalNumber}点&lt;color=#FF6161&gt;伤害&lt;/color&gt;&lt;/game&gt;&lt;lobby&gt;&lt;color=#FF6161&gt;{1@SkillEffect1Para2}(+{1@SkillEffect1Para3%}攻击)伤害&lt;/color&gt;&lt;/lobby&gt;并将其&lt;color=#FE7EC9&gt;击飞&lt;/color&gt;。2秒内可以发动追击，闪向对手将其锤向地面，并以落下的对手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2"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</si>
  <si>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*异兽提升12层时：招式命中时，&lt;color=#88DA5F&gt;回复{3@SkillEffect1Para2%}体力&lt;/color&gt;。</t>
    <phoneticPr fontId="2"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</si>
  <si>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2"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</si>
  <si>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2" type="noConversion"/>
  </si>
  <si>
    <t>16层能量时激活效果：招式伤害提升为&lt;color=#FF6161&gt;{1@SkillEffect1Para2}(+{1@SkillEffect1Para3%}攻击)&lt;/color&gt;。</t>
    <phoneticPr fontId="2" type="noConversion"/>
  </si>
  <si>
    <t>从上空突击时，提升伤害为&lt;color=#FF6161&gt;{1@SkillEffect1Para2}(+{1@SkillEffect1Para3%}攻击)伤害&lt;/color&gt;，追加百分比伤害提升为&lt;color=#FF6161&gt;{2@SkillEffect1Para6%}&lt;/color&gt;</t>
    <phoneticPr fontId="2" type="noConversion"/>
  </si>
  <si>
    <t>使用招式后，2秒内提高&lt;color=#E79505&gt;{1@SkillEffect1Para2%}普通攻击速度&lt;/color&gt;。</t>
    <phoneticPr fontId="2" type="noConversion"/>
  </si>
  <si>
    <t>追击时会对受到伤害的宝可梦附加&lt;color=#FE7EC9&gt;{1@SkillEffect1Para2%}减速效果&lt;/color&gt;，持续2秒。</t>
    <phoneticPr fontId="2" type="noConversion"/>
  </si>
  <si>
    <t>16层能量时激活效果：追击伤害提升为&lt;color=#FF6161&gt;{1@SkillEffect1Para2}(+{1@SkillEffect1Para3%}攻击)&lt;/color&gt;。</t>
    <phoneticPr fontId="2" type="noConversion"/>
  </si>
  <si>
    <t>16层能量时激活效果：&lt;color=#88DA5F&gt;体力吸取&lt;/color&gt;效果提升为&lt;color=#88DA5F&gt;{1@SkillEffect2Para1%}&lt;/color&gt;。</t>
    <phoneticPr fontId="2" type="noConversion"/>
  </si>
  <si>
    <t>使用该招式打倒对方宝可梦可刷新该招式。</t>
    <phoneticPr fontId="2" type="noConversion"/>
  </si>
  <si>
    <t>16层能量时激活效果：摔向地面的招式提升为&lt;color=#FF6161&gt;{1@SkillEffect1Para2}(+{1@SkillEffect1Para3%}攻击)伤害&lt;/color&gt;。</t>
    <phoneticPr fontId="2" type="noConversion"/>
  </si>
  <si>
    <t>减少此招式3秒等待时间。</t>
    <phoneticPr fontId="2" type="noConversion"/>
  </si>
  <si>
    <t>从上空突击时，对选中对方宝可梦周围造成等量伤害。</t>
    <phoneticPr fontId="2" type="noConversion"/>
  </si>
  <si>
    <t>解锁16层效果</t>
    <phoneticPr fontId="2" type="noConversion"/>
  </si>
  <si>
    <t>提高攻击速度</t>
    <phoneticPr fontId="2"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</si>
  <si>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phoneticPr fontId="2"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</si>
  <si>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phoneticPr fontId="2" type="noConversion"/>
  </si>
  <si>
    <t>对对手造成伤害时，下一次使出的攻击造成的伤害忽略对方{1@SkillEffect1Para2%}的特防，持续{1@Duration}秒，可叠加8层。</t>
    <phoneticPr fontId="2"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</si>
  <si>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phoneticPr fontId="2"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</si>
  <si>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</si>
  <si>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使用招式后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2"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</si>
  <si>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2"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</si>
  <si>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2" type="noConversion"/>
  </si>
  <si>
    <t>在自身的前方生成一片持续存在的区域，最初被卷入此区域的对手会&lt;color=#FE7EC9&gt;禁锢&lt;/color&gt;，持续{2@Duration}秒。区域中的所有对手都会陷入无法使用招式的&lt;color=#FE7EC9&gt;封印状态&lt;/color&gt;。</t>
    <phoneticPr fontId="2" type="noConversion"/>
  </si>
  <si>
    <t>火焰的前端命中对手时，增加自身移动速度{1@SkillEffect1Para2%}。</t>
    <phoneticPr fontId="2" type="noConversion"/>
  </si>
  <si>
    <t>火焰射线伤害附带对手已损失体力{1@SkillEffect1Para2%}伤害。</t>
    <phoneticPr fontId="2" type="noConversion"/>
  </si>
  <si>
    <t>火焰的前端命中对手时，回复{1@SkillEffect1Para5%}自身最大体力。</t>
    <phoneticPr fontId="2" type="noConversion"/>
  </si>
  <si>
    <t>招式期间自身移动速度提升{1@SkillEffect1Para2%}。</t>
    <phoneticPr fontId="2" type="noConversion"/>
  </si>
  <si>
    <t>招式命中对手后额外造成{1@SkillEffect1Para2%}移动速度降低。</t>
    <phoneticPr fontId="2" type="noConversion"/>
  </si>
  <si>
    <t>移动速度降低幅度提升(65% → 85%)。</t>
    <phoneticPr fontId="2" type="noConversion"/>
  </si>
  <si>
    <t>招式伤害提升40%。</t>
    <phoneticPr fontId="2" type="noConversion"/>
  </si>
  <si>
    <t>释放招式额外获得自身最大体力{1@SkillEffect1Para5%}的护盾。</t>
    <phoneticPr fontId="2" type="noConversion"/>
  </si>
  <si>
    <t>最初被卷入此区域的所有对手无法动弹，持续0.7秒。</t>
    <phoneticPr fontId="2" type="noConversion"/>
  </si>
  <si>
    <t>招式每次造成伤害时会回复自身{1@SkillEffect1Para5%}最大体力。</t>
    <phoneticPr fontId="2" type="noConversion"/>
  </si>
  <si>
    <t>额外移动速度提升</t>
    <phoneticPr fontId="2" type="noConversion"/>
  </si>
  <si>
    <t>每经过6秒，幸福蛋的下次攻击拍打幅度会增大，造成&lt;game&gt;{1@RealTotalNumber}点&lt;/game&gt;&lt;color=#E07EFC&gt;&lt;lobby&gt;{1@SkillEffect1Para2}(+{1@SkillEffect1Para4%}特攻)&lt;/lobby&gt;伤害&lt;/color&gt;。</t>
    <phoneticPr fontId="2"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</si>
  <si>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phoneticPr fontId="2" type="noConversion"/>
  </si>
  <si>
    <t>治愈自身所有的异常状态。每次发动这个特性时，需要6秒的等待时间。</t>
    <phoneticPr fontId="2" type="noConversion"/>
  </si>
  <si>
    <t>向前方拍下手掌，对命中的对手造成&lt;game&gt;{1@RealTotalNumber}点&lt;/game&gt;&lt;color=#E07EFC&gt;&lt;lobby&gt;{1@SkillEffect1Para2}(+{1@SkillEffect1Para4%}特攻)&lt;/lobby&gt;伤害&lt;/color&gt;。</t>
    <phoneticPr fontId="2"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</si>
  <si>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2" type="noConversion"/>
  </si>
  <si>
    <t>帮助伙伴，提升自身和范围内的友方宝可梦的{1@SkillEffect1Para2%}移动速度，持续{1@Duration}秒。在帮助期间，每次攻击都是强化普通攻击。</t>
    <phoneticPr fontId="2" type="noConversion"/>
  </si>
  <si>
    <t>放出治愈波动，将拥有四段&lt;game&gt;{1@RealTotalNumber}点&lt;/game&gt;&lt;color=#E07EFC&gt;&lt;lobby&gt;{1@SkillEffect1Para2}(+{1@SkillEffect1Para4%}特攻)&lt;/lobby&gt;&lt;/color&gt;&lt;color=#88DA5F&gt;回复&lt;/color&gt;体力。</t>
    <phoneticPr fontId="2" type="noConversion"/>
  </si>
  <si>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2"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</si>
  <si>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phoneticPr fontId="2" type="noConversion"/>
  </si>
  <si>
    <t>施法后获得80%移动速度提升，并在1秒内极速衰竭结束。</t>
    <phoneticPr fontId="2" type="noConversion"/>
  </si>
  <si>
    <t>奔向队友时，击飞路径对手0.8秒。</t>
    <phoneticPr fontId="2" type="noConversion"/>
  </si>
  <si>
    <t>命中额外回复自身{1@SkillEffect1Para5%}体力。</t>
    <phoneticPr fontId="2" type="noConversion"/>
  </si>
  <si>
    <t>招式生效期间移动速度提升(60%→90%)。</t>
    <phoneticPr fontId="2" type="noConversion"/>
  </si>
  <si>
    <t>招式生效期间攻击速度提升(0%→30%)。</t>
    <phoneticPr fontId="2" type="noConversion"/>
  </si>
  <si>
    <t>自身额外获得{1@SkillEffect1Para5%}最大体力的护盾。</t>
    <phoneticPr fontId="2" type="noConversion"/>
  </si>
  <si>
    <t>护盾量提升20%。</t>
    <phoneticPr fontId="2" type="noConversion"/>
  </si>
  <si>
    <t>护盾持续时间，角色维持妨碍无效。</t>
    <phoneticPr fontId="2" type="noConversion"/>
  </si>
  <si>
    <t>承伤量大幅提升(40%→80%)。</t>
    <phoneticPr fontId="2" type="noConversion"/>
  </si>
  <si>
    <t>击飞路径对手</t>
    <phoneticPr fontId="2" type="noConversion"/>
  </si>
  <si>
    <t>移动速度提升</t>
    <phoneticPr fontId="2" type="noConversion"/>
  </si>
  <si>
    <t>护盾效果强化</t>
    <phoneticPr fontId="2" type="noConversion"/>
  </si>
  <si>
    <t>普通攻击造成连续伤害；每次进化后，普通攻击距离加长。
对因自身招式而陷入灼伤状态的对手进行普通攻击时，会追加4次&lt;color=#FF6161&gt;({1@SkillEffect1Para3%}攻击)伤害&lt;/color&gt;。</t>
    <phoneticPr fontId="2" type="noConversion"/>
  </si>
  <si>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phoneticPr fontId="2" type="noConversion"/>
  </si>
  <si>
    <t>自身体力在一半以下时，提高50%防御穿透率。</t>
    <phoneticPr fontId="2" type="noConversion"/>
  </si>
  <si>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phoneticPr fontId="2" type="noConversion"/>
  </si>
  <si>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phoneticPr fontId="2" type="noConversion"/>
  </si>
  <si>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phoneticPr fontId="2" type="noConversion"/>
  </si>
  <si>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phoneticPr fontId="2" type="noConversion"/>
  </si>
  <si>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phoneticPr fontId="2" type="noConversion"/>
  </si>
  <si>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phoneticPr fontId="2" type="noConversion"/>
  </si>
  <si>
    <t>释放后，提高自身20%移动速度。</t>
    <phoneticPr fontId="2" type="noConversion"/>
  </si>
  <si>
    <t>灼伤时长额外持续2秒。</t>
    <phoneticPr fontId="2" type="noConversion"/>
  </si>
  <si>
    <t>命中对手附带击退效果。</t>
    <phoneticPr fontId="2" type="noConversion"/>
  </si>
  <si>
    <t>地面燃烧时间延长2秒。</t>
    <phoneticPr fontId="2" type="noConversion"/>
  </si>
  <si>
    <t>命中后，提升自身{1@SkillEffect1Para2%}攻击。</t>
    <phoneticPr fontId="2" type="noConversion"/>
  </si>
  <si>
    <t>猛火引发的效果：
提高防御穿透率。</t>
    <phoneticPr fontId="2" type="noConversion"/>
  </si>
  <si>
    <t>灼伤更久</t>
    <phoneticPr fontId="2" type="noConversion"/>
  </si>
  <si>
    <t>抱摔增伤</t>
    <phoneticPr fontId="2" type="noConversion"/>
  </si>
  <si>
    <t>额外移动速度</t>
    <phoneticPr fontId="2" type="noConversion"/>
  </si>
  <si>
    <t>灼烧更久</t>
    <phoneticPr fontId="2" type="noConversion"/>
  </si>
  <si>
    <t>附带击退机制</t>
    <phoneticPr fontId="2" type="noConversion"/>
  </si>
  <si>
    <t>地面燃烧时间延长</t>
    <phoneticPr fontId="2" type="noConversion"/>
  </si>
  <si>
    <t>强化减速效果</t>
    <phoneticPr fontId="2" type="noConversion"/>
  </si>
  <si>
    <t>强化护盾</t>
    <phoneticPr fontId="2" type="noConversion"/>
  </si>
  <si>
    <t>火球爆炸时会对对手造成1秒无法动弹效果。</t>
    <phoneticPr fontId="2" type="noConversion"/>
  </si>
  <si>
    <t>命中的同时会将命中的对手击退。</t>
    <phoneticPr fontId="2" type="noConversion"/>
  </si>
  <si>
    <t>对手在被击退后无法动弹的时间延长至1秒。</t>
    <phoneticPr fontId="2" type="noConversion"/>
  </si>
  <si>
    <t>命中目标对手后提高自身30%攻击速度，持续3秒。</t>
    <phoneticPr fontId="2" type="noConversion"/>
  </si>
  <si>
    <t>移动速度增加的时间延长2秒。</t>
    <phoneticPr fontId="2" type="noConversion"/>
  </si>
  <si>
    <t>使用招式后接下来3次普通攻击会回复自身普通攻击造成伤害{1@SkillEffect2Para1%}的体力。</t>
    <phoneticPr fontId="2" type="noConversion"/>
  </si>
  <si>
    <t>移动速度增加效果提升至{1@SkillEffect1Para2%}。</t>
    <phoneticPr fontId="2" type="noConversion"/>
  </si>
  <si>
    <t>命中减少等待</t>
    <phoneticPr fontId="2" type="noConversion"/>
  </si>
  <si>
    <t>命中加攻击速度</t>
    <phoneticPr fontId="2" type="noConversion"/>
  </si>
  <si>
    <t>移速增加效果提高</t>
    <phoneticPr fontId="2" type="noConversion"/>
  </si>
  <si>
    <t>每第三下普攻为强化普攻，造成&lt;color=#E07EFC&gt;&lt;game&gt;{1@RealTotalNumber}点&lt;/game&gt;&lt;lobby&gt;{1@SkillEffect1Para2}(+{1@SkillEffect1Para4%}特攻)&lt;/lobby&gt;伤害&lt;/color&gt;。</t>
    <phoneticPr fontId="2" type="noConversion"/>
  </si>
  <si>
    <t>挥动手指&lt;color=#88DA5F&gt;回复&lt;/color&gt; 自身和附近一个友方已损体力的25%。
随后会获得一个随机招式来使用。</t>
    <phoneticPr fontId="2" type="noConversion"/>
  </si>
  <si>
    <t>为友方宝可梦提供回复时，会根据回复量的50%获得&lt;color=#E79505&gt;护盾&lt;/color&gt;效果。</t>
    <phoneticPr fontId="2" type="noConversion"/>
  </si>
  <si>
    <t>立即&lt;color=#88DA5F&gt;回复&lt;/color&gt;&lt;game&gt;{1@RealTotalNumber}点&lt;/game&gt;&lt;color=#E07EFC&gt;&lt;lobby&gt;{1@SkillEffect1Para2}(+{1@SkillEffect1Para4%}特攻)&lt;/lobby&gt;&lt;/color&gt;自身及附近友方宝可梦体力。</t>
    <phoneticPr fontId="2" type="noConversion"/>
  </si>
  <si>
    <t>每0.5秒&lt;color=#88DA5F&gt;回复&lt;/color&gt;&lt;game&gt;{1@RealTotalNumber}点&lt;/game&gt;&lt;color=#E07EFC&gt;&lt;lobby&gt;{1@SkillEffect1Para2}(+{1@SkillEffect1Para4%}特攻)&lt;/lobby&gt;&lt;/color&gt;自身及附近友方宝可梦体力。持续3秒。
期间自身移动速度会提高{2@SkillEffect1Para2%}。</t>
    <phoneticPr fontId="2"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</si>
  <si>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爱心会飞翔周围体力最低的友方宝可梦，&lt;color=#88DA5F&gt;回复&lt;/color&gt;其&lt;game&gt;{3@RealTotalNumber}点&lt;/game&gt;&lt;color=#E07EFC&gt;&lt;lobby&gt;{3@SkillEffect1Para2}(+{3@SkillEffect1Para4%}特攻)&lt;/lobby&gt;&lt;/color&gt;体力。
总会有一个爱心飞回到自身，&lt;color=#88DA5F&gt;回复&lt;/color&gt;&lt;game&gt;{2@RealTotalNumber}点&lt;/game&gt;&lt;color=#E07EFC&gt;&lt;lobby&gt;{2@SkillEffect1Para2}(+{2@SkillEffect1Para4%}特攻)&lt;/lobby&gt;&lt;/color&gt;体力。</t>
    <phoneticPr fontId="2" type="noConversion"/>
  </si>
  <si>
    <t>发出魅惑的叫声，对周围对手造成&lt;game&gt;{1@RealTotalNumber}点&lt;/game&gt;&lt;color=#E07EFC&gt;&lt;lobby&gt;{1@SkillEffect1Para2}(+{1@SkillEffect1Para4%}特攻)&lt;/lobby&gt;伤害&lt;/color&gt;，并使目标对手在{2@Duration%}秒内&lt;color=#FE7EC9&gt;减速&lt;/color&gt;{2@SkillEffect1Para2%}。</t>
    <phoneticPr fontId="2" type="noConversion"/>
  </si>
  <si>
    <t>以自身为中心生成一片加强重力的区域。
区域内的对手在{1@Duration%}秒内&lt;color=#FE7EC9&gt;减速&lt;/color&gt;{1@SkillEffect1Para2%}。,并逐渐提升至60%，且无法使用位移招式。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phoneticPr fontId="2"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</si>
  <si>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2" type="noConversion"/>
  </si>
  <si>
    <t>最多可减少30%总量百分比等待时间。</t>
    <phoneticPr fontId="2" type="noConversion"/>
  </si>
  <si>
    <t>回复友方数量1→2。</t>
    <phoneticPr fontId="2" type="noConversion"/>
  </si>
  <si>
    <t>最多可减少25%总量百分比等待时间。</t>
    <phoneticPr fontId="2" type="noConversion"/>
  </si>
  <si>
    <t>对自身回复量提升为{1@SkillEffect1Para2}(+{1@SkillEffect1Para4%}特攻)。</t>
    <phoneticPr fontId="2" type="noConversion"/>
  </si>
  <si>
    <t>圈内对手受到伤害提升10%。</t>
    <phoneticPr fontId="2" type="noConversion"/>
  </si>
  <si>
    <t>护盾量提升为{1@SkillEffect1Para2}(+{1@SkillEffect1Para4%}特攻)。</t>
    <phoneticPr fontId="2" type="noConversion"/>
  </si>
  <si>
    <t>缩短招式等待时间</t>
    <phoneticPr fontId="2" type="noConversion"/>
  </si>
  <si>
    <t>回复目标变多</t>
    <phoneticPr fontId="2" type="noConversion"/>
  </si>
  <si>
    <t>立即预约</t>
    <phoneticPr fontId="2" type="noConversion"/>
  </si>
  <si>
    <t>退出挑战</t>
    <phoneticPr fontId="2" type="noConversion"/>
  </si>
  <si>
    <t>开始挑战</t>
    <phoneticPr fontId="2" type="noConversion"/>
  </si>
  <si>
    <t>恭喜完成挑战！&lt;color=#ffe84c&gt;更多玩法&lt;/color&gt;等你开启</t>
    <phoneticPr fontId="2" type="noConversion"/>
  </si>
  <si>
    <t>别灰心，不妨&lt;color=#ffe84c&gt;再试一次&lt;/color&gt;！</t>
    <phoneticPr fontId="2" type="noConversion"/>
  </si>
  <si>
    <t>Tips：合理运用&lt;color=#fff048&gt;招式&lt;/color&gt;，可大幅提升击倒效率</t>
    <phoneticPr fontId="2" type="noConversion"/>
  </si>
  <si>
    <t>Tips：合理运用&lt;color=#fff048&gt;对战道具&lt;/color&gt;，可大幅提升得分效率</t>
    <phoneticPr fontId="2" type="noConversion"/>
  </si>
  <si>
    <t>Tips：合理运用&lt;color=#fff048&gt;雪球&lt;/color&gt;，可大幅提升击倒效率</t>
    <phoneticPr fontId="2" type="noConversion"/>
  </si>
  <si>
    <t>Tips：合理运用&lt;color=#fff048&gt;招式&lt;/color&gt;，可大幅提升接球效率</t>
    <phoneticPr fontId="2" type="noConversion"/>
  </si>
  <si>
    <t>再试一次</t>
    <phoneticPr fontId="2" type="noConversion"/>
  </si>
  <si>
    <t>等待时间缩减</t>
    <phoneticPr fontId="2" type="noConversion"/>
  </si>
  <si>
    <t>每5%等待时间缩减XXX</t>
    <phoneticPr fontId="2" type="noConversion"/>
  </si>
  <si>
    <t>第四次普通攻击为强化普通攻击，将会叼来猎物并吐向对手进行攻击造成&lt;game&gt;{1@RealTotalNumber}点&lt;/game&gt;&lt;color=#E07EFC&gt;&lt;lobby&gt;({1@SkillEffect1Para4%}特攻)&lt;/lobby&gt;伤害&lt;/color&gt;。猎物在命中对手时，会弹射至附近的一名对手，造成等量伤害。</t>
    <phoneticPr fontId="2"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</si>
  <si>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2"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</si>
  <si>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2"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</si>
  <si>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2"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</si>
  <si>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2"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</si>
  <si>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2" type="noConversion"/>
  </si>
  <si>
    <t>朝指定范围释放羽毛舞，命中时造成在{1@Duration}秒内降低对手的{1@SkillEffect1Para2%}攻击并附带{2@SkillEffect1Para2%}的&lt;color=#FE7EC9&gt;减速效果&lt;/color&gt;。</t>
    <phoneticPr fontId="2" type="noConversion"/>
  </si>
  <si>
    <t>刮起暴风进行攻击。接触到暴风的对手将会受到&lt;game&gt;{1@RealTotalNumber}点&lt;/game&gt;&lt;color=#E07EFC&gt;&lt;lobby&gt;{1@SkillEffect1Para2}(+{1@SkillEffect1Para4%}特攻)&lt;/lobby&gt;伤害&lt;/color&gt;以及1秒&lt;color=#FE7EC9&gt;击飞效果&lt;/color&gt;。</t>
    <phoneticPr fontId="2"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</si>
  <si>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2" type="noConversion"/>
  </si>
  <si>
    <t>当自身接触到海浪时，将会叼来猎物。</t>
    <phoneticPr fontId="2" type="noConversion"/>
  </si>
  <si>
    <t>招式持续期间每次攻击将会回复自身{1@SkillEffect1Para2}(+{1@SkillEffect1Para4%}特攻)体力。</t>
    <phoneticPr fontId="2" type="noConversion"/>
  </si>
  <si>
    <t>第一段海浪命中对手时，在短时间内降低其{1@SkillEffect1Para2%}移动速度。</t>
    <phoneticPr fontId="2" type="noConversion"/>
  </si>
  <si>
    <t>招式可以储存3次。</t>
    <phoneticPr fontId="2" type="noConversion"/>
  </si>
  <si>
    <t>招式命中造成伤害提高至{1@SkillEffect1Para2}(+{1@SkillEffect1Para4%}特攻)。</t>
    <phoneticPr fontId="2" type="noConversion"/>
  </si>
  <si>
    <t>命中目标对手时，将会叼来猎物。</t>
    <phoneticPr fontId="2" type="noConversion"/>
  </si>
  <si>
    <t>减少2秒招式等待时间。</t>
    <phoneticPr fontId="2" type="noConversion"/>
  </si>
  <si>
    <t>空气之刃命中对手时将会额外造成{1@SkillEffect1Para2%}减速效果。</t>
    <phoneticPr fontId="2" type="noConversion"/>
  </si>
  <si>
    <t>每道空气之刃命中对方宝可梦时将会回复自身{1@SkillEffect1Para2}(+{1@SkillEffect1Para4%}特攻)体力。</t>
    <phoneticPr fontId="2" type="noConversion"/>
  </si>
  <si>
    <t>增加招式持续期间的攻击频率。</t>
    <phoneticPr fontId="2" type="noConversion"/>
  </si>
  <si>
    <t>攻击回复体力</t>
    <phoneticPr fontId="2" type="noConversion"/>
  </si>
  <si>
    <t>增加存储次数</t>
    <phoneticPr fontId="2" type="noConversion"/>
  </si>
  <si>
    <t>命中回复体力</t>
    <phoneticPr fontId="2" type="noConversion"/>
  </si>
  <si>
    <t>每损失7%最大体力，防御提升3%，特防提升5%，最多叠加10层。</t>
    <phoneticPr fontId="2" type="noConversion"/>
  </si>
  <si>
    <t>石墙生成速度加快。</t>
    <phoneticPr fontId="2" type="noConversion"/>
  </si>
  <si>
    <t>蓄力期间会不断积累{1@SkillEffect1Para2}(+{1@SkillEffect1Para5%}最大体力)护盾，最多10层。</t>
    <phoneticPr fontId="2" type="noConversion"/>
  </si>
  <si>
    <t>使用招式时会获得({1@SkillEffect1Para5%}最大体力)的护盾，持续4.5秒。</t>
    <phoneticPr fontId="2" type="noConversion"/>
  </si>
  <si>
    <t>每段攻击造成伤害都能回复({1@SkillEffect1Para5%}最大体力)的自身体力。</t>
    <phoneticPr fontId="2" type="noConversion"/>
  </si>
  <si>
    <t>加强妨碍</t>
    <phoneticPr fontId="2"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</si>
  <si>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2" type="noConversion"/>
  </si>
  <si>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伤害&lt;/color&gt;。最后一发箭矢变为强化箭矢，造成范围&lt;game&gt;{2@RealTotalNumber}&lt;/game&gt;&lt;color=#FF6161&gt;&lt;lobby&gt;{2@SkillEffect1Para2}(+{2@SkillEffect1Para3%}攻击)&lt;/lobby&gt;伤害&lt;/color&gt;并对体力较低的对手造成30%额外伤害。</t>
    <phoneticPr fontId="2" type="noConversion"/>
  </si>
  <si>
    <t>对离自身5米以外的对手造成20%额外伤害。</t>
    <phoneticPr fontId="2" type="noConversion"/>
  </si>
  <si>
    <t>向前方扇形区域射出树叶，对命中对手造成&lt;game&gt;{1@RealTotalNumber}&lt;/game&gt;&lt;color=#FF6161&gt;&lt;lobby&gt;{1@SkillEffect1Para2}(+{1@SkillEffect1Para3%}攻击)&lt;/lobby&gt;伤害&lt;/color&gt;，使用招式后3秒内提升自身的25%攻击速度和10%攻击。</t>
    <phoneticPr fontId="2" type="noConversion"/>
  </si>
  <si>
    <t>狙射树枭使叶子围绕自身，强化自身35%&lt;color=#E79505&gt;攻击速度&lt;/color&gt;，持续5秒。强化期间，普攻会额外攻击1个对手，但伤害会衰减50%。</t>
    <phoneticPr fontId="2" type="noConversion"/>
  </si>
  <si>
    <t>蓄力朝指定方向发射箭羽。蓄力时自身移动速度降低25%，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
当蓄力达到最大后命中对方宝可梦时，会将其影子缝在地面上。影子被缝住的宝可梦在离开该地点一定距离后会降低80%移动速度。</t>
    <phoneticPr fontId="2" type="noConversion"/>
  </si>
  <si>
    <t>惊吓对手进行攻击，造成&lt;game&gt;{1@RealTotalNumber}&lt;/game&gt;&lt;color=#FF6161&gt;&lt;lobby&gt;{1@SkillEffect1Para2}(+{1@SkillEffect1Para3%}攻击)&lt;/lobby&gt;伤害&lt;/color&gt;和80%&lt;color=#FE7EC9&gt;减速&lt;/color&gt;效果，持续1秒。</t>
    <phoneticPr fontId="2" type="noConversion"/>
  </si>
  <si>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phoneticPr fontId="2" type="noConversion"/>
  </si>
  <si>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phoneticPr fontId="2" type="noConversion"/>
  </si>
  <si>
    <t>开启期间增加自身20%攻击。</t>
    <phoneticPr fontId="2" type="noConversion"/>
  </si>
  <si>
    <t>箭矢的伤害能够附带20%的体力吸取效果。</t>
    <phoneticPr fontId="2" type="noConversion"/>
  </si>
  <si>
    <t>普攻额外攻击对手数量再加1。</t>
    <phoneticPr fontId="2" type="noConversion"/>
  </si>
  <si>
    <t>箭矢命中对手会造成10%减速，可以叠加3层。</t>
    <phoneticPr fontId="2" type="noConversion"/>
  </si>
  <si>
    <t>额外提升攻击</t>
    <phoneticPr fontId="2" type="noConversion"/>
  </si>
  <si>
    <t>附带体力吸取</t>
    <phoneticPr fontId="2" type="noConversion"/>
  </si>
  <si>
    <t>额外普攻一名对手</t>
    <phoneticPr fontId="2" type="noConversion"/>
  </si>
  <si>
    <t>增加使用次数</t>
    <phoneticPr fontId="2" type="noConversion"/>
  </si>
  <si>
    <t>蓄满时伤害提升</t>
    <phoneticPr fontId="2" type="noConversion"/>
  </si>
  <si>
    <t>附带无法动弹</t>
    <phoneticPr fontId="2" type="noConversion"/>
  </si>
  <si>
    <t>减防效果强化</t>
    <phoneticPr fontId="2"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</si>
  <si>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2" type="noConversion"/>
  </si>
  <si>
    <t>妖火红狐在指定位置释放一个圆形的伤害领域。领域内每隔一小段时间会对对手造成&lt;game&gt;{1@RealTotalNumber}点&lt;/game&gt;&lt;color=#E07EFC&gt;&lt;lobby&gt;{1@SkillEffect1Para2}(+{1@SkillEffect1Para4%}特攻)&lt;/lobby&gt;伤害&lt;/color&gt;。</t>
    <phoneticPr fontId="2" type="noConversion"/>
  </si>
  <si>
    <t>发射火花向前方直线飞行，对命中的对手造成&lt;game&gt;{1@RealTotalNumber}点&lt;/game&gt;&lt;color=#E07EFC&gt;&lt;lobby&gt;{1@SkillEffect1Para2}(+{1@SkillEffect1Para4%}特攻)&lt;/lobby&gt;伤害&lt;/color&gt;。</t>
    <phoneticPr fontId="2" type="noConversion"/>
  </si>
  <si>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phoneticPr fontId="2" type="noConversion"/>
  </si>
  <si>
    <t>妖火红狐使用木枝在身前画圈施法，然后射出一团快速前进的魔法火焰，命中首个对手时爆炸造成&lt;game&gt;{1@RealTotalNumber}点&lt;/game&gt;&lt;color=#E07EFC&gt;&lt;lobby&gt;{1@SkillEffect1Para2}(+{1@SkillEffect1Para4%}特攻)&lt;/lobby&gt;伤害&lt;/color&gt;。</t>
    <phoneticPr fontId="2" type="noConversion"/>
  </si>
  <si>
    <t>释放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2" type="noConversion"/>
  </si>
  <si>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phoneticPr fontId="2"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</si>
  <si>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2" type="noConversion"/>
  </si>
  <si>
    <t>大字爆炎的伤害提高20%。</t>
    <phoneticPr fontId="2" type="noConversion"/>
  </si>
  <si>
    <t>释放时附带50%减疗效果，持续1.75秒。</t>
    <phoneticPr fontId="2" type="noConversion"/>
  </si>
  <si>
    <t>在自身剩余体力低于50%时使用招式，会用火焰对对手造成&lt;color=#E07EFC&gt;{1@SkillEffect1Para2}(+{1@SkillEffect1Para4%}特攻)追加伤害&lt;/color&gt;。每次发动这个特性时，需要{2@Duration}秒间隔时间。</t>
    <phoneticPr fontId="2" type="noConversion"/>
  </si>
  <si>
    <t>被命中的对手受到{1@SkillEffect1Para2}(+{1@SkillEffect1Para4%}特攻)灼伤伤害。</t>
    <phoneticPr fontId="2" type="noConversion"/>
  </si>
  <si>
    <t>魔法火焰爆炸的范围变大(半径1.5米 → 半径3米)</t>
    <phoneticPr fontId="2" type="noConversion"/>
  </si>
  <si>
    <t>命中对手时减少{1@SkillEffect1Para4%}所有招式的等待时间。</t>
    <phoneticPr fontId="2" type="noConversion"/>
  </si>
  <si>
    <t>火焰旋涡额外造成{1@SkillEffect1Para2%}减速效果，持续3秒。</t>
    <phoneticPr fontId="2" type="noConversion"/>
  </si>
  <si>
    <t>被火焰旋涡困住的对手会额外受到{1@SkillEffect1Para2%}的伤害。</t>
    <phoneticPr fontId="2" type="noConversion"/>
  </si>
  <si>
    <t>使用招式额外获得{1@SkillEffect1Para2%}移动速度提升，持续2秒。</t>
    <phoneticPr fontId="2" type="noConversion"/>
  </si>
  <si>
    <t>生成的烟火数量增多(3 → 4)。</t>
    <phoneticPr fontId="2" type="noConversion"/>
  </si>
  <si>
    <t>额外{1@SkillEffect1Para2%}减速效果，持续8秒。</t>
    <phoneticPr fontId="2" type="noConversion"/>
  </si>
  <si>
    <t>烟花数量变多</t>
    <phoneticPr fontId="2"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</si>
  <si>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2"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</si>
  <si>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的&lt;/lobby&gt;护盾&lt;/color&gt;并且大幅增加移动速度{2@SkillEffect1Para2%}，冲刺计量槽也会累积得更快，持续{2@Duration%}秒。</t>
    <phoneticPr fontId="2"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</si>
  <si>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2"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</si>
  <si>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</si>
  <si>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</si>
  <si>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2"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</si>
  <si>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phoneticPr fontId="2"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</si>
  <si>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phoneticPr fontId="2" type="noConversion"/>
  </si>
  <si>
    <t>进入&lt;color=#FFBA57&gt;妨碍无效&lt;/color&gt;，并累积冲刺计量槽。
随后，提高移动速度{1@SkillEffect1Para2%}，冲刺计量槽也会累积得更快，持续{1@Duration%}秒。</t>
    <phoneticPr fontId="2"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</si>
  <si>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2" type="noConversion"/>
  </si>
  <si>
    <t>攻击命中附加的异常效果增强。</t>
    <phoneticPr fontId="2" type="noConversion"/>
  </si>
  <si>
    <t>每次伤害附加目标最大体力{1@SkillEffect1Para2%}的伤害。</t>
    <phoneticPr fontId="2" type="noConversion"/>
  </si>
  <si>
    <t>回复基于伤害{1@SkillEffect2Para1%}的体力。</t>
    <phoneticPr fontId="2" type="noConversion"/>
  </si>
  <si>
    <t>飞跃后踩踏地面时，会使范围内对手无法动弹，持续0.5秒。</t>
    <phoneticPr fontId="2" type="noConversion"/>
  </si>
  <si>
    <t>飞扑命中对手或障碍物时获得{1@SkillEffect1Para2}(+{1@SkillEffect1Para3%}攻击)护盾，持续3秒。</t>
    <phoneticPr fontId="2" type="noConversion"/>
  </si>
  <si>
    <t>冲刺结束后增加{1@SkillEffect1Para2%}攻击力，持续6秒。</t>
    <phoneticPr fontId="2" type="noConversion"/>
  </si>
  <si>
    <t>获得护盾</t>
    <phoneticPr fontId="2" type="noConversion"/>
  </si>
  <si>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phoneticPr fontId="2" type="noConversion"/>
  </si>
  <si>
    <t>射出2只多龙梅西亚，对范围内的2只对手造成&lt;game&gt;{1@RealTotalNumber}点&lt;/game&gt;&lt;color=#FF6161&gt;&lt;lobby&gt;{1@SkillEffect1Para2}(+{1@SkillEffect1Para3%}攻击)(+5%已损体力)&lt;/lobby&gt;伤害&lt;/color&gt;
若范围内只有1只对手，则会向其射出2只多龙梅西亚。</t>
    <phoneticPr fontId="2" type="noConversion"/>
  </si>
  <si>
    <t>受到的能力下降效果持续时间降低50%。</t>
    <phoneticPr fontId="2" type="noConversion"/>
  </si>
  <si>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phoneticPr fontId="2" type="noConversion"/>
  </si>
  <si>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phoneticPr fontId="2" type="noConversion"/>
  </si>
  <si>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phoneticPr fontId="2" type="noConversion"/>
  </si>
  <si>
    <t>向指定方向位移，2秒内提高{1@SkillEffect1Para2%}的&lt;color=#E79505&gt;攻击速度&lt;/color&gt;。</t>
    <phoneticPr fontId="2" type="noConversion"/>
  </si>
  <si>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phoneticPr fontId="2" type="noConversion"/>
  </si>
  <si>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phoneticPr fontId="2" type="noConversion"/>
  </si>
  <si>
    <t>被灼烧的对手受到的伤害提高15%。</t>
    <phoneticPr fontId="2" type="noConversion"/>
  </si>
  <si>
    <t>集结招式命中对手1次可以叠1层标记。</t>
    <phoneticPr fontId="2" type="noConversion"/>
  </si>
  <si>
    <t xml:space="preserve">飞行期间普攻伤害从{1@SkillEffect1Para2}(+{1@SkillEffect1Para3%}攻击)增加到{2@SkillEffect1Para2}(+{2@SkillEffect1Para3%}攻击)。 </t>
    <phoneticPr fontId="2" type="noConversion"/>
  </si>
  <si>
    <t>招式伤害额外增加20%。</t>
    <phoneticPr fontId="2" type="noConversion"/>
  </si>
  <si>
    <t>助战刷新时间</t>
    <phoneticPr fontId="2"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</si>
  <si>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2"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</si>
  <si>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2"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</si>
  <si>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2"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</si>
  <si>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2" type="noConversion"/>
  </si>
  <si>
    <t>陷入异常状态时，提高自身{1@SkillEffect1Para2}点&lt;/lobby&gt;&lt;color=#FF9921&gt;防御&lt;/color&gt;，持续{1@Duration}秒，触发后有{2@Duration}秒等待时间。</t>
    <phoneticPr fontId="2" type="noConversion"/>
  </si>
  <si>
    <t>陷入异常状态时，在{1@Duration}秒内减少自身受到{1@SkillEffect1Para2%}的伤害。每次发动这个特性后有{2@Duration}秒等待时间。</t>
    <phoneticPr fontId="2"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</si>
  <si>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2" type="noConversion"/>
  </si>
  <si>
    <t>以舞蹈般的动作移动到指定地点。在{1@Duration}秒内提高自身{1@SkillEffect1Para2%}攻击（最多3层），并提高{2@SkillEffect1Para2%}&lt;color=#E79505&gt;移动速度&lt;/color&gt;。此时普通攻击命中对手后，将缩短招式的等待时间1秒。</t>
    <phoneticPr fontId="2"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</si>
  <si>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2"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</si>
  <si>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2"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</si>
  <si>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2"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</si>
  <si>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phoneticPr fontId="2" type="noConversion"/>
  </si>
  <si>
    <t>使用后后三次普攻击速度度增加40%。</t>
    <phoneticPr fontId="2" type="noConversion"/>
  </si>
  <si>
    <t>每命中一名对方宝可梦，获得{1@SkillEffect1Para5%}最大体力的护盾，最多5层。</t>
    <phoneticPr fontId="2" type="noConversion"/>
  </si>
  <si>
    <t>招式变为可以存储一次释放。</t>
    <phoneticPr fontId="2" type="noConversion"/>
  </si>
  <si>
    <t>命中对手后，可以减少招式3秒等待时间。</t>
    <phoneticPr fontId="2" type="noConversion"/>
  </si>
  <si>
    <t>命中后可以击飞目标对手0.5秒。</t>
    <phoneticPr fontId="2" type="noConversion"/>
  </si>
  <si>
    <t>招式额外造成15%伤害。</t>
    <phoneticPr fontId="2" type="noConversion"/>
  </si>
  <si>
    <t>招式命中附带{1@SkillEffect1Para2%}减速效果。</t>
    <phoneticPr fontId="2" type="noConversion"/>
  </si>
  <si>
    <t>命中对手后增加100点攻击穿透效果，持续5.5秒。</t>
    <phoneticPr fontId="2" type="noConversion"/>
  </si>
  <si>
    <t>使用招式后会获得40%韧性提升，持续5.5秒。</t>
    <phoneticPr fontId="2" type="noConversion"/>
  </si>
  <si>
    <t>落地后，会对命中的对手附带0.5秒击飞效果。</t>
    <phoneticPr fontId="2" type="noConversion"/>
  </si>
  <si>
    <t>命中获得护盾</t>
    <phoneticPr fontId="2" type="noConversion"/>
  </si>
  <si>
    <t>招式额外存储</t>
    <phoneticPr fontId="2" type="noConversion"/>
  </si>
  <si>
    <t>额外伤害</t>
    <phoneticPr fontId="2" type="noConversion"/>
  </si>
  <si>
    <t>增加物穿</t>
    <phoneticPr fontId="2" type="noConversion"/>
  </si>
  <si>
    <t>提升韧性</t>
    <phoneticPr fontId="2"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</si>
  <si>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2"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</si>
  <si>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2" type="noConversion"/>
  </si>
  <si>
    <t>使&lt;color=#FE7EC9&gt;击飞&lt;/color&gt;或&lt;color=#FE7EC9&gt;击退&lt;/color&gt;无效一次。随后在短时间内不受击飞和击退的影响。
每次发动这个特性时，需要50秒的间隔时间。</t>
    <phoneticPr fontId="2"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</si>
  <si>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2"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</si>
  <si>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2"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</si>
  <si>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2"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</si>
  <si>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2"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</si>
  <si>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2"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</si>
  <si>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2" type="noConversion"/>
  </si>
  <si>
    <t>&lt;color=#E79505&gt;强化&lt;/color&gt;状态时间延长至10秒。</t>
    <phoneticPr fontId="2" type="noConversion"/>
  </si>
  <si>
    <t>扫射结束后对范围内的对手造成
&lt;color=#FF6161&gt;{1@SkillEffect1Para2}(+{1@SkillEffect1Para3%}攻击)伤害&lt;/color&gt;并&lt;color=#FE7EC9&gt;击退&lt;/color&gt;目标。</t>
    <phoneticPr fontId="2" type="noConversion"/>
  </si>
  <si>
    <t>对撕裂地面上的对手造成1秒&lt;color=#FE7EC9&gt;无法动弹&lt;/color&gt;。</t>
    <phoneticPr fontId="2" type="noConversion"/>
  </si>
  <si>
    <t>印记触发时会额外造成&lt;color=#FF6161&gt;{1@SkillEffect1Para2}(+{1@SkillEffect1Para3%}攻击)伤害&lt;/color&gt;。</t>
    <phoneticPr fontId="2" type="noConversion"/>
  </si>
  <si>
    <t>印记触发时会回复自身&lt;color=#88DA5F&gt;{1@SkillEffect1Para2%}体力&lt;/color&gt;。</t>
    <phoneticPr fontId="2" type="noConversion"/>
  </si>
  <si>
    <t>龙尾命中时&lt;color=#FE7EC9&gt;击退&lt;/color&gt;对手。</t>
    <phoneticPr fontId="2" type="noConversion"/>
  </si>
  <si>
    <t>累计受到2次伤害的对手将在1秒内&lt;color=#FE7EC9&gt;无法移动&lt;/color&gt;。</t>
    <phoneticPr fontId="2" type="noConversion"/>
  </si>
  <si>
    <t>招式每名中一名对手，获得&lt;color=#FF6161&gt;{2@SkillEffect1Para2}(+{2@SkillEffect1Para3%}攻击)&lt;/color&gt;点&lt;color=#E79505&gt;护盾&lt;/color&gt;，并提升&lt;color=#FF6161&gt;{3@SkillEffect1Para2%}攻击&lt;/color&gt;</t>
    <phoneticPr fontId="2" type="noConversion"/>
  </si>
  <si>
    <t>时间延长</t>
    <phoneticPr fontId="2" type="noConversion"/>
  </si>
  <si>
    <t>额外伤害与击退</t>
    <phoneticPr fontId="2" type="noConversion"/>
  </si>
  <si>
    <t>提升存储次数</t>
    <phoneticPr fontId="2" type="noConversion"/>
  </si>
  <si>
    <t>提升命中效果</t>
    <phoneticPr fontId="2"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</si>
  <si>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2"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</si>
  <si>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phoneticPr fontId="2" type="noConversion"/>
  </si>
  <si>
    <t>指定范围将岩石撞向对手进行攻击，造成&lt;game&gt;{1@RealTotalNumber}点&lt;/game&gt;&lt;color=#FF6161&gt;&lt;lobby&gt;{1@SkillEffect1Para2}(+{1@SkillEffect1Para3%}攻击)&lt;/lobby&gt;伤害&lt;/color&gt;并使目标对手在{2@Duration%}秒内&lt;color=#FE7EC9&gt;无法动弹&lt;/color&gt;。</t>
    <phoneticPr fontId="2"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</si>
  <si>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phoneticPr fontId="2" type="noConversion"/>
  </si>
  <si>
    <t>打破外壳，降低自身{1@SkillEffect1Para7%}的基础防御、特防，按照{1@SkillEffect1Para2}:{1@SkillEffect1Para4}的比例分别转化为攻击、特攻。提升自身{2@SkillEffect1Para2%}的移动速度，并在4.5秒内逐渐降低。</t>
    <phoneticPr fontId="2" type="noConversion"/>
  </si>
  <si>
    <t>用钳子劈砍对手造成&lt;game&gt;{1@RealTotalNumber}点&lt;/game&gt;&lt;color=#FF6161&gt;&lt;lobby&gt;{1@SkillEffect1Para2}(+{1@SkillEffect1Para3%}攻击)&lt;/lobby&gt;伤害&lt;/color&gt;。9秒内，再次命中同一目标，伤害提升20%，最多叠加2次。</t>
    <phoneticPr fontId="2" type="noConversion"/>
  </si>
  <si>
    <t>投掷碎石，触碰到对手、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phoneticPr fontId="2"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</si>
  <si>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phoneticPr fontId="2" type="noConversion"/>
  </si>
  <si>
    <t>白蓬蓬无强化普通攻击。</t>
    <phoneticPr fontId="2"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</si>
  <si>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伤害&lt;/color&gt;以及&lt;color=#ff3939&gt;击退&lt;/color&gt;效果，并使自身和范围内的友方宝可梦&lt;color=#88DA5F&gt;回复&lt;/color&gt;&lt;game&gt;{2@RealTotalNumber}点&lt;/game&gt;&lt;color=#c853ff&gt;&lt;lobby&gt;{2@SkillEffect1Para2}(+{2@SkillEffect1Para4%}特攻)&lt;/lobby&gt;&lt;/color&gt;体力。</t>
    <phoneticPr fontId="2"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</si>
  <si>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2" type="noConversion"/>
  </si>
  <si>
    <t>白蓬蓬特性等待中：等待时间内&lt;color=#ea5941&gt;特性-棉絮&lt;/color&gt;不会再触发。</t>
    <phoneticPr fontId="2" type="noConversion"/>
  </si>
  <si>
    <t>朝指定方向投掷树叶，命中对手时造成&lt;game&gt;{1@RealTotalNumber}点&lt;/game&gt;&lt;color=#E07EFC&gt;&lt;lobby&gt;{1@SkillEffect1Para2}(+{1@SkillEffect1Para4%}特攻)&lt;/lobby&gt;伤害&lt;/color&gt;。</t>
    <phoneticPr fontId="2" type="noConversion"/>
  </si>
  <si>
    <t>白蓬蓬朝指定地点投掷花粉团，1秒后爆炸，对其中的对手造成&lt;game&gt;{1@RealTotalNumber}点&lt;/game&gt;&lt;color=#E07EFC&gt;&lt;lobby&gt;{1@SkillEffect1Para2}(+{1@SkillEffect1Para4%}特攻)&lt;/lobby&gt;伤害&lt;/color&gt;，对友方宝可梦(排除自身)&lt;color=#88DA5F&gt;回复&lt;/color&gt;&lt;game&gt;{2@RealTotalNumber}点&lt;/game&gt;&lt;color=#E07EFC&gt;&lt;lobby&gt;{2@SkillEffect1Para2}(+{2@SkillEffect1Para4%}特攻)&lt;/lobby&gt;&lt;/color&gt;体力。</t>
    <phoneticPr fontId="2" type="noConversion"/>
  </si>
  <si>
    <t>白蓬蓬用锋利的叶片进行攻击，命中对方宝可梦时造成&lt;game&gt;{1@RealTotalNumber}点&lt;/game&gt;&lt;color=#E07EFC&gt;&lt;lobby&gt;{1@SkillEffect1Para2}(+{1@SkillEffect1Para4%}特攻)&lt;/lobby&gt;伤害&lt;/color&gt;并&lt;color=#FE7EC9&gt;击飞&lt;/color&gt;0.5秒。</t>
    <phoneticPr fontId="2" type="noConversion"/>
  </si>
  <si>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2" type="noConversion"/>
  </si>
  <si>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phoneticPr fontId="2" type="noConversion"/>
  </si>
  <si>
    <t>白蓬蓬聚集孢子，持续{1@Duration}秒，期间可以自由移动，不断造成&lt;game&gt;{4@RealTotalNumber}&lt;/game&gt;&lt;color=#E07EFC&gt;&lt;lobby&gt;{4@SkillEffect1Para2}(+{4@SkillEffect1Para4%}特攻)&lt;/lobby&gt;伤害&lt;/color&gt;并附带可叠加的8%&lt;color=#FE7EC9&gt;减速&lt;/color&gt;。
{1@Duration}秒后孢子炸裂，造成&lt;game&gt;{3@RealTotalNumber}点&lt;/game&gt;&lt;color=#E07EFC&gt;&lt;lobby&gt;{3@SkillEffect1Para2}(+{3@SkillEffect1Para4%}特攻)&lt;/lobby&gt;伤害&lt;/color&gt;以及0.5秒的&lt;color=#FE7EC9&gt;无法动弹&lt;/color&gt;状态。</t>
    <phoneticPr fontId="2" type="noConversion"/>
  </si>
  <si>
    <t>命中对手额外附带30%减速，持续2秒。</t>
    <phoneticPr fontId="2" type="noConversion"/>
  </si>
  <si>
    <t>命中对手时，回复自身{1@SkillEffect1Para2}(+{1@SkillEffect1Para4%}特攻)体力。</t>
    <phoneticPr fontId="2" type="noConversion"/>
  </si>
  <si>
    <t>留下一片区域，自身和友方宝可梦处于其中获得60%移动速度加成。</t>
    <phoneticPr fontId="2" type="noConversion"/>
  </si>
  <si>
    <t>持续期间自身移动速度提升30%。</t>
    <phoneticPr fontId="2" type="noConversion"/>
  </si>
  <si>
    <t>附带减速机制</t>
    <phoneticPr fontId="2" type="noConversion"/>
  </si>
  <si>
    <t>期间范围体力回复</t>
    <phoneticPr fontId="2" type="noConversion"/>
  </si>
  <si>
    <t>命中对手自愈</t>
    <phoneticPr fontId="2" type="noConversion"/>
  </si>
  <si>
    <t>附带加速区域</t>
    <phoneticPr fontId="2" type="noConversion"/>
  </si>
  <si>
    <t>护盾转为体力回复</t>
    <phoneticPr fontId="2" type="noConversion"/>
  </si>
  <si>
    <t>附带减伤效果</t>
    <phoneticPr fontId="2" type="noConversion"/>
  </si>
  <si>
    <t>对局超时，已强行结束，不计入战绩。</t>
    <phoneticPr fontId="2" type="noConversion"/>
  </si>
  <si>
    <t>每经过5秒，下次普通攻击变为强化普通攻击，命中对手时造成&lt;game&gt;{1@RealTotalNumber}点&lt;/game&gt;&lt;color=#ab7efe&gt;&lt;lobby&gt;{1@SkillEffect1Para2}(+{1@SkillEffect1Para4%}特攻)&lt;/lobby&gt;伤害&lt;/color&gt;。</t>
    <phoneticPr fontId="2" type="noConversion"/>
  </si>
  <si>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phoneticPr fontId="2" type="noConversion"/>
  </si>
  <si>
    <t>用精神力量&lt;color=#FE7EC9&gt;击飞&lt;/color&gt;大范围内的对手并将其悬浮在空中，在1.2秒后发生爆炸，对该范围内的对手造成&lt;game&gt;{1@RealTotalNumber}点&lt;/game&gt;&lt;color=#ab7efe&gt;&lt;lobby&gt;{1@SkillEffect1Para2}(+{1@SkillEffect1Para4%}特攻)&lt;/lobby&gt;伤害&lt;/color&gt;。</t>
    <phoneticPr fontId="2" type="noConversion"/>
  </si>
  <si>
    <t>能够抵御下次妨碍，并在0.5秒内处于&lt;color=#E79505&gt;免疫妨碍&lt;/color&gt;状态。
该特性触发之后，会有35秒的等待时间。</t>
    <phoneticPr fontId="2" type="noConversion"/>
  </si>
  <si>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phoneticPr fontId="2" type="noConversion"/>
  </si>
  <si>
    <t>向指定位置发射多束星形的光，对接触到的对手造成&lt;game&gt;{1@RealTotalNumber}点&lt;/game&gt;&lt;color=#ab7efe&gt;&lt;lobby&gt;{1@SkillEffect1Para2}(+{1@SkillEffect1Para4%}特攻)&lt;/lobby&gt;伤害&lt;/color&gt;。
重复命中一个对手时，额外光束造成的伤害会降低70%。</t>
    <phoneticPr fontId="2" type="noConversion"/>
  </si>
  <si>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phoneticPr fontId="2" type="noConversion"/>
  </si>
  <si>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太阳伊布打倒对方宝可梦会刷新该招式等待时间（协助打倒减少50%等待时间）。</t>
    <phoneticPr fontId="2" type="noConversion"/>
  </si>
  <si>
    <t>用叫声攻击指定对手，造成&lt;game&gt;{1@RealTotalNumber}点&lt;/game&gt;&lt;color=#ab7efe&gt;&lt;lobby&gt;{1@SkillEffect1Para2}(+{1@SkillEffect1Para4%}特攻)&lt;/lobby&gt;伤害&lt;/color&gt;以及持续{2@Duration}秒的{2@SkillEffect1Para2%}&lt;color=#FE7EC9&gt;减速&lt;/color&gt;。</t>
    <phoneticPr fontId="2" type="noConversion"/>
  </si>
  <si>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phoneticPr fontId="2" type="noConversion"/>
  </si>
  <si>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phoneticPr fontId="2" type="noConversion"/>
  </si>
  <si>
    <t>引爆时还会击退范围内的对手。</t>
    <phoneticPr fontId="2" type="noConversion"/>
  </si>
  <si>
    <t>全部念波命中同一对手时自身增加{1@SkillEffect1Para2}(+{1@SkillEffect1Para4%}特攻)护盾。</t>
    <phoneticPr fontId="2" type="noConversion"/>
  </si>
  <si>
    <t>提高后续精神力量伤害从30%变为40%。</t>
    <phoneticPr fontId="2" type="noConversion"/>
  </si>
  <si>
    <t>使用时自身移速增加100%持续1秒。</t>
    <phoneticPr fontId="2" type="noConversion"/>
  </si>
  <si>
    <t>已损体力伤害从10%提升至15%。</t>
    <phoneticPr fontId="2" type="noConversion"/>
  </si>
  <si>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phoneticPr fontId="2" type="noConversion"/>
  </si>
  <si>
    <t>体力在一半以下时，提高自身5%攻击以及12%移动速度。</t>
    <phoneticPr fontId="2" type="noConversion"/>
  </si>
  <si>
    <t>发射泡沫进行攻击，招式命中时对对手造成&lt;game&gt;{1@RealTotalNumber}点&lt;/game&gt;&lt;color=#FF6161&gt;&lt;lobby&gt;{1@SkillEffect1Para2}(+{1@SkillEffect1Para3%}攻击)&lt;/lobby&gt;伤害&lt;/color&gt;，并在短时间内降低{2@SkillEffect1Para2%}&lt;color=#FE7EC9&gt;移动速度&lt;/color&gt;，持续1秒。</t>
    <phoneticPr fontId="2" type="noConversion"/>
  </si>
  <si>
    <t>用粘液制成的手里剑进行连续攻击，每发手里剑对对手造成&lt;game&gt;{1@RealTotalNumber}点&lt;/game&gt;&lt;color=#FF6161&gt;&lt;lobby&gt;{1@SkillEffect1Para2}(+{1@SkillEffect1Para3%}攻击)&lt;/lobby&gt;伤害&lt;/color&gt;。</t>
    <phoneticPr fontId="2" type="noConversion"/>
  </si>
  <si>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phoneticPr fontId="2" type="noConversion"/>
  </si>
  <si>
    <t>快速冲刺并制造分身协助战斗，分身造成自身18%的伤害。</t>
    <phoneticPr fontId="2" type="noConversion"/>
  </si>
  <si>
    <t>翻滚的同时在原地留下烟幕。随后进入3秒的&lt;color=#E79505&gt;隐形&lt;/color&gt;状态，并提升10%移动速度。另外，下一次普通攻击将变为强化普通攻击。</t>
    <phoneticPr fontId="2" type="noConversion"/>
  </si>
  <si>
    <t>命中对手还会造成25%的减速效果并回复自身{1@SkillEffect1Para2}(+{1@SkillEffect1Para3%}攻击)体力。</t>
    <phoneticPr fontId="2" type="noConversion"/>
  </si>
  <si>
    <t>引爆造成的伤害提升至{1@SkillEffect1Para2}(+{1@SkillEffect1Para3%}攻击)点。</t>
    <phoneticPr fontId="2" type="noConversion"/>
  </si>
  <si>
    <t>任意形式打倒对手，都可以刷新冲浪。</t>
    <phoneticPr fontId="2" type="noConversion"/>
  </si>
  <si>
    <t>使用冲浪打倒对手还会刷新【影子分身】或【烟幕】。</t>
    <phoneticPr fontId="2" type="noConversion"/>
  </si>
  <si>
    <t>任意打倒刷新</t>
    <phoneticPr fontId="2" type="noConversion"/>
  </si>
  <si>
    <t>额外刷新其他</t>
    <phoneticPr fontId="2" type="noConversion"/>
  </si>
  <si>
    <t>自身无法选中</t>
    <phoneticPr fontId="2" type="noConversion"/>
  </si>
  <si>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phoneticPr fontId="2" type="noConversion"/>
  </si>
  <si>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1@SkillEffect1Para2%})伤害&lt;/color&gt;，并&lt;color=#88DA5F&gt;回复&lt;/color&gt;造成伤害{1@SkillEffect2Para1%}的体力。</t>
    <phoneticPr fontId="2"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</si>
  <si>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2" type="noConversion"/>
  </si>
  <si>
    <t>若发动攻击的对手是近距离类别，将会反弹{1@SkillEffect1Para1%}受到的伤害给对手。每次发动这个特性时，需要{3@Duration}秒的等待时间。</t>
    <phoneticPr fontId="2"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</si>
  <si>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phoneticPr fontId="2"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</si>
  <si>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2"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</si>
  <si>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2" type="noConversion"/>
  </si>
  <si>
    <t>重踏地面进行攻击，对范围内对手造成&lt;game&gt;{1@RealTotalNumber}点&lt;/game&gt;&lt;color=#FF6161&gt;&lt;lobby&gt;{1@SkillEffect1Para2}(+{1@SkillEffect1Para3%}攻击)&lt;/lobby&gt;伤害&lt;/color&gt;。</t>
    <phoneticPr fontId="2"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</si>
  <si>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2"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</si>
  <si>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且第二段龙爪额外造成100%伤害，并在{4@Duration}秒内使自身的&lt;color=#E79505&gt;攻击速度&lt;/color&gt;提高{4@SkillEffect1Para2%}。</t>
    <phoneticPr fontId="2" type="noConversion"/>
  </si>
  <si>
    <t>击飞妨碍时间增加0.5秒。</t>
    <phoneticPr fontId="2" type="noConversion"/>
  </si>
  <si>
    <t>释放招式后短时间内提升20%的防御与特防。</t>
    <phoneticPr fontId="2" type="noConversion"/>
  </si>
  <si>
    <t>招式释放期间为妨碍无效。</t>
    <phoneticPr fontId="2" type="noConversion"/>
  </si>
  <si>
    <t>释放招式可获得({1@SkillEffect1Para2})(+{1@SkillEffect1Para3%}攻击)点护盾。</t>
    <phoneticPr fontId="2" type="noConversion"/>
  </si>
  <si>
    <t>招式命中时提升自身30%攻击速度。</t>
    <phoneticPr fontId="2" type="noConversion"/>
  </si>
  <si>
    <t>招式命中时降低对手40%移动速度。</t>
    <phoneticPr fontId="2" type="noConversion"/>
  </si>
  <si>
    <t>招式伤害提升20%。</t>
    <phoneticPr fontId="2" type="noConversion"/>
  </si>
  <si>
    <t>招式命中后获得30%移动速度提升。</t>
    <phoneticPr fontId="2" type="noConversion"/>
  </si>
  <si>
    <t>释放期间妨碍无效</t>
    <phoneticPr fontId="2" type="noConversion"/>
  </si>
  <si>
    <t>命中提高攻击速度</t>
    <phoneticPr fontId="2" type="noConversion"/>
  </si>
  <si>
    <t>命中降低速度</t>
    <phoneticPr fontId="2" type="noConversion"/>
  </si>
  <si>
    <t>额外加速效果</t>
    <phoneticPr fontId="2" type="noConversion"/>
  </si>
  <si>
    <t>每第三次普通攻击向前方放出念力波，对命中的对手造成范围的&lt;game&gt;{1@RealTotalNumber}点&lt;/game&gt;&lt;color=#ab7efe&gt;&lt;lobby&gt;{1@SkillEffect1Para2}(+{1@SkillEffect1Para4%}特攻)&lt;/lobby&gt;伤害&lt;/color&gt;并在{2@Duration}秒内减少其{2@SkillEffect1Para2%}的特防。</t>
    <phoneticPr fontId="2" type="noConversion"/>
  </si>
  <si>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phoneticPr fontId="2" type="noConversion"/>
  </si>
  <si>
    <t>被降低移动速度或受到持续伤害时，会让施加者也陷入同样的状态。该特性有8秒的时间间隔。</t>
    <phoneticPr fontId="2" type="noConversion"/>
  </si>
  <si>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phoneticPr fontId="2" type="noConversion"/>
  </si>
  <si>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phoneticPr fontId="2" type="noConversion"/>
  </si>
  <si>
    <t>向后跳跃的同时借用月亮的力量攻击对手，对命中的第一个对手造成&lt;game&gt;{1@RealTotalNumber}点&lt;/game&gt;&lt;color=#ab7efe&gt;&lt;lobby&gt;{1@SkillEffect1Para2}(+{1@SkillEffect1Para4%}特攻)&lt;/lobby&gt;伤害&lt;/color&gt;和1.3秒&lt;color=#FE7EC9&gt;无法动弹&lt;/color&gt;效果。</t>
    <phoneticPr fontId="2" type="noConversion"/>
  </si>
  <si>
    <t>朝指定地点移动，并使下一次普通攻击变为强化普通攻击。</t>
    <phoneticPr fontId="2" type="noConversion"/>
  </si>
  <si>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phoneticPr fontId="2" type="noConversion"/>
  </si>
  <si>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phoneticPr fontId="2" type="noConversion"/>
  </si>
  <si>
    <t>增强扭曲空间的吸引力。</t>
    <phoneticPr fontId="2" type="noConversion"/>
  </si>
  <si>
    <t>释放招式后自身获得{1@SkillEffect1Para2}(+{1@SkillEffect1Para4%}特攻)护盾。</t>
    <phoneticPr fontId="2" type="noConversion"/>
  </si>
  <si>
    <t>命中对手后对其身后的锥形区域造成{1@SkillEffect1Para2}(+{1@SkillEffect1Para4%}特攻)伤害。</t>
    <phoneticPr fontId="2" type="noConversion"/>
  </si>
  <si>
    <t>命中时直接重置等待时间。</t>
    <phoneticPr fontId="2" type="noConversion"/>
  </si>
  <si>
    <t>命中时附加{1@SkillEffect1Para2%}减速效果，持续2秒。</t>
    <phoneticPr fontId="2" type="noConversion"/>
  </si>
  <si>
    <t>扭曲空间的招式范围增加25%。</t>
    <phoneticPr fontId="2" type="noConversion"/>
  </si>
  <si>
    <t>命中重置</t>
    <phoneticPr fontId="2" type="noConversion"/>
  </si>
  <si>
    <t>第三次普通攻击为强化普通攻击，将冲向对手并对其造成&lt;game&gt;{1@RealTotalNumber}点&lt;/game&gt;&lt;color=#E07EFC&gt;&lt;lobby&gt;{1@SkillEffect1Para2}(+{1@SkillEffect1Para4%}特攻)&lt;/lobby&gt;伤害&lt;/color&gt;。</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</si>
  <si>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打倒或协助打倒对方宝可梦时回复自身&lt;color=#E79505&gt;{3@SkillEffect1Para2%}集结招式能量&lt;/color&gt;。</t>
    <phoneticPr fontId="2" type="noConversion"/>
  </si>
  <si>
    <t>脱离战斗期间，提高自身&lt;color=#E79505&gt;{1@SkillEffect1Para2%}移动速度&lt;/color&gt;。</t>
    <phoneticPr fontId="2"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</si>
  <si>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2" type="noConversion"/>
  </si>
  <si>
    <t>投掷一团黑影进行攻击，造成&lt;game&gt;{1@RealTotalNumber}点&lt;/game&gt;&lt;color=#E07EFC&gt;&lt;lobby&gt;{1@SkillEffect1Para2}(+{1@SkillEffect1Para4%}特攻)&lt;/lobby&gt;伤害&lt;/color&gt;并降低对手{3@SkillEffect1Para2%}移动速度，持续{3@Duration%}秒。</t>
    <phoneticPr fontId="2"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</si>
  <si>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2"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</si>
  <si>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phoneticPr fontId="2"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</si>
  <si>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同时解除「磷火」、「暗影球」、「污泥炸弹」的等待时间。
使用招式后，下一次普通攻击变为强化普攻。
此招式可以存储2次。</t>
    <phoneticPr fontId="2"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</si>
  <si>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4@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phoneticPr fontId="2" type="noConversion"/>
  </si>
  <si>
    <t>打倒或协助打倒对方宝可梦回复15%集结招式能量。</t>
    <phoneticPr fontId="2" type="noConversion"/>
  </si>
  <si>
    <t>降低特防效果增强50%。</t>
    <phoneticPr fontId="2" type="noConversion"/>
  </si>
  <si>
    <t>隐形期间，每秒回复自身{1@SkillEffect1Para5%}体力。</t>
    <phoneticPr fontId="2" type="noConversion"/>
  </si>
  <si>
    <t>增强妨碍效果</t>
    <phoneticPr fontId="2" type="noConversion"/>
  </si>
  <si>
    <t>第三次普攻为强化普通攻击，造成&lt;game&gt;{3@RealTotalNumber}点&lt;/game&gt;&lt;color=#E07EFC&gt;&lt;lobby&gt;({3@SkillEffect1Para4%}特攻)&lt;/lobby&gt;伤害&lt;/color&gt;。</t>
    <phoneticPr fontId="2" type="noConversion"/>
  </si>
  <si>
    <t>第三次普攻为强化普通攻击，造成&lt;game&gt;{1@RealTotalNumber}点&lt;/game&gt;&lt;color=#E07EFC&gt;&lt;lobby&gt;({1@SkillEffect1Para4%}特攻)&lt;/lobby&gt;伤害&lt;/color&gt;。命中对手时，会产生两枚&lt;color=#41EBC1&gt;冰晶&lt;/color&gt;。</t>
    <phoneticPr fontId="2" type="noConversion"/>
  </si>
  <si>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phoneticPr fontId="2" type="noConversion"/>
  </si>
  <si>
    <t>受到妨碍效果时，会自动躲闪此次妨碍效果，并在短时间内进入守住状态。该效果的发动需要{1@Duration}秒等待时间。</t>
    <phoneticPr fontId="2" type="noConversion"/>
  </si>
  <si>
    <t>受到妨碍效果时，会自动躲闪此次妨碍效果，并在短时间内进入守住状态。同时 自身会进入短暂的隐身状态。在隐身状态期间，对对方宝可梦造成伤害时，隐身状态会提前解除。该效果的发动需要{1@Duration}秒等待时间。</t>
    <phoneticPr fontId="2"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</si>
  <si>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2" type="noConversion"/>
  </si>
  <si>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phoneticPr fontId="2" type="noConversion"/>
  </si>
  <si>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phoneticPr fontId="2" type="noConversion"/>
  </si>
  <si>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phoneticPr fontId="2" type="noConversion"/>
  </si>
  <si>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phoneticPr fontId="2" type="noConversion"/>
  </si>
  <si>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phoneticPr fontId="2" type="noConversion"/>
  </si>
  <si>
    <t>标记冰面内对手，自身对其增伤{1@SkillEffect1Para2%}。</t>
    <phoneticPr fontId="2" type="noConversion"/>
  </si>
  <si>
    <t>每颗冰晶额外造成目标当前体力{1@SkillEffect1Para2%}的伤害。</t>
    <phoneticPr fontId="2" type="noConversion"/>
  </si>
  <si>
    <t>位移后强普命中，减少本招式1秒等待时间。</t>
    <phoneticPr fontId="2" type="noConversion"/>
  </si>
  <si>
    <t>移动速度提高从{1@SkillEffect1Para2%}变为{2@SkillEffect1Para2%}。</t>
    <phoneticPr fontId="2" type="noConversion"/>
  </si>
  <si>
    <t>攻速提升时间由2秒延长至3秒。</t>
    <phoneticPr fontId="2" type="noConversion"/>
  </si>
  <si>
    <t>附带溅射伤害</t>
    <phoneticPr fontId="2" type="noConversion"/>
  </si>
  <si>
    <t>冰晶不被阻挡</t>
    <phoneticPr fontId="2" type="noConversion"/>
  </si>
  <si>
    <t>瞬间移动速度提升</t>
    <phoneticPr fontId="2" type="noConversion"/>
  </si>
  <si>
    <t>延长提升攻速时间</t>
    <phoneticPr fontId="2" type="noConversion"/>
  </si>
  <si>
    <t>增加获取冰晶数量</t>
    <phoneticPr fontId="2" type="noConversion"/>
  </si>
  <si>
    <t>附带冰冻效果</t>
    <phoneticPr fontId="2" type="noConversion"/>
  </si>
  <si>
    <t>冰面缓增冰晶</t>
    <phoneticPr fontId="2"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</si>
  <si>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若近距离命中，则会增加造成的对手最大体力&lt;color=#E07EFC&gt;{2@SkillEffect1Para2%}伤害&lt;/color&gt;，且普通攻击对带“黏滑”效果的对手会降低自身招式1.5秒的等待时间。</t>
    <phoneticPr fontId="2" type="noConversion"/>
  </si>
  <si>
    <t>使自身周围下雨，每0.5秒&lt;color=#88DA5F&gt;回复&lt;/color&gt;自身{1@SkillEffect1Para2%}体力，持续{1@Duration}秒。
在效果持续期间，所有普通攻击都会变为强化普通攻击。</t>
    <phoneticPr fontId="2"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</si>
  <si>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黏美龙进入草丛会持续&lt;color=#88DA5F&gt;回复体力&lt;/color&gt;。回复体力特性的发动有{4@Duration}秒等待时间。</t>
    <phoneticPr fontId="2"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</si>
  <si>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2"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</si>
  <si>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2"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</si>
  <si>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2" type="noConversion"/>
  </si>
  <si>
    <t>向对手突击，造成&lt;game&gt;{1@RealTotalNumber}点&lt;/game&gt;&lt;color=#E07EFC&gt;&lt;lobby&gt;{1@SkillEffect1Para2}(+{1@SkillEffect1Para4%}特攻)&lt;/lobby&gt;伤害&lt;/color&gt;并将其&lt;color=#FE7EC9&gt;击飞&lt;/color&gt;。此招式命中时，自身也会小幅向后反弹。</t>
    <phoneticPr fontId="2"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</si>
  <si>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</si>
  <si>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</si>
  <si>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增加的防御特防时间提升至3秒。</t>
    <phoneticPr fontId="2" type="noConversion"/>
  </si>
  <si>
    <t>集结招式期间6次降低招式等待时间{1@SkillEffect1Para4%}秒。</t>
    <phoneticPr fontId="2" type="noConversion"/>
  </si>
  <si>
    <t>命中回复{1@SkillEffect1Para2%}自身体力。</t>
    <phoneticPr fontId="2" type="noConversion"/>
  </si>
  <si>
    <t>命中可以无法动弹对手0.5秒。</t>
    <phoneticPr fontId="2" type="noConversion"/>
  </si>
  <si>
    <t>对手黏滑层数越高，回复效果越高。</t>
    <phoneticPr fontId="2" type="noConversion"/>
  </si>
  <si>
    <t>命中额外造成{1@SkillEffect1Para2%}减速效果效果。</t>
    <phoneticPr fontId="2" type="noConversion"/>
  </si>
  <si>
    <t>命中黏滑层数增加1层。</t>
    <phoneticPr fontId="2" type="noConversion"/>
  </si>
  <si>
    <t>减速时间延长至3秒。</t>
    <phoneticPr fontId="2" type="noConversion"/>
  </si>
  <si>
    <t>酸液炸弹1段也增加黏滑效果。</t>
    <phoneticPr fontId="2" type="noConversion"/>
  </si>
  <si>
    <t>集结招式持续期间移动速度提升{1@SkillEffect1Para2%}。</t>
    <phoneticPr fontId="2" type="noConversion"/>
  </si>
  <si>
    <t>持续更久</t>
    <phoneticPr fontId="2" type="noConversion"/>
  </si>
  <si>
    <t>命中增加黏滑</t>
    <phoneticPr fontId="2" type="noConversion"/>
  </si>
  <si>
    <t>减速更久</t>
    <phoneticPr fontId="2" type="noConversion"/>
  </si>
  <si>
    <t>额外炸弹黏滑</t>
    <phoneticPr fontId="2" type="noConversion"/>
  </si>
  <si>
    <t>移动速度加快</t>
    <phoneticPr fontId="2" type="noConversion"/>
  </si>
  <si>
    <t>第三次普通攻击为强化普通攻击，且会从尾巴处掉落树果。另外，命中时会造成&lt;game&gt;{1@RealTotalNumber}点&lt;/game&gt;&lt;color=#FF6161&gt;&lt;lobby&gt;({1@SkillEffect1Para3%}攻击)&lt;/lobby&gt;伤害&lt;/color&gt;。</t>
    <phoneticPr fontId="2"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</si>
  <si>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2"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</si>
  <si>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2"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</si>
  <si>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2" type="noConversion"/>
  </si>
  <si>
    <t>使用树果，朝指定方向攻击。每个树果对范围内对手造成&lt;game&gt;{1@RealTotalNumber}点&lt;/game&gt;&lt;color=#FF6161&gt;&lt;lobby&gt;{1@SkillEffect1Para2}(+{1@SkillEffect1Para3%}攻击)&lt;/lobby&gt;伤害&lt;/color&gt;，并造成{2@SkillEffect1Para2%}的&lt;color=#FE7EC9&gt;减速效果&lt;/color&gt;持续{2@Duration}秒。此时若在尾巴围积了树果，会消耗囤积的树果来额外发射一个树果。</t>
    <phoneticPr fontId="2"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</si>
  <si>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2" type="noConversion"/>
  </si>
  <si>
    <t>获得自身最大体力{1@SkillEffect1Para5%}的&lt;color=#E79505&gt;护盾效果&lt;/color&gt;持续{1@Duration}秒，且自身的前方会掉落树果。</t>
    <phoneticPr fontId="2" type="noConversion"/>
  </si>
  <si>
    <t>丢出5个树果，食用这些树果可额外&lt;color=#88DA5F&gt;回复&lt;/color&gt;{1@SkillEffect1Para2%}体力。在招式期间内，体力已满时食用树果会获得&lt;game&gt;{2@RealTotalNumber}点&lt;/game&gt;&lt;lobby&gt;&lt;color=#88DA5F&gt;(+{2@SkillEffect1Para5%}体力)&lt;/color&gt;&lt;lobby&gt;&lt;color=#E79505&gt;护盾效果&lt;/color&gt;，持续{2@Duration}秒。在招式期间内若自身视野内有树果，则提高自身移动速度{3@SkillEffect1Para2%}，加速效果会在{3@Duration%}秒内持续衰减。</t>
    <phoneticPr fontId="2"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</si>
  <si>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phoneticPr fontId="2" type="noConversion"/>
  </si>
  <si>
    <t>每次命中回复{1@SkillEffect1Para2%}最大体力。</t>
    <phoneticPr fontId="2" type="noConversion"/>
  </si>
  <si>
    <t>造成伤害提升至{1@SkillEffect1Para2}(+{1@SkillEffect1Para3%}攻击)伤害。</t>
    <phoneticPr fontId="2" type="noConversion"/>
  </si>
  <si>
    <t>减速效果提升至{1@SkillEffect1Para2%}。</t>
    <phoneticPr fontId="2" type="noConversion"/>
  </si>
  <si>
    <t>造成伤害提升至{1@SkillEffect1Para2}(+{1@SkillEffect1Para3%}攻击)。</t>
    <phoneticPr fontId="2" type="noConversion"/>
  </si>
  <si>
    <t>额外掉落1个树果。</t>
    <phoneticPr fontId="2" type="noConversion"/>
  </si>
  <si>
    <t>食用树果可短时间提升自身{1@SkillEffect1Para2%}攻击。</t>
    <phoneticPr fontId="2" type="noConversion"/>
  </si>
  <si>
    <t>提升树果的掉落频率。</t>
    <phoneticPr fontId="2" type="noConversion"/>
  </si>
  <si>
    <t>体力恢复提升至回复{1@SkillEffect1Para2%}最大体力。</t>
    <phoneticPr fontId="2" type="noConversion"/>
  </si>
  <si>
    <t>增加更多树果</t>
    <phoneticPr fontId="2" type="noConversion"/>
  </si>
  <si>
    <t>提升树果掉落</t>
    <phoneticPr fontId="2" type="noConversion"/>
  </si>
  <si>
    <t>对已方得分区使用:4秒内范围内的己方队友宝可梦获得20%伤害减免效果；（不可叠加）
对对方得分区使用:4秒内移除得分区的护盾效果。</t>
    <phoneticPr fontId="2" type="noConversion"/>
  </si>
  <si>
    <t>链接状态下，受到伤害时分摊35%给释放者队友。</t>
    <phoneticPr fontId="2" type="noConversion"/>
  </si>
  <si>
    <t>得分区控制器</t>
    <phoneticPr fontId="2" type="noConversion"/>
  </si>
  <si>
    <t>链接附近的一个友方宝可梦，为其分担40%的伤害，持续3秒。（无法叠加）</t>
    <phoneticPr fontId="2" type="noConversion"/>
  </si>
  <si>
    <t>自身立即&lt;color=#88DA5F&gt;回复15%体力&lt;/color&gt;。
当体力低于35%时，立即&lt;color=#88DA5F&gt;回复25%体力&lt;/color&gt;。</t>
    <phoneticPr fontId="2" type="noConversion"/>
  </si>
  <si>
    <t>自身立即进入&lt;color=#ff5151&gt;不可选中&lt;/color&gt;状态，持续2.5秒，期间无法进行任何操作。</t>
    <phoneticPr fontId="2" type="noConversion"/>
  </si>
  <si>
    <t>扔出一个烟雾弹，使自身立即进入&lt;color=#E79505&gt;隐身&lt;/color&gt;状态5秒，若主动使用招式和普通攻击时，隐身解除。</t>
    <phoneticPr fontId="2" type="noConversion"/>
  </si>
  <si>
    <t>使用提升20%普攻伤害，持续5秒。
如果是远程宝可梦，则额外提升50%的攻击速度。</t>
    <phoneticPr fontId="2" type="noConversion"/>
  </si>
  <si>
    <t>脱离战斗期间，获得&lt;color=#88DA5F&gt;{@SkillEffect1Para5%}最大体力&lt;/color&gt;的&lt;color=#c853ff&gt;特攻伤害无效&lt;/color&gt;的&lt;color=#ff9921&gt;护盾&lt;/color&gt;。</t>
    <phoneticPr fontId="2" type="noConversion"/>
  </si>
  <si>
    <t>招式命中造成伤害时追加一次&lt;color=#c853ff&gt;{@SkillEffect1Para2}(+{@SkillEffect1Para4%}特攻)伤害&lt;/color&gt;。
触发后有5秒的间隔时间才能再次触发。</t>
    <phoneticPr fontId="2" type="noConversion"/>
  </si>
  <si>
    <t>攻击类的普通攻击造成伤害时，会&lt;color=#88DA5F&gt;回复&lt;/color&gt;自身该次攻击所造成伤害{@SkillEffect1Para2%}的体力。</t>
    <phoneticPr fontId="2" type="noConversion"/>
  </si>
  <si>
    <t>使用集结招式后，5秒内自身造成的伤害增加&lt;color=#E79505&gt;{@SkillEffect1Para2%}&lt;/color&gt;。
触发后有10秒的间隔时间才能再次触发。</t>
    <phoneticPr fontId="2" type="noConversion"/>
  </si>
  <si>
    <t>使用集结招式后，为自身以及周围体力最低的友方宝可梦提供自身&lt;color=#88DA5F&gt;{@SkillEffect1Para5%}最大体力&lt;/color&gt;的&lt;color=#ff9921&gt;护盾&lt;/color&gt;。
触发后有45秒的间隔时间才能再次触发。</t>
    <phoneticPr fontId="2" type="noConversion"/>
  </si>
  <si>
    <t>&lt;color=#E79505&gt;移动速度&lt;/color&gt;提升{@SkillEffect1Para2%}。</t>
    <phoneticPr fontId="2" type="noConversion"/>
  </si>
  <si>
    <t>体力低于25%时，在3秒内每秒&lt;color=#88DA5F&gt;回复&lt;/color&gt;已损失体力的{@SkillEffect1Para2%}
触发后有15秒的间隔时间才能再次触发。</t>
    <phoneticPr fontId="2" type="noConversion"/>
  </si>
  <si>
    <t>体力低于25%时，在3秒内每秒&lt;color=#88DA5F&gt;回复&lt;/color&gt;已损失体力的{@SkillEffect1Para2%}。
触发后有15秒的间隔时间才能再次触发。</t>
    <phoneticPr fontId="2" type="noConversion"/>
  </si>
  <si>
    <t>受到伤害时，增加&lt;color=#FF6161&gt;{@SkillEffect1Para2%}自身攻击&lt;/color&gt;，持续3秒，这个效果最高可增加4层。
触发后有0.3秒的间隔时间才能再次触发。</t>
    <phoneticPr fontId="2" type="noConversion"/>
  </si>
  <si>
    <t>打倒或协助打倒对方宝可梦时，可以提高自身&lt;color=#E07EFC&gt;{1@SkillEffect1Para2%}特攻&lt;/color&gt;，持续180秒，最多叠加10层；
达到10层时，自身额外获得&lt;color=#E79505&gt;10%移动速度&lt;/color&gt;；自己被打倒时损失层数。</t>
    <phoneticPr fontId="2" type="noConversion"/>
  </si>
  <si>
    <t>打倒或协助打倒对方宝可梦时，可以提高自身&lt;color=#E07EFC&gt;{1@SkillEffect1Para2%}特攻&lt;/color&gt;，持续180秒，最多叠加10层；
达到10层时，自身额外获得&lt;color=#E79505&gt;12.5%移动速度&lt;/color&gt;；自己被打倒时损失层数。</t>
    <phoneticPr fontId="2" type="noConversion"/>
  </si>
  <si>
    <t>打倒或协助打倒对方宝可梦时，可以提高自身&lt;color=#E07EFC&gt;{1@SkillEffect1Para2%}特攻&lt;/color&gt;，持续180秒，最多叠加10层；
达到10层时，自身额外获得&lt;color=#E79505&gt;15%移动速度&lt;/color&gt;；自己被打倒时损失层数。</t>
    <phoneticPr fontId="2" type="noConversion"/>
  </si>
  <si>
    <t>打倒或协助打倒对方宝可梦时，可以提高自身&lt;color=#FF6161&gt;{1@SkillEffect1Para2%}攻击&lt;/color&gt;，持续180秒，最多叠加10层；
达到10层时，自身额外获得&lt;color=#E79505&gt;10%移动速度&lt;/color&gt;；自己被打倒时损失层数。</t>
    <phoneticPr fontId="2" type="noConversion"/>
  </si>
  <si>
    <t>打倒或协助打倒对方宝可梦时，可以提高自身&lt;color=#FF6161&gt;{1@SkillEffect1Para2%}攻击&lt;/color&gt;，持续180秒，最多叠加10层；
达到10层时，自身额外获得&lt;color=#E79505&gt;12.5%移动速度&lt;/color&gt;；自己被打倒时损失层数。</t>
    <phoneticPr fontId="2" type="noConversion"/>
  </si>
  <si>
    <t>打倒或协助打倒对方宝可梦时，可以提高自身&lt;color=#FF6161&gt;{1@SkillEffect1Para2%}攻击&lt;/color&gt;，持续180秒，最多叠加10层；
达到10层时，自身额外获得&lt;color=#E79505&gt;15%移动速度&lt;/color&gt;；自己被打倒时损失层数。</t>
    <phoneticPr fontId="2" type="noConversion"/>
  </si>
  <si>
    <t>脱离战斗期间，每秒&lt;color=#88DA5F&gt;回复{@SkillEffect1Para2%}最大体力&lt;/color&gt;。</t>
    <phoneticPr fontId="2" type="noConversion"/>
  </si>
  <si>
    <t>普通攻击命中时，附带相当于对方宝可梦&lt;color=#88DA5F&gt;当前体力{@SkillEffect1Para2%}&lt;/color&gt;的&lt;color=#FF6161&gt;伤害&lt;/color&gt;。</t>
    <phoneticPr fontId="2" type="noConversion"/>
  </si>
  <si>
    <t>使用招式后，下一次普通攻击追加一次&lt;color=#ff520e&gt;{@SkillEffect1Para2}(+{@SkillEffect1Para3%}攻击)的伤害&lt;/color&gt;。
近距离类别的宝可梦携带时，追加伤害命中后会&lt;color=#FE7EC9&gt;降低对方移动速度&lt;/color&gt;1秒。</t>
    <phoneticPr fontId="2" type="noConversion"/>
  </si>
  <si>
    <t>受到超过当前体力10%的伤害时，对周围的对方宝可梦造成&lt;color=#88DA5F&gt;{@SkillEffect1Para5%}最大体力&lt;/color&gt;的&lt;color=#ff520e&gt;攻击伤害&lt;/color&gt;。
触发后有2秒的间隔时间才能再次触发。</t>
    <phoneticPr fontId="2" type="noConversion"/>
  </si>
  <si>
    <t>赋予自身以外的友方宝可梦回复或护盾效果时，&lt;color=#88DA5F&gt;回复效果&lt;/color&gt;提高{@SkillEffect1Para2%}，&lt;color=#ff9921&gt;护盾效果&lt;/color&gt;提高{@SkillEffect2Para2%}。</t>
    <phoneticPr fontId="2" type="noConversion"/>
  </si>
  <si>
    <t>普通攻击打出会心一击时会增加&lt;color=#ff520e&gt;{@SkillEffect1Para2}(+{@SkillEffect1Para3%}攻击)的伤害&lt;/color&gt;。
触发后有1秒的间隔时间才能再次触发。</t>
    <phoneticPr fontId="2" type="noConversion"/>
  </si>
  <si>
    <t>进行3次普通攻击后，自身的&lt;color=#E79505&gt;普通攻击速度&lt;/color&gt;提升&lt;color=#E79505&gt;{@SkillEffect1Para2%}&lt;/color&gt;，持续5秒。</t>
    <phoneticPr fontId="2" type="noConversion"/>
  </si>
  <si>
    <t>招式命中造成伤害时回复自身&lt;color=#c853ff&gt;{@SkillEffect1Para2}(+{@SkillEffect1Para4%}特攻)&lt;/color&gt;的&lt;color=#88DA5F&gt;体力&lt;/color&gt;.
触发后有5秒的间隔时间才能再次触发。</t>
    <phoneticPr fontId="2" type="noConversion"/>
  </si>
  <si>
    <t>获得水泡护盾，可以阻挡一次对方&lt;color=#67cbff&gt;意念移物&lt;/color&gt;招式，并对其造成一次&lt;color=#ff559d&gt;击晕&lt;/color&gt;效果。</t>
    <phoneticPr fontId="2" type="noConversion"/>
  </si>
  <si>
    <t>获得隐身效果，不会被对方宝可梦发现。</t>
    <phoneticPr fontId="2" type="noConversion"/>
  </si>
  <si>
    <t>招式等待时间减少。</t>
    <phoneticPr fontId="2" type="noConversion"/>
  </si>
  <si>
    <t>第3次普通攻击为强化普通攻击，命中时会造成&lt;game&gt;{1@RealTotalNumber}&lt;/game&gt;&lt;color=#E07EFC&gt;&lt;lobby&gt;({1@SkillEffect1Para4%}特攻)&lt;/lobby&gt;伤害&lt;/color&gt;并有20%会心一击率。</t>
    <phoneticPr fontId="2" type="noConversion"/>
  </si>
  <si>
    <t>在短时间内，可以看到周围处于隐形状态和藏在草丛中的对手。
另外，会心一击率会变为2倍，且每经过一段时间会累积会心一击进度条。</t>
    <phoneticPr fontId="2"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</si>
  <si>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2" type="noConversion"/>
  </si>
  <si>
    <t>降低指定对手20%攻击和特攻，并会在{1@Duration}秒内提高自身{1@SkillEffect1Para2%}的移动速度。使用后累计1格会心一击进度。</t>
    <phoneticPr fontId="2"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</si>
  <si>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</si>
  <si>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使用这个招式时，会缩减「水流裂破」等待时间2秒</t>
    <phoneticPr fontId="2" type="noConversion"/>
  </si>
  <si>
    <t>喷射水流造成&lt;game&gt;{1@RealTotalNumber}点&lt;/game&gt;&lt;color=#E07EFC&gt;&lt;lobby&gt;{1@SkillEffect1Para2}(+{1@SkillEffect1Para4%}特攻)&lt;/lobby&gt;伤害&lt;/color&gt;，共计造成三次。此招式可以造成会心一击。</t>
    <phoneticPr fontId="2"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</si>
  <si>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phoneticPr fontId="2"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</si>
  <si>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2" type="noConversion"/>
  </si>
  <si>
    <t>减少招式{1@SkillEffect1Para2%}的等待时间。</t>
    <phoneticPr fontId="2" type="noConversion"/>
  </si>
  <si>
    <t>持续时间内打出会心一击时回复{1@SkillEffect1Para2}(+{1@SkillEffect1Para4%}特攻)自身体力。</t>
    <phoneticPr fontId="2" type="noConversion"/>
  </si>
  <si>
    <t>命中时积累2格进度条。</t>
    <phoneticPr fontId="2" type="noConversion"/>
  </si>
  <si>
    <t>延长第一段滑翔距离。</t>
    <phoneticPr fontId="2" type="noConversion"/>
  </si>
  <si>
    <t>每次会心一击减少此招式{1@SkillEffect1Para4%}等待时间。</t>
    <phoneticPr fontId="2" type="noConversion"/>
  </si>
  <si>
    <t>连续使用的间隔减少{1@SkillEffect1Para2%}。</t>
    <phoneticPr fontId="2" type="noConversion"/>
  </si>
  <si>
    <t>命中时会造成{1@SkillEffect1Para2%}的减速，在1秒内迅速衰减。</t>
    <phoneticPr fontId="2" type="noConversion"/>
  </si>
  <si>
    <t>此招式打出会心一击时回复{1@SkillEffect1Para2}(+{1@SkillEffect1Para4%}特攻)自身体力。</t>
    <phoneticPr fontId="2" type="noConversion"/>
  </si>
  <si>
    <t>攻击速度提升{1@SkillEffect1Para2%}。</t>
    <phoneticPr fontId="2" type="noConversion"/>
  </si>
  <si>
    <t>减少等待时间</t>
    <phoneticPr fontId="2" type="noConversion"/>
  </si>
  <si>
    <t>单次充能提升</t>
    <phoneticPr fontId="2" type="noConversion"/>
  </si>
  <si>
    <t>延长距离</t>
    <phoneticPr fontId="2" type="noConversion"/>
  </si>
  <si>
    <t>第三次普通攻击为强化普通攻击，造成更高的&lt;game&gt;{1@RealTotalNumber}点&lt;/game&gt;&lt;color=#ab7efe&gt;&lt;lobby&gt;{1@SkillEffect1Para2}(+{1@SkillEffect1Para4%}特攻)&lt;/lobby&gt;伤害&lt;/color&gt;。</t>
    <phoneticPr fontId="2" type="noConversion"/>
  </si>
  <si>
    <t>开始演唱会，治愈自身和周围友方宝可梦的异常状态，并在{1@Duration}秒内不会被妨碍。</t>
    <phoneticPr fontId="2" type="noConversion"/>
  </si>
  <si>
    <t>向前拍击2次，每次造成&lt;game&gt;{1@RealTotalNumber}点&lt;/game&gt;&lt;color=#ab7efe&gt;&lt;lobby&gt;{1@SkillEffect1Para2}(+{1@SkillEffect1Para4%}特攻)&lt;/lobby&gt;伤害&lt;/color&gt;，和0.5秒的{2@SkillEffect1Para2%}&lt;color=#FE7EC9&gt;减速效果&lt;/color&gt;。</t>
    <phoneticPr fontId="2" type="noConversion"/>
  </si>
  <si>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phoneticPr fontId="2" type="noConversion"/>
  </si>
  <si>
    <t>朝指定方向放出耀眼的光芒，使用后在招式范围内留下强光区域，短暂延迟后，对区域内的对手造成&lt;game&gt;{2@RealTotalNumber}点&lt;/game&gt;&lt;color=#ab7efe&gt;&lt;lobby&gt;{2@SkillEffect1Para2}(+{2@SkillEffect1Para4%}特攻)&lt;/lobby&gt;伤害&lt;/color&gt;。</t>
    <phoneticPr fontId="2" type="noConversion"/>
  </si>
  <si>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phoneticPr fontId="2"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</si>
  <si>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2" type="noConversion"/>
  </si>
  <si>
    <t>通过歌声在3秒内持续降低周围对手每层{1@SkillEffect1Para2%}的移动速度，叠到4层时转而使对手进入{3@Duration}秒的&lt;color=#FE7EC9&gt;睡眠&lt;/color&gt;状态。在唱歌期间还会提升自身{2@SkillEffect1Para2%}的移动速度。</t>
    <phoneticPr fontId="2" type="noConversion"/>
  </si>
  <si>
    <t>减速效果从{1@SkillEffect1Para2%}增加到{2@SkillEffect1Para2%}。</t>
    <phoneticPr fontId="2" type="noConversion"/>
  </si>
  <si>
    <t>集结招式也提供{1@SkillEffect1Para2%}群体加速。</t>
    <phoneticPr fontId="2" type="noConversion"/>
  </si>
  <si>
    <t>发光开始时附带{1@SkillEffect1Para2%}减速，持续2秒。</t>
    <phoneticPr fontId="2" type="noConversion"/>
  </si>
  <si>
    <t>招式命中时自身获得{1@SkillEffect1Para5%}最大体力的护盾。</t>
    <phoneticPr fontId="2" type="noConversion"/>
  </si>
  <si>
    <t>睡眠成功时附带{1@SkillEffect1Para2}(+{1@SkillEffect1Para4%}特攻)伤害。</t>
    <phoneticPr fontId="2" type="noConversion"/>
  </si>
  <si>
    <t>提高护盾量</t>
    <phoneticPr fontId="2" type="noConversion"/>
  </si>
  <si>
    <t>每隔10秒，近距离攻击胖丁的对方宝可梦会被&lt;color=#FE7EC9&gt;魅惑&lt;/color&gt;0.5秒，期间擅自往胖丁的方向移动且无法进行其他操作。</t>
    <phoneticPr fontId="2" type="noConversion"/>
  </si>
  <si>
    <t>第3次攻击为强化普通攻击，向前喷吐水柱，每次造成&lt;game&gt;{1@RealTotalNumber}&lt;/game&gt;&lt;color=#E07EFC&gt;&lt;lobby&gt;{1@SkillEffect1Para2}(+{1@SkillEffect1Para4%}特攻)&lt;/lobby&gt;伤害&lt;/color&gt;并&lt;color=#88DA5F&gt;回复体力&lt;/color&gt;。</t>
    <phoneticPr fontId="2" type="noConversion"/>
  </si>
  <si>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phoneticPr fontId="2" type="noConversion"/>
  </si>
  <si>
    <t>当拉普拉斯受到的单次伤害超过自身体力10%时，会使该次伤害降低25%。</t>
    <phoneticPr fontId="2" type="noConversion"/>
  </si>
  <si>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phoneticPr fontId="2" type="noConversion"/>
  </si>
  <si>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phoneticPr fontId="2" type="noConversion"/>
  </si>
  <si>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phoneticPr fontId="2" type="noConversion"/>
  </si>
  <si>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phoneticPr fontId="2" type="noConversion"/>
  </si>
  <si>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phoneticPr fontId="2" type="noConversion"/>
  </si>
  <si>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phoneticPr fontId="2" type="noConversion"/>
  </si>
  <si>
    <t>使用招式时第一次波动命中后，会使普通攻击变为强化普通攻击。</t>
    <phoneticPr fontId="2" type="noConversion"/>
  </si>
  <si>
    <t>冲浪的时间越久，撞击时造成的伤害越高；最高增加150%伤害。</t>
    <phoneticPr fontId="2" type="noConversion"/>
  </si>
  <si>
    <t>波动次数的叠加上限提高1次。</t>
    <phoneticPr fontId="2" type="noConversion"/>
  </si>
  <si>
    <t>每次使用此招式时，下一次普通攻击会变为强化普通攻击。</t>
    <phoneticPr fontId="2" type="noConversion"/>
  </si>
  <si>
    <t>终焉之歌对同一个对手造成的伤害会越来越高。</t>
    <phoneticPr fontId="2" type="noConversion"/>
  </si>
  <si>
    <t>使用招式时，自身会被泡泡包裹而获得{1@SkillEffect1Para2}(+{1@SkillEffect1Para4%}特攻)护盾。</t>
    <phoneticPr fontId="2" type="noConversion"/>
  </si>
  <si>
    <t>撞击到对手时，会给自身和背上的队友添加一层{1@SkillEffect1Para2}(+{1@SkillEffect1Para4%}特攻)护盾。</t>
    <phoneticPr fontId="2" type="noConversion"/>
  </si>
  <si>
    <t>附带强化普攻</t>
    <phoneticPr fontId="2" type="noConversion"/>
  </si>
  <si>
    <t>增加波动次数</t>
    <phoneticPr fontId="2" type="noConversion"/>
  </si>
  <si>
    <t>延长妨碍时间</t>
    <phoneticPr fontId="2" type="noConversion"/>
  </si>
  <si>
    <t>附带护盾</t>
    <phoneticPr fontId="2" type="noConversion"/>
  </si>
  <si>
    <t>附带命中加盾</t>
    <phoneticPr fontId="2" type="noConversion"/>
  </si>
  <si>
    <t>第三次普通攻击为强化普通攻击，造成&lt;game&gt;{1@RealTotalNumber}点&lt;/game&gt;&lt;color=#FF6161&gt;&lt;lobby&gt;({1@SkillEffect1Para3%}攻击)&lt;/lobby&gt;伤害&lt;/color&gt;。</t>
    <phoneticPr fontId="2" type="noConversion"/>
  </si>
  <si>
    <t>撕咬面前的目标，造成&lt;game&gt;{1@RealTotalNumber}点&lt;/game&gt;&lt;color=#FF6161&gt;&lt;lobby&gt;{1@SkillEffect1Para2}(+{1@SkillEffect1Para3%}攻击)&lt;/lobby&gt;伤害&lt;/color&gt;。若其体力低于一定比例，还会在短时间内&lt;color=#FE7EC9&gt;无法移动&lt;/color&gt;。</t>
    <phoneticPr fontId="2" type="noConversion"/>
  </si>
  <si>
    <t>向前方喷吐恶之波动进行扫射，对对手造成&lt;game&gt;{1@RealTotalNumber}点&lt;/game&gt;&lt;color=#FF6161&gt;&lt;lobby&gt;{1@SkillEffect1Para2}(+{1@SkillEffect1Para3%}攻击)&lt;/lobby&gt;伤害&lt;/color&gt;。</t>
    <phoneticPr fontId="2" type="noConversion"/>
  </si>
  <si>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phoneticPr fontId="2" type="noConversion"/>
  </si>
  <si>
    <t>向指定方向突进，对对手造成&lt;game&gt;{1@RealTotalNumber}点&lt;/game&gt;&lt;color=#FF6161&gt;&lt;lobby&gt;{1@SkillEffect1Para2}(+{1@SkillEffect1Para3%}攻击)&lt;/lobby&gt;伤害&lt;/color&gt;。命中对手后，3秒内提升自身15%造成的伤害。</t>
    <phoneticPr fontId="2" type="noConversion"/>
  </si>
  <si>
    <t>开始蓄力并积攒原始之力，蓄力期间持续提高自身{2@SkillEffect1Para2%&lt;/game&gt;}&lt;color=#E79505&gt;移动速度&lt;/color&gt;3次，并获得&lt;color=#E79505&gt;护盾&lt;/color&gt;。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phoneticPr fontId="2" type="noConversion"/>
  </si>
  <si>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phoneticPr fontId="2" type="noConversion"/>
  </si>
  <si>
    <t>对手体力低于50%时，附带1秒禁锢效果。</t>
    <phoneticPr fontId="2" type="noConversion"/>
  </si>
  <si>
    <t>持续命中的伤害提升至{1@SkillEffect1Para2}(+{1@SkillEffect1Para3%}攻击)。</t>
    <phoneticPr fontId="2" type="noConversion"/>
  </si>
  <si>
    <t>提高50%护盾值。</t>
    <phoneticPr fontId="2" type="noConversion"/>
  </si>
  <si>
    <t>减速效果提升至45%。</t>
    <phoneticPr fontId="2" type="noConversion"/>
  </si>
  <si>
    <t>集结招式：狂怒暴袭</t>
    <phoneticPr fontId="2" type="noConversion"/>
  </si>
  <si>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phoneticPr fontId="2" type="noConversion"/>
  </si>
  <si>
    <t>使用招式后，在短时间内让周围刮起沙暴，对周围的对手造成&lt;color=#FF6161&gt;{1@SkillEffect1Para2}(+{1@SkillEffect1Para3%}攻击)伤害&lt;/color&gt;，并提高自身的{2@SkillEffect1Para2%}防御和{2@SkillEffect2Para2%}特防。</t>
    <phoneticPr fontId="2" type="noConversion"/>
  </si>
  <si>
    <t>受到一定伤害时，会在短时间内提高自身{1@SkillEffect1Para2%}攻击。该效果的触发需要一定等待时间。</t>
    <phoneticPr fontId="2" type="noConversion"/>
  </si>
  <si>
    <t>叶绿素计量槽充满时激活，消耗所有计量槽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</si>
  <si>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phoneticPr fontId="2" type="noConversion"/>
  </si>
  <si>
    <t>脱战期间提升10%移动速度。</t>
    <phoneticPr fontId="2" type="noConversion"/>
  </si>
  <si>
    <t>不在草丛中时会吸收阳光，逐渐积累叶绿素计量槽，在9秒内攒满。攒满时提高15%移动速度。</t>
    <phoneticPr fontId="2" type="noConversion"/>
  </si>
  <si>
    <t>逃跑</t>
    <phoneticPr fontId="2" type="noConversion"/>
  </si>
  <si>
    <t>叶绿素</t>
    <phoneticPr fontId="2" type="noConversion"/>
  </si>
  <si>
    <t>朝指定方向发射3颗星星，对命中的目标对手造成&lt;game&gt;{1@RealTotalNumber}&lt;/game&gt;&lt;color=#FF6161&gt;&lt;lobby&gt;{1@SkillEffect1Para2}(+{1@SkillEffect1Para3%}攻击)&lt;/lobby&gt;伤害&lt;/color&gt;，命中同一目标对手伤害会衰减70%。</t>
    <phoneticPr fontId="2"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</si>
  <si>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</si>
  <si>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</si>
  <si>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2" type="noConversion"/>
  </si>
  <si>
    <t>朝指定方向以迅雷不及掩耳之势进行位移，对路径上的对手造成&lt;game&gt;{1@RealTotalNumber}&lt;/game&gt;&lt;color=#FF6161&gt;&lt;lobby&gt;{1@SkillEffect1Para2}(+{1@SkillEffect1Para3%}攻击)&lt;/lobby&gt;伤害&lt;/color&gt;。</t>
    <phoneticPr fontId="2" type="noConversion"/>
  </si>
  <si>
    <t>以敏捷的动作向指定方向切斩，造成&lt;game&gt;{1@RealTotalNumber}&lt;/game&gt;&lt;color=#FF6161&gt;&lt;lobby&gt;{1@SkillEffect1Para2}(+{1@SkillEffect1Para3%}攻击)&lt;/lobby&gt;伤害&lt;/color&gt;。
可以储存两次。</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</si>
  <si>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计量槽。</t>
    <phoneticPr fontId="2" type="noConversion"/>
  </si>
  <si>
    <t>对指定目标的减速转为定身。</t>
    <phoneticPr fontId="2" type="noConversion"/>
  </si>
  <si>
    <t>叶子全部命中对手减少招式50%等待时间。</t>
    <phoneticPr fontId="2" type="noConversion"/>
  </si>
  <si>
    <t>蓄力时移速上升15%。</t>
    <phoneticPr fontId="2" type="noConversion"/>
  </si>
  <si>
    <t>下一次普攻可突进。</t>
    <phoneticPr fontId="2" type="noConversion"/>
  </si>
  <si>
    <t>增加1次储存次数。</t>
    <phoneticPr fontId="2" type="noConversion"/>
  </si>
  <si>
    <t>外圈命中积累的计量槽会提升100%。</t>
    <phoneticPr fontId="2" type="noConversion"/>
  </si>
  <si>
    <t>落下伤害提高到{1@SkillEffect1Para2}(+{1@SkillEffect1Para3%}攻击)。</t>
    <phoneticPr fontId="2" type="noConversion"/>
  </si>
  <si>
    <t>使指定目标定身</t>
    <phoneticPr fontId="2" type="noConversion"/>
  </si>
  <si>
    <t>速度提升</t>
    <phoneticPr fontId="2" type="noConversion"/>
  </si>
  <si>
    <t>获得突进普攻</t>
    <phoneticPr fontId="2" type="noConversion"/>
  </si>
  <si>
    <t>增加储存次数</t>
    <phoneticPr fontId="2" type="noConversion"/>
  </si>
  <si>
    <t>回复计量槽</t>
    <phoneticPr fontId="2" type="noConversion"/>
  </si>
  <si>
    <t>每第三下普攻为强化普攻，造成&lt;game&gt;{1@RealTotalNumber}&lt;/game&gt;&lt;color=#FF6161&gt;&lt;lobby&gt;({1@SkillEffect1Para3%}攻击)&lt;/lobby&gt;伤害&lt;/color&gt;。</t>
    <phoneticPr fontId="2" type="noConversion"/>
  </si>
  <si>
    <t>第三次普通攻击为强化普通攻击，&lt;color=#FE7EC9&gt;击飞&lt;/color&gt;范围内的对手并造成&lt;color=#FF6161&gt;&lt;lobby&gt;(+130%攻击)&lt;/lobby&gt;伤害&lt;/color&gt;。</t>
    <phoneticPr fontId="2" type="noConversion"/>
  </si>
  <si>
    <t>体力低于一半时，获得&lt;color=#FF6161&gt;(+{1@SkillEffect1Para3%}攻击)&lt;/color&gt;&lt;color=#E79505&gt;护盾&lt;/color&gt;，并在5秒内提高自身20%移动速度。</t>
    <phoneticPr fontId="2" type="noConversion"/>
  </si>
  <si>
    <t>以迅雷之势突进，对对手造成&lt;game&gt;{1@RealTotalNumber}点&lt;/game&gt;&lt;color=#FF6161&gt;&lt;lobby&gt;{1@SkillEffect1Para2}(+{1@SkillEffect1Para3%}攻击)&lt;/lobby&gt;伤害&lt;/color&gt;。</t>
    <phoneticPr fontId="2" type="noConversion"/>
  </si>
  <si>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phoneticPr fontId="2" type="noConversion"/>
  </si>
  <si>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phoneticPr fontId="2" type="noConversion"/>
  </si>
  <si>
    <t>使出彗星般的拳头进行攻击，对对手造成&lt;game&gt;{1@RealTotalNumber}点&lt;/game&gt;&lt;color=#FF6161&gt;&lt;lobby&gt;{1@SkillEffect1Para2}(+{1@SkillEffect1Para3%}攻击)&lt;/lobby&gt;伤害&lt;/color&gt;并&lt;color=#FE7EC9&gt;击退&lt;/color&gt;。</t>
    <phoneticPr fontId="2" type="noConversion"/>
  </si>
  <si>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phoneticPr fontId="2" type="noConversion"/>
  </si>
  <si>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phoneticPr fontId="2" type="noConversion"/>
  </si>
  <si>
    <t>回复量提高100%。</t>
    <phoneticPr fontId="2" type="noConversion"/>
  </si>
  <si>
    <t>额外打出一拳，并造成{1@SkillEffect1Para2}(+{1@SkillEffect1Para3%}攻击)(+10%已损体力)伤害。</t>
    <phoneticPr fontId="2" type="noConversion"/>
  </si>
  <si>
    <t>蓄力期间，减少40%受到的伤害。</t>
    <phoneticPr fontId="2" type="noConversion"/>
  </si>
  <si>
    <t>释放后，提高最多100%攻击。</t>
    <phoneticPr fontId="2" type="noConversion"/>
  </si>
  <si>
    <t>回复提升</t>
    <phoneticPr fontId="2" type="noConversion"/>
  </si>
  <si>
    <t>后续伤害提升</t>
    <phoneticPr fontId="2" type="noConversion"/>
  </si>
  <si>
    <t>附带叠加伤害</t>
    <phoneticPr fontId="2" type="noConversion"/>
  </si>
  <si>
    <t>额外打出一拳</t>
    <phoneticPr fontId="2" type="noConversion"/>
  </si>
  <si>
    <t>提升攻击速度</t>
    <phoneticPr fontId="2" type="noConversion"/>
  </si>
  <si>
    <t>蓄力期间受伤降低</t>
    <phoneticPr fontId="2" type="noConversion"/>
  </si>
  <si>
    <t>攻击力提升</t>
    <phoneticPr fontId="2" type="noConversion"/>
  </si>
  <si>
    <t>附带减速效果</t>
    <phoneticPr fontId="2" type="noConversion"/>
  </si>
  <si>
    <t>全神贯注，随后释放波导之力进行攻击，招式命中时造成4段&lt;game&gt;{1@RealTotalNumber}点&lt;/game&gt;&lt;color=#FF6161&gt;&lt;lobby&gt;{1@SkillEffect1Para2}(+{1@SkillEffect1Para3%}攻击)&lt;/lobby&gt;伤害&lt;/color&gt;。</t>
    <phoneticPr fontId="2" type="noConversion"/>
  </si>
  <si>
    <t>第三次普通攻击会朝对手突进，造成&lt;game&gt;{1@RealTotalNumber}点&lt;/game&gt;&lt;color=#FF6161&gt;&lt;lobby&gt;({1@SkillEffect1Para3%}攻击)&lt;/lobby&gt;伤害&lt;/color&gt;。</t>
    <phoneticPr fontId="2" type="noConversion"/>
  </si>
  <si>
    <t>使用招式后在{3@Duration}秒内强化自身的{4@SkillEffect1Para2}点防御、{5@SkillEffect1Para2}点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phoneticPr fontId="2" type="noConversion"/>
  </si>
  <si>
    <t>陷入&lt;color=#FE7EC9&gt;异常状态&lt;/color&gt;时，提高{1@SkillEffect1Para2%}自身攻击，持续{1@Duration}秒。</t>
    <phoneticPr fontId="2" type="noConversion"/>
  </si>
  <si>
    <t>用锋利的手刀进行劈斩攻击，造成&lt;game&gt;{1@RealTotalNumber}点&lt;/game&gt;&lt;color=#FF6161&gt;&lt;lobby&gt;{1@SkillEffect1Para2}(+{1@SkillEffect1Para3%}攻击)&lt;/lobby&gt;伤害&lt;/color&gt;。</t>
    <phoneticPr fontId="2"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</si>
  <si>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phoneticPr fontId="2"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</si>
  <si>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phoneticPr fontId="2"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</si>
  <si>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phoneticPr fontId="2"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</si>
  <si>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2"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</si>
  <si>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phoneticPr fontId="2" type="noConversion"/>
  </si>
  <si>
    <t>招式释放后移动速度大幅提升(20%→40%)。</t>
    <phoneticPr fontId="2" type="noConversion"/>
  </si>
  <si>
    <t>每次招式命中回复自身{1@SkillEffect1Para2}(+{1@SkillEffect1Para3%}攻击)体力。</t>
    <phoneticPr fontId="2" type="noConversion"/>
  </si>
  <si>
    <t>招式释放后移动速度提升{1@SkillEffect1Para2%}，持续3秒。</t>
    <phoneticPr fontId="2" type="noConversion"/>
  </si>
  <si>
    <t>招式命中后普通攻击的速度提高{1@SkillEffect1Para2%}，持续3秒。</t>
    <phoneticPr fontId="2" type="noConversion"/>
  </si>
  <si>
    <t>命中获得{1@SkillEffect1Para2}(+{1@SkillEffect1Para3%}攻击)护盾，持续2秒。</t>
    <phoneticPr fontId="2" type="noConversion"/>
  </si>
  <si>
    <t>抱摔后持续减速对手{1@SkillEffect1Para2%}，持续2秒。</t>
    <phoneticPr fontId="2" type="noConversion"/>
  </si>
  <si>
    <t>抱摔结束后回复{1@SkillEffect1Para2}(+{1@SkillEffect1Para3%}攻击)体力。</t>
    <phoneticPr fontId="2" type="noConversion"/>
  </si>
  <si>
    <t>每次招式伤害有{1@SkillEffect1Para2%}概率造成会心一击。</t>
    <phoneticPr fontId="2" type="noConversion"/>
  </si>
  <si>
    <t>攻击速度提高</t>
    <phoneticPr fontId="2" type="noConversion"/>
  </si>
  <si>
    <t>移动速度降低</t>
    <phoneticPr fontId="2" type="noConversion"/>
  </si>
  <si>
    <t>上方区域出现大量宝可豆！</t>
    <phoneticPr fontId="2" type="noConversion"/>
  </si>
  <si>
    <t>生成一个烟雾区域，使得自己和处在烟雾范围内的友方进入隐身状态。在烟雾弹内使用普通攻击或招式，会短暂现行</t>
    <phoneticPr fontId="2" type="noConversion"/>
  </si>
  <si>
    <t>生成一个强化区域，使得自己和处在强化范围内的友方提升伤害</t>
    <phoneticPr fontId="2" type="noConversion"/>
  </si>
  <si>
    <t>生成一个回复区域，使得自己和处在回复范围内的友方在一定时间内持续回复体力</t>
    <phoneticPr fontId="2" type="noConversion"/>
  </si>
  <si>
    <t>快到&lt;color=#fffc00&gt;安全区&lt;/color&gt;
躲避暴风雪</t>
    <phoneticPr fontId="2" type="noConversion"/>
  </si>
  <si>
    <t>&lt;color=#fffc00&gt;打倒&lt;/color&gt;急冻鸟
可获得&lt;color=#fffc00&gt;强力增益&lt;/color&gt;！</t>
    <phoneticPr fontId="2" type="noConversion"/>
  </si>
  <si>
    <t>急冻鸟&lt;color=#ff4e4e&gt;最终出现！&lt;/color&gt;
&lt;color=#fffc00&gt;打倒&lt;/color&gt;可获得&lt;color=#fffc00&gt;强力增益&lt;/color&gt;！</t>
    <phoneticPr fontId="2" type="noConversion"/>
  </si>
  <si>
    <t>战斗中，暂时无法回复体力！</t>
    <phoneticPr fontId="2" type="noConversion"/>
  </si>
  <si>
    <t>脱战持续回复体力中！</t>
    <phoneticPr fontId="2" type="noConversion"/>
  </si>
  <si>
    <t>下石鸟出现
&lt;color=#fffd4b&gt;注意躲避！&lt;/color&gt;</t>
    <phoneticPr fontId="2" type="noConversion"/>
  </si>
  <si>
    <t>已被锁定，将受到&lt;color=#ff4e4e&gt;蛋蛋&lt;/color&gt;攻击！</t>
    <phoneticPr fontId="2" type="noConversion"/>
  </si>
  <si>
    <t>&lt;color=#fffd40&gt;打倒&lt;/color&gt;阿罗拉椰蛋树会掉落
大量&lt;color=#fffd40&gt;亿能&lt;/color&gt;！</t>
    <phoneticPr fontId="2" type="noConversion"/>
  </si>
  <si>
    <t>&lt;color=#f8ff44&gt;使用替身&lt;/color&gt;守住双球！</t>
    <phoneticPr fontId="2" type="noConversion"/>
  </si>
  <si>
    <t>替身守住！</t>
    <phoneticPr fontId="2" type="noConversion"/>
  </si>
  <si>
    <t>每过5秒，下一次普通攻击会变为强化普通攻击。强化普通攻击会扑向对手并造成&lt;game&gt;{1@RealTotalNumber}点&lt;/game&gt;&lt;color=#FF6161&gt;&lt;lobby&gt;(+{1@SkillEffect1Para3%}攻击)&lt;/lobby&gt;点伤害&lt;/color&gt;。</t>
    <phoneticPr fontId="2" type="noConversion"/>
  </si>
  <si>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2"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</si>
  <si>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</si>
  <si>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使用二段招式可以提前引爆花蕾炸弹，若爆炸打倒对手，则会直接重置【千变万花】的等待时间。\n</t>
    <phoneticPr fontId="2"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</si>
  <si>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phoneticPr fontId="2"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</si>
  <si>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2"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</si>
  <si>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phoneticPr fontId="2"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</si>
  <si>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2" type="noConversion"/>
  </si>
  <si>
    <t>已损生命值比例从15%提升到25%。</t>
    <phoneticPr fontId="2" type="noConversion"/>
  </si>
  <si>
    <t>范围伤害提升20%。</t>
    <phoneticPr fontId="2" type="noConversion"/>
  </si>
  <si>
    <t>单体伤害提升</t>
    <phoneticPr fontId="2" type="noConversion"/>
  </si>
  <si>
    <t>群体伤害提升</t>
    <phoneticPr fontId="2" type="noConversion"/>
  </si>
  <si>
    <t>提升会心一击率</t>
    <phoneticPr fontId="2" type="noConversion"/>
  </si>
  <si>
    <t>第3次普通攻击为强化普通攻击，扩大攻击范围并攻击2次，分别造成&lt;game&gt;{2@RealTotalNumber}点&lt;/game&gt;&lt;color=#FF6161&gt;&lt;lobby&gt;({2@SkillEffect1Para3%}攻击)&lt;/lobby&gt;伤害&lt;/color&gt;。
使用招式后，下一次普通攻击将变为强化普通攻击。</t>
    <phoneticPr fontId="2" type="noConversion"/>
  </si>
  <si>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phoneticPr fontId="2" type="noConversion"/>
  </si>
  <si>
    <t>出其不意地惊吓对手并对其造成&lt;game&gt;{1@RealTotalNumber}点&lt;/game&gt;&lt;color=#FF6161&gt;&lt;lobby&gt;{1@SkillEffect1Para2}(+{1@SkillEffect1Para3%}攻击)&lt;/lobby&gt;伤害&lt;/color&gt;。</t>
    <phoneticPr fontId="2"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</si>
  <si>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phoneticPr fontId="2"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</si>
  <si>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phoneticPr fontId="2"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</si>
  <si>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phoneticPr fontId="2"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</si>
  <si>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2"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</si>
  <si>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phoneticPr fontId="2" type="noConversion"/>
  </si>
  <si>
    <t>攻击结束后提高移动速度{1@SkillEffect1Para2%}，持续3秒。</t>
    <phoneticPr fontId="2" type="noConversion"/>
  </si>
  <si>
    <t>护盾值提高30%。</t>
    <phoneticPr fontId="2" type="noConversion"/>
  </si>
  <si>
    <t>减少招式的等待时间{1@SkillEffect1Para2%}。</t>
    <phoneticPr fontId="2" type="noConversion"/>
  </si>
  <si>
    <t>加强招式的移动速度降低效果(20%→25%)。</t>
    <phoneticPr fontId="2"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</si>
  <si>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phoneticPr fontId="2" type="noConversion"/>
  </si>
  <si>
    <t>对对手造成&lt;game&gt;{1@RealTotalNumber}点&lt;/game&gt;&lt;color=#E07EFC&gt;&lt;lobby&gt;{1@SkillEffect1Para2}(+{1@SkillEffect1Para4%}特攻)&lt;/lobby&gt;伤害&lt;/color&gt;。</t>
    <phoneticPr fontId="2"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</si>
  <si>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2" type="noConversion"/>
  </si>
  <si>
    <t>照亮未来的流星</t>
    <phoneticPr fontId="2"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</si>
  <si>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2" type="noConversion"/>
  </si>
  <si>
    <t>向指定方向使出电击，对对手造成&lt;game&gt;{1@RealTotalNumber}点&lt;/game&gt;&lt;color=#E07EFC&gt;&lt;lobby&gt;{1@SkillEffect1Para2}(+{1@SkillEffect1Para4%}特攻)&lt;/lobby&gt;伤害&lt;/color&gt;。</t>
    <phoneticPr fontId="2"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</si>
  <si>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2" type="noConversion"/>
  </si>
  <si>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2"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</si>
  <si>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2"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</si>
  <si>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</si>
  <si>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2" type="noConversion"/>
  </si>
  <si>
    <t>招式命中对手后，额外提升自身特攻{1@SkillEffect1Para2%}</t>
    <phoneticPr fontId="2" type="noConversion"/>
  </si>
  <si>
    <t>对生命值低于50%的对手的伤害提升至&lt;color=#FF6161&gt;{1@SkillEffect1Para2}(+{1@SkillEffect1Para4%}特攻)&lt;/color&gt;</t>
    <phoneticPr fontId="2" type="noConversion"/>
  </si>
  <si>
    <t>减速幅度强化至{1@SkillEffect1Para2%}</t>
    <phoneticPr fontId="2" type="noConversion"/>
  </si>
  <si>
    <t>获得{1@SkillEffect1Para2}(+{1@SkillEffect1Para4%}特攻)护盾。</t>
    <phoneticPr fontId="2" type="noConversion"/>
  </si>
  <si>
    <t>每次使用此招式命中到对手时，下一颗流星的伤害都会提升{1@SkillEffect1Para2%}，可以叠加。</t>
    <phoneticPr fontId="2" type="noConversion"/>
  </si>
  <si>
    <t>每隔5秒下次普攻变为强化普通攻击，命中时造成&lt;game&gt;{1@RealTotalNumber}点&lt;/game&gt;&lt;color=#E07EFC&gt;&lt;lobby&gt;{1@SkillEffect1Para2}(+{1@SkillEffect1Para4%}特攻)&lt;/lobby&gt;伤害&lt;/color&gt;，并&lt;color=#FE7EC9&gt;击飞&lt;/color&gt;对手0.5秒。</t>
    <phoneticPr fontId="2" type="noConversion"/>
  </si>
  <si>
    <t>使用招式后在2秒内免疫{1@SkillEffect1Para2%}伤害。</t>
    <phoneticPr fontId="2" type="noConversion"/>
  </si>
  <si>
    <t>拍打身前的对手，造成&lt;game&gt;{1@RealTotalNumber}点&lt;/game&gt;&lt;color=#E07EFC&gt;&lt;lobby&gt;{1@SkillEffect1Para2}(+{1@SkillEffect1Para4%}特攻)&lt;/lobby&gt;伤害&lt;/color&gt;并&lt;color=#FE7EC9&gt;击退&lt;/color&gt;它们。</t>
    <phoneticPr fontId="2" type="noConversion"/>
  </si>
  <si>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phoneticPr fontId="2" type="noConversion"/>
  </si>
  <si>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phoneticPr fontId="2" type="noConversion"/>
  </si>
  <si>
    <t>在指定地点生成可以阻挡对手通过的光墙。生成光墙时，会&lt;color=#FE7EC9&gt;击退&lt;/color&gt;靠近光墙的对手。</t>
    <phoneticPr fontId="2" type="noConversion"/>
  </si>
  <si>
    <t>立刻在目标点制造半透明墙壁，阻挡对手通过，同时制造光墙时会&lt;color=#FE7EC9&gt;击退&lt;/color&gt;靠近光墙的对手。</t>
    <phoneticPr fontId="2" type="noConversion"/>
  </si>
  <si>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phoneticPr fontId="2" type="noConversion"/>
  </si>
  <si>
    <t>提高30%撞到障碍时的伤害。</t>
    <phoneticPr fontId="2" type="noConversion"/>
  </si>
  <si>
    <t>释放期间自身获得{1@SkillEffect1Para2%}减伤效果。</t>
    <phoneticPr fontId="2" type="noConversion"/>
  </si>
  <si>
    <t>每次普攻可以减该招式1秒等待时间。</t>
    <phoneticPr fontId="2" type="noConversion"/>
  </si>
  <si>
    <t>特防降低时间延长至5秒。</t>
    <phoneticPr fontId="2" type="noConversion"/>
  </si>
  <si>
    <t>覆盖范围产生持续的{1@SkillEffect1Para2%}减速效果。</t>
    <phoneticPr fontId="2" type="noConversion"/>
  </si>
  <si>
    <t>屏障的等待时间减少1.5秒。</t>
    <phoneticPr fontId="2" type="noConversion"/>
  </si>
  <si>
    <t>屏障命中附带0.5秒无法动弹效果。</t>
    <phoneticPr fontId="2" type="noConversion"/>
  </si>
  <si>
    <t>增加友方宝可梦{1@SkillEffect1Para2%}移动速度；减少对手{2@SkillEffect1Para2%}的移动速度。</t>
    <phoneticPr fontId="2" type="noConversion"/>
  </si>
  <si>
    <t>持续为友方宝可梦回复{2@SkillEffect1Para2}(+{2@SkillEffect1Para4%}特攻)体力；使对手受到的伤害提高20%。</t>
    <phoneticPr fontId="2" type="noConversion"/>
  </si>
  <si>
    <t>释放期间增加{1@SkillEffect1Para2%}移动速度。</t>
    <phoneticPr fontId="2" type="noConversion"/>
  </si>
  <si>
    <t>碰撞伤害提升</t>
    <phoneticPr fontId="2" type="noConversion"/>
  </si>
  <si>
    <t>延长特防降低时间</t>
    <phoneticPr fontId="2" type="noConversion"/>
  </si>
  <si>
    <t>持续减速</t>
    <phoneticPr fontId="2" type="noConversion"/>
  </si>
  <si>
    <t>移动速度提高</t>
    <phoneticPr fontId="2" type="noConversion"/>
  </si>
  <si>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phoneticPr fontId="2" type="noConversion"/>
  </si>
  <si>
    <t>第三次普通攻击为强化普通攻击，命中时造成&lt;game&gt;{1@RealTotalNumber}点&lt;/game&gt;&lt;color=#E07EFC&gt;&lt;lobby&gt;{1@SkillEffect1Para2}(+{1@SkillEffect1Para4%}特攻)&lt;/lobby&gt;伤害&lt;/color&gt;。</t>
    <phoneticPr fontId="2" type="noConversion"/>
  </si>
  <si>
    <t>皮卡丘在大范围内多次锁定随机的对方宝可梦，在其位置造成&lt;game&gt;{1@RealTotalNumber}点&lt;/game&gt;&lt;color=#E07EFC&gt;&lt;lobby&gt;{1@SkillEffect1Para2}(+{1@SkillEffect1Para4%}特攻)&lt;/lobby&gt;范围伤害&lt;/color&gt;。</t>
    <phoneticPr fontId="2" type="noConversion"/>
  </si>
  <si>
    <t>当皮卡丘受到伤害时，会使周围的对手陷入麻痹状态{2@Duration%}秒，触发后有30秒的间隔时间才能再次触发。
&lt;color=#ff3939&gt;麻痹状态&lt;/color&gt;：
降低移动速度和攻击速度。</t>
    <phoneticPr fontId="2"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</si>
  <si>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2"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</si>
  <si>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2"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</si>
  <si>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2" type="noConversion"/>
  </si>
  <si>
    <t>皮卡丘用电网限制指定的对手，造成&lt;game&gt;{1@RealTotalNumber}&lt;/game&gt;&lt;color=#E07EFC&gt;&lt;lobby&gt;{1@SkillEffect1Para2}(+{1@SkillEffect1Para4%})&lt;/lobby&gt;伤害&lt;/color&gt;，并降低其{2@SkillEffect1Para2%}的移动速度。</t>
    <phoneticPr fontId="2"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</si>
  <si>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phoneticPr fontId="2"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</si>
  <si>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2" type="noConversion"/>
  </si>
  <si>
    <t>每次随机锁定的对手数量从1→2。</t>
    <phoneticPr fontId="2" type="noConversion"/>
  </si>
  <si>
    <t>命中的时候束缚目标1秒。</t>
    <phoneticPr fontId="2" type="noConversion"/>
  </si>
  <si>
    <t>落雷每次命中造成0.25秒的麻痹状态。</t>
    <phoneticPr fontId="2" type="noConversion"/>
  </si>
  <si>
    <t>伤害段数从5提升到8。</t>
    <phoneticPr fontId="2" type="noConversion"/>
  </si>
  <si>
    <t>移动速度提升期间攻击速度提升{1@SkillEffect1Para2%}。</t>
    <phoneticPr fontId="2" type="noConversion"/>
  </si>
  <si>
    <t>为自己添加{1@SkillEffect1Para5%}最大体力的护盾。</t>
    <phoneticPr fontId="2" type="noConversion"/>
  </si>
  <si>
    <t>附带目标已损失体力10%的追加伤害。</t>
    <phoneticPr fontId="2" type="noConversion"/>
  </si>
  <si>
    <t>每连续命中同一目标时，伤害额外提升8%。</t>
    <phoneticPr fontId="2" type="noConversion"/>
  </si>
  <si>
    <t>增强减速效果</t>
    <phoneticPr fontId="2" type="noConversion"/>
  </si>
  <si>
    <t>连续伤害</t>
    <phoneticPr fontId="2" type="noConversion"/>
  </si>
  <si>
    <t>集结参赛证合成</t>
    <phoneticPr fontId="2" type="noConversion"/>
  </si>
  <si>
    <t>消耗{0}个集结参赛证碎片，合成对应的集结参赛证</t>
    <phoneticPr fontId="2" type="noConversion"/>
  </si>
  <si>
    <t>门票兑换</t>
    <phoneticPr fontId="2" type="noConversion"/>
  </si>
  <si>
    <t>一键分解</t>
    <phoneticPr fontId="2" type="noConversion"/>
  </si>
  <si>
    <t>等待时间缩减：每5%等待时间缩减XXX</t>
    <phoneticPr fontId="2" type="noConversion"/>
  </si>
  <si>
    <t>特攻强化：每5%特攻提升XXX</t>
    <phoneticPr fontId="2" type="noConversion"/>
  </si>
  <si>
    <t>光墙</t>
    <phoneticPr fontId="2" type="noConversion"/>
  </si>
  <si>
    <t>可达鸭向对手吐出水流，造成&lt;game&gt;{1@RealTotalNumber}&lt;/game&gt;&lt;color=#E07EFC&gt;&lt;lobby&gt;{1@SkillEffect1Para2}(+{1@SkillEffect1Para4%}特攻)&lt;/lobby&gt;伤害&lt;/color&gt;。</t>
    <phoneticPr fontId="2" type="noConversion"/>
  </si>
  <si>
    <t>以自身为中心放出3次神奇的念波，造成&lt;game&gt;{1@RealTotalNumber}&lt;/game&gt;&lt;color=#E07EFC&gt;&lt;lobby&gt;{1@SkillEffect1Para2}(+{1@SkillEffect1Para4%}特攻)&lt;/lobby&gt;伤害&lt;/color&gt;，被命中的对手所造成的伤害会降低50%。
在放出第三次爆发时，可达鸭积累50%头痛槽。
期间可达鸭可以移动并且进入&lt;color=#E79505&gt;妨碍无效&lt;/color&gt;状态。</t>
    <phoneticPr fontId="2" type="noConversion"/>
  </si>
  <si>
    <t>鸭倒性超能爆呱</t>
    <phoneticPr fontId="2" type="noConversion"/>
  </si>
  <si>
    <t>悠游自如</t>
    <phoneticPr fontId="2" type="noConversion"/>
  </si>
  <si>
    <t>受到对方宝可梦伤害时会在{1@Duration}秒内提升{1@SkillEffect1Para2%}移动速度，等待时间为10秒。
自身或友方宝可梦受到对方宝可梦攻击会积累头痛槽。头痛槽全满时，立即&lt;color=#88DA5F&gt;解除所有妨碍效果&lt;/color&gt;并进入1秒的&lt;color=#E79505&gt;妨碍无效&lt;/color&gt;状态，使出念力冲击，使附近的对手&lt;color=#FE7EC9&gt;减速&lt;/color&gt;40%，重置招式等待时间并开始剧烈头痛10秒，期间招式获得强化并使等待时间缩短60%。
结束时会进入3秒无法使用招式的&lt;color=#FFBA57&gt;守住&lt;/color&gt;状态。</t>
    <phoneticPr fontId="2" type="noConversion"/>
  </si>
  <si>
    <t>使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2"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</si>
  <si>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2" type="noConversion"/>
  </si>
  <si>
    <t>乘上海浪进行突击，对前方对手造成&lt;game&gt;{1@RealTotalNumber}&lt;/game&gt;&lt;color=#E07EFC&gt;&lt;lobby&gt;{1@SkillEffect1Para2}(+{1@SkillEffect1Para4%}特攻)&lt;/lobby&gt;伤害&lt;/color&gt;和&lt;color=#FE7EC9&gt;减速&lt;/color&gt;25%，如果对方已经受到了减速，则会被&lt;color=#FE7EC9&gt;击退&lt;/color&gt;。自己会乘在海浪上前行，在接下来的5秒内可在移动中使用招式且移动速度提升20%。可以再次使用，第二次使用会从浪花上降落。
冲浪时触碰队友使队友也可以获得同样&lt;color=#E79505&gt;加速&lt;/color&gt;。
&lt;color=#FE7EC9&gt;头痛&lt;/color&gt;状态下，会推出先后两道水浪，造成&lt;game&gt;{2@RealTotalNumber}&lt;/game&gt;&lt;color=#E07EFC&gt;&lt;lobby&gt;{2@SkillEffect1Para2}(+{2@SkillEffect1Para4%}特攻)&lt;/lobby&gt;伤害&lt;/color&gt;。</t>
    <phoneticPr fontId="2"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</si>
  <si>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2"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</si>
  <si>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2" type="noConversion"/>
  </si>
  <si>
    <t>向指定目标放出会限制招式的念力攻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2" type="noConversion"/>
  </si>
  <si>
    <t>定身法</t>
    <phoneticPr fontId="2" type="noConversion"/>
  </si>
  <si>
    <t>招式命中时会使目标减速{1@SkillEffect1Para2%}。</t>
    <phoneticPr fontId="2" type="noConversion"/>
  </si>
  <si>
    <t>命中对手移动速度会降低{1@SkillEffect1Para2%}，可叠加3次。</t>
    <phoneticPr fontId="2" type="noConversion"/>
  </si>
  <si>
    <t>无法动弹时间提升至1秒。</t>
    <phoneticPr fontId="2" type="noConversion"/>
  </si>
  <si>
    <t>移动速度提升{1@SkillEffect1Para2%}。</t>
    <phoneticPr fontId="2" type="noConversion"/>
  </si>
  <si>
    <t>命中的宝可梦特防降低{1@SkillEffect1Para2%}。</t>
    <phoneticPr fontId="2" type="noConversion"/>
  </si>
  <si>
    <t>友方宝可梦移动速度提升{1@SkillEffect1Para2%}。</t>
    <phoneticPr fontId="2" type="noConversion"/>
  </si>
  <si>
    <t>追加无法动弹</t>
    <phoneticPr fontId="2" type="noConversion"/>
  </si>
  <si>
    <t>可达鸭向对手吐出水流。</t>
    <phoneticPr fontId="2" type="noConversion"/>
  </si>
  <si>
    <t>标准</t>
    <phoneticPr fontId="2" type="noConversion"/>
  </si>
  <si>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phoneticPr fontId="2" type="noConversion"/>
  </si>
  <si>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2"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</si>
  <si>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phoneticPr fontId="2"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</si>
  <si>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phoneticPr fontId="2"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</si>
  <si>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phoneticPr fontId="2"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</si>
  <si>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phoneticPr fontId="2"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</si>
  <si>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2"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</si>
  <si>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phoneticPr fontId="2"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</si>
  <si>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phoneticPr fontId="2" type="noConversion"/>
  </si>
  <si>
    <t>在招式使用期间，会减少自身受到的伤害{1@SkillEffect1Para2%}。</t>
    <phoneticPr fontId="2" type="noConversion"/>
  </si>
  <si>
    <t>使用招式时立刻对范围内的对手造成{1@SkillEffect1Para2%}移动速度降低。</t>
    <phoneticPr fontId="2" type="noConversion"/>
  </si>
  <si>
    <t>每次招式伤害拍落7点亿能。</t>
    <phoneticPr fontId="2" type="noConversion"/>
  </si>
  <si>
    <t>使用招式进入隐形状态后，每0.5秒回复{1@SkillEffect1Para2%}自身体力，持续7.5秒。</t>
    <phoneticPr fontId="2" type="noConversion"/>
  </si>
  <si>
    <t>陷阱爆炸时造成{1@SkillEffect1Para2}(+{1@SkillEffect1Para3%}攻击)伤害。</t>
    <phoneticPr fontId="2" type="noConversion"/>
  </si>
  <si>
    <t>混乱状态的持续时间延长。（2秒→2.5秒）</t>
    <phoneticPr fontId="2" type="noConversion"/>
  </si>
  <si>
    <t>招式命中对手后减少其等待时间20%。</t>
    <phoneticPr fontId="2" type="noConversion"/>
  </si>
  <si>
    <t>对方宝可梦回城被打断时额外造成{1@SkillEffect1Para2}(+{1@SkillEffect1Para3%}攻击)伤害。</t>
    <phoneticPr fontId="2" type="noConversion"/>
  </si>
  <si>
    <t>群体移动速度降低</t>
    <phoneticPr fontId="2" type="noConversion"/>
  </si>
  <si>
    <t>混乱更久</t>
    <phoneticPr fontId="2" type="noConversion"/>
  </si>
  <si>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2@Duration}秒内提高自身{2@SkillEffect1Para2%}移动速度。</t>
    <phoneticPr fontId="2" type="noConversion"/>
  </si>
  <si>
    <t>体力在一半以下时，提高自身{2@SkillEffect1Para2%}的&lt;color=#E79505&gt;会心一击率&lt;/color&gt;，且提高{1@SkillEffect1Para2%}的&lt;color=#E79505&gt;攻击速度&lt;/color&gt;，持续{1@Duration}秒，该效果每次发动有15秒的等待时间。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2" type="noConversion"/>
  </si>
  <si>
    <t>发射火焰攻击指定的对手，招式命中时造成&lt;game&gt;{1@RealTotalNumber}点&lt;/game&gt;&lt;color=#FF6161&gt;&lt;lobby&gt;{1@SkillEffect1Para2}(+{1@SkillEffect1Para3%}攻击)&lt;/lobby&gt;伤害&lt;/color&gt;，并使其在3秒内间内陷入&lt;color=#FE7EC9&gt;灼伤&lt;/color&gt;状态。</t>
    <phoneticPr fontId="2" type="noConversion"/>
  </si>
  <si>
    <t>向指定方向踢出火焰球进行攻击，处于火焰球路径上的对手都将受到&lt;game&gt;{1@RealTotalNumber}点&lt;/game&gt;&lt;color=#FF6161&gt;&lt;lobby&gt;{1@SkillEffect1Para2}(+{1@SkillEffect1Para3%}攻击)&lt;/lobby&gt;伤害&lt;/color&gt;，并在3秒内陷入&lt;color=#FE7EC9&gt;灼伤&lt;/color&gt;状态。</t>
    <phoneticPr fontId="2" type="noConversion"/>
  </si>
  <si>
    <t>使出腾空踢进行攻击，招式命中时&lt;color=#FE7EC9&gt;击退&lt;/color&gt;对手并使其在3秒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phoneticPr fontId="2" type="noConversion"/>
  </si>
  <si>
    <t>以敏捷的动作向指定方向移动，对路径上的对手造成&lt;game&gt;{1@RealTotalNumber}点&lt;/game&gt;&lt;color=#FF6161&gt;&lt;lobby&gt;{1@SkillEffect1Para2}(+{1@SkillEffect1Para3%}攻击)&lt;/lobby&gt;伤害&lt;/color&gt;。</t>
    <phoneticPr fontId="2" type="noConversion"/>
  </si>
  <si>
    <t>让火焰覆盖全身的同时向指定方向移动，对路径上的对手造成&lt;game&gt;{1@RealTotalNumber}点&lt;/game&gt;&lt;color=#FF6161&gt;&lt;lobby&gt;{1@SkillEffect1Para2}(+{1@SkillEffect1Para3%}攻击)&lt;/lobby&gt;伤害&lt;/color&gt;。</t>
    <phoneticPr fontId="2" type="noConversion"/>
  </si>
  <si>
    <t>在{1@Duration}秒内提高自身{1@SkillEffect1Para2%}的移动速度，并进入0.75秒&lt;color=#E79505&gt;守住&lt;/color&gt;状态。</t>
    <phoneticPr fontId="2" type="noConversion"/>
  </si>
  <si>
    <t>第三次普通攻击为强化普通攻击，造成&lt;game&gt;{1@RealTotalNumber}点&lt;/game&gt;&lt;color=#ff520e&gt;&lt;lobby&gt;({1@SkillEffect1Para3%}攻击)&lt;/lobby&gt;伤害&lt;/color&gt;。</t>
    <phoneticPr fontId="2" type="noConversion"/>
  </si>
  <si>
    <t>局内分辨率</t>
    <phoneticPr fontId="2" type="noConversion"/>
  </si>
  <si>
    <t>扩散妨碍</t>
    <phoneticPr fontId="2" type="noConversion"/>
  </si>
  <si>
    <t>求救</t>
    <phoneticPr fontId="2" type="noConversion"/>
  </si>
  <si>
    <t>抗性</t>
    <phoneticPr fontId="2" type="noConversion"/>
  </si>
  <si>
    <t>招式信息显示</t>
    <phoneticPr fontId="2" type="noConversion"/>
  </si>
  <si>
    <t>标签</t>
    <phoneticPr fontId="2" type="noConversion"/>
  </si>
  <si>
    <t>名称</t>
    <phoneticPr fontId="2" type="noConversion"/>
  </si>
  <si>
    <t>回到起点</t>
    <phoneticPr fontId="2" type="noConversion"/>
  </si>
  <si>
    <t>集结招式</t>
    <phoneticPr fontId="2" type="noConversion"/>
  </si>
  <si>
    <t>切换流派</t>
    <phoneticPr fontId="2" type="noConversion"/>
  </si>
  <si>
    <t>请通过“切换流派”按钮来使用不同流派招式!</t>
    <phoneticPr fontId="2" type="noConversion"/>
  </si>
  <si>
    <t>伤害无效</t>
    <phoneticPr fontId="2" type="noConversion"/>
  </si>
  <si>
    <t>在短时间内存储损失的体力。使用招式命中对手时可&lt;color=#88DA5F&gt;回复&lt;/color&gt;一部分储存的体力，持续6秒。并在5秒内降低目标对手4%特防，可叠加5次。</t>
    <phoneticPr fontId="2" type="noConversion"/>
  </si>
  <si>
    <t>迟钝</t>
    <phoneticPr fontId="2" type="noConversion"/>
  </si>
  <si>
    <t>每段额外造成{1@SkillEffect1Para2}(+{1@SkillEffect1Para4%}特攻)伤害。</t>
    <phoneticPr fontId="2" type="noConversion"/>
  </si>
  <si>
    <t>水蒸气范围内的对手移动速度降低50%。</t>
    <phoneticPr fontId="2" type="noConversion"/>
  </si>
  <si>
    <t>后续的浪可以击飞对手0.5秒。</t>
    <phoneticPr fontId="2" type="noConversion"/>
  </si>
  <si>
    <t>可以额外回复自身{2@SkillEffect1Para2%}最大体力。</t>
    <phoneticPr fontId="2" type="noConversion"/>
  </si>
  <si>
    <t>招式结束提升80%移动速度，3秒内持续衰减。</t>
    <phoneticPr fontId="2" type="noConversion"/>
  </si>
  <si>
    <t>减少移动速度</t>
    <phoneticPr fontId="2" type="noConversion"/>
  </si>
  <si>
    <t>额外后续击飞</t>
    <phoneticPr fontId="2" type="noConversion"/>
  </si>
  <si>
    <t>爆发移动速度</t>
    <phoneticPr fontId="2" type="noConversion"/>
  </si>
  <si>
    <t>射程增加</t>
    <phoneticPr fontId="2" type="noConversion"/>
  </si>
  <si>
    <t>防御特防汲取</t>
    <phoneticPr fontId="2"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</si>
  <si>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2"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</si>
  <si>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phoneticPr fontId="2" type="noConversion"/>
  </si>
  <si>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2"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</si>
  <si>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2"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</si>
  <si>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2" type="noConversion"/>
  </si>
  <si>
    <t>偷懒休息。每0.5秒&lt;color=#88DA5F&gt;回复&lt;/color&gt;1.5%自身最大体力，持续3秒。期间若没有移动、发动招式或受到妨碍，则回复效果会增强100%。</t>
    <phoneticPr fontId="2"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</si>
  <si>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phoneticPr fontId="2"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</si>
  <si>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2" type="noConversion"/>
  </si>
  <si>
    <t>每第三次普通攻击将进行扑击，对范围内的对手造成&lt;game&gt;{1@RealTotalNumber}点&lt;/game&gt;&lt;color=#FF6161&gt;&lt;lobby&gt;({1@SkillEffect1Para3%})攻击&lt;/lobby&gt;伤害&lt;/color&gt;。</t>
    <phoneticPr fontId="2"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</si>
  <si>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phoneticPr fontId="2" type="noConversion"/>
  </si>
  <si>
    <t>卡比兽能看到场上的所有树果。离树果一定距离时，自身朝有树果的方向移动时获得{1@SkillEffect1Para2%}&lt;color=#E79505&gt;移动速度加成&lt;/color&gt;，如果有对手食用了树果，会暴露其位置，持续{2@Duration}秒。</t>
    <phoneticPr fontId="2" type="noConversion"/>
  </si>
  <si>
    <t>用肚子向前方冲撞，招式命中时造成&lt;game&gt;{1@RealTotalNumber}点&lt;/game&gt;&lt;color=#FF6161&gt;&lt;lobby&gt;{1@SkillEffect1Para2}(+{1@SkillEffect1Para3%}攻击)&lt;/lobby&gt;伤害&lt;/color&gt;并&lt;color=#FE7EC9&gt;击退&lt;/color&gt;首个接触的对手。</t>
    <phoneticPr fontId="2" type="noConversion"/>
  </si>
  <si>
    <t>用沉重的身体进行撞击，对范围内的对手造成&lt;game&gt;{1@RealTotalNumber}点&lt;/game&gt;&lt;color=#FF6161&gt;&lt;lobby&gt;{1@SkillEffect1Para2}(+{1@SkillEffect1Para3%}攻击)&lt;/lobby&gt;伤害&lt;/color&gt;和1秒&lt;color=#FE7EC9&gt;击飞&lt;/color&gt;。</t>
    <phoneticPr fontId="2"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</si>
  <si>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phoneticPr fontId="2" type="noConversion"/>
  </si>
  <si>
    <t>立刻解除异常状态，原地睡觉进入&lt;color=#E79505&gt;妨碍无效&lt;/color&gt;状态并进行三段&lt;color=#88DA5F&gt;体力回复&lt;/color&gt;，每段回复{1@SkillEffect1Para2%}自身最大体力。</t>
    <phoneticPr fontId="2" type="noConversion"/>
  </si>
  <si>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phoneticPr fontId="2" type="noConversion"/>
  </si>
  <si>
    <t>打个大哈欠来引起对方宝可梦的睡意。中了招式的对手进入&lt;color=#FE7EC9&gt;睡眠状态&lt;/color&gt;持续{1@Duration}秒。</t>
    <phoneticPr fontId="2" type="noConversion"/>
  </si>
  <si>
    <t>命中后的击飞时间增加(1秒 → 1.5秒)。</t>
    <phoneticPr fontId="2" type="noConversion"/>
  </si>
  <si>
    <t>使用招式后获得{1@SkillEffect1Para2}(+{1@SkillEffect1Para3%}攻击)点护盾值。</t>
    <phoneticPr fontId="2" type="noConversion"/>
  </si>
  <si>
    <t>提升减伤效果，由{1@SkillEffect1Para2%}提升到{2@SkillEffect1Para2%}。</t>
    <phoneticPr fontId="2" type="noConversion"/>
  </si>
  <si>
    <t>躺下时击飞附近的对手，持续1秒。</t>
    <phoneticPr fontId="2" type="noConversion"/>
  </si>
  <si>
    <t>加速招式回复</t>
    <phoneticPr fontId="2" type="noConversion"/>
  </si>
  <si>
    <t>招式等待减少</t>
    <phoneticPr fontId="2" type="noConversion"/>
  </si>
  <si>
    <t>特攻强化</t>
    <phoneticPr fontId="2" type="noConversion"/>
  </si>
  <si>
    <t>每5%特攻提升XXX</t>
    <phoneticPr fontId="2" type="noConversion"/>
  </si>
  <si>
    <t>第三次普通攻击为强化普通攻击，命中对手时造成&lt;game&gt;{1@RealTotalNumber}点&lt;/game&gt;&lt;color=#FF6161&gt;&lt;lobby&gt;{1@SkillEffect1Para2}(+{1@SkillEffect1Para3%}攻击)&lt;/lobby&gt;伤害&lt;/color&gt;。
被自身招式施加&lt;color=#FE7EC9&gt;冰冻状态&lt;/color&gt;的对手在{3@Duration}秒内，使用普通攻击命中其造成额外&lt;game&gt;{2@RealTotalNumber}点&lt;/game&gt;&lt;color=#FF6161&gt;&lt;lobby&gt;{2@SkillEffect1Para2}(+{2@SkillEffect1Para3%}攻击)&lt;/lobby&gt;伤害&lt;/color&gt;。</t>
    <phoneticPr fontId="2"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</si>
  <si>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高可减速至{5@SkillEffect1Para2%}。最后一次踩踏地面范围更大造成&lt;game&gt;{3@RealTotalNumber}&lt;/game&gt;&lt;color=#FF6161&gt;&lt;lobby&gt;{3@SkillEffect1Para2}(+{3@SkillEffect1Para3%}攻击)&lt;/lobby&gt;伤害&lt;/color&gt;，并且会&lt;color=#FE7EC9&gt;击飞&lt;/color&gt;范围内的对手。</t>
    <phoneticPr fontId="2"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</si>
  <si>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2"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</si>
  <si>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2"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</si>
  <si>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短暂提高{6@SkillEffect1Para2%}移动速度。</t>
    <phoneticPr fontId="2"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</si>
  <si>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2" type="noConversion"/>
  </si>
  <si>
    <t>朝指定的方向猛撞，&lt;color=#FE7EC9&gt;击飞&lt;/color&gt;路径上的对手0.5秒并造成&lt;game&gt;{1@RealTotalNumber}点&lt;/game&gt;&lt;color=#FF6161&gt;&lt;lobby&gt;{1@SkillEffect1Para2}(+{1@SkillEffect1Para3%}攻击)&lt;/lobby&gt;伤害&lt;/color&gt;。</t>
    <phoneticPr fontId="2"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</si>
  <si>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2"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</si>
  <si>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2" type="noConversion"/>
  </si>
  <si>
    <t>施放后自身移动速度增加100%，持续1秒。</t>
    <phoneticPr fontId="2" type="noConversion"/>
  </si>
  <si>
    <t>每次命中对手时回复{1@SkillEffect1Para2%}自身最大体力。</t>
    <phoneticPr fontId="2" type="noConversion"/>
  </si>
  <si>
    <t>对命中的对手造成0.5秒的无法动弹。</t>
    <phoneticPr fontId="2" type="noConversion"/>
  </si>
  <si>
    <t>释放时前冲，挑起更远处的对手。</t>
    <phoneticPr fontId="2" type="noConversion"/>
  </si>
  <si>
    <t>命中对手后，附近的其他对手受到0.5秒的冰冻。</t>
    <phoneticPr fontId="2" type="noConversion"/>
  </si>
  <si>
    <t>增加40%的踩踏范围。</t>
    <phoneticPr fontId="2" type="noConversion"/>
  </si>
  <si>
    <t>释放时获得自身最大体力{1@SkillEffect1Para5%}的护盾。</t>
    <phoneticPr fontId="2" type="noConversion"/>
  </si>
  <si>
    <t>招式命中降低对手{1@SkillEffect1Para2%}防御。</t>
    <phoneticPr fontId="2" type="noConversion"/>
  </si>
  <si>
    <t>最后一击对对手造成巨额伤害。伤害值为{1@SkillEffect1Para2}(+{1@SkillEffect1Para3%}攻击)。</t>
    <phoneticPr fontId="2" type="noConversion"/>
  </si>
  <si>
    <t>额外向前冲刺</t>
    <phoneticPr fontId="2" type="noConversion"/>
  </si>
  <si>
    <t>增加踩踏范围</t>
    <phoneticPr fontId="2" type="noConversion"/>
  </si>
  <si>
    <t>第三次普通攻击为强化普通攻击，命中时造成&lt;color=#E07EFC&gt;{1@SkillEffect1Para2}(+{1@SkillEffect1Para4%}特攻)伤害&lt;/color&gt;。</t>
    <phoneticPr fontId="2" type="noConversion"/>
  </si>
  <si>
    <t>第三次普通攻击为强化普通攻击，命中时造成&lt;color=#E07EFC&gt;{1@SkillEffect1Para2}(+{1@SkillEffect1Para4%}特攻)伤害&lt;/color&gt;，并获得持续1秒的75%&lt;color=#E79505&gt;加速&lt;/color&gt;效果。</t>
    <phoneticPr fontId="2"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</si>
  <si>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2" type="noConversion"/>
  </si>
  <si>
    <t>每次造成伤害，都会在1.5秒内提升5%特攻，该效果可叠加。</t>
    <phoneticPr fontId="2" type="noConversion"/>
  </si>
  <si>
    <t>每次造成或受到伤害，都会在1.5秒内提升2.5%特攻和2.5%特防，该效果可叠加。</t>
    <phoneticPr fontId="2" type="noConversion"/>
  </si>
  <si>
    <t>发射星形的光攻击，每次命中对手时都会造成&lt;game&gt;{1@RealTotalNumber}点&lt;/game&gt;&lt;color=#E07EFC&gt;&lt;lobby&gt;{1@SkillEffect1Para2}(+{1@SkillEffect1Para4%}特攻)&lt;/lobby&gt;伤害&lt;/color&gt;。</t>
    <phoneticPr fontId="2"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</si>
  <si>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2" type="noConversion"/>
  </si>
  <si>
    <t>朝前方发射持续2.4秒的扇形声波，命中时造成&lt;game&gt;{1@RealTotalNumber}点&lt;/game&gt;&lt;color=#E07EFC&gt;&lt;lobby&gt;{1@SkillEffect1Para2}(+{1@SkillEffect1Para4%}特攻)&lt;/lobby&gt;伤害&lt;/color&gt;。声波的末端部分将造成更高的&lt;game&gt;{2@RealTotalNumber}点&lt;/game&gt;&lt;color=#E07EFC&gt;&lt;lobby&gt;{2@SkillEffect1Para2}(+{2@SkillEffect1Para4%}特攻)&lt;/lobby&gt;伤害&lt;/color&gt;。</t>
    <phoneticPr fontId="2"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</si>
  <si>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2"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</si>
  <si>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lt;color=#88DA5F&gt;体力&lt;/color&gt;&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2" type="noConversion"/>
  </si>
  <si>
    <t>静心凝神，并在3秒内提高自身的&lt;color=#E79505&gt;&lt;game&gt;{1@SkillEffect1Para2%}&lt;/game&gt;特攻、&lt;game&gt;{2@SkillEffect1Para2%}&lt;/game&gt;特防、&lt;game&gt;{3@SkillEffect1Para2%}&lt;/game&gt;移动速度&lt;/color&gt;。</t>
    <phoneticPr fontId="2" type="noConversion"/>
  </si>
  <si>
    <t>火球造成的伤害提升20%。</t>
    <phoneticPr fontId="2" type="noConversion"/>
  </si>
  <si>
    <t>攻击附带体力吸取的持续时间提升至10秒。</t>
    <phoneticPr fontId="2" type="noConversion"/>
  </si>
  <si>
    <t>火球命中时使对手减速20%，自身加速30%。</t>
    <phoneticPr fontId="2" type="noConversion"/>
  </si>
  <si>
    <t>受巨声影响的对手还将被减速。</t>
    <phoneticPr fontId="2" type="noConversion"/>
  </si>
  <si>
    <t>每命中一段伤害，下一段伤害会提高7%。</t>
    <phoneticPr fontId="2" type="noConversion"/>
  </si>
  <si>
    <t>抵挡招式期间受到的第一次伤害并产生{1@SkillEffect1Para2}(+{1@SkillEffect1Para4%}特攻)护盾。</t>
    <phoneticPr fontId="2" type="noConversion"/>
  </si>
  <si>
    <t>每命中一个对方宝可梦，为集结招式提供10%充能。</t>
    <phoneticPr fontId="2" type="noConversion"/>
  </si>
  <si>
    <t>火球伤害提升</t>
    <phoneticPr fontId="2" type="noConversion"/>
  </si>
  <si>
    <t>延长强化效果时间</t>
    <phoneticPr fontId="2" type="noConversion"/>
  </si>
  <si>
    <t>移动速度差值提升</t>
    <phoneticPr fontId="2" type="noConversion"/>
  </si>
  <si>
    <t>附带减速</t>
    <phoneticPr fontId="2" type="noConversion"/>
  </si>
  <si>
    <t>提升伤害</t>
    <phoneticPr fontId="2" type="noConversion"/>
  </si>
  <si>
    <t>附带路径伤害</t>
    <phoneticPr fontId="2" type="noConversion"/>
  </si>
  <si>
    <t>额外护盾效果</t>
    <phoneticPr fontId="2" type="noConversion"/>
  </si>
  <si>
    <t>等待时间降低</t>
    <phoneticPr fontId="2" type="noConversion"/>
  </si>
  <si>
    <t>善用逃脱替身接住顽皮雷弹！\n接住顽皮雷弹可触发范围回复效果！</t>
    <phoneticPr fontId="2" type="noConversion"/>
  </si>
  <si>
    <t>第三次普通攻击时，将卷起火焰旋风向周围发动攻击，造成&lt;game&gt;{1@RealTotalNumber}点&lt;/game&gt;&lt;color=#FF6161&gt;&lt;lobby&gt;({1@SkillEffect1Para3%}攻击)&lt;/lobby&gt;伤害&lt;/color&gt;。脱战时，强化普攻不会被重置。</t>
    <phoneticPr fontId="2" type="noConversion"/>
  </si>
  <si>
    <t>高高飞起，随后向前突击。造成&lt;game&gt;{1@RealTotalNumber}点&lt;/game&gt;&lt;color=#FF6161&gt;&lt;lobby&gt;{1@SkillEffect1Para2}(+{1@SkillEffect1Para3%}攻击)&lt;/lobby&gt;伤害&lt;/color&gt;以及&lt;color=#FE7EC9&gt;击退效果&lt;/color&gt;。期间自身所受伤害降低{3@SkillEffect1Para2%}。</t>
    <phoneticPr fontId="2" type="noConversion"/>
  </si>
  <si>
    <t>当体力高于60%时，提升自身移动速度{1@SkillEffect1Para2%}。</t>
    <phoneticPr fontId="2" type="noConversion"/>
  </si>
  <si>
    <t>飞向目标区域进行三段攻击，每段造成&lt;game&gt;{1@RealTotalNumber}点&lt;/game&gt;&lt;color=#FF6161&gt;&lt;lobby&gt;{1@SkillEffect1Para2}(+{1@SkillEffect1Para3%}攻击)&lt;/lobby&gt;伤害&lt;/color&gt;。</t>
    <phoneticPr fontId="2" type="noConversion"/>
  </si>
  <si>
    <t>在火焰包裹下向指定方向飞行。对路径上的对手造成&lt;game&gt;{1@RealTotalNumber}点&lt;/game&gt;&lt;color=#FF6161&gt;&lt;lobby&gt;{1@SkillEffect1Para2}(+{1@SkillEffect1Para3%}攻击)&lt;/lobby&gt;伤害&lt;/color&gt;，使用后强化下次普攻。5秒内可以再次使用。</t>
    <phoneticPr fontId="2"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</si>
  <si>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2" type="noConversion"/>
  </si>
  <si>
    <t>飞向指定地点进行三次连续攻击，每段造成&lt;game&gt;{1@RealTotalNumber}点&lt;/game&gt;&lt;color=#FF6161&gt;&lt;lobby&gt;{1@SkillEffect1Para2}(+{1@SkillEffect1Para3%}攻击)&lt;/lobby&gt;伤害&lt;/color&gt;。结束时可以向指定方向位移一段距离。</t>
    <phoneticPr fontId="2"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</si>
  <si>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phoneticPr fontId="2"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</si>
  <si>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phoneticPr fontId="2" type="noConversion"/>
  </si>
  <si>
    <t>使用后提升自身移动速度{1@SkillEffect1Para2%}。</t>
    <phoneticPr fontId="2" type="noConversion"/>
  </si>
  <si>
    <t>获得{1@SkillEffect1Para2}(+{1@SkillEffect1Para3%}攻击)护盾。</t>
    <phoneticPr fontId="2" type="noConversion"/>
  </si>
  <si>
    <t>命中对手回复({1@SkillEffect1Para5%}最大体力)的自身体力。</t>
    <phoneticPr fontId="2" type="noConversion"/>
  </si>
  <si>
    <t>使用后回复{1@SkillEffect1Para2}(+{1@SkillEffect1Para3%}攻击)的自身体力。</t>
    <phoneticPr fontId="2" type="noConversion"/>
  </si>
  <si>
    <t>会造成额外{1@SkillEffect1Para2}(+{1@SkillEffect1Para3%}攻击)伤害。</t>
    <phoneticPr fontId="2" type="noConversion"/>
  </si>
  <si>
    <t>使用回复体力</t>
    <phoneticPr fontId="2" type="noConversion"/>
  </si>
  <si>
    <t>升级</t>
    <phoneticPr fontId="2" type="noConversion"/>
  </si>
  <si>
    <t>{0}</t>
    <phoneticPr fontId="2" type="noConversion"/>
  </si>
  <si>
    <t>科技升级点+{0}</t>
    <phoneticPr fontId="2" type="noConversion"/>
  </si>
  <si>
    <t>Ⅰ</t>
    <phoneticPr fontId="2" type="noConversion"/>
  </si>
  <si>
    <t>Ⅱ</t>
    <phoneticPr fontId="2" type="noConversion"/>
  </si>
  <si>
    <t>Ⅲ</t>
    <phoneticPr fontId="2" type="noConversion"/>
  </si>
  <si>
    <t>x{0}</t>
    <phoneticPr fontId="2" type="noConversion"/>
  </si>
  <si>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2" type="noConversion"/>
  </si>
  <si>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phoneticPr fontId="2" type="noConversion"/>
  </si>
  <si>
    <t>体力低于35%时，自身在4秒内持续&lt;color=#88DA5F&gt;回复3%最大体力&lt;/color&gt;。该效果每隔100秒只能触发一次。在回复体力期间，自身招式的等待时间将会不断缩短。每当使用招式命中了对手时，都将缩短特性的1秒等待时间。</t>
    <phoneticPr fontId="2" type="noConversion"/>
  </si>
  <si>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phoneticPr fontId="2" type="noConversion"/>
  </si>
  <si>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phoneticPr fontId="2" type="noConversion"/>
  </si>
  <si>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phoneticPr fontId="2" type="noConversion"/>
  </si>
  <si>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phoneticPr fontId="2" type="noConversion"/>
  </si>
  <si>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phoneticPr fontId="2" type="noConversion"/>
  </si>
  <si>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phoneticPr fontId="2" type="noConversion"/>
  </si>
  <si>
    <t>第二段命中使对手造成的伤害{1@SkillEffect1Para2%}。</t>
    <phoneticPr fontId="2" type="noConversion"/>
  </si>
  <si>
    <t>回复体力增强从{1@SkillEffect1Para2%}提升至{2@SkillEffect1Para2%}。</t>
    <phoneticPr fontId="2" type="noConversion"/>
  </si>
  <si>
    <t>冲击结束1.5秒内附带{1@SkillEffect1Para2%}的移动速度提升。</t>
    <phoneticPr fontId="2" type="noConversion"/>
  </si>
  <si>
    <t>招式命中立即减少该招式1.5秒等待时间。</t>
    <phoneticPr fontId="2" type="noConversion"/>
  </si>
  <si>
    <t>加速效果从{1@SkillEffect1Para2%}提升至{2@SkillEffect1Para2%}。</t>
    <phoneticPr fontId="2" type="noConversion"/>
  </si>
  <si>
    <t>追加伤害提高20%。</t>
    <phoneticPr fontId="2" type="noConversion"/>
  </si>
  <si>
    <t>回复体力增强</t>
    <phoneticPr fontId="2" type="noConversion"/>
  </si>
  <si>
    <t>第三下为强化普攻，位移到指定位置造成&lt;game&gt;{1@RealTotalNumber}点&lt;/game&gt;&lt;color=#FF6161&gt;&lt;lobby&gt;({1@SkillEffect1Para3%}攻击)&lt;/lobby&gt;伤害&lt;/color&gt;，并散发甜甜香气降低目标对手{2@SkillEffect1Para2%}的防御，持续{2@Duration}秒。</t>
    <phoneticPr fontId="2"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</si>
  <si>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phoneticPr fontId="2" type="noConversion"/>
  </si>
  <si>
    <t>自身受到的妨碍效果时间减少15%。</t>
    <phoneticPr fontId="2" type="noConversion"/>
  </si>
  <si>
    <t>自身受到的妨碍效果时间减少15%。每使用三次招式(不含集结招式以及普通攻击)后，下一次使用的招式会被强化。</t>
    <phoneticPr fontId="2" type="noConversion"/>
  </si>
  <si>
    <t>朝指定方向飞出叶片，切斩对手进行攻击，造成&lt;game&gt;{1@RealTotalNumber}点&lt;/game&gt;&lt;color=#FF6161&gt;&lt;lobby&gt;{1@SkillEffect1Para2}(+{1@SkillEffect1Para3%}攻击)&lt;/lobby&gt;伤害&lt;/color&gt;且该招式有20%的概率会心一击。</t>
    <phoneticPr fontId="2"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</si>
  <si>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2" type="noConversion"/>
  </si>
  <si>
    <t>攻击速度加快。</t>
    <phoneticPr fontId="2"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</si>
  <si>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2" type="noConversion"/>
  </si>
  <si>
    <t>朝指定方向旋转并造成&lt;game&gt;{1@RealTotalNumber}点&lt;/game&gt;&lt;color=#FF6161&gt;&lt;lobby&gt;{1@SkillEffect1Para2}(+{1@SkillEffect1Para3%}攻击)&lt;/lobby&gt;伤害&lt;/color&gt;。成功命中目标对手时，会在{2@Duration}秒内提高自身{2@SkillEffect1Para2%}的移动速度。</t>
    <phoneticPr fontId="2"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</si>
  <si>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phoneticPr fontId="2"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</si>
  <si>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phoneticPr fontId="2" type="noConversion"/>
  </si>
  <si>
    <t>强化招式回复{1@SkillEffect1Para2}(+{1@SkillEffect1Para3%}攻击)的自身体力。</t>
    <phoneticPr fontId="2" type="noConversion"/>
  </si>
  <si>
    <t>招式伤害提高到{1@SkillEffect1Para2}(+{1@SkillEffect1Para3%}攻击)。</t>
    <phoneticPr fontId="2" type="noConversion"/>
  </si>
  <si>
    <t>减速带减速效果提升至{1@SkillEffect1Para2%}。</t>
    <phoneticPr fontId="2" type="noConversion"/>
  </si>
  <si>
    <t>减速带附带额外{1@SkillEffect1Para2}(+{1@SkillEffect1Para3%}攻击)的持续伤害。</t>
    <phoneticPr fontId="2" type="noConversion"/>
  </si>
  <si>
    <t>强化后获得{1@SkillEffect1Para2}(+{1@SkillEffect1Para3%}攻击)的护盾。</t>
    <phoneticPr fontId="2" type="noConversion"/>
  </si>
  <si>
    <t>落地后回复自身体力提升为{1@SkillEffect1Para2}(+{1@SkillEffect1Para3%}攻击)。</t>
    <phoneticPr fontId="2" type="noConversion"/>
  </si>
  <si>
    <t>减速效果提升</t>
    <phoneticPr fontId="2" type="noConversion"/>
  </si>
  <si>
    <t>妨碍效果提升</t>
    <phoneticPr fontId="2"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</si>
  <si>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phoneticPr fontId="2" type="noConversion"/>
  </si>
  <si>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之后的5秒内，范围内对手新增加的护盾会被月亮伊布吸收{3@SkillEffect1Para2%}。</t>
    <phoneticPr fontId="2" type="noConversion"/>
  </si>
  <si>
    <t>受到&lt;color=#FE7EC9&gt;击退&lt;/color&gt;、&lt;color=#FE7EC9&gt;击飞&lt;/color&gt;和&lt;color=#FE7EC9&gt;无法动弹&lt;/color&gt;时，使该效果失效，每次发动有40秒的等待时间。</t>
    <phoneticPr fontId="2" type="noConversion"/>
  </si>
  <si>
    <t>受到&lt;color=#FE7EC9&gt;击退&lt;/color&gt;、&lt;color=#FE7EC9&gt;击飞&lt;/color&gt;和&lt;color=#FE7EC9&gt;无法动弹&lt;/color&gt;时，使该效果失效，并进入1.2秒妨碍无效的状态，在3秒内提升30%防御和特防。每次发动有40秒的等待时间。</t>
    <phoneticPr fontId="2" type="noConversion"/>
  </si>
  <si>
    <t>危险预知</t>
    <phoneticPr fontId="2" type="noConversion"/>
  </si>
  <si>
    <t>精神力</t>
    <phoneticPr fontId="2"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</si>
  <si>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化普通攻击。</t>
    <phoneticPr fontId="2" type="noConversion"/>
  </si>
  <si>
    <t>用好似要勾人心魂的黑色目光凝视对手，造成2秒{1@SkillEffect1Para2%}减速并在其周围生成黑色区域，持续时间内目标对手无法逃离。
自身处于区域中时，所有普攻变为强化普通攻击。</t>
    <phoneticPr fontId="2"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</si>
  <si>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phoneticPr fontId="2"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</si>
  <si>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88DA5F&gt;&lt;lobby&gt;({1@SkillEffect1Para5%}最大体力)&lt;/lobby&gt;&lt;/color&gt;的&lt;color=#E79505&gt;护盾&lt;/color&gt;。</t>
    <phoneticPr fontId="2"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</si>
  <si>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phoneticPr fontId="2"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</si>
  <si>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phoneticPr fontId="2" type="noConversion"/>
  </si>
  <si>
    <t>圈内对方受到的伤害提升30%。</t>
    <phoneticPr fontId="2" type="noConversion"/>
  </si>
  <si>
    <t>减伤提升5%，回复提升10%。</t>
    <phoneticPr fontId="2" type="noConversion"/>
  </si>
  <si>
    <t>友方宝可梦获得衰减的50%移动速度提升。</t>
    <phoneticPr fontId="2" type="noConversion"/>
  </si>
  <si>
    <t>延长集结招式释放后的持续时间至7秒。</t>
    <phoneticPr fontId="2" type="noConversion"/>
  </si>
  <si>
    <t>吸盾提升</t>
    <phoneticPr fontId="2" type="noConversion"/>
  </si>
  <si>
    <t>减伤和回复提升</t>
    <phoneticPr fontId="2" type="noConversion"/>
  </si>
  <si>
    <t>降低更多双攻</t>
    <phoneticPr fontId="2" type="noConversion"/>
  </si>
  <si>
    <t>延长持续时间</t>
    <phoneticPr fontId="2" type="noConversion"/>
  </si>
  <si>
    <t>共获得</t>
    <phoneticPr fontId="2" type="noConversion"/>
  </si>
  <si>
    <t>第3次普通攻击为强化普通攻击，命中造成&lt;game&gt;{1@RealTotalNumber}点&lt;/game&gt;&lt;color=#FF6161&gt;&lt;lobby&gt;({1@SkillEffect1Para3%}攻击)&lt;/lobby&gt;伤害&lt;/color&gt;。</t>
    <phoneticPr fontId="2"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</si>
  <si>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2" type="noConversion"/>
  </si>
  <si>
    <t>第3次普通攻击为强化普通攻击，会连续攻击2次，每次造成&lt;game&gt;{1@RealTotalNumber}点&lt;/game&gt;&lt;color=#FF6161&gt;&lt;lobby&gt;({1@SkillEffect1Para3%}攻击)&lt;/lobby&gt;伤害&lt;/color&gt;，并缩短招式15%的等待时间。</t>
    <phoneticPr fontId="2"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</si>
  <si>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2"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</si>
  <si>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2" type="noConversion"/>
  </si>
  <si>
    <t>对获得护盾效果的对方宝可梦造成伤害时，30%伤害可贯穿护盾。</t>
    <phoneticPr fontId="2"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</si>
  <si>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2"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</si>
  <si>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phoneticPr fontId="2"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</si>
  <si>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2" type="noConversion"/>
  </si>
  <si>
    <t>向指定方向突击，对命中的对手造成&lt;game&gt;{1@RealTotalNumber}点&lt;/game&gt;&lt;color=#FF6161&gt;&lt;lobby&gt;{1@SkillEffect1Para2}(+{1@SkillEffect1Para3%}攻击)&lt;/lobby&gt;伤害&lt;/color&gt;，并使其降低{2@SkillEffect1Para2%}移动速度，持续{2@Duration%}秒。</t>
    <phoneticPr fontId="2"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</si>
  <si>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phoneticPr fontId="2"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</si>
  <si>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2" type="noConversion"/>
  </si>
  <si>
    <t>使用招式后立刻缩短其他招式50%等待时间。</t>
    <phoneticPr fontId="2" type="noConversion"/>
  </si>
  <si>
    <t>招式第二段的击飞时间提高100%。</t>
    <phoneticPr fontId="2" type="noConversion"/>
  </si>
  <si>
    <t>招式获得的护盾效果提升40%。</t>
    <phoneticPr fontId="2" type="noConversion"/>
  </si>
  <si>
    <t>解除等待时间</t>
    <phoneticPr fontId="2" type="noConversion"/>
  </si>
  <si>
    <t>第三次普通攻击为强化普通攻击，造成&lt;game&gt;{1@RealTotalNumber}点&lt;/game&gt;&lt;color=#E07EFC&gt;&lt;lobby&gt;{1@SkillEffect1Para2}(+{1@SkillEffect1Para4%}特攻)&lt;/lobby&gt;伤害&lt;/color&gt;。</t>
    <phoneticPr fontId="2" type="noConversion"/>
  </si>
  <si>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phoneticPr fontId="2" type="noConversion"/>
  </si>
  <si>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phoneticPr fontId="2" type="noConversion"/>
  </si>
  <si>
    <t>吹出冰冷的气息进行攻击，对指定方向的对手造成&lt;game&gt;{1@RealTotalNumber}点&lt;/game&gt;&lt;color=#E07EFC&gt;&lt;lobby&gt;{1@SkillEffect1Para2}(+{1@SkillEffect1Para4%}特攻)&lt;/lobby&gt;伤害&lt;/color&gt;。</t>
    <phoneticPr fontId="2" type="noConversion"/>
  </si>
  <si>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phoneticPr fontId="2" type="noConversion"/>
  </si>
  <si>
    <t>朝指定方向放出强光，对范围内的对手造成&lt;game&gt;{1@RealTotalNumber}点&lt;/game&gt;&lt;color=#E07EFC&gt;&lt;lobby&gt;{1@SkillEffect1Para2}(+{1@SkillEffect1Para4%}特攻)&lt;/lobby&gt;伤害&lt;/color&gt;以及持续{2@Duration}秒的&lt;color=#FE7EC9&gt;无法动弹&lt;/color&gt;效果。</t>
    <phoneticPr fontId="2" type="noConversion"/>
  </si>
  <si>
    <t>将结冰的冷气吹向对手进行攻击。轻微&lt;color=#FE7EC9&gt;击退&lt;/color&gt;距离自己较近的对手，造成&lt;game&gt;{1@RealTotalNumber}点&lt;/game&gt;&lt;color=#E07EFC&gt;&lt;lobby&gt;{1@SkillEffect1Para2}(+{1@SkillEffect1Para4%}特攻)&lt;/lobby&gt;伤害&lt;/color&gt;。</t>
    <phoneticPr fontId="2" type="noConversion"/>
  </si>
  <si>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phoneticPr fontId="2" type="noConversion"/>
  </si>
  <si>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phoneticPr fontId="2" type="noConversion"/>
  </si>
  <si>
    <t>崩塌造成的伤害提高40%。</t>
    <phoneticPr fontId="2" type="noConversion"/>
  </si>
  <si>
    <t>命中对手附带1秒冰冻效果。</t>
    <phoneticPr fontId="2" type="noConversion"/>
  </si>
  <si>
    <t>障碍崩塌时额外拥有{1@SkillEffect1Para2%}减速效果，持续1秒。</t>
    <phoneticPr fontId="2" type="noConversion"/>
  </si>
  <si>
    <t>招式造成的伤害提高30%。</t>
    <phoneticPr fontId="2" type="noConversion"/>
  </si>
  <si>
    <t>招式造成的伤害整体提高20%。</t>
    <phoneticPr fontId="2" type="noConversion"/>
  </si>
  <si>
    <t>命中目标的同时为自身增加{1@SkillEffect1Para2}(+{1@SkillEffect1Para4%}特攻)的护盾效果。</t>
    <phoneticPr fontId="2" type="noConversion"/>
  </si>
  <si>
    <t>自身的减伤效果提升{2@SkillEffect1Para2%}。</t>
    <phoneticPr fontId="2" type="noConversion"/>
  </si>
  <si>
    <t>强化普攻回复的体力+50%。</t>
    <phoneticPr fontId="2" type="noConversion"/>
  </si>
  <si>
    <t>招式造成的伤害提高20%。</t>
    <phoneticPr fontId="2" type="noConversion"/>
  </si>
  <si>
    <t>崩塌伤害提高</t>
    <phoneticPr fontId="2" type="noConversion"/>
  </si>
  <si>
    <t>伤害提高</t>
    <phoneticPr fontId="2" type="noConversion"/>
  </si>
  <si>
    <t>无法动弹时间变长</t>
    <phoneticPr fontId="2" type="noConversion"/>
  </si>
  <si>
    <t>减伤效果提升</t>
    <phoneticPr fontId="2" type="noConversion"/>
  </si>
  <si>
    <t>第三次普通攻击为强化普通攻击，命中时造成&lt;game&gt;{1@RealTotalNumber}点&lt;/game&gt;&lt;color=#FF6161&gt;&lt;lobby&gt;(+{1@SkillEffect1Para3%}攻击)&lt;/lobby&gt;伤害&lt;/color&gt;并使对手陷入&lt;color=#FE7EC9&gt;麻痹&lt;/color&gt;状态。</t>
    <phoneticPr fontId="2" type="noConversion"/>
  </si>
  <si>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phoneticPr fontId="2" type="noConversion"/>
  </si>
  <si>
    <t>进行快速位移，在接下来的3秒内提升自身{1@SkillEffect1Para2%}的攻击速度。</t>
    <phoneticPr fontId="2" type="noConversion"/>
  </si>
  <si>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phoneticPr fontId="2" type="noConversion"/>
  </si>
  <si>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phoneticPr fontId="2" type="noConversion"/>
  </si>
  <si>
    <t>突向指定对手，造成多段伤害，每段造成&lt;game&gt;{1@RealTotalNumber}点&lt;/game&gt;&lt;color=#FF6161&gt;&lt;lobby&gt;{1@SkillEffect1Para2}(+{1@SkillEffect1Para3%}攻击)&lt;/lobby&gt;伤害&lt;/color&gt;，最后一段带有0.5秒的&lt;color=#FE7EC9&gt;击飞&lt;/color&gt;效果。</t>
    <phoneticPr fontId="2" type="noConversion"/>
  </si>
  <si>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phoneticPr fontId="2" type="noConversion"/>
  </si>
  <si>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phoneticPr fontId="2" type="noConversion"/>
  </si>
  <si>
    <t>命中对手会为自身{1@SkillEffect1Para2}(+{1@SkillEffect1Para3%}攻击)护盾。</t>
    <phoneticPr fontId="2" type="noConversion"/>
  </si>
  <si>
    <t>在领域内时，普通招式的等待时间缩短{1@SkillEffect1Para2%}。</t>
    <phoneticPr fontId="2" type="noConversion"/>
  </si>
  <si>
    <t>攻击速度加成从{1@SkillEffect1Para2%}增加到{2@SkillEffect1Para2%}。</t>
    <phoneticPr fontId="2" type="noConversion"/>
  </si>
  <si>
    <t>每次冲刺普攻回复{1@SkillEffect1Para2%}自身的已损失体力。</t>
    <phoneticPr fontId="2" type="noConversion"/>
  </si>
  <si>
    <t>体力吸取效果从{1@SkillEffect1Para2%}增加到{2@SkillEffect1Para2%}。</t>
    <phoneticPr fontId="2" type="noConversion"/>
  </si>
  <si>
    <t>可以对附近其他的对手也造成20%的伤害。</t>
    <phoneticPr fontId="2" type="noConversion"/>
  </si>
  <si>
    <t>每次攻击附带{1@SkillEffect1Para2%}已损体力伤害。</t>
    <phoneticPr fontId="2" type="noConversion"/>
  </si>
  <si>
    <t>领域内减等待时间</t>
    <phoneticPr fontId="2" type="noConversion"/>
  </si>
  <si>
    <t>附带已损体力伤害</t>
    <phoneticPr fontId="2" type="noConversion"/>
  </si>
  <si>
    <t>每第三下普攻为强化普通攻击，造成&lt;game&gt;{1@RealTotalNumber}点&lt;/game&gt;&lt;color=#FF6161&gt;&lt;lobby&gt;{1@SkillEffect1Para3%}攻击&lt;/lobby&gt;伤害&lt;/color&gt;。</t>
    <phoneticPr fontId="2"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</si>
  <si>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2" type="noConversion"/>
  </si>
  <si>
    <t>随机变化为对手的样子。
受到伤害、使用普通攻击或招式时会变回原本的样子。</t>
    <phoneticPr fontId="2"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</si>
  <si>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2"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</si>
  <si>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2"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</si>
  <si>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2"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</si>
  <si>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2"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</si>
  <si>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2"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</si>
  <si>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2" type="noConversion"/>
  </si>
  <si>
    <t>末端命中减少{1@SkillEffect1Para4%}等待时间。</t>
    <phoneticPr fontId="2" type="noConversion"/>
  </si>
  <si>
    <t>招式释放获得{1@SkillEffect1Para2}(+{1@SkillEffect1Para3%}攻击)护盾。</t>
    <phoneticPr fontId="2" type="noConversion"/>
  </si>
  <si>
    <t>招式位移路径击飞目标对手0.3秒。</t>
    <phoneticPr fontId="2" type="noConversion"/>
  </si>
  <si>
    <t>招式伤害提升15%。</t>
    <phoneticPr fontId="2" type="noConversion"/>
  </si>
  <si>
    <t>体力回复值提升50%。</t>
    <phoneticPr fontId="2" type="noConversion"/>
  </si>
  <si>
    <t>位移期间命中目标对手回复自身{1@SkillEffect1Para2}(+{1@SkillEffect1Para3%}攻击)体力。</t>
    <phoneticPr fontId="2" type="noConversion"/>
  </si>
  <si>
    <t>强化招式拥有{1@SkillEffect1Para2}(+{1@SkillEffect1Para3%}攻击)路径伤害。</t>
    <phoneticPr fontId="2" type="noConversion"/>
  </si>
  <si>
    <t>强化招式释放获得{1@SkillEffect1Para2}(+{1@SkillEffect1Para3%}攻击)护盾。</t>
    <phoneticPr fontId="2" type="noConversion"/>
  </si>
  <si>
    <t>伤害段数(+1)。</t>
    <phoneticPr fontId="2" type="noConversion"/>
  </si>
  <si>
    <t>戏曲风格套装</t>
    <phoneticPr fontId="2" type="noConversion"/>
  </si>
  <si>
    <t>移动速度被迫降低。</t>
    <phoneticPr fontId="2" type="noConversion"/>
  </si>
  <si>
    <t>被强制远离目标，无法自主行动。</t>
    <phoneticPr fontId="2" type="noConversion"/>
  </si>
  <si>
    <t>降低普通攻击速度和移动速度。</t>
    <phoneticPr fontId="2" type="noConversion"/>
  </si>
  <si>
    <t>被强制向目标走去，无法自主行动。</t>
    <phoneticPr fontId="2" type="noConversion"/>
  </si>
  <si>
    <t>使目标被束缚，无法动弹。该状态无法解除。</t>
    <phoneticPr fontId="2" type="noConversion"/>
  </si>
  <si>
    <t>陷入昏睡，无法动弹。但在0.5秒后受到伤害会醒来。</t>
    <phoneticPr fontId="2" type="noConversion"/>
  </si>
  <si>
    <t>强制目标攻击你。</t>
    <phoneticPr fontId="2" type="noConversion"/>
  </si>
  <si>
    <t>陷入无法动弹，无法自主移动、攻击或使用招式。</t>
    <phoneticPr fontId="2" type="noConversion"/>
  </si>
  <si>
    <t>妨害耐性</t>
    <phoneticPr fontId="2" type="noConversion"/>
  </si>
  <si>
    <t>魅惑</t>
    <phoneticPr fontId="2" type="noConversion"/>
  </si>
  <si>
    <t>挑衅</t>
    <phoneticPr fontId="2" type="noConversion"/>
  </si>
  <si>
    <t>成功接双球！</t>
    <phoneticPr fontId="2" type="noConversion"/>
  </si>
  <si>
    <t>借助磁力快速靠近队友，为彼此都添加护盾。
该对战道具的磁力已被增强，可以在全图范围冲向友军。</t>
    <phoneticPr fontId="2" type="noConversion"/>
  </si>
  <si>
    <t>借助磁力快速靠近队友，为彼此都添加护盾。
该对战道具的护盾已被增强，可以友军与自己都会获得更高的护盾值。</t>
    <phoneticPr fontId="2" type="noConversion"/>
  </si>
  <si>
    <t>范围强化</t>
    <phoneticPr fontId="2" type="noConversion"/>
  </si>
  <si>
    <t>护盾追加</t>
    <phoneticPr fontId="2" type="noConversion"/>
  </si>
  <si>
    <t>完美妨碍</t>
    <phoneticPr fontId="2" type="noConversion"/>
  </si>
  <si>
    <t>&lt;color=#ff9966&gt;雷吉洛克或雷吉艾斯&lt;/color&gt;会随机出现在上路，打倒者可以获得增益效果：提升最大体力以及防御或特防。
它们在被打倒90秒后会再次随机出现。</t>
    <phoneticPr fontId="2" type="noConversion"/>
  </si>
  <si>
    <t>&lt;color=#ff9966&gt;小磁怪：&lt;/color&gt;
当友方的两个&lt;color=#ff9966&gt;前得分区&lt;/color&gt;被破坏时，会出现较小视野半径的小磁怪。
当友方的任意一个&lt;color=#ff9966&gt;中得分区&lt;/color&gt;被破坏时，会出现较大视野半径的小磁怪。
小磁怪在被打倒90秒后会再次出现。</t>
    <phoneticPr fontId="2" type="noConversion"/>
  </si>
  <si>
    <t>&lt;color=#ff9966&gt;雷吉铎拉戈：&lt;/color&gt;
对局开始2分钟时，中央区域会随机出现雷吉铎拉戈（或雷吉艾勒奇），打倒一方队伍的宝可梦将获得妨碍免疫护盾、得分速度提升100%（被打倒时会移除），并获得10~20点亿能。
在被打倒90秒后会再次随机出现雷吉铎拉戈或雷吉艾勒奇。</t>
    <phoneticPr fontId="2" type="noConversion"/>
  </si>
  <si>
    <t>&lt;color=#ff9966&gt;雷吉艾勒奇：&lt;/color&gt;
对局开始2分钟时，地图中央会随机出现雷吉艾勒奇（或雷吉铎拉戈），打倒它的一方将获得它的协助：雷吉艾勒奇会缓缓冲向对方的得分区提交大量亿能。
在被打倒90秒后会再次随机出现雷吉艾勒奇或雷吉铎拉戈。</t>
    <phoneticPr fontId="2" type="noConversion"/>
  </si>
  <si>
    <t>&lt;color=#ff9966&gt;雷吉斯奇鲁：&lt;/color&gt;
雷吉斯奇鲁出现在下路，被打倒后提供攻速、攻击/特攻提升的增益效果。它的出现位置会随着靠近那方队伍的下路得分区被破坏而往后移动。
它在被打倒90秒后会再次出现。</t>
    <phoneticPr fontId="2" type="noConversion"/>
  </si>
  <si>
    <t>&lt;color=#b2f1ff&gt;【系统】&lt;/color&gt;</t>
    <phoneticPr fontId="2" type="noConversion"/>
  </si>
  <si>
    <t>最好记录:</t>
    <phoneticPr fontId="2" type="noConversion"/>
  </si>
  <si>
    <t>念力</t>
    <phoneticPr fontId="2" type="noConversion"/>
  </si>
  <si>
    <t>学会了念力</t>
    <phoneticPr fontId="2" type="noConversion"/>
  </si>
  <si>
    <t>未完成</t>
    <phoneticPr fontId="2" type="noConversion"/>
  </si>
  <si>
    <t>瞄准前一名对手使用念力，将其从水面抬起。</t>
    <phoneticPr fontId="2" type="noConversion"/>
  </si>
  <si>
    <t>向前方丢出3个泡沫，泡沫命中其它可达鸭后，会将其从水面抬起。</t>
    <phoneticPr fontId="2" type="noConversion"/>
  </si>
  <si>
    <t>向后方丢出一道光墙，撞击到光墙的可达鸭会被击退。</t>
    <phoneticPr fontId="2" type="noConversion"/>
  </si>
  <si>
    <t>获得免疫妨碍的护盾，持续10秒。</t>
    <phoneticPr fontId="2" type="noConversion"/>
  </si>
  <si>
    <t>使用冰冻之风，结冰的冷气沿赛道前进，冻住被击中的可达鸭。</t>
    <phoneticPr fontId="2" type="noConversion"/>
  </si>
  <si>
    <t>使用浊流，小幅度增加可达鸭移动速度，持续30秒。</t>
    <phoneticPr fontId="2" type="noConversion"/>
  </si>
  <si>
    <t>使用冲浪，可达鸭可获得短暂冲刺加速。</t>
    <phoneticPr fontId="2" type="noConversion"/>
  </si>
  <si>
    <t>被破坏得分区一方，开始点的跳板出现！</t>
    <phoneticPr fontId="2" type="noConversion"/>
  </si>
  <si>
    <t>上下区域出现跳板！</t>
    <phoneticPr fontId="2" type="noConversion"/>
  </si>
  <si>
    <t>野区出现跳板！</t>
    <phoneticPr fontId="2" type="noConversion"/>
  </si>
  <si>
    <t>被破坏得分区一方，野区下侧跳板出现！</t>
    <phoneticPr fontId="2" type="noConversion"/>
  </si>
  <si>
    <t>被破坏得分区一方，野区上侧跳板出现！</t>
    <phoneticPr fontId="2" type="noConversion"/>
  </si>
  <si>
    <t>前往挑战</t>
    <phoneticPr fontId="2" type="noConversion"/>
  </si>
  <si>
    <t>地图奖杯1的描述内容</t>
    <phoneticPr fontId="2" type="noConversion"/>
  </si>
  <si>
    <t>地图奖杯2的描述内容</t>
    <phoneticPr fontId="2" type="noConversion"/>
  </si>
  <si>
    <t>地图奖杯3的描述内容</t>
    <phoneticPr fontId="2" type="noConversion"/>
  </si>
  <si>
    <t>地图奖杯4的描述内容</t>
    <phoneticPr fontId="2" type="noConversion"/>
  </si>
  <si>
    <t>地图奖杯5的描述内容</t>
    <phoneticPr fontId="2" type="noConversion"/>
  </si>
  <si>
    <t>当前积分</t>
    <phoneticPr fontId="2" type="noConversion"/>
  </si>
  <si>
    <t>奖杯说明</t>
    <phoneticPr fontId="2" type="noConversion"/>
  </si>
  <si>
    <t>地图奖杯1</t>
    <phoneticPr fontId="2" type="noConversion"/>
  </si>
  <si>
    <t>&lt;color=#eec5ff&gt;雪球&lt;/color&gt;滚滚乐</t>
    <phoneticPr fontId="2" type="noConversion"/>
  </si>
  <si>
    <t>地图奖杯2</t>
    <phoneticPr fontId="2" type="noConversion"/>
  </si>
  <si>
    <t>&lt;color=#ffd5f5&gt;守护&lt;/color&gt;巨锻匠</t>
    <phoneticPr fontId="2" type="noConversion"/>
  </si>
  <si>
    <t>地图奖杯3</t>
    <phoneticPr fontId="2" type="noConversion"/>
  </si>
  <si>
    <t>&lt;color=#ffef67&gt;雷弹&lt;/color&gt;排球</t>
    <phoneticPr fontId="2" type="noConversion"/>
  </si>
  <si>
    <t>地图奖杯4</t>
    <phoneticPr fontId="2" type="noConversion"/>
  </si>
  <si>
    <t>&lt;color=#ba8cf5&gt;苍响&lt;/color&gt;大挑战</t>
    <phoneticPr fontId="2" type="noConversion"/>
  </si>
  <si>
    <t>地图奖杯5</t>
    <phoneticPr fontId="2" type="noConversion"/>
  </si>
  <si>
    <t>&lt;color=#64faf8&gt;双宝&lt;/color&gt;成行</t>
    <phoneticPr fontId="2" type="noConversion"/>
  </si>
  <si>
    <t>&lt;color=#fbf66d&gt;抓捕&lt;/color&gt;大作战</t>
    <phoneticPr fontId="2" type="noConversion"/>
  </si>
  <si>
    <t>荣誉</t>
    <phoneticPr fontId="2" type="noConversion"/>
  </si>
  <si>
    <t>成就</t>
    <phoneticPr fontId="2" type="noConversion"/>
  </si>
  <si>
    <t>赛季奖杯</t>
    <phoneticPr fontId="2" type="noConversion"/>
  </si>
  <si>
    <t>无法查看他人排位赛奖杯详情</t>
    <phoneticPr fontId="2" type="noConversion"/>
  </si>
  <si>
    <t>累计抓捕{0}种野生宝可梦</t>
    <phoneticPr fontId="2" type="noConversion"/>
  </si>
  <si>
    <t>累计使用野生宝可梦完成击倒{0}次</t>
    <phoneticPr fontId="2" type="noConversion"/>
  </si>
  <si>
    <t>累计使用野生宝可梦完成交分{0}次</t>
    <phoneticPr fontId="2" type="noConversion"/>
  </si>
  <si>
    <t>通关{0}次初级难度时，巨锻匠剩余80%血量</t>
    <phoneticPr fontId="2" type="noConversion"/>
  </si>
  <si>
    <t>通关{0}次中级难度时，巨锻匠剩余80%血量</t>
    <phoneticPr fontId="2" type="noConversion"/>
  </si>
  <si>
    <t>通关{0}次高级难度时，剩余80%血量</t>
    <phoneticPr fontId="2" type="noConversion"/>
  </si>
  <si>
    <t>通关{0}次初级难度，限时10分钟</t>
    <phoneticPr fontId="2" type="noConversion"/>
  </si>
  <si>
    <t>通关{0}次中级难度，限时10分钟</t>
    <phoneticPr fontId="2" type="noConversion"/>
  </si>
  <si>
    <t>通关{0}次高级难度，限时10分钟</t>
    <phoneticPr fontId="2" type="noConversion"/>
  </si>
  <si>
    <t>抓捕大师</t>
    <phoneticPr fontId="2" type="noConversion"/>
  </si>
  <si>
    <t>收藏家</t>
    <phoneticPr fontId="2" type="noConversion"/>
  </si>
  <si>
    <t>拟态</t>
    <phoneticPr fontId="2" type="noConversion"/>
  </si>
  <si>
    <t>伪装时刻</t>
    <phoneticPr fontId="2" type="noConversion"/>
  </si>
  <si>
    <t>正在清理房间。</t>
    <phoneticPr fontId="2" type="noConversion"/>
  </si>
  <si>
    <t>送外卖收集好评币
免费获得&lt;color=#D07000&gt;骑手头盔&lt;/color&gt;</t>
    <phoneticPr fontId="2" type="noConversion"/>
  </si>
  <si>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phoneticPr fontId="2" type="noConversion"/>
  </si>
  <si>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phoneticPr fontId="2" type="noConversion"/>
  </si>
  <si>
    <t>奖杯</t>
    <phoneticPr fontId="2" type="noConversion"/>
  </si>
  <si>
    <t>皮卡丘</t>
    <phoneticPr fontId="2" type="noConversion"/>
  </si>
  <si>
    <t>？？？</t>
    <phoneticPr fontId="2" type="noConversion"/>
  </si>
  <si>
    <t>NPC</t>
    <phoneticPr fontId="2" type="noConversion"/>
  </si>
  <si>
    <t>和琳恩博士&lt;color=#ffd061&gt;对话&lt;/color&gt;</t>
    <phoneticPr fontId="2" type="noConversion"/>
  </si>
  <si>
    <t>前往对战中心&lt;color=#ffd061&gt;学习基础知识&lt;/color&gt;</t>
    <phoneticPr fontId="2" type="noConversion"/>
  </si>
  <si>
    <t>前往对战中心&lt;color=#ffd061&gt;解锁新玩法&lt;/color&gt;</t>
    <phoneticPr fontId="2" type="noConversion"/>
  </si>
  <si>
    <t>前往对战中心&lt;color=#ffd061&gt;解锁排位赛&lt;/color&gt;</t>
    <phoneticPr fontId="2" type="noConversion"/>
  </si>
  <si>
    <t>前往&lt;color=#ffd061&gt;商城&lt;/color&gt;购买宝可梦</t>
    <phoneticPr fontId="2" type="noConversion"/>
  </si>
  <si>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phoneticPr fontId="2" type="noConversion"/>
  </si>
  <si>
    <t>1、活动共分为【新版本预约】和【新版本开启】两个阶段。
2、【新版本预约】阶段，点击【预约】按钮即得一份预约奖励。
3、【新版本开启】阶段，累计登录{0}天可领取全部签到奖励。
4、活动期间的任意阶段，首次分享新版本宣传图均可得分享奖励。</t>
    <phoneticPr fontId="2" type="noConversion"/>
  </si>
  <si>
    <t>看到这些&lt;color=#ffd061&gt;野生宝可梦&lt;/color&gt;了吗？它们会携带&lt;color=#ffd061&gt;不同数量&lt;/color&gt;的亿奥斯能量。快去打倒它们，收集更多能量吧！</t>
    <phoneticPr fontId="2" type="noConversion"/>
  </si>
  <si>
    <t>使用亿奥斯能量冲刺，宝可梦可以&lt;color=#ffd061&gt;往前方移动一段距离&lt;/color&gt;，
可以利用它&lt;color=#ffd061&gt;躲开对方宝可梦招式&lt;/color&gt;或者&lt;color=#ffd061&gt;越过地图中的阻碍&lt;/color&gt;。</t>
    <phoneticPr fontId="2" type="noConversion"/>
  </si>
  <si>
    <t>队伍得分达到50分啦，选取亿奥斯科技提供的新能力！</t>
    <phoneticPr fontId="2" type="noConversion"/>
  </si>
  <si>
    <t>每次挑战您将拥有&lt;color=#ffd061&gt;6点&lt;/color&gt;体力，体力降为&lt;color=#ffd061&gt;0时&lt;/color&gt;，本轮挑战也会&lt;color=#ffd061&gt;强制结束&lt;/color&gt;。</t>
    <phoneticPr fontId="2" type="noConversion"/>
  </si>
  <si>
    <t>挑战结束时，将会根据您在本轮取得的&lt;color=#ffd061&gt;胜场数获得积分&lt;/color&gt;</t>
    <phoneticPr fontId="2" type="noConversion"/>
  </si>
  <si>
    <t>那么接下来就选择一个徽章效果，开启您的首次挑战吧！</t>
    <phoneticPr fontId="2" type="noConversion"/>
  </si>
  <si>
    <t>你需要先了解一些对战规则，跟我来吧！请按&lt;emoji=10&gt;键继续教学</t>
    <phoneticPr fontId="2" type="noConversion"/>
  </si>
  <si>
    <t>记得常来&lt;color=#ffd061&gt;亿奥斯主题赛&lt;/color&gt;看看～
更多特色赛事会不断推出，欢乐又畅快！</t>
    <phoneticPr fontId="2" type="noConversion"/>
  </si>
  <si>
    <t>捉捕传说中的宝可梦！
使用他们的力量，克敌制胜！</t>
    <phoneticPr fontId="2" type="noConversion"/>
  </si>
  <si>
    <t>顽皮雷弹影像落地会爆炸，
可要接住啦！</t>
    <phoneticPr fontId="2" type="noConversion"/>
  </si>
  <si>
    <t>获胜的关键是齐心！
稳住！一起战胜苍响！</t>
    <phoneticPr fontId="2" type="noConversion"/>
  </si>
  <si>
    <t>好多训练家都慕名而来，想必你也不例外吧？</t>
    <phoneticPr fontId="2" type="noConversion"/>
  </si>
  <si>
    <t>“呜呜呜~“(轮船汽笛声）</t>
    <phoneticPr fontId="2" type="noConversion"/>
  </si>
  <si>
    <t>“咣当”（摔倒声音）</t>
    <phoneticPr fontId="2" type="noConversion"/>
  </si>
  <si>
    <t>皮卡？</t>
    <phoneticPr fontId="2" type="noConversion"/>
  </si>
  <si>
    <t>你没事吧？</t>
    <phoneticPr fontId="2" type="noConversion"/>
  </si>
  <si>
    <t>刚才的风浪很大，没摔伤吧？</t>
    <phoneticPr fontId="2" type="noConversion"/>
  </si>
  <si>
    <t>【废弃】你已经拥有了更多的妙蛙花参赛证！可以让妙蛙花学习更多的招式！</t>
    <phoneticPr fontId="2" type="noConversion"/>
  </si>
  <si>
    <t>【废弃】当有宝可梦可以学习更多招式时，该图标的右上角会有箭头提示！</t>
    <phoneticPr fontId="2" type="noConversion"/>
  </si>
  <si>
    <t>【废弃】前往宝可梦一览查看妙蛙花吧，我将告诉你如何解锁更多宝可梦招式。</t>
    <phoneticPr fontId="2" type="noConversion"/>
  </si>
  <si>
    <t>每次进入亿奥斯主题赛&lt;color=#ffd061&gt;只能选择带入一种徽章效果&lt;/color&gt;，并且随训练家等级提升，能使用更多强力的效果。</t>
    <phoneticPr fontId="2" type="noConversion"/>
  </si>
  <si>
    <t>【废弃】也有能获得排球般体验的&lt;color=#ffd061&gt;顽皮雷弹排球&lt;/color&gt;玩法</t>
    <phoneticPr fontId="2" type="noConversion"/>
  </si>
  <si>
    <t>【废弃】甚至还有和其他训练家一起守护重要宝可梦的&lt;color=#ffd061&gt;守护巨锻匠&lt;/color&gt;玩法等</t>
    <phoneticPr fontId="2" type="noConversion"/>
  </si>
  <si>
    <t>在这里，集结对战事务局精心挑选了多只宝可梦的集结参赛证，来陪伴各位训练家一起成长！</t>
    <phoneticPr fontId="2" type="noConversion"/>
  </si>
  <si>
    <t>只要稍加努力，就能获取到这些宝可梦集结参赛证！</t>
    <phoneticPr fontId="2" type="noConversion"/>
  </si>
  <si>
    <t>你可以设定特别关注其中任意一只宝可梦集结参赛证，方便随时了解其获取进度。</t>
    <phoneticPr fontId="2" type="noConversion"/>
  </si>
  <si>
    <t>在对局中，队伍收集的亿奥斯能量会被转化为&lt;color=#ffd061&gt;“增加移动速度”&lt;/color&gt;，或者&lt;color=#ffd061&gt;“可以携带更多分数”&lt;/color&gt;等能力。</t>
    <phoneticPr fontId="2" type="noConversion"/>
  </si>
  <si>
    <t>【废弃】哟，你来啦，我听博士说了背景。那就长话短说把。</t>
    <phoneticPr fontId="2" type="noConversion"/>
  </si>
  <si>
    <t>【废弃】最近伊登森林的宝可梦很活跃，应该是亿奥斯能量在那边被大量发现的原因。</t>
    <phoneticPr fontId="2" type="noConversion"/>
  </si>
  <si>
    <t>【废弃】毕竟你是第一次去进行回收能量得工作，我会跟你一起去。</t>
    <phoneticPr fontId="2" type="noConversion"/>
  </si>
  <si>
    <t>【废弃】出发前记得购买香薰，放心，具体怎么用我会教你得。</t>
    <phoneticPr fontId="2" type="noConversion"/>
  </si>
  <si>
    <t>【废弃】另外，我还有事要拜托你，希望你能去伊登森林帮忙回收亿奥斯能量。</t>
    <phoneticPr fontId="2" type="noConversion"/>
  </si>
  <si>
    <t>【废弃】亿奥斯能量很早就存在于亿奥斯岛，据观察宝可梦会被天然的亿奥斯能量吸引</t>
    <phoneticPr fontId="2" type="noConversion"/>
  </si>
  <si>
    <t>【废弃】而亿奥斯能量会为宝可梦带来巨大的成长</t>
    <phoneticPr fontId="2" type="noConversion"/>
  </si>
  <si>
    <t>【废弃】比如快速进化等等</t>
    <phoneticPr fontId="2" type="noConversion"/>
  </si>
  <si>
    <t>【废弃】但同时这个能量过于强大，放任不管的话会引起不必要的混乱</t>
    <phoneticPr fontId="2" type="noConversion"/>
  </si>
  <si>
    <t>【废弃】因此亿奥斯事务局定期会拜托训练师主动对能量进行回收。</t>
    <phoneticPr fontId="2" type="noConversion"/>
  </si>
  <si>
    <t>【废弃】总之这次就拜托啦~通往伊登森林得站台在那边，希望你旅途顺利。</t>
    <phoneticPr fontId="2" type="noConversion"/>
  </si>
  <si>
    <t>测试TL04动画</t>
    <phoneticPr fontId="2" type="noConversion"/>
  </si>
  <si>
    <t>【废弃】了不起,竟然这么顺利就获得了妙蛙花参赛证！</t>
    <phoneticPr fontId="2" type="noConversion"/>
  </si>
  <si>
    <t>我这刚好有更多的宝可梦，就&lt;color=#ffd061&gt;送一个&lt;/color&gt;给你吧！</t>
    <phoneticPr fontId="2" type="noConversion"/>
  </si>
  <si>
    <t>新手教程</t>
    <phoneticPr fontId="2" type="noConversion"/>
  </si>
  <si>
    <t>通行证已解锁，查看丰厚奖励</t>
    <phoneticPr fontId="2" type="noConversion"/>
  </si>
  <si>
    <t>宝会员专属底板</t>
    <phoneticPr fontId="2" type="noConversion"/>
  </si>
  <si>
    <t>皮卡丘昵称框</t>
    <phoneticPr fontId="2" type="noConversion"/>
  </si>
  <si>
    <t>宝会员专属昵称底板</t>
    <phoneticPr fontId="2" type="noConversion"/>
  </si>
  <si>
    <t>主题挑战赛开启！</t>
    <phoneticPr fontId="2" type="noConversion"/>
  </si>
  <si>
    <t>超多金币等你来拿！</t>
    <phoneticPr fontId="2" type="noConversion"/>
  </si>
  <si>
    <t>前往热销参与活动，可获得闪焰王牌、千面避役稀有电子服！</t>
    <phoneticPr fontId="2" type="noConversion"/>
  </si>
  <si>
    <t>前往热销参与活动，可获得魔幻假面喵、阿罗拉九尾稀有电子服！</t>
    <phoneticPr fontId="2" type="noConversion"/>
  </si>
  <si>
    <t>趣游迷塔活动已上线！</t>
    <phoneticPr fontId="2" type="noConversion"/>
  </si>
  <si>
    <t>前往热销参与活动，可获得细雪套装时装！</t>
    <phoneticPr fontId="2" type="noConversion"/>
  </si>
  <si>
    <t>前往热销参与活动，可获得首款传说时装东方奇幻！</t>
    <phoneticPr fontId="2" type="noConversion"/>
  </si>
  <si>
    <t>烈咬陆鲨及其电子服已上架！</t>
    <phoneticPr fontId="2" type="noConversion"/>
  </si>
  <si>
    <t>礼服风格{水箭龟}上架商城</t>
    <phoneticPr fontId="2" type="noConversion"/>
  </si>
  <si>
    <t>假面风格{妙蛙花}上架商城</t>
    <phoneticPr fontId="2" type="noConversion"/>
  </si>
  <si>
    <t>集结风格{冰伊布}上架商城</t>
    <phoneticPr fontId="2" type="noConversion"/>
  </si>
  <si>
    <t>运动集结风格{多龙巴鲁托}上架商城</t>
    <phoneticPr fontId="2" type="noConversion"/>
  </si>
  <si>
    <t>神圣风格{阿勃梭鲁}上架商城</t>
    <phoneticPr fontId="2" type="noConversion"/>
  </si>
  <si>
    <t>变装派对风格{路卡利欧}上架商城</t>
    <phoneticPr fontId="2" type="noConversion"/>
  </si>
  <si>
    <t>乐队风格电子服上架商城</t>
    <phoneticPr fontId="2" type="noConversion"/>
  </si>
  <si>
    <t>极光音浪套装上架商城</t>
    <phoneticPr fontId="2" type="noConversion"/>
  </si>
  <si>
    <t>烈空坐套装上架商城</t>
    <phoneticPr fontId="2" type="noConversion"/>
  </si>
  <si>
    <t>前往商店购买变装派对套装吧！</t>
    <phoneticPr fontId="2" type="noConversion"/>
  </si>
  <si>
    <t>乐队风格{皮卡丘}，行进乐队风格{千面避役}，摇滚风格{朽木妖}同时上架商城</t>
    <phoneticPr fontId="2" type="noConversion"/>
  </si>
  <si>
    <t>前往商店购买极光音浪套装吧！</t>
    <phoneticPr fontId="2" type="noConversion"/>
  </si>
  <si>
    <t>前往商店购买烈空坐套装吧！</t>
    <phoneticPr fontId="2" type="noConversion"/>
  </si>
  <si>
    <t>魔幻假面喵的千变万花</t>
    <phoneticPr fontId="2" type="noConversion"/>
  </si>
  <si>
    <t>盛夏签到礼</t>
    <phoneticPr fontId="2" type="noConversion"/>
  </si>
  <si>
    <t>收集落花免费领魔幻假面喵集结参赛证</t>
    <phoneticPr fontId="2" type="noConversion"/>
  </si>
  <si>
    <t>每日登录免费领取初级形态晶石及其他大奖</t>
    <phoneticPr fontId="2" type="noConversion"/>
  </si>
  <si>
    <t>宝会员初级头像框</t>
    <phoneticPr fontId="2" type="noConversion"/>
  </si>
  <si>
    <t>宝会员详情</t>
    <phoneticPr fontId="2" type="noConversion"/>
  </si>
  <si>
    <t>&lt;color=#FF9966&gt;前得分区&lt;/color&gt;的得分时间缩短！</t>
    <phoneticPr fontId="2" type="noConversion"/>
  </si>
  <si>
    <t>&lt;color=#FF9966&gt;中得分区&lt;/color&gt;的得分时间缩短！</t>
    <phoneticPr fontId="2" type="noConversion"/>
  </si>
  <si>
    <t>&lt;color=#FF9966&gt;后得分区&lt;/color&gt;的得分时间缩短！</t>
    <phoneticPr fontId="2" type="noConversion"/>
  </si>
  <si>
    <t>宝可梦贴纸随机盒（{0}天）</t>
    <phoneticPr fontId="2" type="noConversion"/>
  </si>
  <si>
    <t>打开可获得随机一个宝可梦贴纸的{0}天体验卡</t>
    <phoneticPr fontId="2" type="noConversion"/>
  </si>
  <si>
    <t>贴纸随机盒（{0}天）</t>
    <phoneticPr fontId="2" type="noConversion"/>
  </si>
  <si>
    <t>打开可获得随机一个贴纸的{0}天体验卡</t>
    <phoneticPr fontId="2" type="noConversion"/>
  </si>
  <si>
    <t>时装部件随机盒（{0}天）</t>
    <phoneticPr fontId="2" type="noConversion"/>
  </si>
  <si>
    <t>打开可获得随机一个时装部件的{0}天体验卡</t>
    <phoneticPr fontId="2" type="noConversion"/>
  </si>
  <si>
    <t>租用参赛证自选盒（{0}天）</t>
    <phoneticPr fontId="2" type="noConversion"/>
  </si>
  <si>
    <t>时装部件随机箱（永久）</t>
    <phoneticPr fontId="2" type="noConversion"/>
  </si>
  <si>
    <t>精良电子服自选箱（永久）</t>
    <phoneticPr fontId="2" type="noConversion"/>
  </si>
  <si>
    <t>稀有电子服自选箱（永久）</t>
    <phoneticPr fontId="2" type="noConversion"/>
  </si>
  <si>
    <t>打开可获得随机一个永久时装部件</t>
    <phoneticPr fontId="2" type="noConversion"/>
  </si>
  <si>
    <t>打开可自选一个永久电子服，包括有以下几款：装扮风格阿勃梭鲁、海滩风格卡比兽、海滩风格怪力、茶会风格妖火红狐、运动集结风格皮可西</t>
    <phoneticPr fontId="2" type="noConversion"/>
  </si>
  <si>
    <t>打开可自选一个永久电子服，包括有以下几款：演剧风格狙射树枭、倾奇浮世风格幸福蛋、树果风格卡比兽、格子风格叶伊布、拓荒风格甜冷美后</t>
    <phoneticPr fontId="2" type="noConversion"/>
  </si>
  <si>
    <t>伙伴套装自选箱（{0}天）</t>
    <phoneticPr fontId="2" type="noConversion"/>
  </si>
  <si>
    <t>伙伴套装自选箱（永久）</t>
    <phoneticPr fontId="2" type="noConversion"/>
  </si>
  <si>
    <t>联动奖励自选礼盒</t>
    <phoneticPr fontId="2" type="noConversion"/>
  </si>
  <si>
    <t>去吧皮卡丘&amp;伊布联动活动获得，打开后可从以下奖励中自选一个，包括：边框（水伊布）、边框（火伊布）、边框（雷伊布）</t>
    <phoneticPr fontId="2" type="noConversion"/>
  </si>
  <si>
    <t>打开可随机获得以下电子服体验卡之一。</t>
    <phoneticPr fontId="2" type="noConversion"/>
  </si>
  <si>
    <t>打开可随机获得以下参赛证体验卡之一。</t>
    <phoneticPr fontId="2" type="noConversion"/>
  </si>
  <si>
    <t>打开可随机获得以下贴纸体验卡之一。</t>
    <phoneticPr fontId="2" type="noConversion"/>
  </si>
  <si>
    <t>打开可自选一个电子服体验卡。</t>
    <phoneticPr fontId="2" type="noConversion"/>
  </si>
  <si>
    <t>您正在行驶中，需要停下来才能操作哦~</t>
    <phoneticPr fontId="2" type="noConversion"/>
  </si>
  <si>
    <t>新人训练家在开始游戏后的14天内，每天首次登录游戏时，都可获得新手大礼。
新手大礼每天会自动解锁一个，也可以在次日一起领取。
当活动结束后，未领取的奖励将会通过邮件发放，记得领取去邮箱查看领取哦~</t>
    <phoneticPr fontId="2" type="noConversion"/>
  </si>
  <si>
    <t>选择好友</t>
    <phoneticPr fontId="2" type="noConversion"/>
  </si>
  <si>
    <t>电子服体验卡礼盒（{0}天）</t>
    <phoneticPr fontId="2" type="noConversion"/>
  </si>
  <si>
    <t>参赛证部件随机盒（{0}天）</t>
    <phoneticPr fontId="2" type="noConversion"/>
  </si>
  <si>
    <t>戏曲风格自选盒（{0}天）</t>
    <phoneticPr fontId="2" type="noConversion"/>
  </si>
  <si>
    <t>此招式强化效果还未学习，可参与多模式挑战来提升牵绊等级，并获得更多招式点数来学习。</t>
    <phoneticPr fontId="2" type="noConversion"/>
  </si>
  <si>
    <t>宝可梦集结参赛证
新手特惠</t>
    <phoneticPr fontId="2" type="noConversion"/>
  </si>
  <si>
    <t>账号注册后的14天内，会限时开启新手特惠活动。
活动期间，训练家用宝石购买指定的训练家时装，可以享受新手折扣价。
活动结束后物品恢复原价。</t>
    <phoneticPr fontId="2" type="noConversion"/>
  </si>
  <si>
    <t>账号注册后的14天内，会限时开启新手特惠活动。
活动期间，训练家用亿奥斯币购买指定的宝可梦集结参赛证，可以享受新手折扣价。
活动结束后物品恢复原价。</t>
    <phoneticPr fontId="2" type="noConversion"/>
  </si>
  <si>
    <t>账号注册后的14天内，会限时开启新手特惠活动。
活动期间，训练家用宝石购买指定的宝可梦电子服，可以享受新手折扣价。
活动结束后物品恢复原价。</t>
    <phoneticPr fontId="2" type="noConversion"/>
  </si>
  <si>
    <t>精良电子服随机盒（{0}天）</t>
    <phoneticPr fontId="2" type="noConversion"/>
  </si>
  <si>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phoneticPr fontId="2" type="noConversion"/>
  </si>
  <si>
    <t>1.充值任意金额的宝石后，即可解锁该活动，立即获得耿鬼的集结参赛证。
2.解锁后，每日登录游戏时可领取1次奖励，一共可以领取3次。
3.该活动仅统计宝石充值，其他充值行为均不属于首充的范围。</t>
    <phoneticPr fontId="2" type="noConversion"/>
  </si>
  <si>
    <t>1.活动期间，累计充值一定数量的宝石，即可领取丰厚的奖励。
2.额外赠送的宝石不计入活动进度。
3.该活动仅统计宝石充值，其他来源的宝石均不计入活动进度。</t>
    <phoneticPr fontId="2" type="noConversion"/>
  </si>
  <si>
    <t>今日已达上限
{0}/{1}</t>
    <phoneticPr fontId="2" type="noConversion"/>
  </si>
  <si>
    <t>可对好友使用，增加&lt;color=#ff8e33&gt;{0}&lt;/color&gt;点亲密度。</t>
    <phoneticPr fontId="2" type="noConversion"/>
  </si>
  <si>
    <t>本次购物将消耗优惠券
优惠券与其他折扣无法叠加使用</t>
    <phoneticPr fontId="2" type="noConversion"/>
  </si>
  <si>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phoneticPr fontId="2" type="noConversion"/>
  </si>
  <si>
    <t>测试期金币
大量发生</t>
    <phoneticPr fontId="2" type="noConversion"/>
  </si>
  <si>
    <t>已拥有
无法兑换</t>
    <phoneticPr fontId="2" type="noConversion"/>
  </si>
  <si>
    <t>时间解锁任务</t>
    <phoneticPr fontId="2" type="noConversion"/>
  </si>
  <si>
    <t>三阶段任务</t>
    <phoneticPr fontId="2" type="noConversion"/>
  </si>
  <si>
    <t>双阶段任务</t>
    <phoneticPr fontId="2" type="noConversion"/>
  </si>
  <si>
    <t>单阶段任务</t>
    <phoneticPr fontId="2" type="noConversion"/>
  </si>
  <si>
    <t>扭蛋测试任务</t>
    <phoneticPr fontId="2" type="noConversion"/>
  </si>
  <si>
    <t>随机奖励三阶段</t>
    <phoneticPr fontId="2" type="noConversion"/>
  </si>
  <si>
    <t>随机奖励双阶段</t>
    <phoneticPr fontId="2" type="noConversion"/>
  </si>
  <si>
    <t>随机奖励单阶段</t>
    <phoneticPr fontId="2" type="noConversion"/>
  </si>
  <si>
    <t>累计邀请5个好友参与预约，即可在测试期免费试穿限定时装</t>
    <phoneticPr fontId="2" type="noConversion"/>
  </si>
  <si>
    <t>1：在本次测试期间通过活动邀请好友预约宝可梦大集结可以获得奖励并且在测试期间免费试穿限定训练家时装。</t>
    <phoneticPr fontId="2" type="noConversion"/>
  </si>
  <si>
    <t>&lt;size=30&gt;8&lt;/size&gt;倍返利</t>
    <phoneticPr fontId="2" type="noConversion"/>
  </si>
  <si>
    <t>&lt;size=30&gt;11&lt;/size&gt;倍返利</t>
    <phoneticPr fontId="2" type="noConversion"/>
  </si>
  <si>
    <t>集结分享
邀好友预约</t>
    <phoneticPr fontId="2" type="noConversion"/>
  </si>
  <si>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phoneticPr fontId="2" type="noConversion"/>
  </si>
  <si>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phoneticPr fontId="2" type="noConversion"/>
  </si>
  <si>
    <t>您的月卡权益已到期
续费继续享受{0}项特权</t>
    <phoneticPr fontId="2" type="noConversion"/>
  </si>
  <si>
    <t>活动道具，收集秘传之药可以免费领可达鸭的集结参赛证等奖励。</t>
    <phoneticPr fontId="2" type="noConversion"/>
  </si>
  <si>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phoneticPr fontId="2" type="noConversion"/>
  </si>
  <si>
    <t>1.这是月卡的活动说明，因为资源和细节还没确认，所以等正式上线的时候再改</t>
    <phoneticPr fontId="2" type="noConversion"/>
  </si>
  <si>
    <t xml:space="preserve">1.参与排位冲冲冲活动，完成每日任务领取代币，通过代币兑换资源。
</t>
    <phoneticPr fontId="2" type="noConversion"/>
  </si>
  <si>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phoneticPr fontId="2" type="noConversion"/>
  </si>
  <si>
    <t>收集花瓣
领取魔幻假面喵集结参赛证</t>
    <phoneticPr fontId="2" type="noConversion"/>
  </si>
  <si>
    <t>飞钩</t>
    <phoneticPr fontId="2" type="noConversion"/>
  </si>
  <si>
    <t>强化飞钩</t>
    <phoneticPr fontId="2" type="noConversion"/>
  </si>
  <si>
    <t>当前版本无法参与活动，请关注官方公告</t>
    <phoneticPr fontId="2" type="noConversion"/>
  </si>
  <si>
    <t>暂无推荐</t>
    <phoneticPr fontId="2" type="noConversion"/>
  </si>
  <si>
    <t>任一持有物升至{0}级</t>
    <phoneticPr fontId="2" type="noConversion"/>
  </si>
  <si>
    <t>开服集结礼盒</t>
    <phoneticPr fontId="2" type="noConversion"/>
  </si>
  <si>
    <t>礼盒道具。使用后可随机获得其中1个：「庆典风格皮卡丘」电子服永久、租用电子服「庆典风格皮卡丘」30天、租用电子服「庆典风格皮卡丘」15天、租用电子服「庆典风格皮卡丘」7天
通过活动中心-开服集结-【邀好友登岛得电子服】活动获得</t>
    <phoneticPr fontId="2" type="noConversion"/>
  </si>
  <si>
    <t>礼盒3</t>
    <phoneticPr fontId="2" type="noConversion"/>
  </si>
  <si>
    <t>礼盒4</t>
    <phoneticPr fontId="2" type="noConversion"/>
  </si>
  <si>
    <t>礼盒5</t>
    <phoneticPr fontId="2" type="noConversion"/>
  </si>
  <si>
    <t>礼盒6</t>
    <phoneticPr fontId="2" type="noConversion"/>
  </si>
  <si>
    <t>礼盒7</t>
    <phoneticPr fontId="2" type="noConversion"/>
  </si>
  <si>
    <t>礼盒8</t>
    <phoneticPr fontId="2" type="noConversion"/>
  </si>
  <si>
    <t>礼盒9</t>
    <phoneticPr fontId="2" type="noConversion"/>
  </si>
  <si>
    <t>礼盒10</t>
    <phoneticPr fontId="2" type="noConversion"/>
  </si>
  <si>
    <t>1.在本次测试期间达到一定等级的训练家，可以领取测试期专属的贴纸装扮。在游戏正式上线之后，活动贴纸奖励也会通过邮件发放给测试期间完成过该任务的训练家。
2.测试期专属贴纸为不可重复获取资源。即便训练家参与多次测试，在游戏正式上线后，仅会发放一份贴纸。</t>
    <phoneticPr fontId="2" type="noConversion"/>
  </si>
  <si>
    <t>（1）兑换时请确认您的兑换码在有效期内。
（2）若兑换的礼包码类型为CDKEY，请确认此前该CDKEY没有被使用过。</t>
    <phoneticPr fontId="2" type="noConversion"/>
  </si>
  <si>
    <t>累计参与{0}局主题挑战赛</t>
    <phoneticPr fontId="2" type="noConversion"/>
  </si>
  <si>
    <t>剩余时间：{0}</t>
    <phoneticPr fontId="2" type="noConversion"/>
  </si>
  <si>
    <t>装扮风格{甲贺忍蛙}（3日）</t>
    <phoneticPr fontId="2" type="noConversion"/>
  </si>
  <si>
    <t>使用后的3日内可以获得装扮风格{甲贺忍蛙}电子服的使用资格</t>
    <phoneticPr fontId="2" type="noConversion"/>
  </si>
  <si>
    <t>妙蛙种子套装体验卡（3天）</t>
    <phoneticPr fontId="2" type="noConversion"/>
  </si>
  <si>
    <t>使用后可以获得妙蛙种子套装（3天）的装扮资格</t>
    <phoneticPr fontId="2" type="noConversion"/>
  </si>
  <si>
    <t>烈咬陆鲨</t>
    <phoneticPr fontId="2" type="noConversion"/>
  </si>
  <si>
    <t>闪亮登场！</t>
    <phoneticPr fontId="2" type="noConversion"/>
  </si>
  <si>
    <t>等待其他训练家响应</t>
    <phoneticPr fontId="2" type="noConversion"/>
  </si>
  <si>
    <t>&lt;size=38&gt;前往查看&lt;/size&gt;</t>
    <phoneticPr fontId="2" type="noConversion"/>
  </si>
  <si>
    <t>查看照片</t>
    <phoneticPr fontId="2" type="noConversion"/>
  </si>
  <si>
    <t>暂无其他训练家的消息</t>
    <phoneticPr fontId="2" type="noConversion"/>
  </si>
  <si>
    <t>活动道具，收集落花可以免费领魔幻假面喵集结参赛证等奖励。</t>
    <phoneticPr fontId="2" type="noConversion"/>
  </si>
  <si>
    <t>今日不再提醒</t>
    <phoneticPr fontId="2" type="noConversion"/>
  </si>
  <si>
    <t>1.00元</t>
    <phoneticPr fontId="2" type="noConversion"/>
  </si>
  <si>
    <t>邀好友领水手套装</t>
    <phoneticPr fontId="2" type="noConversion"/>
  </si>
  <si>
    <t>前往参与</t>
    <phoneticPr fontId="2" type="noConversion"/>
  </si>
  <si>
    <t>活动奖励发放</t>
    <phoneticPr fontId="2" type="noConversion"/>
  </si>
  <si>
    <t>邀请好友预约得稀有水手套装活动的奖励，请注意查收~</t>
    <phoneticPr fontId="2" type="noConversion"/>
  </si>
  <si>
    <t>琳恩博士的最新发明</t>
    <phoneticPr fontId="2" type="noConversion"/>
  </si>
  <si>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phoneticPr fontId="2" type="noConversion"/>
  </si>
  <si>
    <t>与好友组队参加主题挑战赛，胜利可获得&lt;color=#f58927&gt;额外活跃点&lt;/color&gt;</t>
    <phoneticPr fontId="2" type="noConversion"/>
  </si>
  <si>
    <t>好友组队保护生效
本次失败不掉星！</t>
    <phoneticPr fontId="2" type="noConversion"/>
  </si>
  <si>
    <t>好友组队保护生效
本次失败不扣体力</t>
    <phoneticPr fontId="2" type="noConversion"/>
  </si>
  <si>
    <t>我和&lt;color=#28a4da&gt;可达鸭&lt;/color&gt;一起修好了雕像，非常完美！</t>
    <phoneticPr fontId="2" type="noConversion"/>
  </si>
  <si>
    <t>我和&lt;color=#28a4da&gt;可达鸭&lt;/color&gt;一起修好了雕像，但好像和之前不太一样。</t>
    <phoneticPr fontId="2" type="noConversion"/>
  </si>
  <si>
    <t>（1）活动开放时间内每天和好友组队的情况下在排位赛中获得失败时不会减少排位星，在主题积分赛中失败时不会减少体力。
（2）每日仅能生效5次，每日凌晨12点刷新次数。</t>
    <phoneticPr fontId="2" type="noConversion"/>
  </si>
  <si>
    <t>（1）和好友组队参加排位赛或主题积分赛，可以获得额外道具奖励。
（2）每日仅能生效5次，每日凌晨12点刷新次数。
（3）道具奖励对局结束后直接掉落，无需在活动中领取。</t>
    <phoneticPr fontId="2" type="noConversion"/>
  </si>
  <si>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phoneticPr fontId="2" type="noConversion"/>
  </si>
  <si>
    <t>每日登录免费领好礼</t>
    <phoneticPr fontId="2" type="noConversion"/>
  </si>
  <si>
    <t>根据线索猜猜即将登场的宝可梦。
（1）：线索每日更新一条，最多3条线索；
（2）：猜中答案分享大图后即可获得奖励；
（3）：每天0点刷新答题机会，猜谜失败可以再次回答；</t>
    <phoneticPr fontId="2" type="noConversion"/>
  </si>
  <si>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phoneticPr fontId="2" type="noConversion"/>
  </si>
  <si>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phoneticPr fontId="2" type="noConversion"/>
  </si>
  <si>
    <t>（1）在试玩场中使用新宝可梦进行体验，完成全部任务后即可领取奖励；
（2）试玩场任务需要一次完成，如中途退出则不计数；</t>
    <phoneticPr fontId="2" type="noConversion"/>
  </si>
  <si>
    <t>千面避役挑战</t>
    <phoneticPr fontId="2" type="noConversion"/>
  </si>
  <si>
    <t>每日签到或和集结队友组队参与比赛 ，可得丰厚奖励！</t>
    <phoneticPr fontId="2" type="noConversion"/>
  </si>
  <si>
    <t>已有小队
不可邀请</t>
    <phoneticPr fontId="2" type="noConversion"/>
  </si>
  <si>
    <t>主题挑战赛</t>
    <phoneticPr fontId="2" type="noConversion"/>
  </si>
  <si>
    <t>储存的地址已满，请删除</t>
    <phoneticPr fontId="2" type="noConversion"/>
  </si>
  <si>
    <t>地址无效，请重新输入</t>
    <phoneticPr fontId="2" type="noConversion"/>
  </si>
  <si>
    <t>获得“戏曲风格皮卡丘”、“戏曲风格沙奈朵”、“戏曲风格卡比兽”、“戏曲风格妙蛙花”、“戏曲风格套装”可领取奖励</t>
    <phoneticPr fontId="2" type="noConversion"/>
  </si>
  <si>
    <t>获得“戏曲风格皮卡丘”、“戏曲风格沙奈朵”、“戏曲风格卡比兽”、“戏曲风格妙蛙花”、“戏曲风格套装”、“戏曲风格水箭龟”中的任意5个，可以领取奖励</t>
    <phoneticPr fontId="2" type="noConversion"/>
  </si>
  <si>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phoneticPr fontId="2" type="noConversion"/>
  </si>
  <si>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phoneticPr fontId="2" type="noConversion"/>
  </si>
  <si>
    <t>实体奖励发放</t>
    <phoneticPr fontId="2" type="noConversion"/>
  </si>
  <si>
    <t>收集水手里剑
领甲贺忍蛙参赛证</t>
    <phoneticPr fontId="2" type="noConversion"/>
  </si>
  <si>
    <t>（1）通过完成每日任务和挑战任务收集进度可直接领取甲贺忍蛙参赛证；
（2）每日任务将在北京时间{0}点刷新，请训练家注意刷新时间；
（3）除了完成任务获取进度外，训练家还可以直接购买进度快速获得甲贺忍蛙参赛证；</t>
    <phoneticPr fontId="2" type="noConversion"/>
  </si>
  <si>
    <t>&lt;size=40&gt;&lt;color=#d6f9ff&gt;手里剑藏锋，来去自如的忍者&lt;/color&gt;&lt;/size&gt;</t>
    <phoneticPr fontId="2" type="noConversion"/>
  </si>
  <si>
    <t>首充送仙子伊布！</t>
    <phoneticPr fontId="2" type="noConversion"/>
  </si>
  <si>
    <t>排除卡：</t>
    <phoneticPr fontId="2" type="noConversion"/>
  </si>
  <si>
    <t>挑战目标 ：</t>
    <phoneticPr fontId="2" type="noConversion"/>
  </si>
  <si>
    <t>当前文件夹可用{0}/3张</t>
    <phoneticPr fontId="2" type="noConversion"/>
  </si>
  <si>
    <t>口令被使用可获得【排除卡】</t>
    <phoneticPr fontId="2" type="noConversion"/>
  </si>
  <si>
    <t>好友互助</t>
    <phoneticPr fontId="2" type="noConversion"/>
  </si>
  <si>
    <t>排除卡</t>
    <phoneticPr fontId="2" type="noConversion"/>
  </si>
  <si>
    <t>转发口令</t>
    <phoneticPr fontId="2" type="noConversion"/>
  </si>
  <si>
    <t>【宝可梦大集结】【{0}】正在接受尔宾博士的答题挑战，希望获得你的帮助！快去看看吧！
https://www.pokemonunite.jp/sc/&amp;jump=1032&amp;inviteCode={1}
复制此段文字打开宝可梦大集结-尔宾博士的挑战活动，一起挑战赢福利！
★{2}☆</t>
    <phoneticPr fontId="2" type="noConversion"/>
  </si>
  <si>
    <t>亲爱的训练家：
您的好友【{0}】在《尔宾博士的挑战》活动中，送了您1张【排除错误答案】的道具卡！快去看看吧！</t>
    <phoneticPr fontId="2" type="noConversion"/>
  </si>
  <si>
    <t>本关排除卡次数用完</t>
    <phoneticPr fontId="2" type="noConversion"/>
  </si>
  <si>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phoneticPr fontId="2" type="noConversion"/>
  </si>
  <si>
    <t>在《尔宾博士的挑战》答题时活动中使用，每次开始答题消耗1张答题卡，到期后道具自动失效</t>
    <phoneticPr fontId="2" type="noConversion"/>
  </si>
  <si>
    <t>在《尔宾博士的挑战》答题时活动中使用，可排除一个错误选项，到期后道具自动失效</t>
    <phoneticPr fontId="2" type="noConversion"/>
  </si>
  <si>
    <t>&lt;color=#fff4b5&gt;90%&lt;/color&gt;的人都能解锁
而我，显然是那&lt;color=#fff4b5&gt;10%&lt;/color&gt;的天才！</t>
    <phoneticPr fontId="2" type="noConversion"/>
  </si>
  <si>
    <t>成功解锁，你真的&lt;color=#fff4b5&gt;太棒了！&lt;/color&gt;</t>
    <phoneticPr fontId="2" type="noConversion"/>
  </si>
  <si>
    <t>成功解锁，不愧是&lt;color=#fff4b5&gt;解题高手！&lt;/color&gt;</t>
    <phoneticPr fontId="2" type="noConversion"/>
  </si>
  <si>
    <t>答案虽然有点偏差
但你的勇气和尝试值得&lt;color=#fff4b5&gt;点赞！&lt;/color&gt;</t>
    <phoneticPr fontId="2" type="noConversion"/>
  </si>
  <si>
    <t>答案虽然不完美
但你的智慧和潜力是&lt;color=#fff4b5&gt;无限的！&lt;/color&gt;</t>
    <phoneticPr fontId="2" type="noConversion"/>
  </si>
  <si>
    <t>答案跑偏了（摊手
大脑今天可能在&lt;color=#fff4b5&gt;放假&lt;/color&gt;</t>
    <phoneticPr fontId="2" type="noConversion"/>
  </si>
  <si>
    <t>糟糕，答错了
我可能需要一个&lt;color=#fff4b5&gt;重启&lt;/color&gt;按钮</t>
    <phoneticPr fontId="2" type="noConversion"/>
  </si>
  <si>
    <t>【宝可梦大集结】【{0}】正在接受尔宾博士的答题挑战，希望获得你的帮助！快去看看吧！</t>
    <phoneticPr fontId="2" type="noConversion"/>
  </si>
  <si>
    <t>https://www.pokemonunite.jp/sc/&amp;jump=1032&amp;inviteCode={0}</t>
    <phoneticPr fontId="2" type="noConversion"/>
  </si>
  <si>
    <t>复制此段文字打开宝可梦大集结-尔宾博士的挑战活动，一起挑战赢福利！
★{0}☆</t>
    <phoneticPr fontId="2" type="noConversion"/>
  </si>
  <si>
    <t>今天有点抛锚
我可能需要&lt;color=#fff4b5&gt;充充电了！&lt;/color&gt;</t>
    <phoneticPr fontId="2" type="noConversion"/>
  </si>
  <si>
    <t>每周</t>
    <phoneticPr fontId="2" type="noConversion"/>
  </si>
  <si>
    <t>每日</t>
    <phoneticPr fontId="2" type="noConversion"/>
  </si>
  <si>
    <t>累计</t>
    <phoneticPr fontId="2" type="noConversion"/>
  </si>
  <si>
    <t>待定</t>
    <phoneticPr fontId="2" type="noConversion"/>
  </si>
  <si>
    <t>第一个正式面向中国大陆销售的宝可梦游戏是？</t>
    <phoneticPr fontId="2" type="noConversion"/>
  </si>
  <si>
    <t>宝可消消乐</t>
    <phoneticPr fontId="2" type="noConversion"/>
  </si>
  <si>
    <t>精灵宝可梦 太阳／月亮</t>
    <phoneticPr fontId="2" type="noConversion"/>
  </si>
  <si>
    <t>宝可梦 绿宝石</t>
    <phoneticPr fontId="2" type="noConversion"/>
  </si>
  <si>
    <t>宝可梦传说 阿尔宙斯</t>
    <phoneticPr fontId="2" type="noConversion"/>
  </si>
  <si>
    <t>以下不属于宝可梦剧场版电影的是？</t>
    <phoneticPr fontId="2" type="noConversion"/>
  </si>
  <si>
    <t>宝可梦：旅途</t>
    <phoneticPr fontId="2" type="noConversion"/>
  </si>
  <si>
    <t>宝可梦-结晶塔的帝王ENTEI</t>
    <phoneticPr fontId="2" type="noConversion"/>
  </si>
  <si>
    <t>幻影的霸者索罗亚克</t>
    <phoneticPr fontId="2" type="noConversion"/>
  </si>
  <si>
    <t>皮卡丘与可可的冒险</t>
    <phoneticPr fontId="2" type="noConversion"/>
  </si>
  <si>
    <t>宝可梦第一部动画系列的主人公名字是什么？</t>
    <phoneticPr fontId="2" type="noConversion"/>
  </si>
  <si>
    <t>小智</t>
    <phoneticPr fontId="2" type="noConversion"/>
  </si>
  <si>
    <t>亚历克斯</t>
    <phoneticPr fontId="2" type="noConversion"/>
  </si>
  <si>
    <t>小光</t>
    <phoneticPr fontId="2" type="noConversion"/>
  </si>
  <si>
    <t>卡尔</t>
    <phoneticPr fontId="2" type="noConversion"/>
  </si>
  <si>
    <t>宝可梦中的"精灵球"是用来做什么的？</t>
    <phoneticPr fontId="2" type="noConversion"/>
  </si>
  <si>
    <t>捕捉宝可梦</t>
    <phoneticPr fontId="2" type="noConversion"/>
  </si>
  <si>
    <t>治疗宝可梦</t>
    <phoneticPr fontId="2" type="noConversion"/>
  </si>
  <si>
    <t>提升宝可梦属性</t>
    <phoneticPr fontId="2" type="noConversion"/>
  </si>
  <si>
    <t>用来进化宝可梦</t>
    <phoneticPr fontId="2" type="noConversion"/>
  </si>
  <si>
    <t>初代宝可梦游戏中三大初始宝可梦分别是谁？</t>
    <phoneticPr fontId="2" type="noConversion"/>
  </si>
  <si>
    <t>妙蛙种子、小火龙、杰尼龟</t>
    <phoneticPr fontId="2" type="noConversion"/>
  </si>
  <si>
    <t>皮卡丘、喷火龙、水箭龟</t>
    <phoneticPr fontId="2" type="noConversion"/>
  </si>
  <si>
    <t>妙蛙种子、火恐龙、水箭龟</t>
    <phoneticPr fontId="2" type="noConversion"/>
  </si>
  <si>
    <t>皮卡丘、小火龙、杰尼龟</t>
    <phoneticPr fontId="2" type="noConversion"/>
  </si>
  <si>
    <t>宝可梦动画中小智的初始伙伴是哪只宝可梦？</t>
    <phoneticPr fontId="2" type="noConversion"/>
  </si>
  <si>
    <t>杰尼龟</t>
    <phoneticPr fontId="2" type="noConversion"/>
  </si>
  <si>
    <t>妙蛙种子</t>
    <phoneticPr fontId="2" type="noConversion"/>
  </si>
  <si>
    <t>小火龙</t>
    <phoneticPr fontId="2" type="noConversion"/>
  </si>
  <si>
    <t>在《宝可梦大集结》中，关于羁绊值的描述正确的是？</t>
    <phoneticPr fontId="2" type="noConversion"/>
  </si>
  <si>
    <t>可以学会新招式</t>
    <phoneticPr fontId="2" type="noConversion"/>
  </si>
  <si>
    <t>可以购买宝可梦</t>
    <phoneticPr fontId="2" type="noConversion"/>
  </si>
  <si>
    <t>可以解锁电子服</t>
    <phoneticPr fontId="2" type="noConversion"/>
  </si>
  <si>
    <t>可以进化</t>
    <phoneticPr fontId="2" type="noConversion"/>
  </si>
  <si>
    <t>在"集结对战"中被打倒后，可以从哪个区域重新回归对战？</t>
    <phoneticPr fontId="2" type="noConversion"/>
  </si>
  <si>
    <t>开始点</t>
    <phoneticPr fontId="2" type="noConversion"/>
  </si>
  <si>
    <t>得分区</t>
    <phoneticPr fontId="2" type="noConversion"/>
  </si>
  <si>
    <t>中央区域</t>
    <phoneticPr fontId="2" type="noConversion"/>
  </si>
  <si>
    <t>神奥地区</t>
    <phoneticPr fontId="2" type="noConversion"/>
  </si>
  <si>
    <t>让宝可梦参加集结对战需要以下哪个道具？</t>
    <phoneticPr fontId="2" type="noConversion"/>
  </si>
  <si>
    <t>亿奥斯券</t>
    <phoneticPr fontId="2" type="noConversion"/>
  </si>
  <si>
    <t>亿奥斯币</t>
    <phoneticPr fontId="2" type="noConversion"/>
  </si>
  <si>
    <t>在《宝可梦大集结》中，宝可梦最多可以携带几个持有物？</t>
    <phoneticPr fontId="2" type="noConversion"/>
  </si>
  <si>
    <t>3个</t>
    <phoneticPr fontId="2" type="noConversion"/>
  </si>
  <si>
    <t>2个</t>
    <phoneticPr fontId="2" type="noConversion"/>
  </si>
  <si>
    <t>4个</t>
    <phoneticPr fontId="2" type="noConversion"/>
  </si>
  <si>
    <t>5个</t>
    <phoneticPr fontId="2" type="noConversion"/>
  </si>
  <si>
    <t>在《宝可梦大集结》中以下关于打倒野生宝可梦——雷吉洛克的增益效果描述正确的是？</t>
    <phoneticPr fontId="2" type="noConversion"/>
  </si>
  <si>
    <t>打倒后提供招式等待时间缩短的增益效果</t>
    <phoneticPr fontId="2" type="noConversion"/>
  </si>
  <si>
    <t>打倒后提供护盾效果</t>
    <phoneticPr fontId="2" type="noConversion"/>
  </si>
  <si>
    <t>打倒后得分</t>
    <phoneticPr fontId="2" type="noConversion"/>
  </si>
  <si>
    <t>打倒后提供特攻增益效果</t>
    <phoneticPr fontId="2" type="noConversion"/>
  </si>
  <si>
    <t>在《宝可梦大集结》的多人对战模式中，玩家可以选择几只宝可梦战斗？</t>
    <phoneticPr fontId="2" type="noConversion"/>
  </si>
  <si>
    <t>1只</t>
    <phoneticPr fontId="2" type="noConversion"/>
  </si>
  <si>
    <t>2只</t>
    <phoneticPr fontId="2" type="noConversion"/>
  </si>
  <si>
    <t>3只</t>
    <phoneticPr fontId="2" type="noConversion"/>
  </si>
  <si>
    <t>4只</t>
    <phoneticPr fontId="2" type="noConversion"/>
  </si>
  <si>
    <t>在《宝可梦大集结》中以下哪个宝可梦不属于辅助型宝可梦？</t>
    <phoneticPr fontId="2" type="noConversion"/>
  </si>
  <si>
    <t>妙蛙花</t>
    <phoneticPr fontId="2" type="noConversion"/>
  </si>
  <si>
    <t>皮可西</t>
    <phoneticPr fontId="2" type="noConversion"/>
  </si>
  <si>
    <t>勾魂眼</t>
    <phoneticPr fontId="2" type="noConversion"/>
  </si>
  <si>
    <t>幸福蛋</t>
    <phoneticPr fontId="2" type="noConversion"/>
  </si>
  <si>
    <t>在《宝可梦大集结》中以下哪个宝可梦不属于防御型宝可梦？</t>
    <phoneticPr fontId="2" type="noConversion"/>
  </si>
  <si>
    <t>甜冷美后</t>
    <phoneticPr fontId="2" type="noConversion"/>
  </si>
  <si>
    <t>拉普拉斯</t>
    <phoneticPr fontId="2" type="noConversion"/>
  </si>
  <si>
    <t>象牙猪</t>
    <phoneticPr fontId="2" type="noConversion"/>
  </si>
  <si>
    <t>月亮伊布</t>
    <phoneticPr fontId="2" type="noConversion"/>
  </si>
  <si>
    <t>在《宝可梦大集结》中以下哪个宝可梦不属于敏捷型宝可梦？</t>
    <phoneticPr fontId="2" type="noConversion"/>
  </si>
  <si>
    <t>卡比兽</t>
    <phoneticPr fontId="2" type="noConversion"/>
  </si>
  <si>
    <t>耿鬼</t>
    <phoneticPr fontId="2" type="noConversion"/>
  </si>
  <si>
    <t>索罗亚克</t>
    <phoneticPr fontId="2" type="noConversion"/>
  </si>
  <si>
    <t>叶伊布</t>
    <phoneticPr fontId="2" type="noConversion"/>
  </si>
  <si>
    <t>在《宝可梦大集结》中“静电”是下列哪个宝可梦的特性？</t>
    <phoneticPr fontId="2" type="noConversion"/>
  </si>
  <si>
    <t>玛瑙水母</t>
    <phoneticPr fontId="2" type="noConversion"/>
  </si>
  <si>
    <t>在《宝可梦大集结》中“恒净之躯”是下列哪个宝可梦的特性名称？</t>
    <phoneticPr fontId="2" type="noConversion"/>
  </si>
  <si>
    <t>多龙巴鲁托</t>
    <phoneticPr fontId="2" type="noConversion"/>
  </si>
  <si>
    <t>仙子伊布</t>
    <phoneticPr fontId="2" type="noConversion"/>
  </si>
  <si>
    <t>太阳伊布</t>
    <phoneticPr fontId="2" type="noConversion"/>
  </si>
  <si>
    <t>古月鸟</t>
    <phoneticPr fontId="2" type="noConversion"/>
  </si>
  <si>
    <t>在《宝可梦大集结》中“迟钝”是下列哪个宝可梦的特性名称？</t>
    <phoneticPr fontId="2" type="noConversion"/>
  </si>
  <si>
    <t>呆呆兽</t>
    <phoneticPr fontId="2" type="noConversion"/>
  </si>
  <si>
    <t>水箭龟</t>
    <phoneticPr fontId="2" type="noConversion"/>
  </si>
  <si>
    <t>在《宝可梦大集结》中“大力士”是下列哪个宝可梦的特性名称？</t>
    <phoneticPr fontId="2" type="noConversion"/>
  </si>
  <si>
    <t>玛力露丽</t>
    <phoneticPr fontId="2" type="noConversion"/>
  </si>
  <si>
    <t>快龙</t>
    <phoneticPr fontId="2" type="noConversion"/>
  </si>
  <si>
    <t>铝钢龙</t>
    <phoneticPr fontId="2" type="noConversion"/>
  </si>
  <si>
    <t>捷拉奥拉</t>
    <phoneticPr fontId="2" type="noConversion"/>
  </si>
  <si>
    <t>在《宝可梦大集结》中“猛火”不是下列哪个宝可梦的特性名称？</t>
    <phoneticPr fontId="2" type="noConversion"/>
  </si>
  <si>
    <t>喷火龙</t>
    <phoneticPr fontId="2" type="noConversion"/>
  </si>
  <si>
    <t>妖火红狐</t>
    <phoneticPr fontId="2" type="noConversion"/>
  </si>
  <si>
    <t>闪焰王牌</t>
    <phoneticPr fontId="2" type="noConversion"/>
  </si>
  <si>
    <t>在《宝可梦大集结》中沙奈朵的特性名称是什么？</t>
    <phoneticPr fontId="2" type="noConversion"/>
  </si>
  <si>
    <t>同步</t>
    <phoneticPr fontId="2" type="noConversion"/>
  </si>
  <si>
    <t>自然回复</t>
    <phoneticPr fontId="2" type="noConversion"/>
  </si>
  <si>
    <t>疾风之翼</t>
    <phoneticPr fontId="2" type="noConversion"/>
  </si>
  <si>
    <t>毅力</t>
    <phoneticPr fontId="2" type="noConversion"/>
  </si>
  <si>
    <t>在《宝可梦大集结》中叶伊布进化后的特性名称是什么？</t>
    <phoneticPr fontId="2" type="noConversion"/>
  </si>
  <si>
    <t>在《宝可梦大集结》中仙子伊布进化后的特性名称是什么？</t>
    <phoneticPr fontId="2" type="noConversion"/>
  </si>
  <si>
    <t>妖精皮肤</t>
    <phoneticPr fontId="2" type="noConversion"/>
  </si>
  <si>
    <t>魔法镜</t>
    <phoneticPr fontId="2" type="noConversion"/>
  </si>
  <si>
    <t>适应力</t>
    <phoneticPr fontId="2" type="noConversion"/>
  </si>
  <si>
    <t>在《宝可梦大集结》中以下哪个宝可梦进化后的特性会发生变化？</t>
    <phoneticPr fontId="2" type="noConversion"/>
  </si>
  <si>
    <t>班基拉斯</t>
    <phoneticPr fontId="2" type="noConversion"/>
  </si>
  <si>
    <t>沙奈朵</t>
    <phoneticPr fontId="2" type="noConversion"/>
  </si>
  <si>
    <t>以下哪个宝可梦的身高更高？</t>
    <phoneticPr fontId="2" type="noConversion"/>
  </si>
  <si>
    <t>多龙奇（1.4m）</t>
    <phoneticPr fontId="2" type="noConversion"/>
  </si>
  <si>
    <t>黏美儿（0.7m）</t>
    <phoneticPr fontId="2" type="noConversion"/>
  </si>
  <si>
    <t>基拉祈（0.3m）</t>
    <phoneticPr fontId="2" type="noConversion"/>
  </si>
  <si>
    <t>玛瑙水母（0.9m）</t>
    <phoneticPr fontId="2" type="noConversion"/>
  </si>
  <si>
    <t>以下哪个宝可梦的体重更重？</t>
    <phoneticPr fontId="2" type="noConversion"/>
  </si>
  <si>
    <t>请假王（130.5kg）</t>
    <phoneticPr fontId="2" type="noConversion"/>
  </si>
  <si>
    <t>水箭龟（85.5kg）</t>
    <phoneticPr fontId="2" type="noConversion"/>
  </si>
  <si>
    <t>嘎啦嘎啦（45kg）</t>
    <phoneticPr fontId="2" type="noConversion"/>
  </si>
  <si>
    <t>舞天鹅（24.2kg）</t>
    <phoneticPr fontId="2" type="noConversion"/>
  </si>
  <si>
    <t>以下哪个宝可梦拥有“龙”属性?</t>
    <phoneticPr fontId="2" type="noConversion"/>
  </si>
  <si>
    <t>七夕青鸟</t>
    <phoneticPr fontId="2" type="noConversion"/>
  </si>
  <si>
    <t>暴鲤龙</t>
    <phoneticPr fontId="2" type="noConversion"/>
  </si>
  <si>
    <t>化石翼龙</t>
    <phoneticPr fontId="2" type="noConversion"/>
  </si>
  <si>
    <t>以下哪个宝可梦拥有“草”属性?</t>
    <phoneticPr fontId="2" type="noConversion"/>
  </si>
  <si>
    <t>花椰猿</t>
    <phoneticPr fontId="2" type="noConversion"/>
  </si>
  <si>
    <t>绿毛虫</t>
    <phoneticPr fontId="2" type="noConversion"/>
  </si>
  <si>
    <t>花疗环环</t>
    <phoneticPr fontId="2" type="noConversion"/>
  </si>
  <si>
    <t>结草儿</t>
    <phoneticPr fontId="2" type="noConversion"/>
  </si>
  <si>
    <t>以下哪个宝可梦拥有“虫”属性?</t>
    <phoneticPr fontId="2" type="noConversion"/>
  </si>
  <si>
    <t>燃烧虫</t>
    <phoneticPr fontId="2" type="noConversion"/>
  </si>
  <si>
    <t>熔岩虫</t>
    <phoneticPr fontId="2" type="noConversion"/>
  </si>
  <si>
    <t>啃果虫</t>
    <phoneticPr fontId="2" type="noConversion"/>
  </si>
  <si>
    <t>超音波幼虫</t>
    <phoneticPr fontId="2" type="noConversion"/>
  </si>
  <si>
    <t>以下哪个宝可梦拥有“水”属性？</t>
    <phoneticPr fontId="2" type="noConversion"/>
  </si>
  <si>
    <t>龟脚脚</t>
    <phoneticPr fontId="2" type="noConversion"/>
  </si>
  <si>
    <t>泥巴鱼</t>
    <phoneticPr fontId="2" type="noConversion"/>
  </si>
  <si>
    <t>乌贼王</t>
    <phoneticPr fontId="2" type="noConversion"/>
  </si>
  <si>
    <t>露力丽</t>
    <phoneticPr fontId="2" type="noConversion"/>
  </si>
  <si>
    <t>以下哪个宝可梦拥有“钢”属性？</t>
    <phoneticPr fontId="2" type="noConversion"/>
  </si>
  <si>
    <t>美录梅塔</t>
    <phoneticPr fontId="2" type="noConversion"/>
  </si>
  <si>
    <t>巨石丁</t>
    <phoneticPr fontId="2" type="noConversion"/>
  </si>
  <si>
    <t>龟足巨铠</t>
    <phoneticPr fontId="2" type="noConversion"/>
  </si>
  <si>
    <t>庞岩怪</t>
    <phoneticPr fontId="2" type="noConversion"/>
  </si>
  <si>
    <t>以下哪个宝可梦拥有“冰”属性？</t>
    <phoneticPr fontId="2" type="noConversion"/>
  </si>
  <si>
    <t>雪童子</t>
    <phoneticPr fontId="2" type="noConversion"/>
  </si>
  <si>
    <t>珍珠贝</t>
    <phoneticPr fontId="2" type="noConversion"/>
  </si>
  <si>
    <t>西狮海壬</t>
    <phoneticPr fontId="2" type="noConversion"/>
  </si>
  <si>
    <t>以下哪个宝可梦拥有“毒”属性？</t>
    <phoneticPr fontId="2" type="noConversion"/>
  </si>
  <si>
    <t>蜥蜴王</t>
    <phoneticPr fontId="2" type="noConversion"/>
  </si>
  <si>
    <t>优雅猫</t>
    <phoneticPr fontId="2" type="noConversion"/>
  </si>
  <si>
    <t>以下哪个宝可梦拥有“妖精”属性？</t>
    <phoneticPr fontId="2" type="noConversion"/>
  </si>
  <si>
    <t>魔墙人偶</t>
    <phoneticPr fontId="2" type="noConversion"/>
  </si>
  <si>
    <t>暴飞龙</t>
    <phoneticPr fontId="2" type="noConversion"/>
  </si>
  <si>
    <t>迷唇姐</t>
    <phoneticPr fontId="2" type="noConversion"/>
  </si>
  <si>
    <t>噗噗猪</t>
    <phoneticPr fontId="2" type="noConversion"/>
  </si>
  <si>
    <t>以下哪个宝可梦拥有“岩石”属性？</t>
    <phoneticPr fontId="2" type="noConversion"/>
  </si>
  <si>
    <t>岩殿居蟹</t>
    <phoneticPr fontId="2" type="noConversion"/>
  </si>
  <si>
    <t>榛果球</t>
    <phoneticPr fontId="2" type="noConversion"/>
  </si>
  <si>
    <t>佛烈托斯</t>
    <phoneticPr fontId="2" type="noConversion"/>
  </si>
  <si>
    <t>麒麟奇</t>
    <phoneticPr fontId="2" type="noConversion"/>
  </si>
  <si>
    <t>以下哪个宝可梦拥有“幽灵”属性？</t>
    <phoneticPr fontId="2" type="noConversion"/>
  </si>
  <si>
    <t>怪力</t>
    <phoneticPr fontId="2" type="noConversion"/>
  </si>
  <si>
    <t>恰雷姆</t>
    <phoneticPr fontId="2" type="noConversion"/>
  </si>
  <si>
    <t>以下哪个宝可梦拥有“飞行”属性？</t>
    <phoneticPr fontId="2" type="noConversion"/>
  </si>
  <si>
    <t>嘟嘟利</t>
    <phoneticPr fontId="2" type="noConversion"/>
  </si>
  <si>
    <t>以下哪个宝可梦拥有“超能力”属性？</t>
    <phoneticPr fontId="2" type="noConversion"/>
  </si>
  <si>
    <t>呆壳兽</t>
    <phoneticPr fontId="2" type="noConversion"/>
  </si>
  <si>
    <t>派拉斯特</t>
    <phoneticPr fontId="2" type="noConversion"/>
  </si>
  <si>
    <t>叉字蝠</t>
    <phoneticPr fontId="2" type="noConversion"/>
  </si>
  <si>
    <t>“能够喷出猛烈的火焰，仿佛连岩石都能烤焦。有时会引发森林火灾。”找出符合描述的宝可梦</t>
    <phoneticPr fontId="2" type="noConversion"/>
  </si>
  <si>
    <t>弃世猴</t>
    <phoneticPr fontId="2" type="noConversion"/>
  </si>
  <si>
    <t>烈焰马</t>
    <phoneticPr fontId="2" type="noConversion"/>
  </si>
  <si>
    <t>九尾</t>
    <phoneticPr fontId="2" type="noConversion"/>
  </si>
  <si>
    <t>“会藏进猎物的影子里，然后悄悄地等待夺取性命的机会到来。”找出符合描述的宝可梦</t>
    <phoneticPr fontId="2" type="noConversion"/>
  </si>
  <si>
    <t>梦妖</t>
    <phoneticPr fontId="2" type="noConversion"/>
  </si>
  <si>
    <t>小拉达</t>
    <phoneticPr fontId="2" type="noConversion"/>
  </si>
  <si>
    <t>“一直受到头痛的困扰。在头痛欲裂时，就会开始使用神奇的力量。”找出符合描述的宝可梦</t>
    <phoneticPr fontId="2" type="noConversion"/>
  </si>
  <si>
    <t>可达鸭</t>
    <phoneticPr fontId="2" type="noConversion"/>
  </si>
  <si>
    <t>闪电鸟</t>
    <phoneticPr fontId="2" type="noConversion"/>
  </si>
  <si>
    <t>小拳石</t>
    <phoneticPr fontId="2" type="noConversion"/>
  </si>
  <si>
    <t>“甲壳的作用不仅仅是用来保护自己。它圆润的外形和表面的沟槽会减小水的阻力，使它能快速地游动。”找出符合描述的宝可梦</t>
    <phoneticPr fontId="2" type="noConversion"/>
  </si>
  <si>
    <t>蚊香君</t>
    <phoneticPr fontId="2" type="noConversion"/>
  </si>
  <si>
    <t>墨海马</t>
    <phoneticPr fontId="2" type="noConversion"/>
  </si>
  <si>
    <t>“拥有细腻的毛皮。注意别惹它生气，否则它会不断膨胀并向你压过来。”找出符合描述的宝可梦</t>
    <phoneticPr fontId="2" type="noConversion"/>
  </si>
  <si>
    <t>胖可丁</t>
    <phoneticPr fontId="2" type="noConversion"/>
  </si>
  <si>
    <t>尼多王</t>
    <phoneticPr fontId="2" type="noConversion"/>
  </si>
  <si>
    <t>尼多后</t>
    <phoneticPr fontId="2" type="noConversion"/>
  </si>
  <si>
    <t>下面哪个宝可梦是皮卡丘的进化形态？</t>
    <phoneticPr fontId="2" type="noConversion"/>
  </si>
  <si>
    <t>雷丘</t>
    <phoneticPr fontId="2" type="noConversion"/>
  </si>
  <si>
    <t>伊布</t>
    <phoneticPr fontId="2" type="noConversion"/>
  </si>
  <si>
    <t>皮皮</t>
    <phoneticPr fontId="2" type="noConversion"/>
  </si>
  <si>
    <t>占</t>
    <phoneticPr fontId="2" type="noConversion"/>
  </si>
  <si>
    <t>猜猜我是谁？</t>
    <phoneticPr fontId="2" type="noConversion"/>
  </si>
  <si>
    <t>吉利蛋</t>
    <phoneticPr fontId="2" type="noConversion"/>
  </si>
  <si>
    <t>小福蛋</t>
    <phoneticPr fontId="2" type="noConversion"/>
  </si>
  <si>
    <t>差不多娃娃</t>
    <phoneticPr fontId="2" type="noConversion"/>
  </si>
  <si>
    <t>火恐龙</t>
    <phoneticPr fontId="2" type="noConversion"/>
  </si>
  <si>
    <t>小火焰猴</t>
    <phoneticPr fontId="2" type="noConversion"/>
  </si>
  <si>
    <t>头盖龙</t>
    <phoneticPr fontId="2" type="noConversion"/>
  </si>
  <si>
    <t>皮宝宝</t>
    <phoneticPr fontId="2" type="noConversion"/>
  </si>
  <si>
    <t>胖丁</t>
    <phoneticPr fontId="2" type="noConversion"/>
  </si>
  <si>
    <t>宝宝丁</t>
    <phoneticPr fontId="2" type="noConversion"/>
  </si>
  <si>
    <t>长翅鸥</t>
    <phoneticPr fontId="2" type="noConversion"/>
  </si>
  <si>
    <t>比比鸟</t>
    <phoneticPr fontId="2" type="noConversion"/>
  </si>
  <si>
    <t>小箭雀</t>
    <phoneticPr fontId="2" type="noConversion"/>
  </si>
  <si>
    <t>钥圈儿</t>
    <phoneticPr fontId="2" type="noConversion"/>
  </si>
  <si>
    <t>美丽花</t>
    <phoneticPr fontId="2" type="noConversion"/>
  </si>
  <si>
    <t>花叶蒂</t>
    <phoneticPr fontId="2" type="noConversion"/>
  </si>
  <si>
    <t>超坏星</t>
    <phoneticPr fontId="2" type="noConversion"/>
  </si>
  <si>
    <t>哈克龙</t>
    <phoneticPr fontId="2" type="noConversion"/>
  </si>
  <si>
    <t>美纳斯</t>
    <phoneticPr fontId="2" type="noConversion"/>
  </si>
  <si>
    <t>饭匙蛇</t>
    <phoneticPr fontId="2" type="noConversion"/>
  </si>
  <si>
    <t>君主蛇</t>
    <phoneticPr fontId="2" type="noConversion"/>
  </si>
  <si>
    <t>派出水箭龟</t>
    <phoneticPr fontId="2" type="noConversion"/>
  </si>
  <si>
    <t>杰尼，杰尼，快快让花朵开花吧！</t>
    <phoneticPr fontId="2" type="noConversion"/>
  </si>
  <si>
    <t>好想看到花朵盛开的样子~</t>
    <phoneticPr fontId="2" type="noConversion"/>
  </si>
  <si>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（4）等花朵开放后就可以收集花朵啦！每日可收集的花朵数量为&lt;color=#fa883a&gt;5&lt;/color&gt;；
（5）集齐不同种类的花朵或者收集更多的花朵，都将获得【小花匠】送出的感谢奖励。
加油呀，训练家！</t>
    <phoneticPr fontId="2" type="noConversion"/>
  </si>
  <si>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phoneticPr fontId="2" type="noConversion"/>
  </si>
  <si>
    <t>兑换须知</t>
    <phoneticPr fontId="2" type="noConversion"/>
  </si>
  <si>
    <t>全服电量挑战</t>
    <phoneticPr fontId="2" type="noConversion"/>
  </si>
  <si>
    <t>全服累计电量</t>
    <phoneticPr fontId="2" type="noConversion"/>
  </si>
  <si>
    <t>{0}万伏特</t>
    <phoneticPr fontId="2" type="noConversion"/>
  </si>
  <si>
    <t>{0}月{1}日至今</t>
    <phoneticPr fontId="2" type="noConversion"/>
  </si>
  <si>
    <t>每人每日注入电量上限{0}次</t>
    <phoneticPr fontId="2" type="noConversion"/>
  </si>
  <si>
    <t xml:space="preserve"> &lt;color=#ffe05f&gt;首次分享&lt;/color&gt;立得</t>
    <phoneticPr fontId="2" type="noConversion"/>
  </si>
  <si>
    <t>一起来注入电量吧！</t>
    <phoneticPr fontId="2" type="noConversion"/>
  </si>
  <si>
    <t>参与1次注入电量，即可同步全服奖励进度</t>
    <phoneticPr fontId="2" type="noConversion"/>
  </si>
  <si>
    <t xml:space="preserve"> 哇！好多&lt;color=#29A7E0&gt;皮卡丘&lt;/color&gt;！</t>
    <phoneticPr fontId="2" type="noConversion"/>
  </si>
  <si>
    <t>前往充值＞</t>
    <phoneticPr fontId="2" type="noConversion"/>
  </si>
  <si>
    <t>一键领取</t>
    <phoneticPr fontId="2" type="noConversion"/>
  </si>
  <si>
    <t>连领3天奖励</t>
    <phoneticPr fontId="2" type="noConversion"/>
  </si>
  <si>
    <t>今日已领取</t>
    <phoneticPr fontId="2" type="noConversion"/>
  </si>
  <si>
    <t>战场收割，爆发特攻</t>
    <phoneticPr fontId="2" type="noConversion"/>
  </si>
  <si>
    <t>欢迎成功登陆亿奥斯岛！
（1）【集结券】获取与使用规则
-完成活动，获得亿奥斯岛【集结券】
-消耗【集结券】可在兑换商店内兑换物品
（2）其他规则
-【集结券】记得及时使用，到期未使用将自动过期</t>
    <phoneticPr fontId="2" type="noConversion"/>
  </si>
  <si>
    <t>本周比赛中胜出{0}场</t>
    <phoneticPr fontId="2" type="noConversion"/>
  </si>
  <si>
    <t>这里是分享活动介绍，balabalbalbalbalblablablbalbbalabalbalbalbalblablablbalbbalabalbalbalbalblablablbalbbalabalbalbalbalblablablbalbbalabalbalbalbalblablablbalbbalabalbalbalbalblablablbalb</t>
    <phoneticPr fontId="2" type="noConversion"/>
  </si>
  <si>
    <t>今日登录</t>
    <phoneticPr fontId="2" type="noConversion"/>
  </si>
  <si>
    <t>训练家等级达到{0}级</t>
    <phoneticPr fontId="2" type="noConversion"/>
  </si>
  <si>
    <t>今日已拾取</t>
    <phoneticPr fontId="2" type="noConversion"/>
  </si>
  <si>
    <t>活动规则3废弃</t>
    <phoneticPr fontId="2" type="noConversion"/>
  </si>
  <si>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phoneticPr fontId="2" type="noConversion"/>
  </si>
  <si>
    <t>超长的规则：废弃</t>
    <phoneticPr fontId="2" type="noConversion"/>
  </si>
  <si>
    <t>参与规则：
（1）活动期间，每天&lt;color=#fa883a&gt;20-21点&lt;/color&gt;，【主城幸运礼盒】会随机掉落在主城，每日掉落&lt;color=#fa883a&gt;3轮&lt;/color&gt;，每轮持续&lt;color=#fa883a&gt;10分钟&lt;/color&gt;，每轮掉落&lt;color=#fa883a&gt;10个&lt;/color&gt;【主城幸运礼盒】；
（2）训练家可前往主城拾取，每天最多可拾取&lt;color=#fa883a&gt;10个&lt;/color&gt;【主城幸运礼盒】；
（3）打开【主城幸运礼盒】可随机获得礼盒内的奖励；</t>
    <phoneticPr fontId="2" type="noConversion"/>
  </si>
  <si>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（5）当你和「奇怪的装置」&lt;color=#fa883a&gt;互动过1次后&lt;/color&gt;，并且全服累计电量达到对应的进度，则可以领取累计奖励；
（6）「全服累计电量」为活动周期内「奇怪的装置」每天的电量总和，电量较大刷新略有延迟为正常现象。
剩下的就靠你啦，加油呀~训练家！</t>
    <phoneticPr fontId="2" type="noConversion"/>
  </si>
  <si>
    <t>1，活动期间，训练家点击「＋」号&lt;color=#fa883a&gt;分享活动页&lt;/color&gt;邀请好友注册登陆亿奥斯岛；
2，好友通过分享的页面&lt;color=#fa883a&gt;点击「接受邀请」并下载《宝可梦大集结》&lt;/color&gt;，好友&lt;color=#fa883a&gt;注册登陆&lt;/color&gt;亿奥斯岛后，返回活动邀请页&lt;color=#fa883a&gt;点击「接受邀请」&lt;/color&gt;，则算成功邀请；
3，当好友等级达到&lt;color=#fa883a&gt;5级或以上&lt;/color&gt;，训练家可领取邀请礼「开服集结礼盒」；
4，「开服集结礼盒」领取后可在「道具箱」内使用（打开）；
5，同一个社交帐号，仅可被1人邀请。</t>
    <phoneticPr fontId="2" type="noConversion"/>
  </si>
  <si>
    <t>快抬头看，皮卡丘在玩影子游戏？</t>
    <phoneticPr fontId="2" type="noConversion"/>
  </si>
  <si>
    <t>快抬头看，那个黄色的影子是什么？</t>
    <phoneticPr fontId="2" type="noConversion"/>
  </si>
  <si>
    <t>快看，黄色影子是装置在偷偷变身么？</t>
    <phoneticPr fontId="2" type="noConversion"/>
  </si>
  <si>
    <t>每日前5次注能，可以累计电量</t>
    <phoneticPr fontId="2" type="noConversion"/>
  </si>
  <si>
    <t>活动道具，在「一起O泡，一起舞」活动中使用，到期未使用将自动过期</t>
    <phoneticPr fontId="2" type="noConversion"/>
  </si>
  <si>
    <t xml:space="preserve">（1）通过完成每日任务和挑战任务收集进度，可领取进度奖励；
（2）北京时间0点刷新每日任务；
（3）互动道具可以在主城内发起使用；			</t>
    <phoneticPr fontId="2" type="noConversion"/>
  </si>
  <si>
    <t>&lt;color=#FFFD76&gt;周签到&lt;/color&gt;</t>
    <phoneticPr fontId="2" type="noConversion"/>
  </si>
  <si>
    <t>周签到福利</t>
    <phoneticPr fontId="2" type="noConversion"/>
  </si>
  <si>
    <t xml:space="preserve">最多可累计  </t>
    <phoneticPr fontId="2" type="noConversion"/>
  </si>
  <si>
    <t>常驻活动，每日签到可获得对应签到奖励；
可消耗亿奥斯币进行补签，每周可补签6次；
每周完成3次签到（含补签），可在周六或周日一次性领取一笔周末福利。</t>
    <phoneticPr fontId="2" type="noConversion"/>
  </si>
  <si>
    <t>是否消耗&lt;emoji=304&gt;&lt;color=#dea849&gt;{0}&lt;/color&gt; 进行补签
本周还可补签&lt;color=#dea849&gt;{1}&lt;/color&gt;/{2}次</t>
    <phoneticPr fontId="2" type="noConversion"/>
  </si>
  <si>
    <t>已累计签到&lt;color=#4a7cfd&gt;{0}&lt;/color&gt;天</t>
    <phoneticPr fontId="2" type="noConversion"/>
  </si>
  <si>
    <t>&lt;color=#4a7cfd&gt;  {0}&lt;/color&gt;，</t>
    <phoneticPr fontId="2" type="noConversion"/>
  </si>
  <si>
    <t>已签到</t>
    <phoneticPr fontId="2" type="noConversion"/>
  </si>
  <si>
    <t>暂无可加入的小队</t>
    <phoneticPr fontId="2" type="noConversion"/>
  </si>
  <si>
    <t>我收集了&lt;size=36&gt;&lt;color=#ffffff&gt;{0}&lt;/color&gt;/{1}&lt;/size&gt;套伙伴套装啦！</t>
    <phoneticPr fontId="2" type="noConversion"/>
  </si>
  <si>
    <t>伊布庆典（伊布日活动获得）</t>
    <phoneticPr fontId="2" type="noConversion"/>
  </si>
  <si>
    <t>{0}*{1}个</t>
    <phoneticPr fontId="2" type="noConversion"/>
  </si>
  <si>
    <t>过些时候这里将会有神奇的事发生！</t>
    <phoneticPr fontId="2" type="noConversion"/>
  </si>
  <si>
    <t>等级再提高一点点，将会在这里遇到神奇的事！</t>
    <phoneticPr fontId="2" type="noConversion"/>
  </si>
  <si>
    <t>拥有皮卡丘参赛证的训练家，将会在这里遇到神奇的事！</t>
    <phoneticPr fontId="2" type="noConversion"/>
  </si>
  <si>
    <t>这是一个「奇怪的装置」，这里曾发生过一些神奇的事，到底是什么呢？</t>
    <phoneticPr fontId="2" type="noConversion"/>
  </si>
  <si>
    <t>请使用Nintendo Switch关联的微信账号扫描二维码</t>
    <phoneticPr fontId="2" type="noConversion"/>
  </si>
  <si>
    <t>京东99折代金券</t>
    <phoneticPr fontId="2" type="noConversion"/>
  </si>
  <si>
    <t>京东券礼盒</t>
    <phoneticPr fontId="2" type="noConversion"/>
  </si>
  <si>
    <t>京东99折代金券，道具描述</t>
    <phoneticPr fontId="2" type="noConversion"/>
  </si>
  <si>
    <t>京东券礼盒，道具描述</t>
    <phoneticPr fontId="2" type="noConversion"/>
  </si>
  <si>
    <t>就点一下，帮我拿庆典风格皮卡丘</t>
    <phoneticPr fontId="2" type="noConversion"/>
  </si>
  <si>
    <t>仙子伊布
圆舞曲</t>
    <phoneticPr fontId="2" type="noConversion"/>
  </si>
  <si>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phoneticPr fontId="2" type="noConversion"/>
  </si>
  <si>
    <t>训租用电子服「练风格呆壳兽」{0}日</t>
    <phoneticPr fontId="2" type="noConversion"/>
  </si>
  <si>
    <t>租用电子服「宇宙风格路卡利欧」{0}日</t>
    <phoneticPr fontId="2" type="noConversion"/>
  </si>
  <si>
    <t>租用电子服「厨师风格魔墙人偶」{0}日</t>
    <phoneticPr fontId="2" type="noConversion"/>
  </si>
  <si>
    <t>租用电子服「海滩风格怪力」{0}日</t>
    <phoneticPr fontId="2" type="noConversion"/>
  </si>
  <si>
    <t>租用电子服「守护者风格甜冷美后」{0}日</t>
    <phoneticPr fontId="2" type="noConversion"/>
  </si>
  <si>
    <t>租用电子服「运动集结风格黏美龙」{0}日</t>
    <phoneticPr fontId="2" type="noConversion"/>
  </si>
  <si>
    <t>租用电子服「礼服风格狙射树枭」{0}日</t>
    <phoneticPr fontId="2" type="noConversion"/>
  </si>
  <si>
    <t>租用电子服「歌姬风格胖可丁」{0}日</t>
    <phoneticPr fontId="2" type="noConversion"/>
  </si>
  <si>
    <t>租用电子服「嘻哈风格象牙猪」{0}日</t>
    <phoneticPr fontId="2" type="noConversion"/>
  </si>
  <si>
    <t>租用电子服「运动集结风格水晶灯火灵」{0}日</t>
    <phoneticPr fontId="2" type="noConversion"/>
  </si>
  <si>
    <t>租用电子服「活力集结风格水晶灯火灵」{0}日</t>
    <phoneticPr fontId="2" type="noConversion"/>
  </si>
  <si>
    <t>租用电子服「礼盒风格嘟嘟利」{0}日</t>
    <phoneticPr fontId="2" type="noConversion"/>
  </si>
  <si>
    <t>租用电子服「伯爵风格勾魂眼」{0}日</t>
    <phoneticPr fontId="2" type="noConversion"/>
  </si>
  <si>
    <t>租用电子服「礼服风格古月鸟」{0}日</t>
    <phoneticPr fontId="2" type="noConversion"/>
  </si>
  <si>
    <t>电子服体验卡随机盒</t>
    <phoneticPr fontId="2" type="noConversion"/>
  </si>
  <si>
    <t>租用电子服「海滩风格妙蛙花」{0}日</t>
    <phoneticPr fontId="2" type="noConversion"/>
  </si>
  <si>
    <t>租用电子服「格子风格幸福蛋」{0}日</t>
    <phoneticPr fontId="2" type="noConversion"/>
  </si>
  <si>
    <t>租用电子服「大缎带风格白蓬蓬」{0}日</t>
    <phoneticPr fontId="2" type="noConversion"/>
  </si>
  <si>
    <t>租用电子服「西服风格妙蛙花」{0}日</t>
    <phoneticPr fontId="2" type="noConversion"/>
  </si>
  <si>
    <t>租用电子服「格子风格仙子伊布」{0}日</t>
    <phoneticPr fontId="2" type="noConversion"/>
  </si>
  <si>
    <t>持有物自选盒</t>
    <phoneticPr fontId="2" type="noConversion"/>
  </si>
  <si>
    <t>妙蛙种子套装：背饰</t>
    <phoneticPr fontId="2" type="noConversion"/>
  </si>
  <si>
    <t>宝会员专属贴纸集结球</t>
    <phoneticPr fontId="2" type="noConversion"/>
  </si>
  <si>
    <t>宝会员专属贴纸云烟</t>
    <phoneticPr fontId="2" type="noConversion"/>
  </si>
  <si>
    <t>宝会员专属背景</t>
    <phoneticPr fontId="2" type="noConversion"/>
  </si>
  <si>
    <t>宝会员专属边框</t>
    <phoneticPr fontId="2" type="noConversion"/>
  </si>
  <si>
    <t>通过宝会员系统获得</t>
    <phoneticPr fontId="2" type="noConversion"/>
  </si>
  <si>
    <t>宝会员系统</t>
    <phoneticPr fontId="2" type="noConversion"/>
  </si>
  <si>
    <t>穿上</t>
    <phoneticPr fontId="2" type="noConversion"/>
  </si>
  <si>
    <t>分别获取电子服和时装</t>
    <phoneticPr fontId="2" type="noConversion"/>
  </si>
  <si>
    <t>大师段位奖励</t>
    <phoneticPr fontId="2" type="noConversion"/>
  </si>
  <si>
    <t>水手套装：服饰</t>
    <phoneticPr fontId="2" type="noConversion"/>
  </si>
  <si>
    <t>粉彩套装：服饰</t>
    <phoneticPr fontId="2" type="noConversion"/>
  </si>
  <si>
    <t>演剧服饰</t>
    <phoneticPr fontId="2" type="noConversion"/>
  </si>
  <si>
    <t>演剧服饰（墨绿）</t>
    <phoneticPr fontId="2" type="noConversion"/>
  </si>
  <si>
    <t>演剧服饰（蓝）</t>
    <phoneticPr fontId="2" type="noConversion"/>
  </si>
  <si>
    <t>表演者套装：服饰</t>
    <phoneticPr fontId="2" type="noConversion"/>
  </si>
  <si>
    <t>冠军套装：服饰</t>
    <phoneticPr fontId="2" type="noConversion"/>
  </si>
  <si>
    <t>排位套装：发饰</t>
    <phoneticPr fontId="2" type="noConversion"/>
  </si>
  <si>
    <t>热浪之夏：发饰</t>
    <phoneticPr fontId="2" type="noConversion"/>
  </si>
  <si>
    <t>太阳伊布套装：发饰</t>
    <phoneticPr fontId="2" type="noConversion"/>
  </si>
  <si>
    <t>机能浪客：发饰</t>
    <phoneticPr fontId="2" type="noConversion"/>
  </si>
  <si>
    <t>冰冠恋歌：发饰</t>
    <phoneticPr fontId="2" type="noConversion"/>
  </si>
  <si>
    <t>极光音浪：发饰</t>
    <phoneticPr fontId="2" type="noConversion"/>
  </si>
  <si>
    <t>功夫学徒：发饰</t>
    <phoneticPr fontId="2" type="noConversion"/>
  </si>
  <si>
    <t>圣月魔法师：发饰</t>
    <phoneticPr fontId="2" type="noConversion"/>
  </si>
  <si>
    <t>冰晶圆舞曲：发饰</t>
    <phoneticPr fontId="2" type="noConversion"/>
  </si>
  <si>
    <t>机街朋克：发饰</t>
    <phoneticPr fontId="2" type="noConversion"/>
  </si>
  <si>
    <t>暗黑领主套装：发饰</t>
    <phoneticPr fontId="2" type="noConversion"/>
  </si>
  <si>
    <t>极光套装（红）：发饰</t>
    <phoneticPr fontId="2" type="noConversion"/>
  </si>
  <si>
    <t>漆黑英雄套装：发饰</t>
    <phoneticPr fontId="2" type="noConversion"/>
  </si>
  <si>
    <t>妖火红狐套装：发饰</t>
    <phoneticPr fontId="2" type="noConversion"/>
  </si>
  <si>
    <t>班基拉斯套装：发饰</t>
    <phoneticPr fontId="2" type="noConversion"/>
  </si>
  <si>
    <t>铝钢龙套装：发饰</t>
    <phoneticPr fontId="2" type="noConversion"/>
  </si>
  <si>
    <t>表演者套装：发饰</t>
    <phoneticPr fontId="2" type="noConversion"/>
  </si>
  <si>
    <t>宝可梦参赛证</t>
    <phoneticPr fontId="2" type="noConversion"/>
  </si>
  <si>
    <t>厨师套装：服饰</t>
    <phoneticPr fontId="2" type="noConversion"/>
  </si>
  <si>
    <t>落花套装：服饰</t>
    <phoneticPr fontId="2" type="noConversion"/>
  </si>
  <si>
    <t>活力集结套装：手套</t>
    <phoneticPr fontId="2" type="noConversion"/>
  </si>
  <si>
    <t>活力集结套装：袜子</t>
    <phoneticPr fontId="2" type="noConversion"/>
  </si>
  <si>
    <t>活力集结套装：鞋子</t>
    <phoneticPr fontId="2" type="noConversion"/>
  </si>
  <si>
    <t>活力集结套装：发饰</t>
    <phoneticPr fontId="2" type="noConversion"/>
  </si>
  <si>
    <t>运动集结套装：服饰</t>
    <phoneticPr fontId="2" type="noConversion"/>
  </si>
  <si>
    <t>排位好手套装：服饰</t>
    <phoneticPr fontId="2" type="noConversion"/>
  </si>
  <si>
    <t>排位好手套装：饰品</t>
    <phoneticPr fontId="2" type="noConversion"/>
  </si>
  <si>
    <t>排位好手套装：袜子</t>
    <phoneticPr fontId="2" type="noConversion"/>
  </si>
  <si>
    <t>排位好手套装：鞋子</t>
    <phoneticPr fontId="2" type="noConversion"/>
  </si>
  <si>
    <t>双子顽趣(黏美龙)：发饰</t>
    <phoneticPr fontId="2" type="noConversion"/>
  </si>
  <si>
    <t>双子顽趣(黏美龙)：服饰</t>
    <phoneticPr fontId="2" type="noConversion"/>
  </si>
  <si>
    <t>双子顽趣(黏美龙)：手饰</t>
    <phoneticPr fontId="2" type="noConversion"/>
  </si>
  <si>
    <t>双子顽趣(黏美龙)：袜子</t>
    <phoneticPr fontId="2" type="noConversion"/>
  </si>
  <si>
    <t>双子顽趣(黏美龙)：鞋子</t>
    <phoneticPr fontId="2" type="noConversion"/>
  </si>
  <si>
    <t>冰晶圆舞曲：服饰</t>
    <phoneticPr fontId="2" type="noConversion"/>
  </si>
  <si>
    <t>圣月魔法师：上衣</t>
    <phoneticPr fontId="2" type="noConversion"/>
  </si>
  <si>
    <t>圣月魔法师：下装</t>
    <phoneticPr fontId="2" type="noConversion"/>
  </si>
  <si>
    <t>圣月魔法师：鞋子</t>
    <phoneticPr fontId="2" type="noConversion"/>
  </si>
  <si>
    <t>极光音浪：上衣</t>
    <phoneticPr fontId="2" type="noConversion"/>
  </si>
  <si>
    <t>极光音浪：下装</t>
    <phoneticPr fontId="2" type="noConversion"/>
  </si>
  <si>
    <t>极光音浪：手饰</t>
    <phoneticPr fontId="2" type="noConversion"/>
  </si>
  <si>
    <t>极光音浪：鞋子</t>
    <phoneticPr fontId="2" type="noConversion"/>
  </si>
  <si>
    <t>冰冠恋歌：上衣</t>
    <phoneticPr fontId="2" type="noConversion"/>
  </si>
  <si>
    <t>冰冠恋歌：下装</t>
    <phoneticPr fontId="2" type="noConversion"/>
  </si>
  <si>
    <t>冰冠恋歌：手饰</t>
    <phoneticPr fontId="2" type="noConversion"/>
  </si>
  <si>
    <t>冰冠恋歌：袜子</t>
    <phoneticPr fontId="2" type="noConversion"/>
  </si>
  <si>
    <t>冰冠恋歌：鞋子</t>
    <phoneticPr fontId="2" type="noConversion"/>
  </si>
  <si>
    <t>机街朋克：上衣</t>
    <phoneticPr fontId="2" type="noConversion"/>
  </si>
  <si>
    <t>机街朋克：下装</t>
    <phoneticPr fontId="2" type="noConversion"/>
  </si>
  <si>
    <t>机街朋克：手饰</t>
    <phoneticPr fontId="2" type="noConversion"/>
  </si>
  <si>
    <t>机街朋克：鞋子</t>
    <phoneticPr fontId="2" type="noConversion"/>
  </si>
  <si>
    <t>功夫学徒：服饰</t>
    <phoneticPr fontId="2" type="noConversion"/>
  </si>
  <si>
    <t>功夫学徒：袜子</t>
    <phoneticPr fontId="2" type="noConversion"/>
  </si>
  <si>
    <t>功夫学徒：鞋子</t>
    <phoneticPr fontId="2" type="noConversion"/>
  </si>
  <si>
    <t>热浪之夏：背饰</t>
    <phoneticPr fontId="2" type="noConversion"/>
  </si>
  <si>
    <t>热浪之夏：上衣</t>
    <phoneticPr fontId="2" type="noConversion"/>
  </si>
  <si>
    <t>热浪之夏：下装</t>
    <phoneticPr fontId="2" type="noConversion"/>
  </si>
  <si>
    <t>热浪之夏：手饰</t>
    <phoneticPr fontId="2" type="noConversion"/>
  </si>
  <si>
    <t>热浪之夏：鞋子</t>
    <phoneticPr fontId="2" type="noConversion"/>
  </si>
  <si>
    <t>仙子伊布套装：服饰</t>
    <phoneticPr fontId="2" type="noConversion"/>
  </si>
  <si>
    <t>大脸包(妙蛙种子）</t>
    <phoneticPr fontId="2" type="noConversion"/>
  </si>
  <si>
    <t>太阳伊布套装：服饰</t>
    <phoneticPr fontId="2" type="noConversion"/>
  </si>
  <si>
    <t>太阳伊布套装：手饰</t>
    <phoneticPr fontId="2" type="noConversion"/>
  </si>
  <si>
    <t>太阳伊布套装：鞋子</t>
    <phoneticPr fontId="2" type="noConversion"/>
  </si>
  <si>
    <t>暗黑领主套装：服饰</t>
    <phoneticPr fontId="2" type="noConversion"/>
  </si>
  <si>
    <t>极光套装（红）：服饰</t>
    <phoneticPr fontId="2" type="noConversion"/>
  </si>
  <si>
    <t>极光套装（红）：手饰</t>
    <phoneticPr fontId="2" type="noConversion"/>
  </si>
  <si>
    <t>极光套装（红）：鞋子</t>
    <phoneticPr fontId="2" type="noConversion"/>
  </si>
  <si>
    <t>排位套装：上衣</t>
    <phoneticPr fontId="2" type="noConversion"/>
  </si>
  <si>
    <t>排位套装：下装</t>
    <phoneticPr fontId="2" type="noConversion"/>
  </si>
  <si>
    <t>排位套装：手饰</t>
    <phoneticPr fontId="2" type="noConversion"/>
  </si>
  <si>
    <t>排位套装：袜子</t>
    <phoneticPr fontId="2" type="noConversion"/>
  </si>
  <si>
    <t>排位套装：鞋子</t>
    <phoneticPr fontId="2" type="noConversion"/>
  </si>
  <si>
    <t>漆黑英雄套装：服饰</t>
    <phoneticPr fontId="2" type="noConversion"/>
  </si>
  <si>
    <t>妖火红狐套装：背饰</t>
    <phoneticPr fontId="2" type="noConversion"/>
  </si>
  <si>
    <t>妖火红狐套装：手饰</t>
    <phoneticPr fontId="2" type="noConversion"/>
  </si>
  <si>
    <t>妖火红狐套装：鞋子</t>
    <phoneticPr fontId="2" type="noConversion"/>
  </si>
  <si>
    <t>妖火红狐套装：服饰</t>
    <phoneticPr fontId="2" type="noConversion"/>
  </si>
  <si>
    <t>班基拉斯套装：上衣</t>
    <phoneticPr fontId="2" type="noConversion"/>
  </si>
  <si>
    <t>班基拉斯套装：下装</t>
    <phoneticPr fontId="2" type="noConversion"/>
  </si>
  <si>
    <t>班基拉斯套装：袜子</t>
    <phoneticPr fontId="2" type="noConversion"/>
  </si>
  <si>
    <t>班基拉斯套装：鞋子</t>
    <phoneticPr fontId="2" type="noConversion"/>
  </si>
  <si>
    <t>铝钢龙套装：鞋子</t>
    <phoneticPr fontId="2" type="noConversion"/>
  </si>
  <si>
    <t>铝钢龙套装：服饰</t>
    <phoneticPr fontId="2" type="noConversion"/>
  </si>
  <si>
    <t>甜冷美后套装：手饰</t>
    <phoneticPr fontId="2" type="noConversion"/>
  </si>
  <si>
    <t>甜冷美后套装：服饰</t>
    <phoneticPr fontId="2" type="noConversion"/>
  </si>
  <si>
    <t>表演者套装：鞋子</t>
    <phoneticPr fontId="2" type="noConversion"/>
  </si>
  <si>
    <t>主城效果</t>
    <phoneticPr fontId="2" type="noConversion"/>
  </si>
  <si>
    <t>测试得删系列</t>
    <phoneticPr fontId="2" type="noConversion"/>
  </si>
  <si>
    <t>前往伙伴套装页签直接购买全套更划算</t>
    <phoneticPr fontId="2" type="noConversion"/>
  </si>
  <si>
    <t>获取伙伴套装中未拥有的时装/电子服</t>
    <phoneticPr fontId="2" type="noConversion"/>
  </si>
  <si>
    <t>伙伴套装赠品</t>
    <phoneticPr fontId="2" type="noConversion"/>
  </si>
  <si>
    <t>电子服赠品</t>
    <phoneticPr fontId="2" type="noConversion"/>
  </si>
  <si>
    <t>时装赠品</t>
    <phoneticPr fontId="2" type="noConversion"/>
  </si>
  <si>
    <t>在此画面最先按下左侧按钮即可展示天幕</t>
    <phoneticPr fontId="2" type="noConversion"/>
  </si>
  <si>
    <t>购买</t>
    <phoneticPr fontId="2" type="noConversion"/>
  </si>
  <si>
    <t>前往获得</t>
    <phoneticPr fontId="2" type="noConversion"/>
  </si>
  <si>
    <t>限时活动获得</t>
    <phoneticPr fontId="2" type="noConversion"/>
  </si>
  <si>
    <t>当前状态下无法使用载具哦~</t>
    <phoneticPr fontId="2" type="noConversion"/>
  </si>
  <si>
    <t>本次活动旨在支援尚未达到大师段位的训练家获得活跃点数。_x000D_
有许多训练家在房间等候，期待和已达到大师段位的你组队哦！现在马上前去对战吧！</t>
    <phoneticPr fontId="2" type="noConversion"/>
  </si>
  <si>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phoneticPr fontId="2" type="noConversion"/>
  </si>
  <si>
    <t>通过排位赛赛季报酬、活动等方式获得，可用于商城特定商品购买</t>
    <phoneticPr fontId="2" type="noConversion"/>
  </si>
  <si>
    <t>喷火龙-喷射火焰-延长灼伤buff时长</t>
    <phoneticPr fontId="2" type="noConversion"/>
  </si>
  <si>
    <t>喷火龙-喷射火焰-提升移动速度</t>
    <phoneticPr fontId="2" type="noConversion"/>
  </si>
  <si>
    <t>喷火龙-火焰拳-提升位移距离</t>
    <phoneticPr fontId="2" type="noConversion"/>
  </si>
  <si>
    <t>喷火龙-火焰拳-增加击退机制</t>
    <phoneticPr fontId="2" type="noConversion"/>
  </si>
  <si>
    <t>喷火龙-大字爆炎-扩大招式范围</t>
    <phoneticPr fontId="2" type="noConversion"/>
  </si>
  <si>
    <t>喷火龙-大字爆炎-强化减速效果</t>
    <phoneticPr fontId="2" type="noConversion"/>
  </si>
  <si>
    <t>喷火龙-闪焰冲锋-增加护盾</t>
    <phoneticPr fontId="2" type="noConversion"/>
  </si>
  <si>
    <t>喷火龙-闪焰冲锋-增加全能体力吸取</t>
    <phoneticPr fontId="2" type="noConversion"/>
  </si>
  <si>
    <t>喷火龙-U招-普攻转为固定伤害</t>
    <phoneticPr fontId="2" type="noConversion"/>
  </si>
  <si>
    <t>皮卡丘-电球-被动1-麻痹附带束缚</t>
    <phoneticPr fontId="2" type="noConversion"/>
  </si>
  <si>
    <t>皮卡丘-电球-被动2-附带AOE</t>
    <phoneticPr fontId="2" type="noConversion"/>
  </si>
  <si>
    <t>皮卡丘-打雷-被动1-范围+100%</t>
    <phoneticPr fontId="2" type="noConversion"/>
  </si>
  <si>
    <t>皮卡丘-打雷-被动2-施法加速</t>
    <phoneticPr fontId="2" type="noConversion"/>
  </si>
  <si>
    <t>皮卡丘-伏特攻击-被动1-增加施法距离</t>
    <phoneticPr fontId="2" type="noConversion"/>
  </si>
  <si>
    <t>皮卡丘-伏特攻击-被动2-加盾</t>
    <phoneticPr fontId="2" type="noConversion"/>
  </si>
  <si>
    <t>皮卡丘-十万伏特-被动1-范围+100%</t>
    <phoneticPr fontId="2" type="noConversion"/>
  </si>
  <si>
    <t>皮卡丘-十万伏特-被动2-无法动弹时长+100%</t>
    <phoneticPr fontId="2" type="noConversion"/>
  </si>
  <si>
    <t>段数增加</t>
    <phoneticPr fontId="2" type="noConversion"/>
  </si>
  <si>
    <t>范围增加</t>
    <phoneticPr fontId="2" type="noConversion"/>
  </si>
  <si>
    <t>每X点法吸，打雷的段数加1</t>
    <phoneticPr fontId="2" type="noConversion"/>
  </si>
  <si>
    <t>每X点法穿，打雷的覆盖范围增加0.3m（范围3到4.5）</t>
    <phoneticPr fontId="2" type="noConversion"/>
  </si>
  <si>
    <t>每X点冷缩，电球的数量+1（附加小电球）</t>
    <phoneticPr fontId="2" type="noConversion"/>
  </si>
  <si>
    <t>每X点法吸，电球可以在敌人之间弹射1次</t>
    <phoneticPr fontId="2" type="noConversion"/>
  </si>
  <si>
    <t>每X点法吸，会使皮卡丘提升X点法穿效果，持续3s</t>
    <phoneticPr fontId="2" type="noConversion"/>
  </si>
  <si>
    <t>每X点冷缩，该招式的释放范围提升Xm</t>
    <phoneticPr fontId="2" type="noConversion"/>
  </si>
  <si>
    <t>强化普攻命中敌方会产生AOE爆炸，爆炸伤害范围取决于皮卡丘额外提升的攻击速度</t>
    <phoneticPr fontId="2" type="noConversion"/>
  </si>
  <si>
    <t>每X点攻击速度，强化普攻会额外命中1个单位（命中单位数1-6）</t>
    <phoneticPr fontId="2" type="noConversion"/>
  </si>
  <si>
    <t>每X点冷缩，附加减速效果，持续时间为Xs</t>
    <phoneticPr fontId="2" type="noConversion"/>
  </si>
  <si>
    <t>每X点法穿，十万伏特的生效延迟-0.1s</t>
    <phoneticPr fontId="2" type="noConversion"/>
  </si>
  <si>
    <t>数量增加</t>
    <phoneticPr fontId="2" type="noConversion"/>
  </si>
  <si>
    <t>弹射</t>
    <phoneticPr fontId="2" type="noConversion"/>
  </si>
  <si>
    <t>穿透提升</t>
    <phoneticPr fontId="2" type="noConversion"/>
  </si>
  <si>
    <t>皮卡丘-集结招式-被动-1次锁3人</t>
    <phoneticPr fontId="2" type="noConversion"/>
  </si>
  <si>
    <t>范围攻击</t>
    <phoneticPr fontId="2" type="noConversion"/>
  </si>
  <si>
    <t>分裂攻击</t>
    <phoneticPr fontId="2" type="noConversion"/>
  </si>
  <si>
    <t>快速生效</t>
    <phoneticPr fontId="2" type="noConversion"/>
  </si>
  <si>
    <t>卡比兽-重磅-击飞时间增加</t>
    <phoneticPr fontId="2" type="noConversion"/>
  </si>
  <si>
    <t>卡比兽-重磅-范围</t>
    <phoneticPr fontId="2" type="noConversion"/>
  </si>
  <si>
    <t>卡比兽-抓狂-普攻索敌</t>
    <phoneticPr fontId="2" type="noConversion"/>
  </si>
  <si>
    <t>卡比兽-抓狂-伤害不受血量限制</t>
    <phoneticPr fontId="2" type="noConversion"/>
  </si>
  <si>
    <t>卡比兽-挡路-范围增大</t>
    <phoneticPr fontId="2" type="noConversion"/>
  </si>
  <si>
    <t>卡比兽-挡路-减伤</t>
    <phoneticPr fontId="2" type="noConversion"/>
  </si>
  <si>
    <t>卡比兽-哈欠-哈欠距离提升</t>
    <phoneticPr fontId="2" type="noConversion"/>
  </si>
  <si>
    <t>卡比兽-哈欠-睡眠传染</t>
    <phoneticPr fontId="2" type="noConversion"/>
  </si>
  <si>
    <t>卡比兽-U-击飞</t>
    <phoneticPr fontId="2" type="noConversion"/>
  </si>
  <si>
    <t>第二段会心一击提高</t>
    <phoneticPr fontId="2" type="noConversion"/>
  </si>
  <si>
    <t>第二段回复体力</t>
    <phoneticPr fontId="2" type="noConversion"/>
  </si>
  <si>
    <t>背击角度变大</t>
    <phoneticPr fontId="2" type="noConversion"/>
  </si>
  <si>
    <t>背击回复体力</t>
    <phoneticPr fontId="2" type="noConversion"/>
  </si>
  <si>
    <t>路径变宽</t>
    <phoneticPr fontId="2" type="noConversion"/>
  </si>
  <si>
    <t>标记次数增加</t>
    <phoneticPr fontId="2" type="noConversion"/>
  </si>
  <si>
    <t>普攻减等待时间</t>
    <phoneticPr fontId="2" type="noConversion"/>
  </si>
  <si>
    <t>群体击退</t>
    <phoneticPr fontId="2" type="noConversion"/>
  </si>
  <si>
    <t>附带击退效果</t>
    <phoneticPr fontId="2" type="noConversion"/>
  </si>
  <si>
    <t>溅射伤害</t>
    <phoneticPr fontId="2" type="noConversion"/>
  </si>
  <si>
    <t>不会被阻挡</t>
    <phoneticPr fontId="2" type="noConversion"/>
  </si>
  <si>
    <t>额外剩余体力伤害</t>
    <phoneticPr fontId="2" type="noConversion"/>
  </si>
  <si>
    <t>命中减等待时间</t>
    <phoneticPr fontId="2" type="noConversion"/>
  </si>
  <si>
    <t>瞬间提移动速度</t>
    <phoneticPr fontId="2" type="noConversion"/>
  </si>
  <si>
    <t>普攻范围变大</t>
    <phoneticPr fontId="2" type="noConversion"/>
  </si>
  <si>
    <t>冰晶数量提升</t>
    <phoneticPr fontId="2" type="noConversion"/>
  </si>
  <si>
    <t>命中留冰冻区域</t>
    <phoneticPr fontId="2" type="noConversion"/>
  </si>
  <si>
    <t>积累冰晶</t>
    <phoneticPr fontId="2" type="noConversion"/>
  </si>
  <si>
    <t>标记增伤</t>
    <phoneticPr fontId="2" type="noConversion"/>
  </si>
  <si>
    <t>烈箭鹰 -蓄能焰袭 - 被动1 - 速度提升</t>
    <phoneticPr fontId="2" type="noConversion"/>
  </si>
  <si>
    <t>烈箭鹰 - 蓄能焰袭 - 被动2 - 提升体力值回复</t>
    <phoneticPr fontId="2" type="noConversion"/>
  </si>
  <si>
    <t>烈箭鹰 - 燕返 - 被动1 - 提升体力值回复</t>
    <phoneticPr fontId="2" type="noConversion"/>
  </si>
  <si>
    <t>烈箭鹰 - 燕返 - 被动2 - 下一次强化普攻必会心一击</t>
    <phoneticPr fontId="2" type="noConversion"/>
  </si>
  <si>
    <t>烈箭鹰 - 飞翔 - 被动1 - 伤害范围变大</t>
    <phoneticPr fontId="2" type="noConversion"/>
  </si>
  <si>
    <t>烈箭鹰 - 飞翔 - 被动2 - 击飞</t>
    <phoneticPr fontId="2" type="noConversion"/>
  </si>
  <si>
    <t>烈箭鹰 - 勇鸟猛攻 - 伤害范围变大</t>
    <phoneticPr fontId="2" type="noConversion"/>
  </si>
  <si>
    <t>烈箭鹰 - 勇鸟猛攻 - 造成高额减速</t>
    <phoneticPr fontId="2" type="noConversion"/>
  </si>
  <si>
    <t>烈箭鹰 -集结招式 - 伤害范围变大</t>
    <phoneticPr fontId="2" type="noConversion"/>
  </si>
  <si>
    <t>白蓬蓬-花粉团-队友减伤，敌人dot</t>
    <phoneticPr fontId="2" type="noConversion"/>
  </si>
  <si>
    <t>白蓬蓬-花粉团-范围变大</t>
    <phoneticPr fontId="2" type="noConversion"/>
  </si>
  <si>
    <t>白蓬蓬-青草搅拌器-范围变长</t>
    <phoneticPr fontId="2" type="noConversion"/>
  </si>
  <si>
    <t>白蓬蓬-青草搅拌器-命中定身</t>
    <phoneticPr fontId="2" type="noConversion"/>
  </si>
  <si>
    <t>白蓬蓬-棉花防守-提升队友加速</t>
    <phoneticPr fontId="2" type="noConversion"/>
  </si>
  <si>
    <t>白蓬蓬-棉花防守-结束时转体力</t>
    <phoneticPr fontId="2" type="noConversion"/>
  </si>
  <si>
    <t>白蓬蓬-棉孢子-提升爆炸范围</t>
    <phoneticPr fontId="2" type="noConversion"/>
  </si>
  <si>
    <t>白蓬蓬-棉孢子-蓄力期间自身减伤</t>
    <phoneticPr fontId="2" type="noConversion"/>
  </si>
  <si>
    <t>白蓬蓬-U-空中持续回复队友</t>
    <phoneticPr fontId="2" type="noConversion"/>
  </si>
  <si>
    <t>1、宝石充值比例为1:10，部分档位的充值会额外赠送一定量宝石。
2、删档测试期间的所有充值在游戏正式上线后会按照不低于100%的比例进行宝石返还，具体返还规则请前往查看【测试充值返还】活动。</t>
    <phoneticPr fontId="2" type="noConversion"/>
  </si>
  <si>
    <t>皮卡丘的电球</t>
    <phoneticPr fontId="2" type="noConversion"/>
  </si>
  <si>
    <t>地图中心有携带大量分数的索财灵出没！</t>
    <phoneticPr fontId="2" type="noConversion"/>
  </si>
  <si>
    <t>已获得沙暴护盾！</t>
    <phoneticPr fontId="2" type="noConversion"/>
  </si>
  <si>
    <t>已获得磁铁范围增大效果！</t>
    <phoneticPr fontId="2" type="noConversion"/>
  </si>
  <si>
    <t>已获得磁铁护盾增加效果！</t>
    <phoneticPr fontId="2" type="noConversion"/>
  </si>
  <si>
    <t>信使鸟投下了礼物盒！</t>
    <phoneticPr fontId="2" type="noConversion"/>
  </si>
  <si>
    <t>扔出一个烟雾弹，并使自己以及周围半径3米内的友方单位进入隐身状态，持续{1@Duration}秒。若主动使用招式和普通攻击时，隐身解除。</t>
    <phoneticPr fontId="2" type="noConversion"/>
  </si>
  <si>
    <t>当周围存在友方单位时，与其连接并同时获得&lt;color=#48d402&gt;体力回复&lt;/color&gt;。&lt;game&gt;回复值为{1@SkillEffect1Para2}+自身{1@SkillEffect1Para5%}最大体力。&lt;/game&gt;如果15秒内已受过爱心之链治疗，那么回复效果会减半。</t>
    <phoneticPr fontId="2" type="noConversion"/>
  </si>
  <si>
    <t>释放瞬间冰冻周围目标，持续{1@Duration}秒。</t>
    <phoneticPr fontId="2" type="noConversion"/>
  </si>
  <si>
    <t>当周围存在友方单位时，与其连接并同时回复体力。脱战与战斗时回复量不同。</t>
    <phoneticPr fontId="2" type="noConversion"/>
  </si>
  <si>
    <t>一定时间内，将自身受到的伤害按照一定百分比反弹给敌方。</t>
    <phoneticPr fontId="2" type="noConversion"/>
  </si>
  <si>
    <t>释放瞬间眩晕周围目标一小段时间。</t>
    <phoneticPr fontId="2" type="noConversion"/>
  </si>
  <si>
    <t>租用电子服「海滩风格妙蛙花」{0}天</t>
    <phoneticPr fontId="2" type="noConversion"/>
  </si>
  <si>
    <t>租用电子服「阳光风格妙蛙花」{0}天</t>
    <phoneticPr fontId="2" type="noConversion"/>
  </si>
  <si>
    <t>租用电子服「西服风格妙蛙花」{0}天</t>
    <phoneticPr fontId="2" type="noConversion"/>
  </si>
  <si>
    <t>租用电子服「假面风格妙蛙花」{0}天</t>
    <phoneticPr fontId="2" type="noConversion"/>
  </si>
  <si>
    <t>租用电子服「海洋风格妙蛙花」{0}天</t>
    <phoneticPr fontId="2" type="noConversion"/>
  </si>
  <si>
    <t>租用电子服「礼服风格妙蛙花」{0}天</t>
    <phoneticPr fontId="2" type="noConversion"/>
  </si>
  <si>
    <t>租用电子服「戏曲风格妙蛙花」{0}天</t>
    <phoneticPr fontId="2" type="noConversion"/>
  </si>
  <si>
    <t>租用电子服「篝火风格喷火龙」{0}天</t>
    <phoneticPr fontId="2" type="noConversion"/>
  </si>
  <si>
    <t>租用电子服「船长风格喷火龙」{0}天</t>
    <phoneticPr fontId="2" type="noConversion"/>
  </si>
  <si>
    <t>租用电子服「甲胄风格喷火龙」{0}天</t>
    <phoneticPr fontId="2" type="noConversion"/>
  </si>
  <si>
    <t>租用电子服「活力集结风格喷火龙」{0}天</t>
    <phoneticPr fontId="2" type="noConversion"/>
  </si>
  <si>
    <t>租用电子服「运动集结风格喷火龙」{0}天</t>
    <phoneticPr fontId="2" type="noConversion"/>
  </si>
  <si>
    <t>租用电子服「达人风格喷火龙」{0}天</t>
    <phoneticPr fontId="2" type="noConversion"/>
  </si>
  <si>
    <t>租用电子服「忍者风格喷火龙」{0}天</t>
    <phoneticPr fontId="2" type="noConversion"/>
  </si>
  <si>
    <t>租用电子服「骑士风格喷火龙」{0}天</t>
    <phoneticPr fontId="2" type="noConversion"/>
  </si>
  <si>
    <t>租用电子服「探险风格喷火龙」{0}天</t>
    <phoneticPr fontId="2" type="noConversion"/>
  </si>
  <si>
    <t>租用电子服「运动集结风格（红）喷火龙」{0}天</t>
    <phoneticPr fontId="2" type="noConversion"/>
  </si>
  <si>
    <t>租用电子服「消防风格水箭龟」{0}天</t>
    <phoneticPr fontId="2" type="noConversion"/>
  </si>
  <si>
    <t>租用电子服「装扮风格水箭龟」{0}天</t>
    <phoneticPr fontId="2" type="noConversion"/>
  </si>
  <si>
    <t>租用电子服「礼服风格水箭龟」{0}天</t>
    <phoneticPr fontId="2" type="noConversion"/>
  </si>
  <si>
    <t>租用电子服「倾奇浮世风格水箭龟」{0}天</t>
    <phoneticPr fontId="2" type="noConversion"/>
  </si>
  <si>
    <t>租用电子服「佳节风格水箭龟」{0}天</t>
    <phoneticPr fontId="2" type="noConversion"/>
  </si>
  <si>
    <t>租用电子服「神圣风格水箭龟」{0}天</t>
    <phoneticPr fontId="2" type="noConversion"/>
  </si>
  <si>
    <t>租用电子服「戏曲风格水箭龟」{0}天</t>
    <phoneticPr fontId="2" type="noConversion"/>
  </si>
  <si>
    <t>租用电子服「墨镜风格水箭龟」{0}天</t>
    <phoneticPr fontId="2" type="noConversion"/>
  </si>
  <si>
    <t>租用电子服「乐队风格皮卡丘」{0}天</t>
    <phoneticPr fontId="2" type="noConversion"/>
  </si>
  <si>
    <t>租用电子服「嘻哈风格皮卡丘」{0}天</t>
    <phoneticPr fontId="2" type="noConversion"/>
  </si>
  <si>
    <t>租用电子服「装扮风格皮卡丘」{0}天</t>
    <phoneticPr fontId="2" type="noConversion"/>
  </si>
  <si>
    <t>租用电子服「厨师风格皮卡丘」{0}天</t>
    <phoneticPr fontId="2" type="noConversion"/>
  </si>
  <si>
    <t>租用电子服「观光客风格皮卡丘」{0}天</t>
    <phoneticPr fontId="2" type="noConversion"/>
  </si>
  <si>
    <t>租用电子服「活力集结风格皮卡丘」{0}天</t>
    <phoneticPr fontId="2" type="noConversion"/>
  </si>
  <si>
    <t>租用电子服「运动集结风格皮卡丘」{0}天</t>
    <phoneticPr fontId="2" type="noConversion"/>
  </si>
  <si>
    <t>租用电子服「庆典风格皮卡丘」{0}天</t>
    <phoneticPr fontId="2" type="noConversion"/>
  </si>
  <si>
    <t>租用电子服「佳节风格皮卡丘」{0}天</t>
    <phoneticPr fontId="2" type="noConversion"/>
  </si>
  <si>
    <t>租用电子服「音乐会风格皮卡丘」{0}天</t>
    <phoneticPr fontId="2" type="noConversion"/>
  </si>
  <si>
    <t>租用电子服「戏曲风格皮卡丘」{0}天</t>
    <phoneticPr fontId="2" type="noConversion"/>
  </si>
  <si>
    <t>租用电子服「佳节风格（蓝）皮卡丘」{0}天</t>
    <phoneticPr fontId="2" type="noConversion"/>
  </si>
  <si>
    <t>租用电子服「运动集结风格皮可西」{0}天</t>
    <phoneticPr fontId="2" type="noConversion"/>
  </si>
  <si>
    <t>租用电子服「活力集结风格皮可西」{0}天</t>
    <phoneticPr fontId="2" type="noConversion"/>
  </si>
  <si>
    <t>租用电子服「高雅风格皮可西」{0}天</t>
    <phoneticPr fontId="2" type="noConversion"/>
  </si>
  <si>
    <t>租用电子服「神圣风格阿罗拉~九尾」{0}天</t>
    <phoneticPr fontId="2" type="noConversion"/>
  </si>
  <si>
    <t>租用电子服「格子风格阿罗拉九尾」{0}天</t>
    <phoneticPr fontId="2" type="noConversion"/>
  </si>
  <si>
    <t>租用电子服「演剧风格阿罗拉九尾」{0}天</t>
    <phoneticPr fontId="2" type="noConversion"/>
  </si>
  <si>
    <t>租用电子服「礼服风格阿罗拉九尾」{0}天</t>
    <phoneticPr fontId="2" type="noConversion"/>
  </si>
  <si>
    <t>租用电子服「佳节风格阿罗拉九尾」{0}天</t>
    <phoneticPr fontId="2" type="noConversion"/>
  </si>
  <si>
    <t>租用电子服「篝火风格胖可丁」{0}天</t>
    <phoneticPr fontId="2" type="noConversion"/>
  </si>
  <si>
    <t>租用电子服「美梦风格胖可丁」{0}天</t>
    <phoneticPr fontId="2" type="noConversion"/>
  </si>
  <si>
    <t>租用电子服「粉彩风格胖可丁」{0}天</t>
    <phoneticPr fontId="2" type="noConversion"/>
  </si>
  <si>
    <t>租用电子服「拓荒风格胖可丁」{0}天</t>
    <phoneticPr fontId="2" type="noConversion"/>
  </si>
  <si>
    <t>租用电子服「海洋风格胖可丁」{0}天</t>
    <phoneticPr fontId="2" type="noConversion"/>
  </si>
  <si>
    <t>租用电子服「歌姬风格胖可丁」{0}天</t>
    <phoneticPr fontId="2" type="noConversion"/>
  </si>
  <si>
    <t>租用电子服「佳节风格胖可丁」{0}天</t>
    <phoneticPr fontId="2" type="noConversion"/>
  </si>
  <si>
    <t>租用电子服「新春风格胖可丁」{0}天</t>
    <phoneticPr fontId="2" type="noConversion"/>
  </si>
  <si>
    <t>租用电子服「海滩风格可达鸭」{0}天</t>
    <phoneticPr fontId="2" type="noConversion"/>
  </si>
  <si>
    <t>租用电子服「海滩风格怪力」{0}天</t>
    <phoneticPr fontId="2" type="noConversion"/>
  </si>
  <si>
    <t>租用电子服「达人风格怪力」{0}天</t>
    <phoneticPr fontId="2" type="noConversion"/>
  </si>
  <si>
    <t>租用电子服「发掘风格怪力」{0}天</t>
    <phoneticPr fontId="2" type="noConversion"/>
  </si>
  <si>
    <t>租用电子服「庞克风格怪力」{0}天</t>
    <phoneticPr fontId="2" type="noConversion"/>
  </si>
  <si>
    <t>租用电子服「礼服风格怪力」{0}天</t>
    <phoneticPr fontId="2" type="noConversion"/>
  </si>
  <si>
    <t>租用电子服「篝火风格呆壳兽」{0}天</t>
    <phoneticPr fontId="2" type="noConversion"/>
  </si>
  <si>
    <t>租用电子服「训练风格呆壳兽」{0}天</t>
    <phoneticPr fontId="2" type="noConversion"/>
  </si>
  <si>
    <t>租用电子服「礼服风格呆壳兽」{0}天</t>
    <phoneticPr fontId="2" type="noConversion"/>
  </si>
  <si>
    <t>租用电子服「园艺风格呆壳兽」{0}天</t>
    <phoneticPr fontId="2" type="noConversion"/>
  </si>
  <si>
    <t>租用电子服「博士风格呆壳兽」{0}天</t>
    <phoneticPr fontId="2" type="noConversion"/>
  </si>
  <si>
    <t>租用电子服「浪客风格呆壳兽」{0}天</t>
    <phoneticPr fontId="2" type="noConversion"/>
  </si>
  <si>
    <t>租用电子服「冠军风格呆壳兽」{0}天</t>
    <phoneticPr fontId="2" type="noConversion"/>
  </si>
  <si>
    <t>租用电子服「运动集结风格嘟嘟利」{0}天</t>
    <phoneticPr fontId="2" type="noConversion"/>
  </si>
  <si>
    <t>租用电子服「活力集结风格嘟嘟利」{0}天</t>
    <phoneticPr fontId="2" type="noConversion"/>
  </si>
  <si>
    <t>租用电子服「礼盒风格嘟嘟利」{0}天</t>
    <phoneticPr fontId="2" type="noConversion"/>
  </si>
  <si>
    <t>租用电子服「表演者风格嘟嘟利」{0}天</t>
    <phoneticPr fontId="2" type="noConversion"/>
  </si>
  <si>
    <t>租用电子服「宇宙风格耿鬼」{0}天</t>
    <phoneticPr fontId="2" type="noConversion"/>
  </si>
  <si>
    <t>租用电子服「蒙面风格耿鬼」{0}天</t>
    <phoneticPr fontId="2" type="noConversion"/>
  </si>
  <si>
    <t>租用电子服「取材风格耿鬼」{0}天</t>
    <phoneticPr fontId="2" type="noConversion"/>
  </si>
  <si>
    <t>租用电子服「演剧风格耿鬼」{0}天</t>
    <phoneticPr fontId="2" type="noConversion"/>
  </si>
  <si>
    <t>租用电子服「礼服风格耿鬼」{0}天</t>
    <phoneticPr fontId="2" type="noConversion"/>
  </si>
  <si>
    <t>租用电子服「佳节风格耿鬼」{0}天</t>
    <phoneticPr fontId="2" type="noConversion"/>
  </si>
  <si>
    <t>租用电子服「海滩风格耿鬼」{0}天</t>
    <phoneticPr fontId="2" type="noConversion"/>
  </si>
  <si>
    <t>租用电子服「变装派对风格耿鬼」{0}天</t>
    <phoneticPr fontId="2" type="noConversion"/>
  </si>
  <si>
    <t>租用电子服「魔术师风格魔墙人偶」{0}天</t>
    <phoneticPr fontId="2" type="noConversion"/>
  </si>
  <si>
    <t>租用电子服「厨师风格魔墙人偶」{0}天</t>
    <phoneticPr fontId="2" type="noConversion"/>
  </si>
  <si>
    <t>租用电子服「守护者风格魔墙人偶」{0}天</t>
    <phoneticPr fontId="2" type="noConversion"/>
  </si>
  <si>
    <t>租用电子服「贵族风格魔墙人偶」{0}天</t>
    <phoneticPr fontId="2" type="noConversion"/>
  </si>
  <si>
    <t>租用电子服「表演者风格拉普拉斯」{0}天</t>
    <phoneticPr fontId="2" type="noConversion"/>
  </si>
  <si>
    <t>租用电子服「歌姬风格拉普拉斯」{0}天</t>
    <phoneticPr fontId="2" type="noConversion"/>
  </si>
  <si>
    <t>租用电子服「装扮风格拉普拉斯」{0}天</t>
    <phoneticPr fontId="2" type="noConversion"/>
  </si>
  <si>
    <t>租用电子服「海滩风格卡比兽」{0}天</t>
    <phoneticPr fontId="2" type="noConversion"/>
  </si>
  <si>
    <t>租用电子服「阳光风格卡比兽」{0}天</t>
    <phoneticPr fontId="2" type="noConversion"/>
  </si>
  <si>
    <t>租用电子服「树果风格卡比兽」{0}天</t>
    <phoneticPr fontId="2" type="noConversion"/>
  </si>
  <si>
    <t>租用电子服「厨师风格卡比兽」{0}天</t>
    <phoneticPr fontId="2" type="noConversion"/>
  </si>
  <si>
    <t>租用电子服「活力集结风格卡比兽」{0}天</t>
    <phoneticPr fontId="2" type="noConversion"/>
  </si>
  <si>
    <t>租用电子服「运动集结风格卡比兽」{0}天</t>
    <phoneticPr fontId="2" type="noConversion"/>
  </si>
  <si>
    <t>租用电子服「音乐会风格卡比兽」{0}天</t>
    <phoneticPr fontId="2" type="noConversion"/>
  </si>
  <si>
    <t>租用电子服「美梦风格卡比兽」{0}天</t>
    <phoneticPr fontId="2" type="noConversion"/>
  </si>
  <si>
    <t>租用电子服「武术风格卡比兽」{0}天</t>
    <phoneticPr fontId="2" type="noConversion"/>
  </si>
  <si>
    <t>租用电子服「守护者风格卡比兽」{0}天</t>
    <phoneticPr fontId="2" type="noConversion"/>
  </si>
  <si>
    <t>租用电子服「运动集结风格（粉）卡比兽」{0}天</t>
    <phoneticPr fontId="2" type="noConversion"/>
  </si>
  <si>
    <t>租用电子服「戏曲风格卡比兽」{0}天</t>
    <phoneticPr fontId="2" type="noConversion"/>
  </si>
  <si>
    <t>租用电子服「海洋风格快龙」{0}天</t>
    <phoneticPr fontId="2" type="noConversion"/>
  </si>
  <si>
    <t>租用电子服「佳节风格快龙」{0}天</t>
    <phoneticPr fontId="2" type="noConversion"/>
  </si>
  <si>
    <t>租用电子服「园艺风格快龙」{0}天</t>
    <phoneticPr fontId="2" type="noConversion"/>
  </si>
  <si>
    <t>租用电子服「冠军风格快龙」{0}天</t>
    <phoneticPr fontId="2" type="noConversion"/>
  </si>
  <si>
    <t>租用电子服「暖呼呼风格风格快龙」{0}天</t>
    <phoneticPr fontId="2" type="noConversion"/>
  </si>
  <si>
    <t>租用电子服「高雅风格梦幻」{0}天</t>
    <phoneticPr fontId="2" type="noConversion"/>
  </si>
  <si>
    <t>租用电子服「运动集结风格梦幻」{0}天</t>
    <phoneticPr fontId="2" type="noConversion"/>
  </si>
  <si>
    <t>租用电子服「活力集结风格梦幻」{0}天</t>
    <phoneticPr fontId="2" type="noConversion"/>
  </si>
  <si>
    <t>租用电子服「装扮风格梦幻」{0}天</t>
    <phoneticPr fontId="2" type="noConversion"/>
  </si>
  <si>
    <t>租用电子服「庞克风格玛力露丽」{0}天</t>
    <phoneticPr fontId="2" type="noConversion"/>
  </si>
  <si>
    <t>租用电子服「浪客风格玛力露丽」{0}天</t>
    <phoneticPr fontId="2" type="noConversion"/>
  </si>
  <si>
    <t>租用电子服「佳节风格玛力露丽」{0}天</t>
    <phoneticPr fontId="2" type="noConversion"/>
  </si>
  <si>
    <t>租用电子服「粉彩风格玛力露丽」{0}天</t>
    <phoneticPr fontId="2" type="noConversion"/>
  </si>
  <si>
    <t>租用电子服「倾奇浮世风格太阳伊布」{0}天</t>
    <phoneticPr fontId="2" type="noConversion"/>
  </si>
  <si>
    <t>租用电子服「运动集结风格太阳伊布」{0}天</t>
    <phoneticPr fontId="2" type="noConversion"/>
  </si>
  <si>
    <t>租用电子服「活力集结风格太阳伊布」{0}天</t>
    <phoneticPr fontId="2" type="noConversion"/>
  </si>
  <si>
    <t>租用电子服「礼服风格太阳伊布」{0}天</t>
    <phoneticPr fontId="2" type="noConversion"/>
  </si>
  <si>
    <t>租用电子服「铃铛风格太阳伊布」{0}天</t>
    <phoneticPr fontId="2" type="noConversion"/>
  </si>
  <si>
    <t>租用电子服「表演者风格太阳伊布」{0}天</t>
    <phoneticPr fontId="2" type="noConversion"/>
  </si>
  <si>
    <t>租用电子服「格子风格太阳伊布」{0}天</t>
    <phoneticPr fontId="2" type="noConversion"/>
  </si>
  <si>
    <t>租用电子服「集结风格（绿）太阳伊布」{0}天</t>
    <phoneticPr fontId="2" type="noConversion"/>
  </si>
  <si>
    <t>租用电子服「格子风格月亮伊布」{0}天</t>
    <phoneticPr fontId="2" type="noConversion"/>
  </si>
  <si>
    <t>租用电子服「伯爵风格月亮伊布」{0}天</t>
    <phoneticPr fontId="2" type="noConversion"/>
  </si>
  <si>
    <t>租用电子服「忍者风格月亮伊布」{0}天</t>
    <phoneticPr fontId="2" type="noConversion"/>
  </si>
  <si>
    <t>租用电子服「森林守护者风格巨钳螳螂」{0}天</t>
    <phoneticPr fontId="2" type="noConversion"/>
  </si>
  <si>
    <t>租用电子服「驰骋风格巨钳螳螂」{0}天</t>
    <phoneticPr fontId="2" type="noConversion"/>
  </si>
  <si>
    <t>租用电子服「神圣风格幸福蛋」{0}天</t>
    <phoneticPr fontId="2" type="noConversion"/>
  </si>
  <si>
    <t>租用电子服「星空风格幸福蛋」{0}天</t>
    <phoneticPr fontId="2" type="noConversion"/>
  </si>
  <si>
    <t>租用电子服「格子风格幸福蛋」{0}天</t>
    <phoneticPr fontId="2" type="noConversion"/>
  </si>
  <si>
    <t>租用电子服「甜蜜风格幸福蛋」{0}天</t>
    <phoneticPr fontId="2" type="noConversion"/>
  </si>
  <si>
    <t>租用电子服「倾奇浮世风格幸福蛋」{0}天</t>
    <phoneticPr fontId="2" type="noConversion"/>
  </si>
  <si>
    <t>租用电子服「礼服风格班基拉斯」{0}天</t>
    <phoneticPr fontId="2" type="noConversion"/>
  </si>
  <si>
    <t>租用电子服「嘻哈风格班基拉斯」{0}天</t>
    <phoneticPr fontId="2" type="noConversion"/>
  </si>
  <si>
    <t>租用电子服「倾奇浮世风格班基拉斯」{0}天</t>
    <phoneticPr fontId="2" type="noConversion"/>
  </si>
  <si>
    <t>租用电子服「装扮风格沙奈朵」{0}天</t>
    <phoneticPr fontId="2" type="noConversion"/>
  </si>
  <si>
    <t>租用电子服「神圣风格沙奈朵」{0}天</t>
    <phoneticPr fontId="2" type="noConversion"/>
  </si>
  <si>
    <t>租用电子服「咖啡厅风格沙奈朵」{0}天</t>
    <phoneticPr fontId="2" type="noConversion"/>
  </si>
  <si>
    <t>租用电子服「佳节风格沙奈朵」{0}天</t>
    <phoneticPr fontId="2" type="noConversion"/>
  </si>
  <si>
    <t>租用电子服「活力集结风格沙奈朵」{0}天</t>
    <phoneticPr fontId="2" type="noConversion"/>
  </si>
  <si>
    <t>租用电子服「运动集结风格沙奈朵」{0}天</t>
    <phoneticPr fontId="2" type="noConversion"/>
  </si>
  <si>
    <t>租用电子服「极光风格沙奈朵」{0}天</t>
    <phoneticPr fontId="2" type="noConversion"/>
  </si>
  <si>
    <t>租用电子服「戏曲风格沙奈朵」{0}天</t>
    <phoneticPr fontId="2" type="noConversion"/>
  </si>
  <si>
    <t>租用电子服「表演者风格勾魂眼」{0}天</t>
    <phoneticPr fontId="2" type="noConversion"/>
  </si>
  <si>
    <t>租用电子服「伯爵风格勾魂眼」{0}天</t>
    <phoneticPr fontId="2" type="noConversion"/>
  </si>
  <si>
    <t>租用电子服「暗黑魔法师风格勾魂眼」{0}天</t>
    <phoneticPr fontId="2" type="noConversion"/>
  </si>
  <si>
    <t>租用电子服「恶客西装风格阿勃梭鲁」{0}天</t>
    <phoneticPr fontId="2" type="noConversion"/>
  </si>
  <si>
    <t>租用电子服「装扮风格阿勃梭鲁」{0}天</t>
    <phoneticPr fontId="2" type="noConversion"/>
  </si>
  <si>
    <t>租用电子服「甜蜜风格阿勃梭鲁」{0}天</t>
    <phoneticPr fontId="2" type="noConversion"/>
  </si>
  <si>
    <t>租用电子服「神圣风格阿勃梭鲁」{0}天</t>
    <phoneticPr fontId="2" type="noConversion"/>
  </si>
  <si>
    <t>租用电子服「倾奇浮世风格阿勃梭鲁」{0}天</t>
    <phoneticPr fontId="2" type="noConversion"/>
  </si>
  <si>
    <t>租用电子服「海滩风格阿勃梭鲁」{0}天</t>
    <phoneticPr fontId="2" type="noConversion"/>
  </si>
  <si>
    <t>租用电子服「探险风格阿勃梭鲁」{0}天</t>
    <phoneticPr fontId="2" type="noConversion"/>
  </si>
  <si>
    <t>租用电子服「海滩风格烈咬陆鲨」{0}天</t>
    <phoneticPr fontId="2" type="noConversion"/>
  </si>
  <si>
    <t>租用电子服「探案风格烈咬陆鲨」{0}天</t>
    <phoneticPr fontId="2" type="noConversion"/>
  </si>
  <si>
    <t>租用电子服「武术风格烈咬陆鲨」{0}天</t>
    <phoneticPr fontId="2" type="noConversion"/>
  </si>
  <si>
    <t>租用电子服「假面风格烈咬陆鲨」{0}天</t>
    <phoneticPr fontId="2" type="noConversion"/>
  </si>
  <si>
    <t>租用电子服「佳节风格烈咬陆鲨」{0}天</t>
    <phoneticPr fontId="2" type="noConversion"/>
  </si>
  <si>
    <t>租用电子服「礼服风格烈咬陆鲨」{0}天</t>
    <phoneticPr fontId="2" type="noConversion"/>
  </si>
  <si>
    <t>租用电子服「浪客风格烈咬陆鲨」{0}天</t>
    <phoneticPr fontId="2" type="noConversion"/>
  </si>
  <si>
    <t>租用电子服「雌性烈咬陆鲨」{0}天</t>
    <phoneticPr fontId="2" type="noConversion"/>
  </si>
  <si>
    <t>租用电子服「变装派对风格路卡利欧」{0}天</t>
    <phoneticPr fontId="2" type="noConversion"/>
  </si>
  <si>
    <t>租用电子服「宇宙风格路卡利欧」{0}天</t>
    <phoneticPr fontId="2" type="noConversion"/>
  </si>
  <si>
    <t>租用电子服「遗迹风格路卡利欧」{0}天</t>
    <phoneticPr fontId="2" type="noConversion"/>
  </si>
  <si>
    <t>租用电子服「武术风格路卡利欧」{0}天</t>
    <phoneticPr fontId="2" type="noConversion"/>
  </si>
  <si>
    <t>租用电子服「音乐会风格路卡利欧」{0}天</t>
    <phoneticPr fontId="2" type="noConversion"/>
  </si>
  <si>
    <t>租用电子服「贵族风格路卡利欧」{0}天</t>
    <phoneticPr fontId="2" type="noConversion"/>
  </si>
  <si>
    <t>租用电子服「船长风格路卡利欧」{0}天</t>
    <phoneticPr fontId="2" type="noConversion"/>
  </si>
  <si>
    <t>租用电子服「格子风格叶伊布」{0}天</t>
    <phoneticPr fontId="2" type="noConversion"/>
  </si>
  <si>
    <t>租用电子服「运动集结风格冰伊布」{0}天</t>
    <phoneticPr fontId="2" type="noConversion"/>
  </si>
  <si>
    <t>租用电子服「活力集结风格冰伊布」{0}天</t>
    <phoneticPr fontId="2" type="noConversion"/>
  </si>
  <si>
    <t>租用电子服「礼服风格冰伊布」{0}天</t>
    <phoneticPr fontId="2" type="noConversion"/>
  </si>
  <si>
    <t>租用电子服「茶会风格冰伊布」{0}天</t>
    <phoneticPr fontId="2" type="noConversion"/>
  </si>
  <si>
    <t>租用电子服「风雅风格冰伊布」{0}天</t>
    <phoneticPr fontId="2" type="noConversion"/>
  </si>
  <si>
    <t>租用电子服「格子风格冰伊布」{0}天</t>
    <phoneticPr fontId="2" type="noConversion"/>
  </si>
  <si>
    <t>租用电子服「集结风格（粉）冰伊布」{0}天</t>
    <phoneticPr fontId="2" type="noConversion"/>
  </si>
  <si>
    <t>租用电子服「嘻哈风格象牙猪」{0}天</t>
    <phoneticPr fontId="2" type="noConversion"/>
  </si>
  <si>
    <t>租用电子服「骑士风格象牙猪」{0}天</t>
    <phoneticPr fontId="2" type="noConversion"/>
  </si>
  <si>
    <t>租用电子服「佳节风格象牙猪」{0}天</t>
    <phoneticPr fontId="2" type="noConversion"/>
  </si>
  <si>
    <t>租用电子服「修行风格象牙猪」{0}天</t>
    <phoneticPr fontId="2" type="noConversion"/>
  </si>
  <si>
    <t>租用电子服「礼服风格象牙猪」{0}天</t>
    <phoneticPr fontId="2" type="noConversion"/>
  </si>
  <si>
    <t>租用电子服「蛋糕风格岩殿居蟹」{0}天</t>
    <phoneticPr fontId="2" type="noConversion"/>
  </si>
  <si>
    <t>租用电子服「神殿风格岩殿居蟹」{0}天</t>
    <phoneticPr fontId="2" type="noConversion"/>
  </si>
  <si>
    <t>租用电子服「星空风格岩殿居蟹」{0}天</t>
    <phoneticPr fontId="2" type="noConversion"/>
  </si>
  <si>
    <t>租用电子服「礼服风格岩殿居蟹」{0}天</t>
    <phoneticPr fontId="2" type="noConversion"/>
  </si>
  <si>
    <t>租用电子服「变装派对风格索罗亚克」{0}天</t>
    <phoneticPr fontId="2" type="noConversion"/>
  </si>
  <si>
    <t>租用电子服「舞者风格索罗亚克」{0}天</t>
    <phoneticPr fontId="2" type="noConversion"/>
  </si>
  <si>
    <t>租用电子服「妖异风格索罗亚克」{0}天</t>
    <phoneticPr fontId="2" type="noConversion"/>
  </si>
  <si>
    <t>租用电子服「活力集结风格水晶灯火灵」{0}天</t>
    <phoneticPr fontId="2" type="noConversion"/>
  </si>
  <si>
    <t>租用电子服「运动集结风格水晶灯火灵」{0}天</t>
    <phoneticPr fontId="2" type="noConversion"/>
  </si>
  <si>
    <t>租用电子服「魔术师风格水晶灯火灵」{0}天</t>
    <phoneticPr fontId="2" type="noConversion"/>
  </si>
  <si>
    <t>租用电子服「运动集结风格妖火红狐」{0}天</t>
    <phoneticPr fontId="2" type="noConversion"/>
  </si>
  <si>
    <t>租用电子服「活力集结风格妖火红狐」{0}天</t>
    <phoneticPr fontId="2" type="noConversion"/>
  </si>
  <si>
    <t>租用电子服「礼服风格妖火红狐」{0}天</t>
    <phoneticPr fontId="2" type="noConversion"/>
  </si>
  <si>
    <t>租用电子服「神圣风格妖火红狐」{0}天</t>
    <phoneticPr fontId="2" type="noConversion"/>
  </si>
  <si>
    <t>租用电子服「茶会风格妖火红狐」{0}天</t>
    <phoneticPr fontId="2" type="noConversion"/>
  </si>
  <si>
    <t>租用电子服「战队风格甲贺忍蛙」{0}天</t>
    <phoneticPr fontId="2" type="noConversion"/>
  </si>
  <si>
    <t>租用电子服「装扮风格甲贺忍蛙」{0}天</t>
    <phoneticPr fontId="2" type="noConversion"/>
  </si>
  <si>
    <t>租用电子服「演剧风格甲贺忍蛙」{0}天</t>
    <phoneticPr fontId="2" type="noConversion"/>
  </si>
  <si>
    <t>租用电子服「浪客风格甲贺忍蛙」{0}天</t>
    <phoneticPr fontId="2" type="noConversion"/>
  </si>
  <si>
    <t>租用电子服「修行风格甲贺忍蛙」{0}天</t>
    <phoneticPr fontId="2" type="noConversion"/>
  </si>
  <si>
    <t>租用电子服「变装派对风格甲贺忍蛙」{0}天</t>
    <phoneticPr fontId="2" type="noConversion"/>
  </si>
  <si>
    <t>租用电子服「佳节风格甲贺忍蛙」{0}天</t>
    <phoneticPr fontId="2" type="noConversion"/>
  </si>
  <si>
    <t>租用电子服「飞行员风格烈箭鹰」{0}天</t>
    <phoneticPr fontId="2" type="noConversion"/>
  </si>
  <si>
    <t>租用电子服「篝火风格烈箭鹰」{0}天</t>
    <phoneticPr fontId="2" type="noConversion"/>
  </si>
  <si>
    <t>租用电子服「活力集结风格烈箭鹰」{0}天</t>
    <phoneticPr fontId="2" type="noConversion"/>
  </si>
  <si>
    <t>租用电子服「运动集结风格烈箭鹰」{0}天</t>
    <phoneticPr fontId="2" type="noConversion"/>
  </si>
  <si>
    <t>租用电子服「礼服风格烈箭鹰」{0}天</t>
    <phoneticPr fontId="2" type="noConversion"/>
  </si>
  <si>
    <t>租用电子服「风雅风格烈箭鹰」{0}天</t>
    <phoneticPr fontId="2" type="noConversion"/>
  </si>
  <si>
    <t>租用电子服「运动集结风格坚盾剑怪」{0}天</t>
    <phoneticPr fontId="2" type="noConversion"/>
  </si>
  <si>
    <t>租用电子服「活力集结风格坚盾剑怪」{0}天</t>
    <phoneticPr fontId="2" type="noConversion"/>
  </si>
  <si>
    <t>租用电子服「海滩风格坚盾剑怪」{0}天</t>
    <phoneticPr fontId="2" type="noConversion"/>
  </si>
  <si>
    <t>租用电子服「伯爵风格坚盾剑怪」{0}天</t>
    <phoneticPr fontId="2" type="noConversion"/>
  </si>
  <si>
    <t>租用电子服「斗篷风格仙子伊布」{0}天</t>
    <phoneticPr fontId="2" type="noConversion"/>
  </si>
  <si>
    <t>租用电子服「格子风格仙子伊布」{0}天</t>
    <phoneticPr fontId="2" type="noConversion"/>
  </si>
  <si>
    <t>租用电子服「演剧风格仙子伊布」{0}天</t>
    <phoneticPr fontId="2" type="noConversion"/>
  </si>
  <si>
    <t>租用电子服「骑士风格仙子伊布」{0}天</t>
    <phoneticPr fontId="2" type="noConversion"/>
  </si>
  <si>
    <t>租用电子服「新春风格仙子伊布」{0}天</t>
    <phoneticPr fontId="2" type="noConversion"/>
  </si>
  <si>
    <t>租用电子服「高雅风格仙子伊布」{0}天</t>
    <phoneticPr fontId="2" type="noConversion"/>
  </si>
  <si>
    <t>租用电子服「表演者风格黏美龙」{0}天</t>
    <phoneticPr fontId="2" type="noConversion"/>
  </si>
  <si>
    <t>租用电子服「运动集结风格黏美龙」{0}天</t>
    <phoneticPr fontId="2" type="noConversion"/>
  </si>
  <si>
    <t>租用电子服「活力集结风格黏美龙」{0}天</t>
    <phoneticPr fontId="2" type="noConversion"/>
  </si>
  <si>
    <t>租用电子服「佳节风格黏美龙」{0}天</t>
    <phoneticPr fontId="2" type="noConversion"/>
  </si>
  <si>
    <t>租用电子服「地铁风格朽木妖」{0}天</t>
    <phoneticPr fontId="2" type="noConversion"/>
  </si>
  <si>
    <t>租用电子服「摇滚风格朽木妖」{0}天</t>
    <phoneticPr fontId="2" type="noConversion"/>
  </si>
  <si>
    <t>租用电子服「祭典外套风格朽木妖」{0}天</t>
    <phoneticPr fontId="2" type="noConversion"/>
  </si>
  <si>
    <t>租用电子服「森林守护者风格朽木妖」{0}天</t>
    <phoneticPr fontId="2" type="noConversion"/>
  </si>
  <si>
    <t>租用电子服「园艺风格朽木妖」{0}天</t>
    <phoneticPr fontId="2" type="noConversion"/>
  </si>
  <si>
    <t>租用电子服「地铁风格(红)朽木妖」{0}天</t>
    <phoneticPr fontId="2" type="noConversion"/>
  </si>
  <si>
    <t>租用电子服「特别风格胡帕」{0}天</t>
    <phoneticPr fontId="2" type="noConversion"/>
  </si>
  <si>
    <t>租用电子服「嘻哈风格胡帕」{0}天</t>
    <phoneticPr fontId="2" type="noConversion"/>
  </si>
  <si>
    <t>租用电子服「变装派对风格胡帕」{0}天</t>
    <phoneticPr fontId="2" type="noConversion"/>
  </si>
  <si>
    <t>租用电子服「星星披风风格狙射树枭」{0}天</t>
    <phoneticPr fontId="2" type="noConversion"/>
  </si>
  <si>
    <t>租用电子服「演剧风格狙射树枭」{0}天</t>
    <phoneticPr fontId="2" type="noConversion"/>
  </si>
  <si>
    <t>租用电子服「忍者风格狙射树枭」{0}天</t>
    <phoneticPr fontId="2" type="noConversion"/>
  </si>
  <si>
    <t>租用电子服「礼服风格狙射树枭」{0}天</t>
    <phoneticPr fontId="2" type="noConversion"/>
  </si>
  <si>
    <t>租用电子服「音乐会风格甜冷美后」{0}天</t>
    <phoneticPr fontId="2" type="noConversion"/>
  </si>
  <si>
    <t>租用电子服「拓荒风格甜冷美后」{0}天</t>
    <phoneticPr fontId="2" type="noConversion"/>
  </si>
  <si>
    <t>租用电子服「神圣风格甜冷美后」{0}天</t>
    <phoneticPr fontId="2" type="noConversion"/>
  </si>
  <si>
    <t>租用电子服「船长风格甜冷美后」{0}天</t>
    <phoneticPr fontId="2" type="noConversion"/>
  </si>
  <si>
    <t>租用电子服「守护者风格甜冷美后」{0}天</t>
    <phoneticPr fontId="2" type="noConversion"/>
  </si>
  <si>
    <t>租用电子服「运动集结风格花疗环环」{0}天</t>
    <phoneticPr fontId="2" type="noConversion"/>
  </si>
  <si>
    <t>租用电子服「活力集结风格花疗环环」{0}天</t>
    <phoneticPr fontId="2" type="noConversion"/>
  </si>
  <si>
    <t>租用电子服「变装派对风格谜拟丘」{0}天</t>
    <phoneticPr fontId="2" type="noConversion"/>
  </si>
  <si>
    <t>租用电子服「粉彩风格谜拟丘」{0}天</t>
    <phoneticPr fontId="2" type="noConversion"/>
  </si>
  <si>
    <t>租用电子服「礼服风格爆肌蚊」{0}天</t>
    <phoneticPr fontId="2" type="noConversion"/>
  </si>
  <si>
    <t>租用电子服「活力集结风格爆肌蚊」{0}天</t>
    <phoneticPr fontId="2" type="noConversion"/>
  </si>
  <si>
    <t>租用电子服「漆黑英雄风格爆肌蚊」{0}天</t>
    <phoneticPr fontId="2" type="noConversion"/>
  </si>
  <si>
    <t>租用电子服「礼服风格（青绿）爆肌蚊」{0}天</t>
    <phoneticPr fontId="2" type="noConversion"/>
  </si>
  <si>
    <t>租用电子服「发电厂风格捷拉奥拉」{0}天</t>
    <phoneticPr fontId="2" type="noConversion"/>
  </si>
  <si>
    <t>租用电子服「训练风格捷拉奥拉」{0}天</t>
    <phoneticPr fontId="2" type="noConversion"/>
  </si>
  <si>
    <t>租用电子服「宇宙风格捷拉奥拉」{0}天</t>
    <phoneticPr fontId="2" type="noConversion"/>
  </si>
  <si>
    <t>租用电子服「拓荒风格捷拉奥拉」{0}天</t>
    <phoneticPr fontId="2" type="noConversion"/>
  </si>
  <si>
    <t>租用电子服「乐队风格捷拉奥拉」{0}天</t>
    <phoneticPr fontId="2" type="noConversion"/>
  </si>
  <si>
    <t>租用电子服「船长风格闪焰王牌」{0}天</t>
    <phoneticPr fontId="2" type="noConversion"/>
  </si>
  <si>
    <t>租用电子服「宇宙风格闪焰王牌」{0}天</t>
    <phoneticPr fontId="2" type="noConversion"/>
  </si>
  <si>
    <t>租用电子服「粉彩风格闪焰王牌」{0}天</t>
    <phoneticPr fontId="2" type="noConversion"/>
  </si>
  <si>
    <t>租用电子服「礼服风格闪焰王牌」{0}天</t>
    <phoneticPr fontId="2" type="noConversion"/>
  </si>
  <si>
    <t>租用电子服「守护者风格闪焰王牌」{0}天</t>
    <phoneticPr fontId="2" type="noConversion"/>
  </si>
  <si>
    <t>租用电子服「英雄风格闪焰王牌」{0}天</t>
    <phoneticPr fontId="2" type="noConversion"/>
  </si>
  <si>
    <t>租用电子服「活力集结风格千面避役」{0}天</t>
    <phoneticPr fontId="2" type="noConversion"/>
  </si>
  <si>
    <t>租用电子服「运动集结风格千面避役」{0}天</t>
    <phoneticPr fontId="2" type="noConversion"/>
  </si>
  <si>
    <t>租用电子服「行进乐队风格千面避役」{0}天</t>
    <phoneticPr fontId="2" type="noConversion"/>
  </si>
  <si>
    <t>租用电子服「怪盗风格千面避役」{0}天</t>
    <phoneticPr fontId="2" type="noConversion"/>
  </si>
  <si>
    <t>租用电子服「树果风格藏饱栗鼠」{0}天</t>
    <phoneticPr fontId="2" type="noConversion"/>
  </si>
  <si>
    <t>租用电子服「训练风格藏饱栗鼠」{0}天</t>
    <phoneticPr fontId="2" type="noConversion"/>
  </si>
  <si>
    <t>租用电子服「礼服风格藏饱栗鼠」{0}天</t>
    <phoneticPr fontId="2" type="noConversion"/>
  </si>
  <si>
    <t>租用电子服「拓荒风格藏饱栗鼠」{0}天</t>
    <phoneticPr fontId="2" type="noConversion"/>
  </si>
  <si>
    <t>租用电子服「蒙面风格藏饱栗鼠」{0}天</t>
    <phoneticPr fontId="2" type="noConversion"/>
  </si>
  <si>
    <t>租用电子服「树塔风格藏饱栗鼠」{0}天</t>
    <phoneticPr fontId="2" type="noConversion"/>
  </si>
  <si>
    <t>租用电子服「装扮风格白蓬蓬」{0}天</t>
    <phoneticPr fontId="2" type="noConversion"/>
  </si>
  <si>
    <t>租用电子服「活力集结风格白蓬蓬」{0}天</t>
    <phoneticPr fontId="2" type="noConversion"/>
  </si>
  <si>
    <t>租用电子服「运动集结风格白蓬蓬」{0}天</t>
    <phoneticPr fontId="2" type="noConversion"/>
  </si>
  <si>
    <t>租用电子服「大缎带风格白蓬蓬」{0}天</t>
    <phoneticPr fontId="2" type="noConversion"/>
  </si>
  <si>
    <t>租用电子服「宇宙风格白蓬蓬」{0}天</t>
    <phoneticPr fontId="2" type="noConversion"/>
  </si>
  <si>
    <t>租用电子服「粉彩风格白蓬蓬」{0}天</t>
    <phoneticPr fontId="2" type="noConversion"/>
  </si>
  <si>
    <t>租用电子服「倾奇浮世风格白蓬蓬」{0}天</t>
    <phoneticPr fontId="2" type="noConversion"/>
  </si>
  <si>
    <t>租用电子服「厨师风格古月鸟」{0}天</t>
    <phoneticPr fontId="2" type="noConversion"/>
  </si>
  <si>
    <t>租用电子服「拓荒风格古月鸟」{0}天</t>
    <phoneticPr fontId="2" type="noConversion"/>
  </si>
  <si>
    <t>租用电子服「礼服风格古月鸟」{0}天</t>
    <phoneticPr fontId="2" type="noConversion"/>
  </si>
  <si>
    <t>租用电子服「运动集结风格铝钢龙」{0}天</t>
    <phoneticPr fontId="2" type="noConversion"/>
  </si>
  <si>
    <t>租用电子服「活力集结风格铝钢龙」{0}天</t>
    <phoneticPr fontId="2" type="noConversion"/>
  </si>
  <si>
    <t>租用电子服「和服风格铝钢龙」{0}天</t>
    <phoneticPr fontId="2" type="noConversion"/>
  </si>
  <si>
    <t>租用电子服「守护者风格铝钢龙」{0}天</t>
    <phoneticPr fontId="2" type="noConversion"/>
  </si>
  <si>
    <t>租用电子服「恶客西装风格铝钢龙」{0}天</t>
    <phoneticPr fontId="2" type="noConversion"/>
  </si>
  <si>
    <t>租用电子服「运动集结风格(红)铝钢龙」{0}天</t>
    <phoneticPr fontId="2" type="noConversion"/>
  </si>
  <si>
    <t>租用电子服「恶客西装风格(酒红)铝钢龙」{0}天</t>
    <phoneticPr fontId="2" type="noConversion"/>
  </si>
  <si>
    <t>租用电子服「运动集结风格多龙巴鲁托」{0}天</t>
    <phoneticPr fontId="2" type="noConversion"/>
  </si>
  <si>
    <t>租用电子服「活力集结风格多龙巴鲁托」{0}天</t>
    <phoneticPr fontId="2" type="noConversion"/>
  </si>
  <si>
    <t>租用电子服「科学家风格多龙巴鲁托」{0}天</t>
    <phoneticPr fontId="2" type="noConversion"/>
  </si>
  <si>
    <t>租用电子服「运动集结风格（黄）多龙巴鲁托」{0}天</t>
    <phoneticPr fontId="2" type="noConversion"/>
  </si>
  <si>
    <t>租用电子服「暗黑魔法师风格多龙巴鲁托」{0}天</t>
    <phoneticPr fontId="2" type="noConversion"/>
  </si>
  <si>
    <t>租用电子服「科学家风格(深蓝)多龙巴鲁托」{0}天</t>
    <phoneticPr fontId="2" type="noConversion"/>
  </si>
  <si>
    <t>租用电子服「特别风格苍响」{0}天</t>
    <phoneticPr fontId="2" type="noConversion"/>
  </si>
  <si>
    <t>租用电子服「佳节风格武道熊师 一击流」{0}天</t>
    <phoneticPr fontId="2" type="noConversion"/>
  </si>
  <si>
    <t>租用电子服「妖异风格武道熊师 一击流」{0}天</t>
    <phoneticPr fontId="2" type="noConversion"/>
  </si>
  <si>
    <t>租用电子服「忍者风格武道熊师 一击流」{0}天</t>
    <phoneticPr fontId="2" type="noConversion"/>
  </si>
  <si>
    <t>租用电子服「怪盗风格魔幻假面喵」{0}天</t>
    <phoneticPr fontId="2" type="noConversion"/>
  </si>
  <si>
    <t>租用电子服「舞者风格魔幻假面喵」{0}天</t>
    <phoneticPr fontId="2" type="noConversion"/>
  </si>
  <si>
    <t>租用电子服「浪客风格密勒顿」{0}天</t>
    <phoneticPr fontId="2" type="noConversion"/>
  </si>
  <si>
    <t>租用电子服「运动集结风格坚盾剑怪-盾」{0}天</t>
    <phoneticPr fontId="2" type="noConversion"/>
  </si>
  <si>
    <t>租用电子服「活力集结风格坚盾剑怪-盾」{0}天</t>
    <phoneticPr fontId="2" type="noConversion"/>
  </si>
  <si>
    <t>租用电子服「海滩风格坚盾剑怪-盾」{0}天</t>
    <phoneticPr fontId="2" type="noConversion"/>
  </si>
  <si>
    <t>租用电子服「伯爵风格坚盾剑怪-盾」{0}天</t>
    <phoneticPr fontId="2" type="noConversion"/>
  </si>
  <si>
    <t>租用电子服「佳节风格武道熊师 连击流」{0}天</t>
    <phoneticPr fontId="2" type="noConversion"/>
  </si>
  <si>
    <t>租用电子服「妖异风格武道熊师 连击流」{0}天</t>
    <phoneticPr fontId="2" type="noConversion"/>
  </si>
  <si>
    <t>租用电子服「忍者风格武道熊师 连击流」{0}天</t>
    <phoneticPr fontId="2" type="noConversion"/>
  </si>
  <si>
    <t>可在{0}天内获得电子服「海滩风格妙蛙花」的使用权</t>
    <phoneticPr fontId="2" type="noConversion"/>
  </si>
  <si>
    <t>可在{0}天内获得电子服「阳光风格妙蛙花」的使用权</t>
    <phoneticPr fontId="2" type="noConversion"/>
  </si>
  <si>
    <t>可在{0}天内获得电子服「西服风格妙蛙花」的使用权</t>
    <phoneticPr fontId="2" type="noConversion"/>
  </si>
  <si>
    <t>可在{0}天内获得电子服「假面风格妙蛙花」的使用权</t>
    <phoneticPr fontId="2" type="noConversion"/>
  </si>
  <si>
    <t>可在{0}天内获得电子服「海洋风格妙蛙花」的使用权</t>
    <phoneticPr fontId="2" type="noConversion"/>
  </si>
  <si>
    <t>可在{0}天内获得电子服「礼服风格妙蛙花」的使用权</t>
    <phoneticPr fontId="2" type="noConversion"/>
  </si>
  <si>
    <t>可在{0}天内获得电子服「戏曲风格妙蛙花」的使用权</t>
    <phoneticPr fontId="2" type="noConversion"/>
  </si>
  <si>
    <t>可在{0}天内获得电子服「篝火风格喷火龙」的使用权</t>
    <phoneticPr fontId="2" type="noConversion"/>
  </si>
  <si>
    <t>可在{0}天内获得电子服「船长风格喷火龙」的使用权</t>
    <phoneticPr fontId="2" type="noConversion"/>
  </si>
  <si>
    <t>可在{0}天内获得电子服「甲胄风格喷火龙」的使用权</t>
    <phoneticPr fontId="2" type="noConversion"/>
  </si>
  <si>
    <t>可在{0}天内获得电子服「活力集结风格喷火龙」的使用权</t>
    <phoneticPr fontId="2" type="noConversion"/>
  </si>
  <si>
    <t>可在{0}天内获得电子服「运动集结风格喷火龙」的使用权</t>
    <phoneticPr fontId="2" type="noConversion"/>
  </si>
  <si>
    <t>可在{0}天内获得电子服「达人风格喷火龙」的使用权</t>
    <phoneticPr fontId="2" type="noConversion"/>
  </si>
  <si>
    <t>可在{0}天内获得电子服「忍者风格喷火龙」的使用权</t>
    <phoneticPr fontId="2" type="noConversion"/>
  </si>
  <si>
    <t>可在{0}天内获得电子服「骑士风格喷火龙」的使用权</t>
    <phoneticPr fontId="2" type="noConversion"/>
  </si>
  <si>
    <t>可在{0}天内获得电子服「探险风格喷火龙」的使用权</t>
    <phoneticPr fontId="2" type="noConversion"/>
  </si>
  <si>
    <t>可在{0}天内获得电子服「运动集结风格（红）喷火龙」的使用权</t>
    <phoneticPr fontId="2" type="noConversion"/>
  </si>
  <si>
    <t>可在{0}天内获得电子服「消防风格水箭龟」的使用权</t>
    <phoneticPr fontId="2" type="noConversion"/>
  </si>
  <si>
    <t>可在{0}天内获得电子服「装扮风格水箭龟」的使用权</t>
    <phoneticPr fontId="2" type="noConversion"/>
  </si>
  <si>
    <t>可在{0}天内获得电子服「礼服风格水箭龟」的使用权</t>
    <phoneticPr fontId="2" type="noConversion"/>
  </si>
  <si>
    <t>可在{0}天内获得电子服「倾奇浮世风格水箭龟」的使用权</t>
    <phoneticPr fontId="2" type="noConversion"/>
  </si>
  <si>
    <t>可在{0}天内获得电子服「佳节风格水箭龟」的使用权</t>
    <phoneticPr fontId="2" type="noConversion"/>
  </si>
  <si>
    <t>可在{0}天内获得电子服「神圣风格水箭龟」的使用权</t>
    <phoneticPr fontId="2" type="noConversion"/>
  </si>
  <si>
    <t>可在{0}天内获得电子服「戏曲风格水箭龟」的使用权</t>
    <phoneticPr fontId="2" type="noConversion"/>
  </si>
  <si>
    <t>可在{0}天内获得电子服「墨镜风格水箭龟」的使用权</t>
    <phoneticPr fontId="2" type="noConversion"/>
  </si>
  <si>
    <t>可在{0}天内获得电子服「乐队风格皮卡丘」的使用权</t>
    <phoneticPr fontId="2" type="noConversion"/>
  </si>
  <si>
    <t>可在{0}天内获得电子服「嘻哈风格皮卡丘」的使用权</t>
    <phoneticPr fontId="2" type="noConversion"/>
  </si>
  <si>
    <t>可在{0}天内获得电子服「装扮风格皮卡丘」的使用权</t>
    <phoneticPr fontId="2" type="noConversion"/>
  </si>
  <si>
    <t>可在{0}天内获得电子服「厨师风格皮卡丘」的使用权</t>
    <phoneticPr fontId="2" type="noConversion"/>
  </si>
  <si>
    <t>可在{0}天内获得电子服「观光客风格皮卡丘」的使用权</t>
    <phoneticPr fontId="2" type="noConversion"/>
  </si>
  <si>
    <t>可在{0}天内获得电子服「活力集结风格皮卡丘」的使用权</t>
    <phoneticPr fontId="2" type="noConversion"/>
  </si>
  <si>
    <t>可在{0}天内获得电子服「运动集结风格皮卡丘」的使用权</t>
    <phoneticPr fontId="2" type="noConversion"/>
  </si>
  <si>
    <t>可在{0}天内获得电子服「庆典风格皮卡丘」的使用权</t>
    <phoneticPr fontId="2" type="noConversion"/>
  </si>
  <si>
    <t>可在{0}天内获得电子服「佳节风格皮卡丘」的使用权</t>
    <phoneticPr fontId="2" type="noConversion"/>
  </si>
  <si>
    <t>可在{0}天内获得电子服「音乐会风格皮卡丘」的使用权</t>
    <phoneticPr fontId="2" type="noConversion"/>
  </si>
  <si>
    <t>可在{0}天内获得电子服「戏曲风格皮卡丘」的使用权</t>
    <phoneticPr fontId="2" type="noConversion"/>
  </si>
  <si>
    <t>可在{0}天内获得电子服「佳节风格（蓝）皮卡丘」的使用权</t>
    <phoneticPr fontId="2" type="noConversion"/>
  </si>
  <si>
    <t>可在{0}天内获得电子服「运动集结风格皮可西」的使用权</t>
    <phoneticPr fontId="2" type="noConversion"/>
  </si>
  <si>
    <t>可在{0}天内获得电子服「活力集结风格皮可西」的使用权</t>
    <phoneticPr fontId="2" type="noConversion"/>
  </si>
  <si>
    <t>可在{0}天内获得电子服「高雅风格皮可西」的使用权</t>
    <phoneticPr fontId="2" type="noConversion"/>
  </si>
  <si>
    <t>可在{0}天内获得电子服「神圣风格阿罗拉~九尾」的使用权</t>
    <phoneticPr fontId="2" type="noConversion"/>
  </si>
  <si>
    <t>可在{0}天内获得电子服「格子风格阿罗拉九尾」的使用权</t>
    <phoneticPr fontId="2" type="noConversion"/>
  </si>
  <si>
    <t>可在{0}天内获得电子服「演剧风格阿罗拉九尾」的使用权</t>
    <phoneticPr fontId="2" type="noConversion"/>
  </si>
  <si>
    <t>可在{0}天内获得电子服「礼服风格阿罗拉九尾」的使用权</t>
    <phoneticPr fontId="2" type="noConversion"/>
  </si>
  <si>
    <t>可在{0}天内获得电子服「佳节风格阿罗拉九尾」的使用权</t>
    <phoneticPr fontId="2" type="noConversion"/>
  </si>
  <si>
    <t>可在{0}天内获得电子服「篝火风格胖可丁」的使用权</t>
    <phoneticPr fontId="2" type="noConversion"/>
  </si>
  <si>
    <t>可在{0}天内获得电子服「美梦风格胖可丁」的使用权</t>
    <phoneticPr fontId="2" type="noConversion"/>
  </si>
  <si>
    <t>可在{0}天内获得电子服「粉彩风格胖可丁」的使用权</t>
    <phoneticPr fontId="2" type="noConversion"/>
  </si>
  <si>
    <t>可在{0}天内获得电子服「拓荒风格胖可丁」的使用权</t>
    <phoneticPr fontId="2" type="noConversion"/>
  </si>
  <si>
    <t>可在{0}天内获得电子服「海洋风格胖可丁」的使用权</t>
    <phoneticPr fontId="2" type="noConversion"/>
  </si>
  <si>
    <t>可在{0}天内获得电子服「歌姬风格胖可丁」的使用权</t>
    <phoneticPr fontId="2" type="noConversion"/>
  </si>
  <si>
    <t>可在{0}天内获得电子服「佳节风格胖可丁」的使用权</t>
    <phoneticPr fontId="2" type="noConversion"/>
  </si>
  <si>
    <t>可在{0}天内获得电子服「新春风格胖可丁」的使用权</t>
    <phoneticPr fontId="2" type="noConversion"/>
  </si>
  <si>
    <t>可在{0}天内获得电子服「海滩风格可达鸭」的使用权</t>
    <phoneticPr fontId="2" type="noConversion"/>
  </si>
  <si>
    <t>可在{0}天内获得电子服「海滩风格怪力」的使用权</t>
    <phoneticPr fontId="2" type="noConversion"/>
  </si>
  <si>
    <t>可在{0}天内获得电子服「达人风格怪力」的使用权</t>
    <phoneticPr fontId="2" type="noConversion"/>
  </si>
  <si>
    <t>可在{0}天内获得电子服「发掘风格怪力」的使用权</t>
    <phoneticPr fontId="2" type="noConversion"/>
  </si>
  <si>
    <t>可在{0}天内获得电子服「庞克风格怪力」的使用权</t>
    <phoneticPr fontId="2" type="noConversion"/>
  </si>
  <si>
    <t>可在{0}天内获得电子服「礼服风格怪力」的使用权</t>
    <phoneticPr fontId="2" type="noConversion"/>
  </si>
  <si>
    <t>可在{0}天内获得电子服「篝火风格呆壳兽」的使用权</t>
    <phoneticPr fontId="2" type="noConversion"/>
  </si>
  <si>
    <t>可在{0}天内获得电子服「训练风格呆壳兽」的使用权</t>
    <phoneticPr fontId="2" type="noConversion"/>
  </si>
  <si>
    <t>可在{0}天内获得电子服「礼服风格呆壳兽」的使用权</t>
    <phoneticPr fontId="2" type="noConversion"/>
  </si>
  <si>
    <t>可在{0}天内获得电子服「园艺风格呆壳兽」的使用权</t>
    <phoneticPr fontId="2" type="noConversion"/>
  </si>
  <si>
    <t>可在{0}天内获得电子服「博士风格呆壳兽」的使用权</t>
    <phoneticPr fontId="2" type="noConversion"/>
  </si>
  <si>
    <t>可在{0}天内获得电子服「浪客风格呆壳兽」的使用权</t>
    <phoneticPr fontId="2" type="noConversion"/>
  </si>
  <si>
    <t>可在{0}天内获得电子服「冠军风格呆壳兽」的使用权</t>
    <phoneticPr fontId="2" type="noConversion"/>
  </si>
  <si>
    <t>可在{0}天内获得电子服「运动集结风格嘟嘟利」的使用权</t>
    <phoneticPr fontId="2" type="noConversion"/>
  </si>
  <si>
    <t>可在{0}天内获得电子服「活力集结风格嘟嘟利」的使用权</t>
    <phoneticPr fontId="2" type="noConversion"/>
  </si>
  <si>
    <t>可在{0}天内获得电子服「礼盒风格嘟嘟利」的使用权</t>
    <phoneticPr fontId="2" type="noConversion"/>
  </si>
  <si>
    <t>可在{0}天内获得电子服「表演者风格嘟嘟利」的使用权</t>
    <phoneticPr fontId="2" type="noConversion"/>
  </si>
  <si>
    <t>可在{0}天内获得电子服「宇宙风格耿鬼」的使用权</t>
    <phoneticPr fontId="2" type="noConversion"/>
  </si>
  <si>
    <t>可在{0}天内获得电子服「蒙面风格耿鬼」的使用权</t>
    <phoneticPr fontId="2" type="noConversion"/>
  </si>
  <si>
    <t>可在{0}天内获得电子服「取材风格耿鬼」的使用权</t>
    <phoneticPr fontId="2" type="noConversion"/>
  </si>
  <si>
    <t>可在{0}天内获得电子服「演剧风格耿鬼」的使用权</t>
    <phoneticPr fontId="2" type="noConversion"/>
  </si>
  <si>
    <t>可在{0}天内获得电子服「礼服风格耿鬼」的使用权</t>
    <phoneticPr fontId="2" type="noConversion"/>
  </si>
  <si>
    <t>可在{0}天内获得电子服「佳节风格耿鬼」的使用权</t>
    <phoneticPr fontId="2" type="noConversion"/>
  </si>
  <si>
    <t>可在{0}天内获得电子服「海滩风格耿鬼」的使用权</t>
    <phoneticPr fontId="2" type="noConversion"/>
  </si>
  <si>
    <t>可在{0}天内获得电子服「变装派对风格耿鬼」的使用权</t>
    <phoneticPr fontId="2" type="noConversion"/>
  </si>
  <si>
    <t>可在{0}天内获得电子服「魔术师风格魔墙人偶」的使用权</t>
    <phoneticPr fontId="2" type="noConversion"/>
  </si>
  <si>
    <t>可在{0}天内获得电子服「厨师风格魔墙人偶」的使用权</t>
    <phoneticPr fontId="2" type="noConversion"/>
  </si>
  <si>
    <t>可在{0}天内获得电子服「守护者风格魔墙人偶」的使用权</t>
    <phoneticPr fontId="2" type="noConversion"/>
  </si>
  <si>
    <t>可在{0}天内获得电子服「贵族风格魔墙人偶」的使用权</t>
    <phoneticPr fontId="2" type="noConversion"/>
  </si>
  <si>
    <t>可在{0}天内获得电子服「表演者风格拉普拉斯」的使用权</t>
    <phoneticPr fontId="2" type="noConversion"/>
  </si>
  <si>
    <t>可在{0}天内获得电子服「歌姬风格拉普拉斯」的使用权</t>
    <phoneticPr fontId="2" type="noConversion"/>
  </si>
  <si>
    <t>可在{0}天内获得电子服「装扮风格拉普拉斯」的使用权</t>
    <phoneticPr fontId="2" type="noConversion"/>
  </si>
  <si>
    <t>可在{0}天内获得电子服「海滩风格卡比兽」的使用权</t>
    <phoneticPr fontId="2" type="noConversion"/>
  </si>
  <si>
    <t>可在{0}天内获得电子服「阳光风格卡比兽」的使用权</t>
    <phoneticPr fontId="2" type="noConversion"/>
  </si>
  <si>
    <t>可在{0}天内获得电子服「树果风格卡比兽」的使用权</t>
    <phoneticPr fontId="2" type="noConversion"/>
  </si>
  <si>
    <t>可在{0}天内获得电子服「厨师风格卡比兽」的使用权</t>
    <phoneticPr fontId="2" type="noConversion"/>
  </si>
  <si>
    <t>可在{0}天内获得电子服「活力集结风格卡比兽」的使用权</t>
    <phoneticPr fontId="2" type="noConversion"/>
  </si>
  <si>
    <t>可在{0}天内获得电子服「运动集结风格卡比兽」的使用权</t>
    <phoneticPr fontId="2" type="noConversion"/>
  </si>
  <si>
    <t>可在{0}天内获得电子服「音乐会风格卡比兽」的使用权</t>
    <phoneticPr fontId="2" type="noConversion"/>
  </si>
  <si>
    <t>可在{0}天内获得电子服「美梦风格卡比兽」的使用权</t>
    <phoneticPr fontId="2" type="noConversion"/>
  </si>
  <si>
    <t>可在{0}天内获得电子服「武术风格卡比兽」的使用权</t>
    <phoneticPr fontId="2" type="noConversion"/>
  </si>
  <si>
    <t>可在{0}天内获得电子服「守护者风格卡比兽」的使用权</t>
    <phoneticPr fontId="2" type="noConversion"/>
  </si>
  <si>
    <t>可在{0}天内获得电子服「运动集结风格（粉）卡比兽」的使用权</t>
    <phoneticPr fontId="2" type="noConversion"/>
  </si>
  <si>
    <t>可在{0}天内获得电子服「戏曲风格卡比兽」的使用权</t>
    <phoneticPr fontId="2" type="noConversion"/>
  </si>
  <si>
    <t>可在{0}天内获得电子服「海洋风格快龙」的使用权</t>
    <phoneticPr fontId="2" type="noConversion"/>
  </si>
  <si>
    <t>可在{0}天内获得电子服「佳节风格快龙」的使用权</t>
    <phoneticPr fontId="2" type="noConversion"/>
  </si>
  <si>
    <t>可在{0}天内获得电子服「园艺风格快龙」的使用权</t>
    <phoneticPr fontId="2" type="noConversion"/>
  </si>
  <si>
    <t>可在{0}天内获得电子服「冠军风格快龙」的使用权</t>
    <phoneticPr fontId="2" type="noConversion"/>
  </si>
  <si>
    <t>可在{0}天内获得电子服「暖呼呼风格风格快龙」的使用权</t>
    <phoneticPr fontId="2" type="noConversion"/>
  </si>
  <si>
    <t>可在{0}天内获得电子服「高雅风格梦幻」的使用权</t>
    <phoneticPr fontId="2" type="noConversion"/>
  </si>
  <si>
    <t>可在{0}天内获得电子服「运动集结风格梦幻」的使用权</t>
    <phoneticPr fontId="2" type="noConversion"/>
  </si>
  <si>
    <t>可在{0}天内获得电子服「活力集结风格梦幻」的使用权</t>
    <phoneticPr fontId="2" type="noConversion"/>
  </si>
  <si>
    <t>可在{0}天内获得电子服「装扮风格梦幻」的使用权</t>
    <phoneticPr fontId="2" type="noConversion"/>
  </si>
  <si>
    <t>可在{0}天内获得电子服「庞克风格玛力露丽」的使用权</t>
    <phoneticPr fontId="2" type="noConversion"/>
  </si>
  <si>
    <t>可在{0}天内获得电子服「浪客风格玛力露丽」的使用权</t>
    <phoneticPr fontId="2" type="noConversion"/>
  </si>
  <si>
    <t>可在{0}天内获得电子服「佳节风格玛力露丽」的使用权</t>
    <phoneticPr fontId="2" type="noConversion"/>
  </si>
  <si>
    <t>可在{0}天内获得电子服「粉彩风格玛力露丽」的使用权</t>
    <phoneticPr fontId="2" type="noConversion"/>
  </si>
  <si>
    <t>可在{0}天内获得电子服「倾奇浮世风格太阳伊布」的使用权</t>
    <phoneticPr fontId="2" type="noConversion"/>
  </si>
  <si>
    <t>可在{0}天内获得电子服「运动集结风格太阳伊布」的使用权</t>
    <phoneticPr fontId="2" type="noConversion"/>
  </si>
  <si>
    <t>可在{0}天内获得电子服「活力集结风格太阳伊布」的使用权</t>
    <phoneticPr fontId="2" type="noConversion"/>
  </si>
  <si>
    <t>可在{0}天内获得电子服「礼服风格太阳伊布」的使用权</t>
    <phoneticPr fontId="2" type="noConversion"/>
  </si>
  <si>
    <t>可在{0}天内获得电子服「铃铛风格太阳伊布」的使用权</t>
    <phoneticPr fontId="2" type="noConversion"/>
  </si>
  <si>
    <t>可在{0}天内获得电子服「表演者风格太阳伊布」的使用权</t>
    <phoneticPr fontId="2" type="noConversion"/>
  </si>
  <si>
    <t>可在{0}天内获得电子服「格子风格太阳伊布」的使用权</t>
    <phoneticPr fontId="2" type="noConversion"/>
  </si>
  <si>
    <t>可在{0}天内获得电子服「集结风格（绿）太阳伊布」的使用权</t>
    <phoneticPr fontId="2" type="noConversion"/>
  </si>
  <si>
    <t>可在{0}天内获得电子服「格子风格月亮伊布」的使用权</t>
    <phoneticPr fontId="2" type="noConversion"/>
  </si>
  <si>
    <t>可在{0}天内获得电子服「伯爵风格月亮伊布」的使用权</t>
    <phoneticPr fontId="2" type="noConversion"/>
  </si>
  <si>
    <t>可在{0}天内获得电子服「忍者风格月亮伊布」的使用权</t>
    <phoneticPr fontId="2" type="noConversion"/>
  </si>
  <si>
    <t>可在{0}天内获得电子服「森林守护者风格巨钳螳螂」的使用权</t>
    <phoneticPr fontId="2" type="noConversion"/>
  </si>
  <si>
    <t>可在{0}天内获得电子服「驰骋风格巨钳螳螂」的使用权</t>
    <phoneticPr fontId="2" type="noConversion"/>
  </si>
  <si>
    <t>可在{0}天内获得电子服「神圣风格幸福蛋」的使用权</t>
    <phoneticPr fontId="2" type="noConversion"/>
  </si>
  <si>
    <t>可在{0}天内获得电子服「星空风格幸福蛋」的使用权</t>
    <phoneticPr fontId="2" type="noConversion"/>
  </si>
  <si>
    <t>可在{0}天内获得电子服「格子风格幸福蛋」的使用权</t>
    <phoneticPr fontId="2" type="noConversion"/>
  </si>
  <si>
    <t>可在{0}天内获得电子服「甜蜜风格幸福蛋」的使用权</t>
    <phoneticPr fontId="2" type="noConversion"/>
  </si>
  <si>
    <t>可在{0}天内获得电子服「倾奇浮世风格幸福蛋」的使用权</t>
    <phoneticPr fontId="2" type="noConversion"/>
  </si>
  <si>
    <t>可在{0}天内获得电子服「礼服风格班基拉斯」的使用权</t>
    <phoneticPr fontId="2" type="noConversion"/>
  </si>
  <si>
    <t>可在{0}天内获得电子服「嘻哈风格班基拉斯」的使用权</t>
    <phoneticPr fontId="2" type="noConversion"/>
  </si>
  <si>
    <t>可在{0}天内获得电子服「倾奇浮世风格班基拉斯」的使用权</t>
    <phoneticPr fontId="2" type="noConversion"/>
  </si>
  <si>
    <t>可在{0}天内获得电子服「装扮风格沙奈朵」的使用权</t>
    <phoneticPr fontId="2" type="noConversion"/>
  </si>
  <si>
    <t>可在{0}天内获得电子服「神圣风格沙奈朵」的使用权</t>
    <phoneticPr fontId="2" type="noConversion"/>
  </si>
  <si>
    <t>可在{0}天内获得电子服「咖啡厅风格沙奈朵」的使用权</t>
    <phoneticPr fontId="2" type="noConversion"/>
  </si>
  <si>
    <t>可在{0}天内获得电子服「佳节风格沙奈朵」的使用权</t>
    <phoneticPr fontId="2" type="noConversion"/>
  </si>
  <si>
    <t>可在{0}天内获得电子服「活力集结风格沙奈朵」的使用权</t>
    <phoneticPr fontId="2" type="noConversion"/>
  </si>
  <si>
    <t>可在{0}天内获得电子服「运动集结风格沙奈朵」的使用权</t>
    <phoneticPr fontId="2" type="noConversion"/>
  </si>
  <si>
    <t>可在{0}天内获得电子服「极光风格沙奈朵」的使用权</t>
    <phoneticPr fontId="2" type="noConversion"/>
  </si>
  <si>
    <t>可在{0}天内获得电子服「戏曲风格沙奈朵」的使用权</t>
    <phoneticPr fontId="2" type="noConversion"/>
  </si>
  <si>
    <t>可在{0}天内获得电子服「表演者风格勾魂眼」的使用权</t>
    <phoneticPr fontId="2" type="noConversion"/>
  </si>
  <si>
    <t>可在{0}天内获得电子服「伯爵风格勾魂眼」的使用权</t>
    <phoneticPr fontId="2" type="noConversion"/>
  </si>
  <si>
    <t>可在{0}天内获得电子服「暗黑魔法师风格勾魂眼」的使用权</t>
    <phoneticPr fontId="2" type="noConversion"/>
  </si>
  <si>
    <t>可在{0}天内获得电子服「恶客西装风格阿勃梭鲁」的使用权</t>
    <phoneticPr fontId="2" type="noConversion"/>
  </si>
  <si>
    <t>可在{0}天内获得电子服「装扮风格阿勃梭鲁」的使用权</t>
    <phoneticPr fontId="2" type="noConversion"/>
  </si>
  <si>
    <t>可在{0}天内获得电子服「甜蜜风格阿勃梭鲁」的使用权</t>
    <phoneticPr fontId="2" type="noConversion"/>
  </si>
  <si>
    <t>可在{0}天内获得电子服「神圣风格阿勃梭鲁」的使用权</t>
    <phoneticPr fontId="2" type="noConversion"/>
  </si>
  <si>
    <t>可在{0}天内获得电子服「倾奇浮世风格阿勃梭鲁」的使用权</t>
    <phoneticPr fontId="2" type="noConversion"/>
  </si>
  <si>
    <t>可在{0}天内获得电子服「海滩风格阿勃梭鲁」的使用权</t>
    <phoneticPr fontId="2" type="noConversion"/>
  </si>
  <si>
    <t>可在{0}天内获得电子服「探险风格阿勃梭鲁」的使用权</t>
    <phoneticPr fontId="2" type="noConversion"/>
  </si>
  <si>
    <t>可在{0}天内获得电子服「海滩风格烈咬陆鲨」的使用权</t>
    <phoneticPr fontId="2" type="noConversion"/>
  </si>
  <si>
    <t>可在{0}天内获得电子服「探案风格烈咬陆鲨」的使用权</t>
    <phoneticPr fontId="2" type="noConversion"/>
  </si>
  <si>
    <t>可在{0}天内获得电子服「武术风格烈咬陆鲨」的使用权</t>
    <phoneticPr fontId="2" type="noConversion"/>
  </si>
  <si>
    <t>可在{0}天内获得电子服「假面风格烈咬陆鲨」的使用权</t>
    <phoneticPr fontId="2" type="noConversion"/>
  </si>
  <si>
    <t>可在{0}天内获得电子服「佳节风格烈咬陆鲨」的使用权</t>
    <phoneticPr fontId="2" type="noConversion"/>
  </si>
  <si>
    <t>可在{0}天内获得电子服「礼服风格烈咬陆鲨」的使用权</t>
    <phoneticPr fontId="2" type="noConversion"/>
  </si>
  <si>
    <t>可在{0}天内获得电子服「浪客风格烈咬陆鲨」的使用权</t>
    <phoneticPr fontId="2" type="noConversion"/>
  </si>
  <si>
    <t>可在{0}天内获得电子服「雌性烈咬陆鲨」的使用权</t>
    <phoneticPr fontId="2" type="noConversion"/>
  </si>
  <si>
    <t>可在{0}天内获得电子服「变装派对风格路卡利欧」的使用权</t>
    <phoneticPr fontId="2" type="noConversion"/>
  </si>
  <si>
    <t>可在{0}天内获得电子服「宇宙风格路卡利欧」的使用权</t>
    <phoneticPr fontId="2" type="noConversion"/>
  </si>
  <si>
    <t>可在{0}天内获得电子服「遗迹风格路卡利欧」的使用权</t>
    <phoneticPr fontId="2" type="noConversion"/>
  </si>
  <si>
    <t>可在{0}天内获得电子服「武术风格路卡利欧」的使用权</t>
    <phoneticPr fontId="2" type="noConversion"/>
  </si>
  <si>
    <t>可在{0}天内获得电子服「音乐会风格路卡利欧」的使用权</t>
    <phoneticPr fontId="2" type="noConversion"/>
  </si>
  <si>
    <t>可在{0}天内获得电子服「贵族风格路卡利欧」的使用权</t>
    <phoneticPr fontId="2" type="noConversion"/>
  </si>
  <si>
    <t>可在{0}天内获得电子服「船长风格路卡利欧」的使用权</t>
    <phoneticPr fontId="2" type="noConversion"/>
  </si>
  <si>
    <t>可在{0}天内获得电子服「格子风格叶伊布」的使用权</t>
    <phoneticPr fontId="2" type="noConversion"/>
  </si>
  <si>
    <t>可在{0}天内获得电子服「运动集结风格冰伊布」的使用权</t>
    <phoneticPr fontId="2" type="noConversion"/>
  </si>
  <si>
    <t>可在{0}天内获得电子服「活力集结风格冰伊布」的使用权</t>
    <phoneticPr fontId="2" type="noConversion"/>
  </si>
  <si>
    <t>可在{0}天内获得电子服「礼服风格冰伊布」的使用权</t>
    <phoneticPr fontId="2" type="noConversion"/>
  </si>
  <si>
    <t>可在{0}天内获得电子服「茶会风格冰伊布」的使用权</t>
    <phoneticPr fontId="2" type="noConversion"/>
  </si>
  <si>
    <t>可在{0}天内获得电子服「风雅风格冰伊布」的使用权</t>
    <phoneticPr fontId="2" type="noConversion"/>
  </si>
  <si>
    <t>可在{0}天内获得电子服「格子风格冰伊布」的使用权</t>
    <phoneticPr fontId="2" type="noConversion"/>
  </si>
  <si>
    <t>可在{0}天内获得电子服「集结风格（粉）冰伊布」的使用权</t>
    <phoneticPr fontId="2" type="noConversion"/>
  </si>
  <si>
    <t>可在{0}天内获得电子服「嘻哈风格象牙猪」的使用权</t>
    <phoneticPr fontId="2" type="noConversion"/>
  </si>
  <si>
    <t>可在{0}天内获得电子服「骑士风格象牙猪」的使用权</t>
    <phoneticPr fontId="2" type="noConversion"/>
  </si>
  <si>
    <t>可在{0}天内获得电子服「佳节风格象牙猪」的使用权</t>
    <phoneticPr fontId="2" type="noConversion"/>
  </si>
  <si>
    <t>可在{0}天内获得电子服「修行风格象牙猪」的使用权</t>
    <phoneticPr fontId="2" type="noConversion"/>
  </si>
  <si>
    <t>可在{0}天内获得电子服「礼服风格象牙猪」的使用权</t>
    <phoneticPr fontId="2" type="noConversion"/>
  </si>
  <si>
    <t>可在{0}天内获得电子服「蛋糕风格岩殿居蟹」的使用权</t>
    <phoneticPr fontId="2" type="noConversion"/>
  </si>
  <si>
    <t>可在{0}天内获得电子服「神殿风格岩殿居蟹」的使用权</t>
    <phoneticPr fontId="2" type="noConversion"/>
  </si>
  <si>
    <t>可在{0}天内获得电子服「星空风格岩殿居蟹」的使用权</t>
    <phoneticPr fontId="2" type="noConversion"/>
  </si>
  <si>
    <t>可在{0}天内获得电子服「礼服风格岩殿居蟹」的使用权</t>
    <phoneticPr fontId="2" type="noConversion"/>
  </si>
  <si>
    <t>可在{0}天内获得电子服「变装派对风格索罗亚克」的使用权</t>
    <phoneticPr fontId="2" type="noConversion"/>
  </si>
  <si>
    <t>可在{0}天内获得电子服「舞者风格索罗亚克」的使用权</t>
    <phoneticPr fontId="2" type="noConversion"/>
  </si>
  <si>
    <t>可在{0}天内获得电子服「妖异风格索罗亚克」的使用权</t>
    <phoneticPr fontId="2" type="noConversion"/>
  </si>
  <si>
    <t>可在{0}天内获得电子服「活力集结风格水晶灯火灵」的使用权</t>
    <phoneticPr fontId="2" type="noConversion"/>
  </si>
  <si>
    <t>可在{0}天内获得电子服「运动集结风格水晶灯火灵」的使用权</t>
    <phoneticPr fontId="2" type="noConversion"/>
  </si>
  <si>
    <t>可在{0}天内获得电子服「魔术师风格水晶灯火灵」的使用权</t>
    <phoneticPr fontId="2" type="noConversion"/>
  </si>
  <si>
    <t>可在{0}天内获得电子服「运动集结风格妖火红狐」的使用权</t>
    <phoneticPr fontId="2" type="noConversion"/>
  </si>
  <si>
    <t>可在{0}天内获得电子服「活力集结风格妖火红狐」的使用权</t>
    <phoneticPr fontId="2" type="noConversion"/>
  </si>
  <si>
    <t>可在{0}天内获得电子服「礼服风格妖火红狐」的使用权</t>
    <phoneticPr fontId="2" type="noConversion"/>
  </si>
  <si>
    <t>可在{0}天内获得电子服「神圣风格妖火红狐」的使用权</t>
    <phoneticPr fontId="2" type="noConversion"/>
  </si>
  <si>
    <t>可在{0}天内获得电子服「茶会风格妖火红狐」的使用权</t>
    <phoneticPr fontId="2" type="noConversion"/>
  </si>
  <si>
    <t>可在{0}天内获得电子服「战队风格甲贺忍蛙」的使用权</t>
    <phoneticPr fontId="2" type="noConversion"/>
  </si>
  <si>
    <t>可在{0}天内获得电子服「装扮风格甲贺忍蛙」的使用权</t>
    <phoneticPr fontId="2" type="noConversion"/>
  </si>
  <si>
    <t>可在{0}天内获得电子服「演剧风格甲贺忍蛙」的使用权</t>
    <phoneticPr fontId="2" type="noConversion"/>
  </si>
  <si>
    <t>可在{0}天内获得电子服「浪客风格甲贺忍蛙」的使用权</t>
    <phoneticPr fontId="2" type="noConversion"/>
  </si>
  <si>
    <t>可在{0}天内获得电子服「修行风格甲贺忍蛙」的使用权</t>
    <phoneticPr fontId="2" type="noConversion"/>
  </si>
  <si>
    <t>可在{0}天内获得电子服「变装派对风格甲贺忍蛙」的使用权</t>
    <phoneticPr fontId="2" type="noConversion"/>
  </si>
  <si>
    <t>可在{0}天内获得电子服「佳节风格甲贺忍蛙」的使用权</t>
    <phoneticPr fontId="2" type="noConversion"/>
  </si>
  <si>
    <t>可在{0}天内获得电子服「飞行员风格烈箭鹰」的使用权</t>
    <phoneticPr fontId="2" type="noConversion"/>
  </si>
  <si>
    <t>可在{0}天内获得电子服「篝火风格烈箭鹰」的使用权</t>
    <phoneticPr fontId="2" type="noConversion"/>
  </si>
  <si>
    <t>可在{0}天内获得电子服「活力集结风格烈箭鹰」的使用权</t>
    <phoneticPr fontId="2" type="noConversion"/>
  </si>
  <si>
    <t>可在{0}天内获得电子服「运动集结风格烈箭鹰」的使用权</t>
    <phoneticPr fontId="2" type="noConversion"/>
  </si>
  <si>
    <t>可在{0}天内获得电子服「礼服风格烈箭鹰」的使用权</t>
    <phoneticPr fontId="2" type="noConversion"/>
  </si>
  <si>
    <t>可在{0}天内获得电子服「风雅风格烈箭鹰」的使用权</t>
    <phoneticPr fontId="2" type="noConversion"/>
  </si>
  <si>
    <t>可在{0}天内获得电子服「运动集结风格坚盾剑怪」的使用权</t>
    <phoneticPr fontId="2" type="noConversion"/>
  </si>
  <si>
    <t>可在{0}天内获得电子服「活力集结风格坚盾剑怪」的使用权</t>
    <phoneticPr fontId="2" type="noConversion"/>
  </si>
  <si>
    <t>可在{0}天内获得电子服「海滩风格坚盾剑怪」的使用权</t>
    <phoneticPr fontId="2" type="noConversion"/>
  </si>
  <si>
    <t>可在{0}天内获得电子服「伯爵风格坚盾剑怪」的使用权</t>
    <phoneticPr fontId="2" type="noConversion"/>
  </si>
  <si>
    <t>可在{0}天内获得电子服「斗篷风格仙子伊布」的使用权</t>
    <phoneticPr fontId="2" type="noConversion"/>
  </si>
  <si>
    <t>可在{0}天内获得电子服「格子风格仙子伊布」的使用权</t>
    <phoneticPr fontId="2" type="noConversion"/>
  </si>
  <si>
    <t>可在{0}天内获得电子服「演剧风格仙子伊布」的使用权</t>
    <phoneticPr fontId="2" type="noConversion"/>
  </si>
  <si>
    <t>可在{0}天内获得电子服「骑士风格仙子伊布」的使用权</t>
    <phoneticPr fontId="2" type="noConversion"/>
  </si>
  <si>
    <t>可在{0}天内获得电子服「新春风格仙子伊布」的使用权</t>
    <phoneticPr fontId="2" type="noConversion"/>
  </si>
  <si>
    <t>可在{0}天内获得电子服「高雅风格仙子伊布」的使用权</t>
    <phoneticPr fontId="2" type="noConversion"/>
  </si>
  <si>
    <t>可在{0}天内获得电子服「表演者风格黏美龙」的使用权</t>
    <phoneticPr fontId="2" type="noConversion"/>
  </si>
  <si>
    <t>可在{0}天内获得电子服「运动集结风格黏美龙」的使用权</t>
    <phoneticPr fontId="2" type="noConversion"/>
  </si>
  <si>
    <t>可在{0}天内获得电子服「活力集结风格黏美龙」的使用权</t>
    <phoneticPr fontId="2" type="noConversion"/>
  </si>
  <si>
    <t>可在{0}天内获得电子服「佳节风格黏美龙」的使用权</t>
    <phoneticPr fontId="2" type="noConversion"/>
  </si>
  <si>
    <t>可在{0}天内获得电子服「地铁风格朽木妖」的使用权</t>
    <phoneticPr fontId="2" type="noConversion"/>
  </si>
  <si>
    <t>可在{0}天内获得电子服「摇滚风格朽木妖」的使用权</t>
    <phoneticPr fontId="2" type="noConversion"/>
  </si>
  <si>
    <t>可在{0}天内获得电子服「祭典外套风格朽木妖」的使用权</t>
    <phoneticPr fontId="2" type="noConversion"/>
  </si>
  <si>
    <t>可在{0}天内获得电子服「森林守护者风格朽木妖」的使用权</t>
    <phoneticPr fontId="2" type="noConversion"/>
  </si>
  <si>
    <t>可在{0}天内获得电子服「园艺风格朽木妖」的使用权</t>
    <phoneticPr fontId="2" type="noConversion"/>
  </si>
  <si>
    <t>可在{0}天内获得电子服「地铁风格(红)朽木妖」的使用权</t>
    <phoneticPr fontId="2" type="noConversion"/>
  </si>
  <si>
    <t>可在{0}天内获得电子服「特别风格胡帕」的使用权</t>
    <phoneticPr fontId="2" type="noConversion"/>
  </si>
  <si>
    <t>可在{0}天内获得电子服「嘻哈风格胡帕」的使用权</t>
    <phoneticPr fontId="2" type="noConversion"/>
  </si>
  <si>
    <t>可在{0}天内获得电子服「变装派对风格胡帕」的使用权</t>
    <phoneticPr fontId="2" type="noConversion"/>
  </si>
  <si>
    <t>可在{0}天内获得电子服「星星披风风格狙射树枭」的使用权</t>
    <phoneticPr fontId="2" type="noConversion"/>
  </si>
  <si>
    <t>可在{0}天内获得电子服「演剧风格狙射树枭」的使用权</t>
    <phoneticPr fontId="2" type="noConversion"/>
  </si>
  <si>
    <t>可在{0}天内获得电子服「忍者风格狙射树枭」的使用权</t>
    <phoneticPr fontId="2" type="noConversion"/>
  </si>
  <si>
    <t>可在{0}天内获得电子服「礼服风格狙射树枭」的使用权</t>
    <phoneticPr fontId="2" type="noConversion"/>
  </si>
  <si>
    <t>可在{0}天内获得电子服「音乐会风格甜冷美后」的使用权</t>
    <phoneticPr fontId="2" type="noConversion"/>
  </si>
  <si>
    <t>可在{0}天内获得电子服「拓荒风格甜冷美后」的使用权</t>
    <phoneticPr fontId="2" type="noConversion"/>
  </si>
  <si>
    <t>可在{0}天内获得电子服「神圣风格甜冷美后」的使用权</t>
    <phoneticPr fontId="2" type="noConversion"/>
  </si>
  <si>
    <t>可在{0}天内获得电子服「船长风格甜冷美后」的使用权</t>
    <phoneticPr fontId="2" type="noConversion"/>
  </si>
  <si>
    <t>可在{0}天内获得电子服「守护者风格甜冷美后」的使用权</t>
    <phoneticPr fontId="2" type="noConversion"/>
  </si>
  <si>
    <t>可在{0}天内获得电子服「运动集结风格花疗环环」的使用权</t>
    <phoneticPr fontId="2" type="noConversion"/>
  </si>
  <si>
    <t>可在{0}天内获得电子服「活力集结风格花疗环环」的使用权</t>
    <phoneticPr fontId="2" type="noConversion"/>
  </si>
  <si>
    <t>可在{0}天内获得电子服「变装派对风格谜拟丘」的使用权</t>
    <phoneticPr fontId="2" type="noConversion"/>
  </si>
  <si>
    <t>可在{0}天内获得电子服「粉彩风格谜拟丘」的使用权</t>
    <phoneticPr fontId="2" type="noConversion"/>
  </si>
  <si>
    <t>可在{0}天内获得电子服「礼服风格爆肌蚊」的使用权</t>
    <phoneticPr fontId="2" type="noConversion"/>
  </si>
  <si>
    <t>可在{0}天内获得电子服「活力集结风格爆肌蚊」的使用权</t>
    <phoneticPr fontId="2" type="noConversion"/>
  </si>
  <si>
    <t>可在{0}天内获得电子服「漆黑英雄风格爆肌蚊」的使用权</t>
    <phoneticPr fontId="2" type="noConversion"/>
  </si>
  <si>
    <t>可在{0}天内获得电子服「礼服风格（青绿）爆肌蚊」的使用权</t>
    <phoneticPr fontId="2" type="noConversion"/>
  </si>
  <si>
    <t>可在{0}天内获得电子服「发电厂风格捷拉奥拉」的使用权</t>
    <phoneticPr fontId="2" type="noConversion"/>
  </si>
  <si>
    <t>可在{0}天内获得电子服「训练风格捷拉奥拉」的使用权</t>
    <phoneticPr fontId="2" type="noConversion"/>
  </si>
  <si>
    <t>可在{0}天内获得电子服「宇宙风格捷拉奥拉」的使用权</t>
    <phoneticPr fontId="2" type="noConversion"/>
  </si>
  <si>
    <t>可在{0}天内获得电子服「拓荒风格捷拉奥拉」的使用权</t>
    <phoneticPr fontId="2" type="noConversion"/>
  </si>
  <si>
    <t>可在{0}天内获得电子服「乐队风格捷拉奥拉」的使用权</t>
    <phoneticPr fontId="2" type="noConversion"/>
  </si>
  <si>
    <t>可在{0}天内获得电子服「船长风格闪焰王牌」的使用权</t>
    <phoneticPr fontId="2" type="noConversion"/>
  </si>
  <si>
    <t>可在{0}天内获得电子服「宇宙风格闪焰王牌」的使用权</t>
    <phoneticPr fontId="2" type="noConversion"/>
  </si>
  <si>
    <t>可在{0}天内获得电子服「粉彩风格闪焰王牌」的使用权</t>
    <phoneticPr fontId="2" type="noConversion"/>
  </si>
  <si>
    <t>可在{0}天内获得电子服「礼服风格闪焰王牌」的使用权</t>
    <phoneticPr fontId="2" type="noConversion"/>
  </si>
  <si>
    <t>可在{0}天内获得电子服「守护者风格闪焰王牌」的使用权</t>
    <phoneticPr fontId="2" type="noConversion"/>
  </si>
  <si>
    <t>可在{0}天内获得电子服「英雄风格闪焰王牌」的使用权</t>
    <phoneticPr fontId="2" type="noConversion"/>
  </si>
  <si>
    <t>可在{0}天内获得电子服「活力集结风格千面避役」的使用权</t>
    <phoneticPr fontId="2" type="noConversion"/>
  </si>
  <si>
    <t>可在{0}天内获得电子服「运动集结风格千面避役」的使用权</t>
    <phoneticPr fontId="2" type="noConversion"/>
  </si>
  <si>
    <t>可在{0}天内获得电子服「行进乐队风格千面避役」的使用权</t>
    <phoneticPr fontId="2" type="noConversion"/>
  </si>
  <si>
    <t>可在{0}天内获得电子服「怪盗风格千面避役」的使用权</t>
    <phoneticPr fontId="2" type="noConversion"/>
  </si>
  <si>
    <t>可在{0}天内获得电子服「树果风格藏饱栗鼠」的使用权</t>
    <phoneticPr fontId="2" type="noConversion"/>
  </si>
  <si>
    <t>可在{0}天内获得电子服「训练风格藏饱栗鼠」的使用权</t>
    <phoneticPr fontId="2" type="noConversion"/>
  </si>
  <si>
    <t>可在{0}天内获得电子服「礼服风格藏饱栗鼠」的使用权</t>
    <phoneticPr fontId="2" type="noConversion"/>
  </si>
  <si>
    <t>可在{0}天内获得电子服「拓荒风格藏饱栗鼠」的使用权</t>
    <phoneticPr fontId="2" type="noConversion"/>
  </si>
  <si>
    <t>可在{0}天内获得电子服「蒙面风格藏饱栗鼠」的使用权</t>
    <phoneticPr fontId="2" type="noConversion"/>
  </si>
  <si>
    <t>可在{0}天内获得电子服「树塔风格藏饱栗鼠」的使用权</t>
    <phoneticPr fontId="2" type="noConversion"/>
  </si>
  <si>
    <t>可在{0}天内获得电子服「装扮风格白蓬蓬」的使用权</t>
    <phoneticPr fontId="2" type="noConversion"/>
  </si>
  <si>
    <t>可在{0}天内获得电子服「活力集结风格白蓬蓬」的使用权</t>
    <phoneticPr fontId="2" type="noConversion"/>
  </si>
  <si>
    <t>可在{0}天内获得电子服「运动集结风格白蓬蓬」的使用权</t>
    <phoneticPr fontId="2" type="noConversion"/>
  </si>
  <si>
    <t>可在{0}天内获得电子服「大缎带风格白蓬蓬」的使用权</t>
    <phoneticPr fontId="2" type="noConversion"/>
  </si>
  <si>
    <t>可在{0}天内获得电子服「宇宙风格白蓬蓬」的使用权</t>
    <phoneticPr fontId="2" type="noConversion"/>
  </si>
  <si>
    <t>可在{0}天内获得电子服「粉彩风格白蓬蓬」的使用权</t>
    <phoneticPr fontId="2" type="noConversion"/>
  </si>
  <si>
    <t>可在{0}天内获得电子服「倾奇浮世风格白蓬蓬」的使用权</t>
    <phoneticPr fontId="2" type="noConversion"/>
  </si>
  <si>
    <t>可在{0}天内获得电子服「厨师风格古月鸟」的使用权</t>
    <phoneticPr fontId="2" type="noConversion"/>
  </si>
  <si>
    <t>可在{0}天内获得电子服「拓荒风格古月鸟」的使用权</t>
    <phoneticPr fontId="2" type="noConversion"/>
  </si>
  <si>
    <t>可在{0}天内获得电子服「礼服风格古月鸟」的使用权</t>
    <phoneticPr fontId="2" type="noConversion"/>
  </si>
  <si>
    <t>可在{0}天内获得电子服「运动集结风格铝钢龙」的使用权</t>
    <phoneticPr fontId="2" type="noConversion"/>
  </si>
  <si>
    <t>可在{0}天内获得电子服「活力集结风格铝钢龙」的使用权</t>
    <phoneticPr fontId="2" type="noConversion"/>
  </si>
  <si>
    <t>可在{0}天内获得电子服「和服风格铝钢龙」的使用权</t>
    <phoneticPr fontId="2" type="noConversion"/>
  </si>
  <si>
    <t>可在{0}天内获得电子服「守护者风格铝钢龙」的使用权</t>
    <phoneticPr fontId="2" type="noConversion"/>
  </si>
  <si>
    <t>可在{0}天内获得电子服「恶客西装风格铝钢龙」的使用权</t>
    <phoneticPr fontId="2" type="noConversion"/>
  </si>
  <si>
    <t>可在{0}天内获得电子服「运动集结风格(红)铝钢龙」的使用权</t>
    <phoneticPr fontId="2" type="noConversion"/>
  </si>
  <si>
    <t>可在{0}天内获得电子服「恶客西装风格(酒红)铝钢龙」的使用权</t>
    <phoneticPr fontId="2" type="noConversion"/>
  </si>
  <si>
    <t>可在{0}天内获得电子服「运动集结风格多龙巴鲁托」的使用权</t>
    <phoneticPr fontId="2" type="noConversion"/>
  </si>
  <si>
    <t>可在{0}天内获得电子服「活力集结风格多龙巴鲁托」的使用权</t>
    <phoneticPr fontId="2" type="noConversion"/>
  </si>
  <si>
    <t>可在{0}天内获得电子服「科学家风格多龙巴鲁托」的使用权</t>
    <phoneticPr fontId="2" type="noConversion"/>
  </si>
  <si>
    <t>可在{0}天内获得电子服「运动集结风格（黄）多龙巴鲁托」的使用权</t>
    <phoneticPr fontId="2" type="noConversion"/>
  </si>
  <si>
    <t>可在{0}天内获得电子服「暗黑魔法师风格多龙巴鲁托」的使用权</t>
    <phoneticPr fontId="2" type="noConversion"/>
  </si>
  <si>
    <t>可在{0}天内获得电子服「科学家风格(深蓝)多龙巴鲁托」的使用权</t>
    <phoneticPr fontId="2" type="noConversion"/>
  </si>
  <si>
    <t>可在{0}天内获得电子服「特别风格苍响」的使用权</t>
    <phoneticPr fontId="2" type="noConversion"/>
  </si>
  <si>
    <t>可在{0}天内获得电子服「佳节风格武道熊师 一击流」的使用权</t>
    <phoneticPr fontId="2" type="noConversion"/>
  </si>
  <si>
    <t>可在{0}天内获得电子服「妖异风格武道熊师 一击流」的使用权</t>
    <phoneticPr fontId="2" type="noConversion"/>
  </si>
  <si>
    <t>可在{0}天内获得电子服「忍者风格武道熊师 一击流」的使用权</t>
    <phoneticPr fontId="2" type="noConversion"/>
  </si>
  <si>
    <t>可在{0}天内获得电子服「怪盗风格魔幻假面喵」的使用权</t>
    <phoneticPr fontId="2" type="noConversion"/>
  </si>
  <si>
    <t>可在{0}天内获得电子服「舞者风格魔幻假面喵」的使用权</t>
    <phoneticPr fontId="2" type="noConversion"/>
  </si>
  <si>
    <t>可在{0}天内获得电子服「浪客风格密勒顿」的使用权</t>
    <phoneticPr fontId="2" type="noConversion"/>
  </si>
  <si>
    <t>可在{0}天内获得电子服「运动集结风格坚盾剑怪-盾」的使用权</t>
    <phoneticPr fontId="2" type="noConversion"/>
  </si>
  <si>
    <t>可在{0}天内获得电子服「活力集结风格坚盾剑怪-盾」的使用权</t>
    <phoneticPr fontId="2" type="noConversion"/>
  </si>
  <si>
    <t>可在{0}天内获得电子服「海滩风格坚盾剑怪-盾」的使用权</t>
    <phoneticPr fontId="2" type="noConversion"/>
  </si>
  <si>
    <t>可在{0}天内获得电子服「伯爵风格坚盾剑怪-盾」的使用权</t>
    <phoneticPr fontId="2" type="noConversion"/>
  </si>
  <si>
    <t>可在{0}天内获得电子服「佳节风格武道熊师 连击流」的使用权</t>
    <phoneticPr fontId="2" type="noConversion"/>
  </si>
  <si>
    <t>可在{0}天内获得电子服「妖异风格武道熊师 连击流」的使用权</t>
    <phoneticPr fontId="2" type="noConversion"/>
  </si>
  <si>
    <t>可在{0}天内获得电子服「忍者风格武道熊师 连击流」的使用权</t>
    <phoneticPr fontId="2" type="noConversion"/>
  </si>
  <si>
    <t>乐队风格皮卡丘</t>
    <phoneticPr fontId="2" type="noConversion"/>
  </si>
  <si>
    <t>大爆炸</t>
    <phoneticPr fontId="2" type="noConversion"/>
  </si>
  <si>
    <t>滚动</t>
    <phoneticPr fontId="2" type="noConversion"/>
  </si>
  <si>
    <t>重踏</t>
    <phoneticPr fontId="2" type="noConversion"/>
  </si>
  <si>
    <t>大闹一番</t>
    <phoneticPr fontId="2" type="noConversion"/>
  </si>
  <si>
    <t>打雷</t>
    <phoneticPr fontId="2" type="noConversion"/>
  </si>
  <si>
    <t>电磁炮</t>
    <phoneticPr fontId="2" type="noConversion"/>
  </si>
  <si>
    <t>冰雹</t>
    <phoneticPr fontId="2" type="noConversion"/>
  </si>
  <si>
    <t>破坏光线</t>
    <phoneticPr fontId="2" type="noConversion"/>
  </si>
  <si>
    <t>冰冻光束</t>
    <phoneticPr fontId="2" type="noConversion"/>
  </si>
  <si>
    <t>雪崩</t>
    <phoneticPr fontId="2" type="noConversion"/>
  </si>
  <si>
    <t>水炮</t>
    <phoneticPr fontId="2" type="noConversion"/>
  </si>
  <si>
    <t>猛扑</t>
    <phoneticPr fontId="2" type="noConversion"/>
  </si>
  <si>
    <t>开始奋力冲刺，对接触到的对方宝可梦造成&lt;game&gt;{1@RealTotalNumber}点&lt;/game&gt;&lt;color=#ff520e&gt;伤害&lt;/color&gt;和&lt;color=#ff3939&gt;击退效果&lt;/color&gt;。</t>
    <phoneticPr fontId="2" type="noConversion"/>
  </si>
  <si>
    <t>在指定地点劈下雷电，对范围内的对方宝可梦持续造成&lt;game&gt;{1@RealTotalNumber}点&lt;/game&gt;&lt;color=#c863ff&gt;伤害&lt;/color&gt;并使其&lt;color=#ff3939&gt;无法动弹&lt;/color&gt;。\n若该招式命中得分区，则可造成&lt;color=#ffd061&gt;得分区故障&lt;/color&gt;。</t>
    <phoneticPr fontId="2" type="noConversion"/>
  </si>
  <si>
    <t>以自身为中心降下冰雹，持续对范围内的对方宝可梦造成&lt;game&gt;{1@RealTotalNumber}点&lt;/game&gt;&lt;color=#ff520e&gt;伤害&lt;/color&gt;和&lt;color=#ff3939&gt;减速效果&lt;/color&gt;。\n若该招式命中得分区，则可造成&lt;color=#ffd061&gt;得分区故障&lt;/color&gt;。</t>
    <phoneticPr fontId="2" type="noConversion"/>
  </si>
  <si>
    <t>锁定单个对方宝可梦，造成&lt;game&gt;{1@RealTotalNumber}点&lt;/game&gt;&lt;color=#c863ff&gt;伤害&lt;/color&gt;。\n如果对方宝可梦处于&lt;color=#67cbff&gt;冰雹&lt;/color&gt;范围内，则改为造成&lt;game&gt;{2@SkillEffect1Para2%}最大体力的&lt;/game&gt;&lt;color=#7582ff&gt;固定伤害&lt;/color&gt;，同时返还一部分招式等待时间。\n如果对方体力低于一定程度，则立刻击倒对方，并返还全部招式等待时间。</t>
    <phoneticPr fontId="2" type="noConversion"/>
  </si>
  <si>
    <t>发射强烈的光束进行攻击。对接触到光束的对方宝可梦造成&lt;game&gt;{1@RealTotalNumber}点&lt;/game&gt;&lt;color=#c863ff&gt;伤害&lt;/color&gt;和&lt;color=#ff3939&gt;减速效果&lt;/color&gt;。\n若该招式命中得分区，则可造成&lt;color=#ffd061&gt;得分区故障&lt;/color&gt;。</t>
    <phoneticPr fontId="2" type="noConversion"/>
  </si>
  <si>
    <t>发射冰冻光束进行攻击，对范围内的对方宝可梦造成{1@RealTotalNumber}点&lt;color=#E07EFC&gt;特攻伤害&lt;/color&gt;以及{2@SkillEffect1Para2%}的&lt;color=#FE7EC9&gt;减速效果&lt;/color&gt;。</t>
    <phoneticPr fontId="2" type="noConversion"/>
  </si>
  <si>
    <t>猛烈地喷射水流进行攻击，对范围内的对方宝可梦造成{1@RealTotalNumber}点&lt;color=#FF6161&gt;攻击伤害&lt;/color&gt;以及&lt;color=#FE7EC9&gt;击退&lt;/color&gt;。</t>
    <phoneticPr fontId="2" type="noConversion"/>
  </si>
  <si>
    <t>扑向对方宝可梦并对其造成&lt;game&gt;{1@RealTotalNumber}点&lt;/game&gt;&lt;color=#ff520e&gt;伤害&lt;/color&gt;。\n被此招式命中的对手宝可梦，&lt;color=#14d8a8&gt;滴蛛&lt;/color&gt;会优先攻击。</t>
    <phoneticPr fontId="2" type="noConversion"/>
  </si>
  <si>
    <t>用前腿猛跺地面，对范围内的对方宝可梦造成&lt;game&gt;{1@RealTotalNumber}点&lt;/game&gt;&lt;color=#ff520e&gt;伤害&lt;/color&gt;和&lt;color=#2972f4&gt;击飞效果&lt;/color&gt;。</t>
    <phoneticPr fontId="2" type="noConversion"/>
  </si>
  <si>
    <t>进化-超梦X</t>
    <phoneticPr fontId="2" type="noConversion"/>
  </si>
  <si>
    <t>精神击破</t>
    <phoneticPr fontId="2" type="noConversion"/>
  </si>
  <si>
    <t>精神击破+</t>
    <phoneticPr fontId="2" type="noConversion"/>
  </si>
  <si>
    <t>瞬间移动</t>
    <phoneticPr fontId="2" type="noConversion"/>
  </si>
  <si>
    <t>绿色美瞳</t>
    <phoneticPr fontId="2" type="noConversion"/>
  </si>
  <si>
    <t>棕色美瞳</t>
    <phoneticPr fontId="2" type="noConversion"/>
  </si>
  <si>
    <t>淡紫色美瞳</t>
    <phoneticPr fontId="2" type="noConversion"/>
  </si>
  <si>
    <t>紫色美瞳</t>
    <phoneticPr fontId="2" type="noConversion"/>
  </si>
  <si>
    <t>淡蓝色美瞳</t>
    <phoneticPr fontId="2" type="noConversion"/>
  </si>
  <si>
    <t>褐色美瞳</t>
    <phoneticPr fontId="2" type="noConversion"/>
  </si>
  <si>
    <t>灰色美瞳</t>
    <phoneticPr fontId="2" type="noConversion"/>
  </si>
  <si>
    <t>演剧风格仙子伊布</t>
    <phoneticPr fontId="2" type="noConversion"/>
  </si>
  <si>
    <t>海滩风格耿鬼</t>
    <phoneticPr fontId="2" type="noConversion"/>
  </si>
  <si>
    <t>暗黑魔法师风格勾魂眼</t>
    <phoneticPr fontId="2" type="noConversion"/>
  </si>
  <si>
    <t>装扮风格拉普拉斯</t>
    <phoneticPr fontId="2" type="noConversion"/>
  </si>
  <si>
    <t>忍者风格月亮伊布</t>
    <phoneticPr fontId="2" type="noConversion"/>
  </si>
  <si>
    <t>带回航空</t>
    <phoneticPr fontId="2" type="noConversion"/>
  </si>
  <si>
    <t>那一抹灿烂的红色</t>
    <phoneticPr fontId="2" type="noConversion"/>
  </si>
  <si>
    <t>专属动作</t>
    <phoneticPr fontId="2" type="noConversion"/>
  </si>
  <si>
    <t>专属拖尾</t>
    <phoneticPr fontId="2" type="noConversion"/>
  </si>
  <si>
    <t>穿戴全套，可激活专属动作</t>
    <phoneticPr fontId="2" type="noConversion"/>
  </si>
  <si>
    <t>穿戴全套，可激活专属主城拖尾</t>
    <phoneticPr fontId="2" type="noConversion"/>
  </si>
  <si>
    <t>集结参赛证-谜拟丘</t>
    <phoneticPr fontId="2" type="noConversion"/>
  </si>
  <si>
    <t>集结参赛证-千面避役</t>
    <phoneticPr fontId="2" type="noConversion"/>
  </si>
  <si>
    <t>集结参赛证-魔幻假面喵</t>
    <phoneticPr fontId="2" type="noConversion"/>
  </si>
  <si>
    <t>随皮肤附赠同系列头像框</t>
    <phoneticPr fontId="2" type="noConversion"/>
  </si>
  <si>
    <t>训练家们，穿上仙子伊布，开启大集结吧！</t>
    <phoneticPr fontId="2" type="noConversion"/>
  </si>
  <si>
    <t>训练家们，穿上坚盾剑怪，开启大集结吧！</t>
    <phoneticPr fontId="2" type="noConversion"/>
  </si>
  <si>
    <t>训练家们，穿上捷拉奥拉，开启大集结吧！</t>
    <phoneticPr fontId="2" type="noConversion"/>
  </si>
  <si>
    <t>训练家们，穿上闪焰王牌，开启大集结吧！</t>
    <phoneticPr fontId="2" type="noConversion"/>
  </si>
  <si>
    <t>训练家们，穿上爆肌蚊，开启大集结吧！</t>
    <phoneticPr fontId="2" type="noConversion"/>
  </si>
  <si>
    <t>训练家们，穿上朽木妖同款，开启大集结吧！</t>
    <phoneticPr fontId="2" type="noConversion"/>
  </si>
  <si>
    <t>训练家们，穿上甜冷美后同款，开启大集结吧！</t>
    <phoneticPr fontId="2" type="noConversion"/>
  </si>
  <si>
    <t>神奥地区的冠军竹兰的服装的仿制品。（粉丝必备！）</t>
    <phoneticPr fontId="2" type="noConversion"/>
  </si>
  <si>
    <t>在帕底亚地区非常常见的制服</t>
    <phoneticPr fontId="2" type="noConversion"/>
  </si>
  <si>
    <t>亿奥斯能量</t>
    <phoneticPr fontId="2" type="noConversion"/>
  </si>
  <si>
    <t>奖杯榜</t>
    <phoneticPr fontId="2" type="noConversion"/>
  </si>
  <si>
    <t>奖杯积分</t>
    <phoneticPr fontId="2" type="noConversion"/>
  </si>
  <si>
    <t>奖杯排行</t>
    <phoneticPr fontId="2" type="noConversion"/>
  </si>
  <si>
    <t>1、向好友发送召回邀请后，返回活动界面可收获一份琳恩博士的感谢礼，打开后有概率获得友情币。
2、感谢礼每天最多可得{0}份。
3、同一个好友每天最多被召回1次。</t>
    <phoneticPr fontId="2" type="noConversion"/>
  </si>
  <si>
    <t>1、与指定好友组队完成对战任务后可领取友情币奖励。
2、非回流训练家必须与回流好友组队才能完成任务，回流训练家可与任意好友组队完成任务。</t>
    <phoneticPr fontId="2" type="noConversion"/>
  </si>
  <si>
    <t>1.每只宝可梦有多个招式搭配的推荐方案，每个推荐方案的特点和使用技巧不一样，训练家们可根据自己的偏好自由选择。
2.训练家们只有在激活推荐方案中对应的招式后，才能使用“应用方案”功能、实现一键装配。</t>
    <phoneticPr fontId="2" type="noConversion"/>
  </si>
  <si>
    <t>特点：印记索敌 二段突进
使用技巧：使用「精神利刃」留住并标记对方宝可梦，紧接着使用「暗袭要害」向对方宝可梦突进造成伤害，再次使用「暗袭要害」对其进行收割。</t>
    <phoneticPr fontId="2" type="noConversion"/>
  </si>
  <si>
    <t>特点：伺机待发 背部追打
使用技巧：预判对方宝可梦攻击时使用「突袭」对其进行反制，之后立即使用「追打」调整位置，在对方宝可梦的背部造成高额伤害。</t>
    <phoneticPr fontId="2" type="noConversion"/>
  </si>
  <si>
    <t>特点：群体妨碍 持续缠斗
使用技巧：使用「嬉闹」快速接近对手，「嬉闹」强化普攻妨碍对手后，使用「潮漩」继续作战，并获得自身回复得以和对方宝可梦持续缠斗。</t>
    <phoneticPr fontId="2" type="noConversion"/>
  </si>
  <si>
    <t>特点：位置把控 范围输出
使用技巧：利用「水之波动」留住对方宝可梦并调整自身位置，之后立即使用「水流尾」招式瞄准外圈范围的对方宝可梦造成高额范围伤害。</t>
    <phoneticPr fontId="2" type="noConversion"/>
  </si>
  <si>
    <t>使用「冲浪」快速接近对手并冲散对手的阵形，而后再反向使用「水炮」将对手推回己方的战斗范围。</t>
    <phoneticPr fontId="2" type="noConversion"/>
  </si>
  <si>
    <t>利用「高速旋转」配合「喷水」产生变招效果，贴近对手并持续造成范围伤害。</t>
    <phoneticPr fontId="2" type="noConversion"/>
  </si>
  <si>
    <t>特点：削弱特防 远程消耗
使用技巧：使用「污泥炸弹」对对方宝可梦造成伤害并减少其特防，再使用「日光束」补充后续伤害。</t>
    <phoneticPr fontId="2" type="noConversion"/>
  </si>
  <si>
    <t>特点：高额减伤 缠斗吸血
使用技巧：使用「花瓣舞」加速靠近对方宝可梦造成持续伤害，使用「终极吸取」提供的回复效果和对方宝可梦缠斗。</t>
    <phoneticPr fontId="2" type="noConversion"/>
  </si>
  <si>
    <t>使用「猛扑」造成范围伤害并接近对手，待自身体力降低到一定程度时，再使用「吸血」造成持续伤害和无法动弹，同时回复自身大量体力。</t>
    <phoneticPr fontId="2" type="noConversion"/>
  </si>
  <si>
    <t>使用「击落」击飞对手，选择合适的时机释放「击落」二段进行追击，然后使用「蛮力」抓取对手，砸向指定位置，造成范围伤害。</t>
    <phoneticPr fontId="2" type="noConversion"/>
  </si>
  <si>
    <t>特点：陷阱爆炸，跟进输出。
使用技巧：使用「灵骚」生成减速陷阱，爆炸后使用「喷射火焰」跟进攻击。</t>
    <phoneticPr fontId="2" type="noConversion"/>
  </si>
  <si>
    <t>特点：封印目标，持续输出。
使用技巧：使用「封印」妨碍对手行动，随后使用「过热」持续攻击。</t>
    <phoneticPr fontId="2" type="noConversion"/>
  </si>
  <si>
    <t>特点：范围击飞，持续治疗。
使用技巧：使用「炸蛋」范围击飞目标，随后使用「生蛋」持续治疗友方宝可梦。</t>
    <phoneticPr fontId="2" type="noConversion"/>
  </si>
  <si>
    <t>特点：攻守兼备，增益天使
使用技巧：使用「帮助」提高友方宝可梦攻速和移速，随后使用「神秘守护」提供防守护盾。</t>
    <phoneticPr fontId="2" type="noConversion"/>
  </si>
  <si>
    <t>特点：远程消耗，持续灼伤
使用技巧：利用「大字爆炎」先手施加减速，随后通过「喷射火焰」补充灼伤，持续强化普通攻击。</t>
    <phoneticPr fontId="2" type="noConversion"/>
  </si>
  <si>
    <t>特点：单点突入，追击核心
使用技巧：「闪焰冲锋」直突敌阵，「火焰拳」持续接近，让对方核心无处可逃。</t>
    <phoneticPr fontId="2" type="noConversion"/>
  </si>
  <si>
    <t>利用「蓄能焰袭」拉开与对手的距离，在普攻的同时通过「火焰球」消耗和压低对手的体力。</t>
    <phoneticPr fontId="2" type="noConversion"/>
  </si>
  <si>
    <t>通过「火焰踢」调整自身的位置并强化攻击速度，而后开启「佯攻」， 保证自身安全的同时进行连续的普通攻击压制对手。</t>
    <phoneticPr fontId="2" type="noConversion"/>
  </si>
  <si>
    <t>特点：团队回复，阻挡对方宝可梦
使用技巧：使用「重力」限制对手位移，并可通过「月光」为周围友方宝可梦提供体力回复。</t>
    <phoneticPr fontId="2" type="noConversion"/>
  </si>
  <si>
    <t>特点：冲锋在前，吸引对方宝可梦
使用技巧：使用「看我嘛」灵活调整自身位置吸引对手，随后使用「吸取之吻」输出对手并治疗友方宝可梦。</t>
    <phoneticPr fontId="2" type="noConversion"/>
  </si>
  <si>
    <t>通过「岩石封锁」附带减速留住对手，使得释放出的「隐形岩」造成的伤害最大化。</t>
    <phoneticPr fontId="2" type="noConversion"/>
  </si>
  <si>
    <t>利用「飞叶风暴」击退贴身的对手保证自身安全，并使用「飞叶快刀」对多名对手同时造成伤害。</t>
    <phoneticPr fontId="2" type="noConversion"/>
  </si>
  <si>
    <t>使用「影子偷袭」降低对手的移速和防御能力，而后通过「缝影」进行超远距离的收割。</t>
    <phoneticPr fontId="2" type="noConversion"/>
  </si>
  <si>
    <t>特点：炙热漩涡，火焰炙烤。
使用技巧：使用「火焰漩涡」妨碍目标，随后使用「大字爆炎」跟进输出。</t>
    <phoneticPr fontId="2" type="noConversion"/>
  </si>
  <si>
    <t>特点：进退自如，无限火焰
使用技巧：使用「蓄能焰袭」灵活调整自身位置，随后使用「魔法火焰」持续输出。</t>
    <phoneticPr fontId="2" type="noConversion"/>
  </si>
  <si>
    <t>特点：快速蓄能、多次伤害。
使用技巧：使用「高速移动」快速蓄能，奔跑中多次使用「三重攻击」衔接强化普通攻击造成伤害。</t>
    <phoneticPr fontId="2" type="noConversion"/>
  </si>
  <si>
    <t>特点：瞬间爆炸，群体妨碍。
使用技巧：使用「啄钻」击退对方宝可梦并造成高额伤害，然后使用「飞踢」连续妨碍并蓄能。</t>
    <phoneticPr fontId="2" type="noConversion"/>
  </si>
  <si>
    <t>特点：穿梭战场 收割刷新
使用技巧：先使用「龙息」造成伤害和减速，找准时机使用「龙之舞」进入战场穿梭并再次使用被刷新的龙息，收割成功可以再次使用「龙之舞」。</t>
    <phoneticPr fontId="2" type="noConversion"/>
  </si>
  <si>
    <t>特点：隐身寻敌 印记易伤
使用技巧：使用「潜灵奇袭」靠近对方宝可梦，先用「暗影球」将其标记并调整自身位置，之后在攻速强化状态下持续普攻输出使印记爆破。</t>
    <phoneticPr fontId="2" type="noConversion"/>
  </si>
  <si>
    <t>使用「神速」贴近对手并造成妨碍，而后使用「逆鳞」在提升自身生存能力的同时提升攻击伤害。</t>
    <phoneticPr fontId="2" type="noConversion"/>
  </si>
  <si>
    <t>利用「加农光炮」可进行大范围的攻击，同时可使用「龙尾」随时调整自己的位置，保证自身安全的同时进行连续的普通攻击压制对手。</t>
    <phoneticPr fontId="2" type="noConversion"/>
  </si>
  <si>
    <t>使用「花粉团」对对手造成减速效果，并释放「棉花防守」来增强队友的生存能力。</t>
    <phoneticPr fontId="2" type="noConversion"/>
  </si>
  <si>
    <t>释放「青草搅拌器」来限制对手的行动并加强己方的机动性，而后再通过靠近释放「棉孢子」来进一步妨碍对手。</t>
    <phoneticPr fontId="2" type="noConversion"/>
  </si>
  <si>
    <t>使用「精神冲击」攻击对手并产生妨碍效果，而后再使用「幻象光线」扩大妨碍效果并造成范围伤害。</t>
    <phoneticPr fontId="2" type="noConversion"/>
  </si>
  <si>
    <t>使用「预知未来」锁定一名对手，再使用「辅助力量」对其造成高额伤害。如果成功将锁定的对手打倒，则可以再次使用一轮招式。</t>
    <phoneticPr fontId="2" type="noConversion"/>
  </si>
  <si>
    <t>利用「挖洞」快速接近对手并造成妨碍效果，然后「地震」造成伤害与提升自身攻击速度进行连续的普通攻击压制对手。</t>
    <phoneticPr fontId="2" type="noConversion"/>
  </si>
  <si>
    <t>释放「精神强念」在对手中持续造成范围伤害，限制对手的走位。而后通过「精神冲击」的多段伤害来连续对对手造成打击效果。</t>
    <phoneticPr fontId="2" type="noConversion"/>
  </si>
  <si>
    <t>使用「月亮之力」来对对手产生妨碍，配合「预知未来」的命中后减少招式等待时间，连续多次对对手造成高额伤害。</t>
    <phoneticPr fontId="2" type="noConversion"/>
  </si>
  <si>
    <t>特点：睡眠对手，快速连击
使用技巧：使用「暗影球」降低对手移动速度，然后使用「食梦」让对手进入睡眠并攻击。</t>
    <phoneticPr fontId="2" type="noConversion"/>
  </si>
  <si>
    <t>特点：远程下毒，伺机突入
使用技巧：使用「污泥炸弹」让对方宝可梦中毒，使用「祸不单行」命中中毒目标造成伤害并再次使用「祸不单行」。</t>
    <phoneticPr fontId="2" type="noConversion"/>
  </si>
  <si>
    <t>特点：迅捷移动 叠层爆发
使用技巧：使用「冰砾」加速靠近对方宝可梦并持续普攻积攒冰晶，攒到满层时使用「冰锥」施放冰锥造成爆发伤害。</t>
    <phoneticPr fontId="2" type="noConversion"/>
  </si>
  <si>
    <t>特点：群体妨碍 拉扯输出
使用技巧：使用「冷冻干燥」命中多个对方宝可梦快速积攒冰晶并妨碍它们，之后用「冰冻之风」调整自身位置打出强化普攻来释放冰晶造成伤害。</t>
    <phoneticPr fontId="2" type="noConversion"/>
  </si>
  <si>
    <t>特点：提升双防，拉打对手
使用技巧：使用「强力鞭打」拉近对手和自己的距离，并利用「浊流」击中对手获得双防来持续战斗。</t>
    <phoneticPr fontId="2" type="noConversion"/>
  </si>
  <si>
    <t>特点：追留对手，攻击回复
使用技巧：使用「酸液炸弹」让对方宝可梦减速，辅助「酸液炸弹」二段瞄准，在自身体力较低的情况下使用「龙之波动」攻击对手获得体力回复。</t>
    <phoneticPr fontId="2" type="noConversion"/>
  </si>
  <si>
    <t>特点：快速叠加树果、持续伤害。
使用技巧：使用「大快朵颐」可掉落大量树果，拾取后可增加「种子机关枪」的持续伤害能力。</t>
    <phoneticPr fontId="2" type="noConversion"/>
  </si>
  <si>
    <t>特点：加速冲阵、群体妨碍。
使用技巧：使用「渴望」提高移动速度并进行冲阵，期间可使用「打嗝」造成伤害的同时并减速对手。</t>
    <phoneticPr fontId="2" type="noConversion"/>
  </si>
  <si>
    <t>特点：真真假假，攻守一体
使用技巧：你既可以使用「影子分身」来与你一起集火对手，也可以在危急时刻迷惑对手！忍者奥义之一：就是要让对手难以捉摸！</t>
    <phoneticPr fontId="2" type="noConversion"/>
  </si>
  <si>
    <t>特点：遁入阴影，致命一击
使用技巧：使用「烟幕」遮蔽对手的视野，灵活地进行进攻或者撤退，在关键时刻突然「冲浪」打倒他们！忍者奥义之二：不出则以，一出惊人！</t>
    <phoneticPr fontId="2" type="noConversion"/>
  </si>
  <si>
    <t>特点：伺机而动，远程狙击
使用技巧：使用「致命针刺」迅速转移阵地，通过「狙击」对超远距离的目标进行攻击！</t>
    <phoneticPr fontId="2" type="noConversion"/>
  </si>
  <si>
    <t>特点：漫步游击，连续扫射
使用技巧：使用「杂技」在障碍间游击，再打出连续的「水流裂破」！</t>
    <phoneticPr fontId="2" type="noConversion"/>
  </si>
  <si>
    <t>特点：群体妨碍 二段爆发
使用技巧：使用「唱歌」接近对手并将它们催眠，之后使用「魔法闪耀」可以更精准地命中对手造成两段伤害。</t>
    <phoneticPr fontId="2" type="noConversion"/>
  </si>
  <si>
    <t>特点：扰乱敌阵 护盾承伤 
使用技巧：使用「滚动」在对手周围造成妨碍纠缠它们，反弹刷新护盾吸收伤害，最后移动到合适的位置使用「连环巴掌」输出。</t>
    <phoneticPr fontId="2" type="noConversion"/>
  </si>
  <si>
    <t>使用「泡沫光线」可造成范围妨碍效果，靠近对手后使用「水之波动」造成伤害的同时进行叠层，增加后续再次使用「水之波动」的伤害。</t>
    <phoneticPr fontId="2" type="noConversion"/>
  </si>
  <si>
    <t>特点：扬手散叶，集束收割
使用技巧：使用「飞叶快刀」打出多片叶子，通过「燕返」进行位移追击，贴脸收束叶子进行终结。</t>
    <phoneticPr fontId="2" type="noConversion"/>
  </si>
  <si>
    <t>特点：突进贴脸，瞬间爆发
使用技巧：使用「叶刃」获得叶绿素，再打出瞬发「日光刃」！</t>
    <phoneticPr fontId="2" type="noConversion"/>
  </si>
  <si>
    <t>特点：极速穿梭，难以捉摸
使用技巧：使用「神速」在对方宝可梦之间来回穿梭，藉由「骨棒乱打」来刷新神速标记，快速释放下一次「神速」。</t>
    <phoneticPr fontId="2" type="noConversion"/>
  </si>
  <si>
    <t>特点：蓄力强化，冲刺猛击
使用技巧：藉由「增强拳」获得攻击力强化并突进对方宝可梦，使用「近身战」的强力输出打倒他们！</t>
    <phoneticPr fontId="2" type="noConversion"/>
  </si>
  <si>
    <t>特点：范围无法动弹，持续追击。
使用技巧：使用「爆裂拳」让对手陷入无法动弹，随后使用「近身战」持续追击。</t>
    <phoneticPr fontId="2" type="noConversion"/>
  </si>
  <si>
    <t>特点：冲刺接近，用力抱摔。
使用技巧：使用「十字劈」接近对手，随后使用「深渊翻滚」冲刺加速并抱摔对手。</t>
    <phoneticPr fontId="2" type="noConversion"/>
  </si>
  <si>
    <t>使用「千变万花」和普通攻击持续对对手造成伤害，同时灵活使用「影子分身」来接近对手或拉开距离，再次激活「影子分身」来与分身换位并对对手造成伤害。</t>
    <phoneticPr fontId="2" type="noConversion"/>
  </si>
  <si>
    <t>在草丛中使用「起草」来以不可思议的远距离接近对手，接着使用「暗袭要害」和普通攻击来击败对手；别忘了击败对手后能再次使用「起草」！</t>
    <phoneticPr fontId="2" type="noConversion"/>
  </si>
  <si>
    <t>特点：利用草丛和障碍物快速接近。
使用技巧：利用草丛和障碍物延长「影子偷袭」距离寻找目标，命中后使用「嬉闹」造成伤害并躲开对手招式。</t>
    <phoneticPr fontId="2" type="noConversion"/>
  </si>
  <si>
    <t>特点：创造离奇空间，颠倒减速效果。
使用技巧：使用「戏法空间」创造离奇空间，在空间内不断使用招式第二段接近对手并获得强化普攻，叠满「暗影爪」层数后，使用「暗影爪」。</t>
    <phoneticPr fontId="2" type="noConversion"/>
  </si>
  <si>
    <t>特点：远距离消耗对手。
使用技巧：远距离使用「打雷」减速目标，命中后使用「充电光束」造成伤害。</t>
    <phoneticPr fontId="2" type="noConversion"/>
  </si>
  <si>
    <t>特点：突进获盾承受伤害。
使用技巧：使用「闪电猛冲」接近对手，使用「抛物面充电」回复招式使用次数并获得护盾，再使用「强化闪电猛冲」给多名对手造成伤害并离开。</t>
    <phoneticPr fontId="2" type="noConversion"/>
  </si>
  <si>
    <t>特点：创造障碍，玩弄空间
使用技巧：在战场中灵活创造「屏障」，打断对手的进攻或是阻断撤退。还可以配合「念力」让他们无法动弹！</t>
    <phoneticPr fontId="2" type="noConversion"/>
  </si>
  <si>
    <t>特点：因势利导，灵活变化
使用技巧：「力量互换」可基于战场局势灵活使用，是强化友军还是削弱对手，都在你一念之间！ 「精神强念」可以配合友军或对手，造成更大的范围伤害。</t>
    <phoneticPr fontId="2" type="noConversion"/>
  </si>
  <si>
    <t>特点：利用「冲浪」牵制、妨碍对手。
使用技巧：利用「冲浪」妨碍对手，并在「冲浪」期间使用「定身法」妨碍对手。</t>
    <phoneticPr fontId="2" type="noConversion"/>
  </si>
  <si>
    <t>特点：利用「精神强念」增加「泡沫光线」的命中。
使用技巧：「泡沫光线」命中对手后可以附着泡泡，普攻击破会附带额外伤害；期间利用「精神强念」的拖拽妨碍对手可以更好地命中。</t>
    <phoneticPr fontId="2" type="noConversion"/>
  </si>
  <si>
    <t>特点：盗取亿能、高伤陷阱。
使用技巧：使用「出奇一击」预埋陷阱，使用「拍落」第二段击退对手到陷阱位置。</t>
    <phoneticPr fontId="2" type="noConversion"/>
  </si>
  <si>
    <t>特点：隐身偷袭，挑拨离间。
使用技巧：使用「影子偷袭」连续隐身，偷袭对手，使用「奇异之光」混乱对手。</t>
    <phoneticPr fontId="2" type="noConversion"/>
  </si>
  <si>
    <t>特点：持续妨碍，追留对手
使用技巧：通过「意念移物」拉拽目标对手，并可以通过「冲浪」击飞大范围内对方宝可梦。</t>
    <phoneticPr fontId="2" type="noConversion"/>
  </si>
  <si>
    <t>特点：削弱对手，回复自身
使用技巧：「瞬间失忆」可以回复自身体力，「热水」可以减少对手的攻击和移动速度。</t>
    <phoneticPr fontId="2" type="noConversion"/>
  </si>
  <si>
    <t>特点：重磅击飞，挡路击退。
使用技巧：使用「重磅冲撞」击飞对手，随后使用「挡路」持续击退。</t>
    <phoneticPr fontId="2" type="noConversion"/>
  </si>
  <si>
    <t>特点：睡眠对手，疯狂攻击。
使用技巧：使用「哈欠」使对手陷入睡眠状态，随后使用「抓狂」加速并不断攻击对手。</t>
    <phoneticPr fontId="2" type="noConversion"/>
  </si>
  <si>
    <t>特点：远程妨碍、快速突进。
使用技巧：使用「冰柱坠击」远程减速，获得加速后迅速调整位置使用「十万马力」冲撞冰柱，连续妨碍并造成更高伤害。</t>
    <phoneticPr fontId="2" type="noConversion"/>
  </si>
  <si>
    <t>特点：连续妨碍，无惧缠斗。
使用技巧：使用「地震」快速拉近对手，然后使用「冰冻牙」把对手甩回己方范围。</t>
    <phoneticPr fontId="2" type="noConversion"/>
  </si>
  <si>
    <t>使用「吸取之吻」锁定目标对其持续造成伤害并回复自身，同时释放「魔法火焰」调整自身位置的同时对目标对手造成高额伤害，在1对1的场景下有很大的战斗优势。</t>
    <phoneticPr fontId="2" type="noConversion"/>
  </si>
  <si>
    <t>使用「巨声」持续对远处的对手造成伤害，并且可以开启「冥想」来增加自身的移动速度和生存能力，增加「巨声」的命中效率。</t>
    <phoneticPr fontId="2" type="noConversion"/>
  </si>
  <si>
    <t>特点：跨越地形，精准切入
使用技巧：使用「飞翔」跨越地形精准切入战场，随后使用「蓄能焰袭」持续战斗或逃离战场。</t>
    <phoneticPr fontId="2" type="noConversion"/>
  </si>
  <si>
    <t>特点：超远切入，持续追击
使用技巧：使用「勇鸟猛攻」超远距离切入战场，随后使用「燕返」持续追击对手。</t>
    <phoneticPr fontId="2" type="noConversion"/>
  </si>
  <si>
    <t>特点：降低移速，持续减速。
使用技巧：使用「热带踢」持续生成减速区域，随后使用「三旋击」持续输出。</t>
    <phoneticPr fontId="2" type="noConversion"/>
  </si>
  <si>
    <t>特点：滑铲切入，持续踩踏。
使用技巧：使用「青草滑梯」滑铲切入战场，随后多次使用「踩踏」持续输出和让目标无法动弹。</t>
    <phoneticPr fontId="2" type="noConversion"/>
  </si>
  <si>
    <t>特点：无视防御，持续猛攻
使用技巧：可在远距离蓄力「原始力量」，借助加速效果冲进战场；命中对手后可造成固定伤害。随后使用「恶之波动」持续造成大量伤害。</t>
    <phoneticPr fontId="2" type="noConversion"/>
  </si>
  <si>
    <t>特点：划地为王，攻守一体
使用技巧：在对手多的地方使用「流沙深渊」，减速效果和二段招式让他们无法逃离「流沙深渊」的范围。配合「尖石攻击」的内圈高伤毁灭一切！</t>
    <phoneticPr fontId="2" type="noConversion"/>
  </si>
  <si>
    <t>特点：限制活动，减伤回复
使用技巧：使用「黑色目光」限制对手活动范围，并可通过「祈愿」为友方宝可梦提供保护。</t>
    <phoneticPr fontId="2" type="noConversion"/>
  </si>
  <si>
    <t>特点：突进贴脸，削弱对手
使用技巧：使用「移花接木」突进，并使用「大声咆哮」对手进行妨碍和攻击与特攻削弱。</t>
    <phoneticPr fontId="2" type="noConversion"/>
  </si>
  <si>
    <t>特点：蓄力减伤，一击打倒。
使用技巧：使用「地狱突刺」降低对手移动速度，此时蓄力「暗冥强击」造成高额伤害。</t>
    <phoneticPr fontId="2" type="noConversion"/>
  </si>
  <si>
    <t>特点：追击对手，群体减防。
使用技巧：使用「水流连打」靠近对手，然后使用「水流裂破」击碎对方防御，再次使用「水流连打」追击对手。</t>
    <phoneticPr fontId="2" type="noConversion"/>
  </si>
  <si>
    <t>特点：制造障碍 远程消耗 
使用技巧：使用「雪崩」制造障碍物妨碍对手移动，再使用「暴风雪」吹到「雪崩」障碍物的位置留下持续的范围伤害。</t>
    <phoneticPr fontId="2" type="noConversion"/>
  </si>
  <si>
    <t>特点：范围妨碍 强化领域
使用技巧：使用「极光幕」调整自身位置，接着用「魔法闪耀」留住对方宝可梦，最后在「极光幕」中持续输出。</t>
    <phoneticPr fontId="2" type="noConversion"/>
  </si>
  <si>
    <t>特点：持续刷新 移形换影
使用技巧：「伏特替换」深入对方腹地，强化攻速延续「放电」时间造成范围伤害，最后再次使用「伏特替换」脱身。</t>
    <phoneticPr fontId="2" type="noConversion"/>
  </si>
  <si>
    <t>特点：行动自如 不可选中
使用技巧：利用「电光」在对方宝可梦周围跳跃穿梭，叠加「疯狂伏特」层数，满层时利用「疯狂伏特」切入战场无伤突袭对方宝可梦。</t>
    <phoneticPr fontId="2" type="noConversion"/>
  </si>
  <si>
    <t>特点：暗影突袭，飞天劈斩。
使用技巧：使用「暗袭要害」和「暗影爪」位移叠层，随后触发飞天十字劈斩造成高额爆发伤害。</t>
    <phoneticPr fontId="2" type="noConversion"/>
  </si>
  <si>
    <t>特点：移形换影，追击劈斩。
使用技巧：使用「出奇一击」和「居合斩」位移叠层，随后触发追击劈斩造成高额爆发伤害。</t>
    <phoneticPr fontId="2" type="noConversion"/>
  </si>
  <si>
    <t>睡眠连击</t>
    <phoneticPr fontId="2" type="noConversion"/>
  </si>
  <si>
    <t>中毒爆发</t>
    <phoneticPr fontId="2" type="noConversion"/>
  </si>
  <si>
    <t>1.活动期间累计登录1-7天可领取奖励，也可花费1元解锁进阶奖励
2.回归挑战任务有时间限制，任务过期后，主页面的回归入口便会关闭消失，消失前可以领取已完成的任务的奖励。</t>
    <phoneticPr fontId="2" type="noConversion"/>
  </si>
  <si>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phoneticPr fontId="2" type="noConversion"/>
  </si>
  <si>
    <t>1、进入活动界面之前需要先选择最终进度奖励，一旦选择不可更改。
2、活动有效期内，活动任务会逐天解锁，累计登录{0}天后解锁全部任务。
3、通过完成任务可领取回流积分和其他奖励，领取的回流积分到达指定进度后可领取进度奖励。</t>
    <phoneticPr fontId="2" type="noConversion"/>
  </si>
  <si>
    <t>训练家到达{0}级并完成排位赛引导后，可解锁亿奥斯科技模式</t>
    <phoneticPr fontId="2" type="noConversion"/>
  </si>
  <si>
    <t>招式被动</t>
    <phoneticPr fontId="2" type="noConversion"/>
  </si>
  <si>
    <t>套装价</t>
    <phoneticPr fontId="2" type="noConversion"/>
  </si>
  <si>
    <t>使用后可以与主城的其他训练家一起放烟花（每日限购10个）</t>
    <phoneticPr fontId="2" type="noConversion"/>
  </si>
  <si>
    <t>使用后可以与主城的其他训练家一起放礼炮（每日限购10个）</t>
    <phoneticPr fontId="2" type="noConversion"/>
  </si>
  <si>
    <t>使用后可以在主城放烟花（每日限购10个）</t>
    <phoneticPr fontId="2" type="noConversion"/>
  </si>
  <si>
    <t>使用后可以在主城放礼炮（每日限购10个）</t>
    <phoneticPr fontId="2" type="noConversion"/>
  </si>
  <si>
    <t>视野探测器已充能完毕！
出现上升气流环！</t>
    <phoneticPr fontId="2" type="noConversion"/>
  </si>
  <si>
    <t>宝可梦贴纸自选盒</t>
    <phoneticPr fontId="2" type="noConversion"/>
  </si>
  <si>
    <t>打开可以从以下贴纸中选择获取任意一个贴纸
喷火龙贴纸*1、
妙蛙花贴纸*1、
胖可丁贴纸*1、
卡比兽贴纸*1</t>
    <phoneticPr fontId="2" type="noConversion"/>
  </si>
  <si>
    <t>教程：
初次完成教程时，可获得奖励。
※可不限次数复习教程，但只有在第一次完成时才能获得奖励。</t>
    <phoneticPr fontId="2" type="noConversion"/>
  </si>
  <si>
    <t>亿奥斯主题赛有多种地图，每种地图的规则不相同，地图每天都会替换。
1.随机匹配：
系统会随机匹配实力相近的训练家。还可以邀请好友加入自己的队伍。
2.友谊赛：
可以邀请好友或来自集结对战事务局的训练家进行对战。
3.人机对战：
与来自集结对战事务局的训练家组成的队伍对战。既可以独自1人开始匹配，又可以邀请好友开始对战。</t>
    <phoneticPr fontId="2" type="noConversion"/>
  </si>
  <si>
    <t>对战地图：黎莫特竞技场（5对5）
对战时间：10分钟
可以在随机匹配、友谊赛、人机对战这3个模式中游玩。
1.随机匹配：
系统会随机匹配实力相近的训练家。还可以邀请好友加入自己的队伍。
2.友谊赛：
可以邀请好友或来自集结对战事务局的训练家进行对战。
3.人机对战：
与由5个训练家组成的队伍对战。既可以独自1人开始匹配，又可以在房间邀请好友开始对战。</t>
    <phoneticPr fontId="2" type="noConversion"/>
  </si>
  <si>
    <t xml:space="preserve">
"・《宝可梦大集结》的账号将被注销。与《宝可梦大集结》绑定的第三方账号不会被注销。
・注销《宝可梦大集结》账号后，至今为止的游戏记录，拥有的道具、宝石等，所有数据都会消失。
・绑定了第三方账号，共享游戏数据的其他设备也无法再进行游戏。
・绑定了Nintendo账号和宝可梦训练家俱乐部账号，也在Nintendo Switch 版《宝可梦大集结》进行游戏的话，账号注销后，Nintendo Switch 版《宝可梦大集结》的游戏数据也会无法使用。
・注销后《宝可梦大集结》的账号以及数据无法恢复。
・订阅不会自动退订。
・退订手续根据支付平台不同，需要另行操作退订，请注意。在Nintendo Switch 版《宝可梦大集结》的订阅，需要从Nintendo e商店退订。 
"</t>
    <phoneticPr fontId="2" type="noConversion"/>
  </si>
  <si>
    <t>排位赛：改善匹配模式_x000D_
在房间组队时追加了“5人/1～3人”的匹配模式切换按键。_x000D_
在1～3人模式中匹配到的训练家的段位差距限制在1个段位以下，在5人模式中则限制在2个段位以下。</t>
    <phoneticPr fontId="2" type="noConversion"/>
  </si>
  <si>
    <t>使用{0}种不同定位的
宝可梦参与对战</t>
    <phoneticPr fontId="2" type="noConversion"/>
  </si>
  <si>
    <t>使用{0}种不同定位的
宝可梦赢下对战</t>
    <phoneticPr fontId="2" type="noConversion"/>
  </si>
  <si>
    <t>铜的徽章随机盒</t>
    <phoneticPr fontId="2" type="noConversion"/>
  </si>
  <si>
    <t>金的徽章随机盒</t>
    <phoneticPr fontId="2" type="noConversion"/>
  </si>
  <si>
    <t>银的徽章随机盒</t>
    <phoneticPr fontId="2" type="noConversion"/>
  </si>
  <si>
    <t>[徽章心愿]有人跟我互换徽章吗？</t>
    <phoneticPr fontId="2" type="noConversion"/>
  </si>
  <si>
    <t>交个朋友，一起收集徽章吧~
我有这些徽章喔！</t>
    <phoneticPr fontId="2" type="noConversion"/>
  </si>
  <si>
    <t>训练家们可以通过搜索想要的徽章，直接进行交换。
关于交换范围：
在集换中心中可以和匿名训练家进行徽章的交换。
关于交换条件：
【徽章】：只能同品质之间交换</t>
    <phoneticPr fontId="2"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</si>
  <si>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2" type="noConversion"/>
  </si>
  <si>
    <t>1.收集并激活当前赛季的一整组徽章，可增加对战结束后获得的亿奥斯币和亿奥斯能量的获得量。
2.银的徽章和金的徽章增加的会更多哦。</t>
    <phoneticPr fontId="2" type="noConversion"/>
  </si>
  <si>
    <t>激活全部&lt;color=#01b2c8&gt;抗打&lt;/color&gt;类型的铜徽章</t>
    <phoneticPr fontId="2" type="noConversion"/>
  </si>
  <si>
    <t>激活每个铜徽章：积分+1
激活每个银徽章：积分+3
激活每个金徽章：积分+9</t>
    <phoneticPr fontId="2" type="noConversion"/>
  </si>
  <si>
    <t>二连打倒</t>
    <phoneticPr fontId="2" type="noConversion"/>
  </si>
  <si>
    <t>暂留称号2</t>
    <phoneticPr fontId="2" type="noConversion"/>
  </si>
  <si>
    <t>暂留称号3</t>
    <phoneticPr fontId="2" type="noConversion"/>
  </si>
  <si>
    <t>暂留称号4</t>
    <phoneticPr fontId="2" type="noConversion"/>
  </si>
  <si>
    <t>暂留称号5</t>
    <phoneticPr fontId="2" type="noConversion"/>
  </si>
  <si>
    <t>在每赛季期间完成对战通行证的通行证任务，提升通行证等级，即可领取该等级所对应的报酬。
1.关于任务：
每日任务：
每天{0}将会重置任务，前一天的任务会在此时结束。
每周任务：
{1}{2}将会重置任务。在赛季期间每周都会追加开放任务。
2.对战通行证的购买：
购买高级通行证或豪华通行证之后，当通行证等级提升时可以领取比平时更多的报酬，也可直接购买等级来提升通行证等级。
豪华通行证在购买时还会附赠通行证等级和其他奖励。
※高级通行证和豪华通行证在对战通行证的每季结束时将会失效，新一季开始后需要再次购买。</t>
    <phoneticPr fontId="2" type="noConversion"/>
  </si>
  <si>
    <t>参加3场主题挑战赛</t>
    <phoneticPr fontId="2" type="noConversion"/>
  </si>
  <si>
    <t>获得MVP加1◆</t>
    <phoneticPr fontId="2" type="noConversion"/>
  </si>
  <si>
    <t>获得MVP不掉◆</t>
    <phoneticPr fontId="2" type="noConversion"/>
  </si>
  <si>
    <t>加成剩余:{0}</t>
    <phoneticPr fontId="2" type="noConversion"/>
  </si>
  <si>
    <t>使用后可提升{0}点武道熊师的牵绊值。</t>
    <phoneticPr fontId="2" type="noConversion"/>
  </si>
  <si>
    <t>武道熊师牵绊糖果</t>
    <phoneticPr fontId="2" type="noConversion"/>
  </si>
  <si>
    <t>完成{0}轮主题挑战赛</t>
    <phoneticPr fontId="2" type="noConversion"/>
  </si>
  <si>
    <t>在主题挑战赛中获得{0}次4胜</t>
    <phoneticPr fontId="2" type="noConversion"/>
  </si>
  <si>
    <t>在主题挑战赛中获得{0}次3胜</t>
    <phoneticPr fontId="2" type="noConversion"/>
  </si>
  <si>
    <t>在主题挑战赛中获得{0}次5胜</t>
    <phoneticPr fontId="2" type="noConversion"/>
  </si>
  <si>
    <t>在主题挑战赛中获得{0}次7胜</t>
    <phoneticPr fontId="2" type="noConversion"/>
  </si>
  <si>
    <t>轻松{0}胜</t>
    <phoneticPr fontId="2" type="noConversion"/>
  </si>
  <si>
    <t>熟练{0}胜</t>
    <phoneticPr fontId="2" type="noConversion"/>
  </si>
  <si>
    <t>巅峰{0}胜</t>
    <phoneticPr fontId="2" type="noConversion"/>
  </si>
  <si>
    <t>超凡{0}胜</t>
    <phoneticPr fontId="2" type="noConversion"/>
  </si>
  <si>
    <t>进入赛事房间</t>
    <phoneticPr fontId="2" type="noConversion"/>
  </si>
  <si>
    <t>脱战</t>
    <phoneticPr fontId="2" type="noConversion"/>
  </si>
  <si>
    <t>弃赛无法退回门票，并将根据当前比赛进度发放奖励
弃赛将无法完成相关任务</t>
    <phoneticPr fontId="2" type="noConversion"/>
  </si>
  <si>
    <t>提前结束将根据当前进度进行积分结算
当前战绩结束后会&lt;color=#ff892d&gt;扣除{0}积分&lt;/color&gt;，确认要结束本轮比赛吗？</t>
    <phoneticPr fontId="2" type="noConversion"/>
  </si>
  <si>
    <t>根据当前比赛进度，弃赛后会&lt;color=#ff892d&gt;获得{0}积分&lt;/color&gt;，确认要结束本轮比赛吗？
弃赛将无法完成相关任务</t>
    <phoneticPr fontId="2" type="noConversion"/>
  </si>
  <si>
    <t>帮好友支付宝石门票</t>
    <phoneticPr fontId="2" type="noConversion"/>
  </si>
  <si>
    <t>失败 &lt;size=30&gt;&lt;color=#20fff7&gt;扣&lt;/color&gt;&lt;/size&gt;&lt;emoji=303&gt;&lt;size=35&gt;&lt;color=#20fff7&gt;x{0}&lt;/color&gt;&lt;/size&gt;</t>
    <phoneticPr fontId="2" type="noConversion"/>
  </si>
  <si>
    <t>主题挑战赛消耗返还</t>
    <phoneticPr fontId="2" type="noConversion"/>
  </si>
  <si>
    <t>亲爱的训练家，您在主题挑战赛报名消耗的资源已经返还，请您查收~</t>
    <phoneticPr fontId="2" type="noConversion"/>
  </si>
  <si>
    <t>好友处在主题挑战赛结算状态，不能邀请</t>
    <phoneticPr fontId="2" type="noConversion"/>
  </si>
  <si>
    <t>已经报名</t>
    <phoneticPr fontId="2" type="noConversion"/>
  </si>
  <si>
    <t>还没有报名</t>
    <phoneticPr fontId="2" type="noConversion"/>
  </si>
  <si>
    <t>还没有领取上一轮奖励</t>
    <phoneticPr fontId="2" type="noConversion"/>
  </si>
  <si>
    <t>报名达到每日次数上限</t>
    <phoneticPr fontId="2" type="noConversion"/>
  </si>
  <si>
    <t>对方已经报名</t>
    <phoneticPr fontId="2" type="noConversion"/>
  </si>
  <si>
    <t>对方还没有报名</t>
    <phoneticPr fontId="2" type="noConversion"/>
  </si>
  <si>
    <t>对方还没有领取上一轮奖励</t>
    <phoneticPr fontId="2" type="noConversion"/>
  </si>
  <si>
    <t>对方报名达到每日次数上限</t>
    <phoneticPr fontId="2" type="noConversion"/>
  </si>
  <si>
    <t>没有收到赠票</t>
    <phoneticPr fontId="2" type="noConversion"/>
  </si>
  <si>
    <t>门票类型错误</t>
    <phoneticPr fontId="2" type="noConversion"/>
  </si>
  <si>
    <t>门票所需消耗亿奥斯币不足</t>
    <phoneticPr fontId="2" type="noConversion"/>
  </si>
  <si>
    <t>门票所需消耗宝石不足</t>
    <phoneticPr fontId="2" type="noConversion"/>
  </si>
  <si>
    <t>不能领取主题挑战赛奖励</t>
    <phoneticPr fontId="2" type="noConversion"/>
  </si>
  <si>
    <t>对方不满足报名条件</t>
    <phoneticPr fontId="2" type="noConversion"/>
  </si>
  <si>
    <t>对方已经被邀请</t>
    <phoneticPr fontId="2" type="noConversion"/>
  </si>
  <si>
    <t>对方正在游戏中，无法接受邀请</t>
    <phoneticPr fontId="2" type="noConversion"/>
  </si>
  <si>
    <t>无法选择增益效果</t>
    <phoneticPr fontId="2" type="noConversion"/>
  </si>
  <si>
    <t>需要选择增益效果才能开局</t>
    <phoneticPr fontId="2" type="noConversion"/>
  </si>
  <si>
    <t>不能刷新增益效果</t>
    <phoneticPr fontId="2" type="noConversion"/>
  </si>
  <si>
    <t>刷新点数不足</t>
    <phoneticPr fontId="2" type="noConversion"/>
  </si>
  <si>
    <t>主题积分赛需要训练家等级达到7级并完成相关引导才能进入</t>
    <phoneticPr fontId="2" type="noConversion"/>
  </si>
  <si>
    <t>好友未报名主题积分赛，不能邀请</t>
    <phoneticPr fontId="2" type="noConversion"/>
  </si>
  <si>
    <t>帮好友支付门票功能未开放</t>
    <phoneticPr fontId="2" type="noConversion"/>
  </si>
  <si>
    <t>当前时间段禁止比赛，请耐心等待！</t>
    <phoneticPr fontId="2" type="noConversion"/>
  </si>
  <si>
    <t>对方未完成赛季切换，暂不可邀请！</t>
    <phoneticPr fontId="2" type="noConversion"/>
  </si>
  <si>
    <t>每轮挑战，您的初始活力值为&lt;emoji=303&gt;&lt;color=#20fff7&gt;6&lt;/color&gt;
当活力值&lt;emoji=303&gt;&lt;color=#20fff7&gt;为0&lt;/color&gt;后本轮挑战结束</t>
    <phoneticPr fontId="2" type="noConversion"/>
  </si>
  <si>
    <t>共{0}场主题赛</t>
    <phoneticPr fontId="2" type="noConversion"/>
  </si>
  <si>
    <t>挑战结束后会根据\n胜场&lt;color=#ffec42&gt;一次性领取&lt;/color&gt;发放奖励</t>
    <phoneticPr fontId="2" type="noConversion"/>
  </si>
  <si>
    <t>比赛结束后可\n&lt;color=#ffec42&gt;一次性领取&lt;/color&gt;奖励</t>
    <phoneticPr fontId="2" type="noConversion"/>
  </si>
  <si>
    <t>挑战共分为3个阶段，每个阶段&lt;color=#ffec42&gt;累计一定数量胜场&lt;/color&gt;即可进入下一个阶段，尽力赢得更多的胜场！
当挑战结束时，胜场越高，则可获得更多的亿奥斯币！
请注意：一轮挑战初始具有&lt;color=#ffec42&gt;6点活力值&lt;/color&gt;，每次对局失败将扣除一定活力值，&lt;color=#ffec42&gt;活力值为0&lt;/color&gt;时挑战结束！</t>
    <phoneticPr fontId="2" type="noConversion"/>
  </si>
  <si>
    <t>报名挑战需要消耗1张亿奥斯币门票。
参与主题挑战赛-限时挑战模式（简称限时挑战），赢取更多胜利，最高可获得&lt;color=#ffec42&gt;4000&lt;/color&gt;亿奥斯币。
限时挑战在&lt;color=#ffec42&gt;每周六、周日19：00&lt;/color&gt;至&lt;color=#ffec42&gt;20：59&lt;/color&gt;开放。</t>
    <phoneticPr fontId="2" type="noConversion"/>
  </si>
  <si>
    <t>累积收益翻{0}倍</t>
    <phoneticPr fontId="2" type="noConversion"/>
  </si>
  <si>
    <t>基础奖励</t>
    <phoneticPr fontId="2" type="noConversion"/>
  </si>
  <si>
    <t>去报名</t>
    <phoneticPr fontId="2" type="noConversion"/>
  </si>
  <si>
    <t>等待队长开启匹配</t>
    <phoneticPr fontId="2" type="noConversion"/>
  </si>
  <si>
    <t>（连胜+{0}）</t>
    <phoneticPr fontId="2" type="noConversion"/>
  </si>
  <si>
    <t>返还基础奖励{0}</t>
    <phoneticPr fontId="2" type="noConversion"/>
  </si>
  <si>
    <t>参与挑战 赢得胜利，提升段位</t>
    <phoneticPr fontId="2" type="noConversion"/>
  </si>
  <si>
    <t>每轮挑战，初始有6点活力值，每次失败会扣除一定活力值值，活力值为0后本轮挑战结束
在娱乐赛阶段，失败一场扣除1点活力值；
在进阶赛阶段，失败一场扣除2点活力值；
在淘汰赛阶段，失败一场扣除3点活力值。</t>
    <phoneticPr fontId="2" type="noConversion"/>
  </si>
  <si>
    <t>当前&lt;color=#ff8a33&gt;【{0}】&lt;/color&gt;不足。
购买【{1}】可获赠一张门票，是否前往购买？</t>
    <phoneticPr fontId="2"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</si>
  <si>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phoneticPr fontId="2" type="noConversion"/>
  </si>
  <si>
    <t>由于本次挑战未参与对局，弃赛将&lt;color=#dc5d00&gt;不会有积分变动&lt;/color&gt;，确认要结束本轮比赛吗？
弃赛将无法完成相关任务</t>
    <phoneticPr fontId="2" type="noConversion"/>
  </si>
  <si>
    <t>第{0}阶段随机地图</t>
    <phoneticPr fontId="2" type="noConversion"/>
  </si>
  <si>
    <t>组队收集50个蛋即可获胜</t>
    <phoneticPr fontId="2" type="noConversion"/>
  </si>
  <si>
    <t>青铜奖章Ⅱ
通过参与主题积分赛，不断获取段位积分，收集更多奖章吧！</t>
    <phoneticPr fontId="2" type="noConversion"/>
  </si>
  <si>
    <t>青铜奖章Ⅰ
通过参与主题积分赛，不断获取段位积分，收集更多奖章吧！</t>
    <phoneticPr fontId="2" type="noConversion"/>
  </si>
  <si>
    <t>代表白银段位的奖章
通过参与主题积分赛，不断获取段位积分，收集更多奖章吧！</t>
    <phoneticPr fontId="2" type="noConversion"/>
  </si>
  <si>
    <t>白银奖章Ⅰ
通过参与主题积分赛，不断获取段位积分，收集更多奖章吧！</t>
    <phoneticPr fontId="2" type="noConversion"/>
  </si>
  <si>
    <t>代表黄金段位的奖章
通过参与主题积分赛，不断获取段位积分，收集更多奖章吧！</t>
    <phoneticPr fontId="2" type="noConversion"/>
  </si>
  <si>
    <t>黄金奖章Ⅰ
通过参与主题积分赛，不断获取段位积分，收集更多奖章吧！</t>
    <phoneticPr fontId="2" type="noConversion"/>
  </si>
  <si>
    <t>代表铂金段位的奖章
通过参与主题积分赛，不断获取段位积分，收集更多奖章吧！</t>
    <phoneticPr fontId="2" type="noConversion"/>
  </si>
  <si>
    <t>铂金奖章Ⅱ
通过参与主题积分赛，不断获取段位积分，收集更多奖章吧！</t>
    <phoneticPr fontId="2" type="noConversion"/>
  </si>
  <si>
    <t>铂金奖章Ⅰ
通过参与主题积分赛，不断获取段位积分，收集更多奖章吧！</t>
    <phoneticPr fontId="2" type="noConversion"/>
  </si>
  <si>
    <t>代表钻石段位的奖章
通过参与主题积分赛，不断获取段位积分，收集更多奖章吧！</t>
    <phoneticPr fontId="2" type="noConversion"/>
  </si>
  <si>
    <t>钻石奖章Ⅱ
通过参与主题积分赛，不断获取段位积分，收集更多奖章吧！</t>
    <phoneticPr fontId="2" type="noConversion"/>
  </si>
  <si>
    <t>钻石奖章Ⅰ
通过参与主题积分赛，不断获取段位积分，收集更多奖章吧！</t>
    <phoneticPr fontId="2" type="noConversion"/>
  </si>
  <si>
    <t>代表黑耀段位的奖章
通过参与主题积分赛，不断获取段位积分，收集更多奖章吧！</t>
    <phoneticPr fontId="2" type="noConversion"/>
  </si>
  <si>
    <t>黑耀奖章Ⅱ
通过参与主题积分赛，不断获取段位积分，收集更多奖章吧！</t>
    <phoneticPr fontId="2" type="noConversion"/>
  </si>
  <si>
    <t>黑耀奖章Ⅰ
通过参与主题积分赛，不断获取段位积分，收集更多奖章吧！</t>
    <phoneticPr fontId="2" type="noConversion"/>
  </si>
  <si>
    <t>代表金耀段位的奖章
通过参与主题积分赛，不断获取段位积分，收集更多奖章吧！</t>
    <phoneticPr fontId="2" type="noConversion"/>
  </si>
  <si>
    <t>金耀奖章Ⅱ
通过参与主题积分赛，不断获取段位积分，收集更多奖章吧！</t>
    <phoneticPr fontId="2" type="noConversion"/>
  </si>
  <si>
    <t>金耀奖章Ⅰ
通过参与主题积分赛，不断获取段位积分，收集更多奖章吧！</t>
    <phoneticPr fontId="2" type="noConversion"/>
  </si>
  <si>
    <t>代表翡翠段位的奖章
通过参与主题积分赛，不断获取段位积分，收集更多奖章吧！</t>
    <phoneticPr fontId="2" type="noConversion"/>
  </si>
  <si>
    <t>翡翠奖章Ⅱ
通过参与主题积分赛，不断获取段位积分，收集更多奖章吧！</t>
    <phoneticPr fontId="2" type="noConversion"/>
  </si>
  <si>
    <t>翡翠奖章Ⅰ
通过参与主题积分赛，不断获取段位积分，收集更多奖章吧！</t>
    <phoneticPr fontId="2" type="noConversion"/>
  </si>
  <si>
    <t>代表宝石段位的奖章
通过参与主题积分赛，不断获取段位积分，收集更多奖章吧！</t>
    <phoneticPr fontId="2" type="noConversion"/>
  </si>
  <si>
    <t>宝石奖章Ⅱ
通过参与主题积分赛，不断获取段位积分，收集更多奖章吧！</t>
    <phoneticPr fontId="2" type="noConversion"/>
  </si>
  <si>
    <t>宝石奖章Ⅰ
通过参与主题积分赛，不断获取段位积分，收集更多奖章吧！</t>
    <phoneticPr fontId="2" type="noConversion"/>
  </si>
  <si>
    <t>代表冠军段位的奖章
通过参与主题积分赛，不断获取段位积分，收集更多奖章吧！</t>
    <phoneticPr fontId="2" type="noConversion"/>
  </si>
  <si>
    <t>钻石Ⅱ</t>
    <phoneticPr fontId="2" type="noConversion"/>
  </si>
  <si>
    <t>钻石Ⅰ</t>
    <phoneticPr fontId="2" type="noConversion"/>
  </si>
  <si>
    <t>黑耀Ⅲ</t>
    <phoneticPr fontId="2" type="noConversion"/>
  </si>
  <si>
    <t>黑耀Ⅱ</t>
    <phoneticPr fontId="2" type="noConversion"/>
  </si>
  <si>
    <t>黑耀Ⅰ</t>
    <phoneticPr fontId="2" type="noConversion"/>
  </si>
  <si>
    <t>金耀Ⅲ</t>
    <phoneticPr fontId="2" type="noConversion"/>
  </si>
  <si>
    <t>金耀Ⅱ</t>
    <phoneticPr fontId="2" type="noConversion"/>
  </si>
  <si>
    <t>金耀Ⅰ</t>
    <phoneticPr fontId="2" type="noConversion"/>
  </si>
  <si>
    <t>翡翠Ⅲ</t>
    <phoneticPr fontId="2" type="noConversion"/>
  </si>
  <si>
    <t>翡翠Ⅱ</t>
    <phoneticPr fontId="2" type="noConversion"/>
  </si>
  <si>
    <t>翡翠Ⅰ</t>
    <phoneticPr fontId="2" type="noConversion"/>
  </si>
  <si>
    <t>宝石Ⅲ</t>
    <phoneticPr fontId="2" type="noConversion"/>
  </si>
  <si>
    <t>宝石Ⅱ</t>
    <phoneticPr fontId="2" type="noConversion"/>
  </si>
  <si>
    <t>宝石Ⅰ</t>
    <phoneticPr fontId="2" type="noConversion"/>
  </si>
  <si>
    <t>冠军</t>
    <phoneticPr fontId="2" type="noConversion"/>
  </si>
  <si>
    <t>主题积分赛</t>
    <phoneticPr fontId="2" type="noConversion"/>
  </si>
  <si>
    <t>常用</t>
    <phoneticPr fontId="2" type="noConversion"/>
  </si>
  <si>
    <t>选用率</t>
    <phoneticPr fontId="2" type="noConversion"/>
  </si>
  <si>
    <t>本轮主题挑战赛还未结束，不可再次报名</t>
    <phoneticPr fontId="2" type="noConversion"/>
  </si>
  <si>
    <t>训练家&lt;color=#a13bff&gt;{0}&lt;/color&gt;
邀请你参与主题挑战赛</t>
    <phoneticPr fontId="2" type="noConversion"/>
  </si>
  <si>
    <t>确认邀请</t>
    <phoneticPr fontId="2" type="noConversion"/>
  </si>
  <si>
    <t>您和好友&lt;color=#a747ff&gt;{0}&lt;/color&gt;当前不属于同一进度，与ta进行对局&lt;color=#ff892d&gt;胜负将不会改变您的挑战进度&lt;/color&gt;</t>
    <phoneticPr fontId="2" type="noConversion"/>
  </si>
  <si>
    <t>对方拒绝了邀请！</t>
    <phoneticPr fontId="2" type="noConversion"/>
  </si>
  <si>
    <t>对方拒绝了邀请，帮ta付的消耗已通过邮件返回！</t>
    <phoneticPr fontId="2" type="noConversion"/>
  </si>
  <si>
    <t>使用货币支付需宝石*{0}，是否使用货币购买？</t>
    <phoneticPr fontId="2" type="noConversion"/>
  </si>
  <si>
    <t>使用货币支付需亿奥斯币*{0}，是否使用货币购买？</t>
    <phoneticPr fontId="2" type="noConversion"/>
  </si>
  <si>
    <t>您的好友&lt;color=#a747ff&gt;{0}&lt;/color&gt;还未报名</t>
    <phoneticPr fontId="2" type="noConversion"/>
  </si>
  <si>
    <t>最高可得{0}亿奥斯币</t>
    <phoneticPr fontId="2" type="noConversion"/>
  </si>
  <si>
    <t>最高可得{0}宝石</t>
    <phoneticPr fontId="2" type="noConversion"/>
  </si>
  <si>
    <t>奖励详情</t>
    <phoneticPr fontId="2" type="noConversion"/>
  </si>
  <si>
    <t>查看详情</t>
    <phoneticPr fontId="2" type="noConversion"/>
  </si>
  <si>
    <t>放弃比赛</t>
    <phoneticPr fontId="2" type="noConversion"/>
  </si>
  <si>
    <t>说明</t>
    <phoneticPr fontId="2" type="noConversion"/>
  </si>
  <si>
    <t>残忍拒绝</t>
    <phoneticPr fontId="2" type="noConversion"/>
  </si>
  <si>
    <t>报名</t>
    <phoneticPr fontId="2" type="noConversion"/>
  </si>
  <si>
    <t>加入房间</t>
    <phoneticPr fontId="2" type="noConversion"/>
  </si>
  <si>
    <t>拒绝</t>
    <phoneticPr fontId="2" type="noConversion"/>
  </si>
  <si>
    <t>同意</t>
    <phoneticPr fontId="2" type="noConversion"/>
  </si>
  <si>
    <t>领取</t>
    <phoneticPr fontId="2" type="noConversion"/>
  </si>
  <si>
    <t>主题挑战赛邀请函</t>
    <phoneticPr fontId="2" type="noConversion"/>
  </si>
  <si>
    <t>我正在参与主题挑战赛，已经帮你支付了门票</t>
    <phoneticPr fontId="2" type="noConversion"/>
  </si>
  <si>
    <t>比赛最高奖励</t>
    <phoneticPr fontId="2" type="noConversion"/>
  </si>
  <si>
    <t>确认后预扣除消耗，若对方拒绝邀请则邮件返还</t>
    <phoneticPr fontId="2" type="noConversion"/>
  </si>
  <si>
    <t>货币支付</t>
    <phoneticPr fontId="2" type="noConversion"/>
  </si>
  <si>
    <t>仍用门票</t>
    <phoneticPr fontId="2" type="noConversion"/>
  </si>
  <si>
    <t>如好友拒绝，门票消耗将通过邮件返还</t>
    <phoneticPr fontId="2" type="noConversion"/>
  </si>
  <si>
    <t>胜利{0}场奖励：</t>
    <phoneticPr fontId="2" type="noConversion"/>
  </si>
  <si>
    <t>火热报名中！</t>
    <phoneticPr fontId="2" type="noConversion"/>
  </si>
  <si>
    <t>周末派对
即将开始</t>
    <phoneticPr fontId="2" type="noConversion"/>
  </si>
  <si>
    <t>每周六日12：00~24：00</t>
    <phoneticPr fontId="2" type="noConversion"/>
  </si>
  <si>
    <t>&lt;color=#dc5d00&gt;主题积分赛与限时挑战不可同时报名参加！&lt;/color&gt;
请先完成本轮主题积分赛，再报名限时挑战！</t>
    <phoneticPr fontId="2" type="noConversion"/>
  </si>
  <si>
    <t>&lt;color=#dc5d00&gt;主题积分赛与限时挑战不可同时报名参加！&lt;/color&gt;
请先完成本轮限时挑战，再报名主题积分赛！</t>
    <phoneticPr fontId="2" type="noConversion"/>
  </si>
  <si>
    <t>训练家&lt;color=#a13bff&gt;{0}&lt;/color&gt;
邀请你参与主题积分赛</t>
    <phoneticPr fontId="2" type="noConversion"/>
  </si>
  <si>
    <t>本次主题挑战赛已结束，您的最终战绩为：</t>
    <phoneticPr fontId="2" type="noConversion"/>
  </si>
  <si>
    <t>赛季未开启!</t>
    <phoneticPr fontId="2" type="noConversion"/>
  </si>
  <si>
    <t>{0}级解锁</t>
    <phoneticPr fontId="2" type="noConversion"/>
  </si>
  <si>
    <t>{0}/{1}场</t>
    <phoneticPr fontId="2" type="noConversion"/>
  </si>
  <si>
    <t>(总点数：{0})</t>
    <phoneticPr fontId="2" type="noConversion"/>
  </si>
  <si>
    <t>恭喜训练家&lt;color=#19fff4&gt; {0} &lt;/color&gt;获得</t>
    <phoneticPr fontId="2" type="noConversion"/>
  </si>
  <si>
    <t>继续组队比赛</t>
    <phoneticPr fontId="2" type="noConversion"/>
  </si>
  <si>
    <t>挑战共分为3个阶段，每个阶段&lt;color=#ffec42&gt;累计一定数量胜场&lt;/color&gt;即可进入下一个阶段，尽力赢得更多的胜场！
当挑战结束时，胜场越高，则可获得更多的段位积分！
请注意：一轮挑战初始具有&lt;color=#ffec42&gt;6点活力值&lt;/color&gt;，每次对局失败将扣除一定活力值，&lt;color=#ffec42&gt;活力值为0&lt;/color&gt;时挑战结束！</t>
    <phoneticPr fontId="2" type="noConversion"/>
  </si>
  <si>
    <t>参与挑战主题挑战赛-积分模式（简称主题积分赛），赢取更多段位积分，可获得&lt;color=#ffec42&gt;多种奖励道具&lt;/color&gt;。
主题积分赛在每天&lt;color=#ffec42&gt;12：00&lt;/color&gt;至&lt;color=#ffec42&gt;23：59&lt;/color&gt;开放！</t>
    <phoneticPr fontId="2" type="noConversion"/>
  </si>
  <si>
    <t>主题挑战赛指南</t>
    <phoneticPr fontId="2" type="noConversion"/>
  </si>
  <si>
    <t>未报名</t>
    <phoneticPr fontId="2" type="noConversion"/>
  </si>
  <si>
    <t>是否请求与对方交换宝可梦</t>
    <phoneticPr fontId="2" type="noConversion"/>
  </si>
  <si>
    <t>完成双人动作{0}次</t>
    <phoneticPr fontId="2" type="noConversion"/>
  </si>
  <si>
    <t>荡秋千{0}次</t>
    <phoneticPr fontId="2" type="noConversion"/>
  </si>
  <si>
    <t>主城拍照{0}次</t>
    <phoneticPr fontId="2" type="noConversion"/>
  </si>
  <si>
    <t>与任意宝可梦捉迷藏{0}次</t>
    <phoneticPr fontId="2" type="noConversion"/>
  </si>
  <si>
    <t>与九尾捉迷藏{0}次</t>
    <phoneticPr fontId="2" type="noConversion"/>
  </si>
  <si>
    <t>与怪力捉迷藏{0}次</t>
    <phoneticPr fontId="2" type="noConversion"/>
  </si>
  <si>
    <t>[持有物心愿]有人跟我互换持有物吗？</t>
    <phoneticPr fontId="2" type="noConversion"/>
  </si>
  <si>
    <t>请锁定能力值。</t>
    <phoneticPr fontId="2" type="noConversion"/>
  </si>
  <si>
    <t>满足以下条件之一才能进行集换：
1.成为好友7天。
2.共同集结对战10局。</t>
    <phoneticPr fontId="2" type="noConversion"/>
  </si>
  <si>
    <t>暂无满足&lt;color=#ff6b11&gt;能力值&lt;/color&gt;条件的持有物</t>
    <phoneticPr fontId="2" type="noConversion"/>
  </si>
  <si>
    <t>恭喜您绑定成功并获得活动奖励，奖励通
过游戏发放，预计24小时内到账!</t>
    <phoneticPr fontId="2" type="noConversion"/>
  </si>
  <si>
    <t>进入赛事大厅需退出比赛房间，是否确认</t>
    <phoneticPr fontId="2" type="noConversion"/>
  </si>
  <si>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2"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</si>
  <si>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2" type="noConversion"/>
  </si>
  <si>
    <t>在不发生任何违规行为的前提下，会依对战种类恢复公平竞赛分。
  集结对战大赛（随机匹配）：+3分
  集结对战大赛（人机对战）：+2分
  排位赛：+3分
每天公平竞赛分最多可恢复5分。</t>
    <phoneticPr fontId="2" type="noConversion"/>
  </si>
  <si>
    <t>注册日算起的前两周，享有翻倍的亿奥斯币获取加成，每7天刷新当前获取量和周上限。之后恢复正常获取速度，北京时间的每周一5：00刷新当前获取量和周上限。
多参加对局获取大量亿奥斯币购买宝可梦集结参赛证吧！</t>
    <phoneticPr fontId="2" type="noConversion"/>
  </si>
  <si>
    <t>当前未处于WIFI环境，在此环境下载高清资源拓展包需消耗流量（预计{0}M），是否继续下载？拓展包未下载完成亦可立即进入游戏！
&lt;color=ff841a&gt;&lt;size=20&gt;*检测到您当前处于移动网络，建议在WIFI环境下载。&lt;/size&gt;&lt;/color&gt;</t>
    <phoneticPr fontId="2"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</si>
  <si>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2"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</si>
  <si>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2" type="noConversion"/>
  </si>
  <si>
    <t>奖励列表及概率如下：
---------------------------------------------
◆ 200个亿奥斯币：       0.5%
◆ 电子服或电子服币：    2.0%
◆ 时装或时装币：          2.0%
◆ 装扮道具：                2.0%
◆ 持有物：                   4.0%
◆ 随机徽章：                28.0%
◆ 持有物强化组件：       31.5%
◆ 随机牵绊糖果：          30.0%</t>
    <phoneticPr fontId="2" type="noConversion"/>
  </si>
  <si>
    <t>当前段位</t>
    <phoneticPr fontId="2" type="noConversion"/>
  </si>
  <si>
    <t>个性定制</t>
    <phoneticPr fontId="2" type="noConversion"/>
  </si>
  <si>
    <t>收起训练家照片</t>
    <phoneticPr fontId="2" type="noConversion"/>
  </si>
  <si>
    <t>不使用</t>
    <phoneticPr fontId="2" type="noConversion"/>
  </si>
  <si>
    <t>S1上篇排位赛大师段位称号</t>
    <phoneticPr fontId="2" type="noConversion"/>
  </si>
  <si>
    <t>魅力榜</t>
    <phoneticPr fontId="2" type="noConversion"/>
  </si>
  <si>
    <t>更多优惠集结参赛证</t>
    <phoneticPr fontId="2" type="noConversion"/>
  </si>
  <si>
    <t>好友来信！</t>
    <phoneticPr fontId="2" type="noConversion"/>
  </si>
  <si>
    <t>最近同场集结对战的训练家将会显示在这里</t>
    <phoneticPr fontId="2" type="noConversion"/>
  </si>
  <si>
    <t>Nintendo Switch</t>
    <phoneticPr fontId="2" type="noConversion"/>
  </si>
  <si>
    <t>由于您的腾讯游戏信用&lt;350分，存在异常或不良游戏行为，进行对战获取道具数量受到限制。\n本周可获取能量：{0}/{1}\n本周可获取徽章：{2}/{3}</t>
    <phoneticPr fontId="2" type="noConversion"/>
  </si>
  <si>
    <t>由于您的腾讯游戏信用&lt;350分，存在异常或不良游戏行为，参加主题积分赛获取的收益受到限制。\n每轮亿奥斯币上限：{0}</t>
    <phoneticPr fontId="2" type="noConversion"/>
  </si>
  <si>
    <t>大师段位{0}星可领取</t>
    <phoneticPr fontId="2" type="noConversion"/>
  </si>
  <si>
    <t>可应用于聊天气泡框。
集结巅峰赛赛季奖励，赛季结算时巅峰积分达到2100分可获得。</t>
    <phoneticPr fontId="2" type="noConversion"/>
  </si>
  <si>
    <t>可应用于对局内播报。
集结巅峰赛赛季奖励，赛季结算时巅峰积分达到1500分可获得。</t>
    <phoneticPr fontId="2" type="noConversion"/>
  </si>
  <si>
    <t>4.持有物能力值升级</t>
    <phoneticPr fontId="2" type="noConversion"/>
  </si>
  <si>
    <t>持有物提供的能力值会跟随宝可梦等级的提升而增加。</t>
    <phoneticPr fontId="2" type="noConversion"/>
  </si>
  <si>
    <t>升级效果</t>
    <phoneticPr fontId="2" type="noConversion"/>
  </si>
  <si>
    <t>在对战中，宝可梦佩戴的持有物能力值会随宝可梦等级提升而增加。</t>
    <phoneticPr fontId="2" type="noConversion"/>
  </si>
  <si>
    <t>详情</t>
    <phoneticPr fontId="2" type="noConversion"/>
  </si>
  <si>
    <t>请选择要查看的说明</t>
    <phoneticPr fontId="2" type="noConversion"/>
  </si>
  <si>
    <t>持有物说明</t>
    <phoneticPr fontId="2" type="noConversion"/>
  </si>
  <si>
    <t>属性说明</t>
    <phoneticPr fontId="2" type="noConversion"/>
  </si>
  <si>
    <t>能力值/宝可梦等级</t>
    <phoneticPr fontId="2" type="noConversion"/>
  </si>
  <si>
    <t>持有物有各种效果，可以为对战提供不同帮助。
每只宝可梦自由搭配最多&lt;color=#fff429&gt;3&lt;/color&gt;种不同的持有物。
持有物主要可以通过能量奖励传送或在道具商城内购买获得。
重复获得的持有物会转化为一定量的“持有物强化组件”。</t>
    <phoneticPr fontId="2" type="noConversion"/>
  </si>
  <si>
    <t>通过消耗“持有物强化组件”可以升级持有物。
基础效果会在持有物10级/20级时各得到一次提升。
能力值的效果在每次升级都会提升。
“持有物强化组件”可以通过能量奖励传送获得。</t>
    <phoneticPr fontId="2" type="noConversion"/>
  </si>
  <si>
    <t>每件持有物都有1个基础效果和数条能力值。
基础效果和能力值由持有物的类型决定。</t>
    <phoneticPr fontId="2" type="noConversion"/>
  </si>
  <si>
    <t>能力值类型：</t>
    <phoneticPr fontId="2" type="noConversion"/>
  </si>
  <si>
    <t>吸取效果（特攻）</t>
    <phoneticPr fontId="2" type="noConversion"/>
  </si>
  <si>
    <t>吸取效果（攻击）</t>
    <phoneticPr fontId="2" type="noConversion"/>
  </si>
  <si>
    <t>同一持有物可被多只宝可梦同时使用</t>
    <phoneticPr fontId="2" type="noConversion"/>
  </si>
  <si>
    <t>已拥有该持有物，兑换将转化为持有物强化组件。
要兑换吗？</t>
    <phoneticPr fontId="2"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</si>
  <si>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2" type="noConversion"/>
  </si>
  <si>
    <t>场均\n协助打倒</t>
    <phoneticPr fontId="2" type="noConversion"/>
  </si>
  <si>
    <t>最高排名</t>
    <phoneticPr fontId="2" type="noConversion"/>
  </si>
  <si>
    <t>输入的内容不可用</t>
    <phoneticPr fontId="2" type="noConversion"/>
  </si>
  <si>
    <t>{0} 赛季结束时过期</t>
    <phoneticPr fontId="2" type="noConversion"/>
  </si>
  <si>
    <t>QQ登录（安卓）</t>
    <phoneticPr fontId="2" type="noConversion"/>
  </si>
  <si>
    <t>微信登录（安卓）</t>
    <phoneticPr fontId="2" type="noConversion"/>
  </si>
  <si>
    <t>QQ登录（iOS）</t>
    <phoneticPr fontId="2" type="noConversion"/>
  </si>
  <si>
    <t>微信登录（iOS）</t>
    <phoneticPr fontId="2" type="noConversion"/>
  </si>
  <si>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phoneticPr fontId="2" type="noConversion"/>
  </si>
  <si>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phoneticPr fontId="2" type="noConversion"/>
  </si>
  <si>
    <t>©2021 Pokémon. ©1995-2021 Nintendo/Creatures Inc./GAME FREAK inc.
©2021 Tencent.</t>
    <phoneticPr fontId="2" type="noConversion"/>
  </si>
  <si>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phoneticPr fontId="2" type="noConversion"/>
  </si>
  <si>
    <t>商城</t>
    <phoneticPr fontId="2" type="noConversion"/>
  </si>
  <si>
    <t>1.每个赛季排位赛进阶到大师段位时，将获得当赛季的大师印记；
2.每个赛季主题积分赛进阶到冠军段位时，将获得当赛季的冠军印记；</t>
    <phoneticPr fontId="2" type="noConversion"/>
  </si>
  <si>
    <t>本赛季大师印记！</t>
    <phoneticPr fontId="2" type="noConversion"/>
  </si>
  <si>
    <t>本赛季冠军奖章！</t>
    <phoneticPr fontId="2" type="noConversion"/>
  </si>
  <si>
    <t>在合适的时机使用反射盾对苍响造成大威胁，规定时间内打倒全部3个头目即可获胜。</t>
    <phoneticPr fontId="2" type="noConversion"/>
  </si>
  <si>
    <t>“顽皮雷弹”排球会交替弹向双方阵营的落点，“顽皮雷弹”排球成功落在对方阵营场上后，己方可获取1分，率先获得3分的一方将获得胜利。</t>
    <phoneticPr fontId="2" type="noConversion"/>
  </si>
  <si>
    <t>“顽皮雷弹”排球交替弹向双方阵营落点的同时，数量还会变成两个，两个“顽皮雷弹”排球会同时弹向一方阵营的落点。</t>
    <phoneticPr fontId="2" type="noConversion"/>
  </si>
  <si>
    <t>在比赛结束前，得分更高的一方获胜。灵活使用连接装置，进一步降低招式的等待时间将成为获胜的秘诀。</t>
    <phoneticPr fontId="2" type="noConversion"/>
  </si>
  <si>
    <t>收集雪堆滚起雪球，将对方宝可梦卷入雪球以获得积分，先获得20分的队伍获得胜利。</t>
    <phoneticPr fontId="2" type="noConversion"/>
  </si>
  <si>
    <t>巨锻匠将作为你的伙伴，而地图中多个方向会出现来侵扰巨锻匠的野生宝可梦，成功抵御每一波攻击后即可升级亿奥斯科技来提升战力。在巨锻匠体力不为零的条件下，抵御10波次攻击即可获得胜利。</t>
    <phoneticPr fontId="2" type="noConversion"/>
  </si>
  <si>
    <t>每2只宝可梦组成一个阵营，在地图中淘汰其他宝可梦坚持到最后即可获胜。灵活运用援护磁铁、躲避不断扩散的沙尘暴区域将成为获胜的秘诀。</t>
    <phoneticPr fontId="2" type="noConversion"/>
  </si>
  <si>
    <t>在比赛结束前，得分更高的一方获胜。打倒特定野生宝可梦即可暂时与它一起战斗，灵活运用它们的独特招式将成为获胜的秘诀。</t>
    <phoneticPr fontId="2" type="noConversion"/>
  </si>
  <si>
    <t>玩家分为超梦阵营和非超梦阵营。作为超梦，打倒对方宝可梦即可将其转化为己方阵营，将对方宝可梦全部转化成功即可获胜。而作为非超梦一方，则需要击败超梦或在倒计时结束时未被转化即可获胜。</t>
    <phoneticPr fontId="2" type="noConversion"/>
  </si>
  <si>
    <t>游戏开始时，幸福蛋将会把一枚“炸蛋”随机传给一只宝可梦，并开始“爆炸倒计时”。训练家需要指挥宝可梦将“炸蛋”传递给其他宝可梦并通过爆炸将其淘汰、成为最后一名“幸运儿”。</t>
    <phoneticPr fontId="2" type="noConversion"/>
  </si>
  <si>
    <t>将对手推（拉）进水旋涡可将其快速淘汰！累计淘汰20次对手即可获胜。</t>
    <phoneticPr fontId="2" type="noConversion"/>
  </si>
  <si>
    <t>每2只宝可梦组成一个阵营，躲避“雪人炸弹”，在地图中存活到最后即可获胜。灵活运用冲撞等能力，击退“雪人炸弹”将成为获胜的秘诀。</t>
    <phoneticPr fontId="2" type="noConversion"/>
  </si>
  <si>
    <t>收集抛过来的宝可方块，比赛结束时获取最多排名越高。
灵活运用速度强化等能力，同时躲避暴风和坏宝可方块是获胜的秘诀。</t>
    <phoneticPr fontId="2" type="noConversion"/>
  </si>
  <si>
    <t>每2只宝可梦组成一个阵营，在地图中淘汰其他宝可梦存活到最后即可获胜。灵活运用援护磁铁，争夺空投获得强化道具，躲避不断扩散的沙尘暴区域将成为获胜的秘诀。</t>
    <phoneticPr fontId="2" type="noConversion"/>
  </si>
  <si>
    <t>每2只宝可梦组成一个阵营，在地图中淘汰其他宝可梦存活到最后即可获胜。灵活运用援护磁铁，利用视野探测器和风场来获得优势，躲避不断扩散的沙尘暴区域将成为获胜的秘诀。</t>
    <phoneticPr fontId="2" type="noConversion"/>
  </si>
  <si>
    <t>齐心协力，击破头目！</t>
    <phoneticPr fontId="2" type="noConversion"/>
  </si>
  <si>
    <t>接不住就“爆炸”噢~</t>
    <phoneticPr fontId="2" type="noConversion"/>
  </si>
  <si>
    <t>双弹起飞，刺激“加倍”！</t>
    <phoneticPr fontId="2" type="noConversion"/>
  </si>
  <si>
    <t>齐心协力，火力无限！</t>
    <phoneticPr fontId="2" type="noConversion"/>
  </si>
  <si>
    <t>小心被“卷”住！</t>
    <phoneticPr fontId="2" type="noConversion"/>
  </si>
  <si>
    <t>“双人”协作、战到最后！</t>
    <phoneticPr fontId="2" type="noConversion"/>
  </si>
  <si>
    <t>抓到谁就“变”谁噢！</t>
    <phoneticPr fontId="2" type="noConversion"/>
  </si>
  <si>
    <t>智斗超梦，拒绝被“控”！</t>
    <phoneticPr fontId="2" type="noConversion"/>
  </si>
  <si>
    <t>“抢”夺阵地，坚守下去！</t>
    <phoneticPr fontId="2" type="noConversion"/>
  </si>
  <si>
    <t>“传递”炸蛋，淘汰对手！</t>
    <phoneticPr fontId="2" type="noConversion"/>
  </si>
  <si>
    <t>被打倒可是会“掉硬币”噢~</t>
    <phoneticPr fontId="2" type="noConversion"/>
  </si>
  <si>
    <t>Nintendo Switch 训练家和手机端训练家组队对战功能\n将于第2赛季开放，敬请期待！</t>
    <phoneticPr fontId="2" type="noConversion"/>
  </si>
  <si>
    <t>请先退出房间再进行奖励抽取</t>
    <phoneticPr fontId="2" type="noConversion"/>
  </si>
  <si>
    <t>连抽10次</t>
    <phoneticPr fontId="2" type="noConversion"/>
  </si>
  <si>
    <t>有&lt;color=#f7c439&gt;1%概率&lt;/color&gt;获得以下物品之一</t>
    <phoneticPr fontId="2" type="noConversion"/>
  </si>
  <si>
    <t>有&lt;color=#f7c439&gt;6%概率&lt;/color&gt;获得以下物品之一</t>
    <phoneticPr fontId="2" type="noConversion"/>
  </si>
  <si>
    <t>有&lt;color=#87bee4&gt;20%概率&lt;/color&gt;获得以下物品之一</t>
    <phoneticPr fontId="2" type="noConversion"/>
  </si>
  <si>
    <t>有&lt;color=#87bee4&gt;73%概率&lt;/color&gt;获得以下物品之一</t>
    <phoneticPr fontId="2" type="noConversion"/>
  </si>
  <si>
    <t>点击屏幕开始抽奖，快速点击可加速</t>
    <phoneticPr fontId="2" type="noConversion"/>
  </si>
  <si>
    <t>请选择想要优惠的宝可梦的集结参赛证</t>
    <phoneticPr fontId="2" type="noConversion"/>
  </si>
  <si>
    <t>请&lt;color=#FFF959&gt;选择1个&lt;/color&gt;要使用折扣的宝可梦的集结参赛证</t>
    <phoneticPr fontId="2" type="noConversion"/>
  </si>
  <si>
    <t>完成新手7日挑战活动</t>
    <phoneticPr fontId="2" type="noConversion"/>
  </si>
  <si>
    <t>左右滑动查看任务奖励（登录任务需活动开启后才可计数）</t>
    <phoneticPr fontId="2" type="noConversion"/>
  </si>
  <si>
    <t>获得更多宝可梦</t>
    <phoneticPr fontId="2" type="noConversion"/>
  </si>
  <si>
    <t>已选择</t>
    <phoneticPr fontId="2" type="noConversion"/>
  </si>
  <si>
    <t>《宝可梦大集结》获取您设备里的照片、视频、文件的权限，主要是用于存储您在游戏内关键节点获得的分享图，这些节点包含：训练家等级提升、获得新的宝可梦集结参赛证、获得新的宝可梦电子服。</t>
    <phoneticPr fontId="2" type="noConversion"/>
  </si>
  <si>
    <t>您已拒绝《宝可梦大集结》获取您设备里的照片、视频、文件的权限，您将不能在游戏内存储自己的分享。稍后您也可以在设备“设置-隐私-权限管理器-应用-《宝可梦大集结》”页面上打开它。</t>
    <phoneticPr fontId="2" type="noConversion"/>
  </si>
  <si>
    <t>请前往手机设置页面为《宝可梦大集结》开启权限</t>
    <phoneticPr fontId="2" type="noConversion"/>
  </si>
  <si>
    <t>我在亿奥斯岛很出片，快分享给小伙伴看看吧！</t>
    <phoneticPr fontId="2" type="noConversion"/>
  </si>
  <si>
    <t>你是我的最佳拍档！</t>
    <phoneticPr fontId="2" type="noConversion"/>
  </si>
  <si>
    <t>照片已删除</t>
    <phoneticPr fontId="2" type="noConversion"/>
  </si>
  <si>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phoneticPr fontId="2" type="noConversion"/>
  </si>
  <si>
    <t>使用后可将跟随的幸福蛋退化为吉利蛋，每消耗1个退化灯增加{0}小时退化时间，可在主城-更换按钮内进行使用。
通过限时活动获取。</t>
    <phoneticPr fontId="2" type="noConversion"/>
  </si>
  <si>
    <t>使用后可将跟随的快龙退化为迷你龙，每消耗1个退化灯增加{0}小时退化时间，可在主城-更换按钮内进行使用。通过限时活动获取。</t>
    <phoneticPr fontId="2" type="noConversion"/>
  </si>
  <si>
    <t>使用后可将跟随的玛力露丽退化为玛力露，每消耗1个退化灯增加{0}小时退化时间，可在主城-更换按钮内进行使用。通过限时活动获取。</t>
    <phoneticPr fontId="2" type="noConversion"/>
  </si>
  <si>
    <t>使用后可将跟随的太阳伊布退化为伊布，每消耗1个退化灯增加{0}小时退化时间，可在主城-更换按钮内进行使用。通过限时活动获取。</t>
    <phoneticPr fontId="2" type="noConversion"/>
  </si>
  <si>
    <t>使用后可将跟随的月亮伊布退化为伊布，每消耗1个退化灯增加{0}小时退化时间，可在主城-更换按钮内进行使用。通过限时活动获取。</t>
    <phoneticPr fontId="2" type="noConversion"/>
  </si>
  <si>
    <t>使用后可将跟随的妙蛙花退化为妙蛙种子，每消耗1个退化灯增加{0}小时退化时间，可在主城-更换按钮内进行使用。通过限时活动获取。</t>
    <phoneticPr fontId="2" type="noConversion"/>
  </si>
  <si>
    <t>使用后可将跟随的象牙猪退化为小山猪，每消耗1个退化灯增加{0}小时退化时间，可在主城-更换按钮内进行使用。
通过限时活动获取。</t>
    <phoneticPr fontId="2" type="noConversion"/>
  </si>
  <si>
    <t>使用后可将跟随的班基拉斯退化为幼基拉斯，每消耗1个退化灯增加{0}小时退化时间，可在主城-更换按钮内进行使用。通过限时活动获取。</t>
    <phoneticPr fontId="2" type="noConversion"/>
  </si>
  <si>
    <t>使用后可将跟随的沙奈朵退化为拉鲁拉丝，每消耗1个退化灯增加{0}小时退化时间，可在主城-更换按钮内进行使用。通过限时活动获取。</t>
    <phoneticPr fontId="2" type="noConversion"/>
  </si>
  <si>
    <t>使用后可将跟随的皮可西退化为皮皮，每消耗1个退化灯增加{0}小时退化时间，可在主城-更换按钮内进行使用。通过限时活动获取。</t>
    <phoneticPr fontId="2" type="noConversion"/>
  </si>
  <si>
    <t>使用后可将跟随的阿罗拉九尾退化为阿罗拉六尾，每消耗1个退化灯增加{0}小时退化时间，可在主城-更换按钮内进行使用。通过限时活动获取。</t>
    <phoneticPr fontId="2" type="noConversion"/>
  </si>
  <si>
    <t>使用后可将跟随的胖可丁退化为胖丁，每消耗1个退化灯增加{0}小时退化时间，可在主城-更换按钮内进行使用。通过限时活动获取。</t>
    <phoneticPr fontId="2" type="noConversion"/>
  </si>
  <si>
    <t>使用后可将跟随的烈咬陆鲨退化为圆陆鲨，每消耗1个退化灯增加{0}小时退化时间，可在主城-更换按钮内进行使用。通过限时活动获取。</t>
    <phoneticPr fontId="2" type="noConversion"/>
  </si>
  <si>
    <t>使用后可将跟随的叶伊布退化为伊布，每消耗1个退化灯增加{0}小时退化时间，可在主城-更换按钮内进行使用。通过限时活动获取。</t>
    <phoneticPr fontId="2" type="noConversion"/>
  </si>
  <si>
    <t>使用后可将跟随的冰伊布退化为伊布，每消耗1个退化灯增加{0}小时退化时间，可在主城-更换按钮内进行使用。通过限时活动获取。</t>
    <phoneticPr fontId="2" type="noConversion"/>
  </si>
  <si>
    <t>使用后可将跟随的喷火龙退化为小火龙，每消耗1个退化灯增加{0}小时退化时间，可在主城-更换按钮内进行使用。通过限时活动获取。</t>
    <phoneticPr fontId="2" type="noConversion"/>
  </si>
  <si>
    <t>使用后可将跟随的岩殿居蟹退化为石居蟹，每消耗1个退化灯增加{0}小时退化时间，可在主城-更换按钮内进行使用。通过限时活动获取。</t>
    <phoneticPr fontId="2" type="noConversion"/>
  </si>
  <si>
    <t>使用后可将跟随的索罗亚克退化为索罗亚，每消耗1个退化灯增加{0}小时退化时间，可在主城-更换按钮内进行使用。通过限时活动获取。</t>
    <phoneticPr fontId="2" type="noConversion"/>
  </si>
  <si>
    <t>使用后可将跟随的水晶灯火灵退化为烛光灵，每消耗1个退化灯增加{0}小时退化时间，可在主城-更换按钮内进行使用。通过限时活动获取。</t>
    <phoneticPr fontId="2" type="noConversion"/>
  </si>
  <si>
    <t>使用后可将跟随的妖火红狐退化为火狐狸，每消耗1个退化灯增加{0}小时退化时间，可在主城-更换按钮内进行使用。通过限时活动获取。</t>
    <phoneticPr fontId="2" type="noConversion"/>
  </si>
  <si>
    <t>使用后可将跟随的甲贺忍蛙退化为呱呱泡蛙，每消耗1个退化灯增加{0}小时退化时间，可在主城-更换按钮内进行使用。通过限时活动获取。</t>
    <phoneticPr fontId="2" type="noConversion"/>
  </si>
  <si>
    <t>使用后可将跟随的烈箭鹰退化为小箭雀，每消耗1个退化灯增加{0}小时退化时间，可在主城-更换按钮内进行使用。通过限时活动获取。</t>
    <phoneticPr fontId="2" type="noConversion"/>
  </si>
  <si>
    <t>使用后可将跟随的怪力退化为腕力，每消耗1个退化灯增加{0}小时退化时间，可在主城-更换按钮内进行使用。通过限时活动获取。</t>
    <phoneticPr fontId="2" type="noConversion"/>
  </si>
  <si>
    <t>使用后可将跟随的仙子伊布退化为伊布，每消耗1个退化灯增加{0}小时退化时间，可在主城-更换按钮内进行使用。通过限时活动获取。</t>
    <phoneticPr fontId="2" type="noConversion"/>
  </si>
  <si>
    <t>使用后可将跟随的黏美龙退化为黏黏宝，每消耗1个退化灯增加{0}小时退化时间，可在主城-更换按钮内进行使用。通过限时活动获取。</t>
    <phoneticPr fontId="2" type="noConversion"/>
  </si>
  <si>
    <t>使用后可将跟随的朽木妖退化为小木灵，每消耗1个退化灯增加{0}小时退化时间，可在主城-更换按钮内进行使用。
通过限时活动获取。</t>
    <phoneticPr fontId="2" type="noConversion"/>
  </si>
  <si>
    <t>使用后可将跟随的狙射树枭退化为木木枭，每消耗1个退化灯增加{0}小时退化时间，可在主城-更换按钮内进行使用。通过限时活动获取。</t>
    <phoneticPr fontId="2" type="noConversion"/>
  </si>
  <si>
    <t>使用后可将跟随的甜冷美后退化为甜竹竹，每消耗1个退化灯增加{0}小时退化时间，可在主城-更换按钮内进行使用。通过限时活动获取。</t>
    <phoneticPr fontId="2" type="noConversion"/>
  </si>
  <si>
    <t>使用后可将跟随的呆壳兽退化为呆呆兽，每消耗1个退化灯增加{0}小时退化时间，可在主城-更换按钮内进行使用。通过限时活动获取。</t>
    <phoneticPr fontId="2" type="noConversion"/>
  </si>
  <si>
    <t>使用后可将跟随的水箭龟退化为杰尼龟，每消耗1个退化灯增加{0}小时退化时间，可在主城-更换按钮内进行使用。通过限时活动获取。</t>
    <phoneticPr fontId="2" type="noConversion"/>
  </si>
  <si>
    <t>使用后可将跟随的闪焰王牌退化为炎兔儿，每消耗1个退化灯增加{0}小时退化时间，可在主城-更换按钮内进行使用。通过限时活动获取。</t>
    <phoneticPr fontId="2" type="noConversion"/>
  </si>
  <si>
    <t>使用后可将跟随的千面避役退化为泪眼蜥，每消耗1个退化灯增加{0}小时退化时间，可在主城-更换按钮内进行使用。
通过限时活动获取。</t>
    <phoneticPr fontId="2" type="noConversion"/>
  </si>
  <si>
    <t>使用后可将跟随的藏饱栗鼠退化为贪心栗鼠，每消耗1个退化灯增加{0}小时退化时间，可在主城-更换按钮内进行使用。
通过限时活动获取。</t>
    <phoneticPr fontId="2" type="noConversion"/>
  </si>
  <si>
    <t>使用后可将跟随的白蓬蓬退化为幼棉棉，每消耗1个退化灯增加{0}小时退化时间，可在主城-更换按钮内进行使用。通过限时活动获取。</t>
    <phoneticPr fontId="2" type="noConversion"/>
  </si>
  <si>
    <t>使用后可将跟随的嘟嘟利退化为嘟嘟，每消耗1个退化灯增加{0}小时退化时间，可在主城-更换按钮内进行使用。通过限时活动获取。</t>
    <phoneticPr fontId="2" type="noConversion"/>
  </si>
  <si>
    <t>使用后可将跟随的多龙巴鲁托退化为多龙梅西亚，每消耗1个退化灯增加{0}小时退化时间，可在主城-更换按钮内进行使用。通过限时活动获取。</t>
    <phoneticPr fontId="2" type="noConversion"/>
  </si>
  <si>
    <t>使用后可将跟随的武道熊师退化为熊徒弟，每消耗1个退化灯增加{0}小时退化时间，可在主城-更换按钮内进行使用。通过限时活动获取。</t>
    <phoneticPr fontId="2" type="noConversion"/>
  </si>
  <si>
    <t>使用后可将跟随的魔幻假面喵退化为新叶喵，每消耗1个退化灯增加{0}小时退化时间，可在主城-更换按钮内进行使用。
通过限时活动获取。</t>
    <phoneticPr fontId="2" type="noConversion"/>
  </si>
  <si>
    <t>使用后可将跟随的耿鬼退化为鬼斯，每消耗1个退化灯增加{0}小时退化时间，可在主城-更换按钮内进行使用。通过限时活动获取。</t>
    <phoneticPr fontId="2" type="noConversion"/>
  </si>
  <si>
    <t>&lt;color=#ffe40e&gt;+%s%%&lt;/color&gt;</t>
    <phoneticPr fontId="2" type="noConversion"/>
  </si>
  <si>
    <t>游戏中心启动</t>
    <phoneticPr fontId="2" type="noConversion"/>
  </si>
  <si>
    <t>请&lt;color=#FFF959&gt;选择1个&lt;/color&gt;想要购买的宝可梦</t>
    <phoneticPr fontId="2" type="noConversion"/>
  </si>
  <si>
    <t>可5折购买该宝可梦</t>
    <phoneticPr fontId="2" type="noConversion"/>
  </si>
  <si>
    <t>因为肉体非常强韧，所以戴着力量限制腰带来妨碍力量。</t>
    <phoneticPr fontId="2" type="noConversion"/>
  </si>
  <si>
    <t>由大约２０年前的科学力量 创造出来的宝可梦，所以现在很多部分已经过时了。</t>
    <phoneticPr fontId="2" type="noConversion"/>
  </si>
  <si>
    <t>受到进化的冲击和毒素的影响，大舌贝的智力飙升到了可以妨碍呆呆王的程度。</t>
    <phoneticPr fontId="2" type="noConversion"/>
  </si>
  <si>
    <t>不祥的只是它的外表。实际上它是会帮忙守护田地，或是告知人们异变的难能可贵的存在。</t>
    <phoneticPr fontId="2" type="noConversion"/>
  </si>
  <si>
    <t>能熟练妨碍尾部火焰的大小，以自己擅长的距离进行战斗。</t>
    <phoneticPr fontId="2" type="noConversion"/>
  </si>
  <si>
    <t>躯体是孩子们的巢穴。释放出各种各样的费洛蒙，自由地妨碍孩子们。</t>
    <phoneticPr fontId="2" type="noConversion"/>
  </si>
  <si>
    <t>自由地妨碍体温，让大气中的水分冻结，卷起冰晶。</t>
    <phoneticPr fontId="2" type="noConversion"/>
  </si>
  <si>
    <t>使用投掷被泡泡包着的小石头的招式。妨碍力很强，可以击中３０米外的空罐子。</t>
    <phoneticPr fontId="2" type="noConversion"/>
  </si>
  <si>
    <t>要是盯着乌贼王的发光体看，就会马上陷入催眠状态，并且受到它的妨碍。</t>
    <phoneticPr fontId="2" type="noConversion"/>
  </si>
  <si>
    <t>会搭上箭羽射向对手。在绝对不想射偏时，会拉紧头上的藤蔓集中精神。</t>
    <phoneticPr fontId="2" type="noConversion"/>
  </si>
  <si>
    <t>在这个世界是异类，很危险，但在它原本栖息的世界，好像只是寻常能见的生物。</t>
    <phoneticPr fontId="2" type="noConversion"/>
  </si>
  <si>
    <t>能够通过打鼓来妨碍特别的树桩中的力量，操纵树根进行战斗。</t>
    <phoneticPr fontId="2" type="noConversion"/>
  </si>
  <si>
    <t>雷吉铎拉戈</t>
    <phoneticPr fontId="2" type="noConversion"/>
  </si>
  <si>
    <t>您不属于这个区域</t>
    <phoneticPr fontId="2" type="noConversion"/>
  </si>
  <si>
    <t>回到我的区域</t>
    <phoneticPr fontId="2" type="noConversion"/>
  </si>
  <si>
    <t>排行榜共有8种。
1.段位榜：按照训练家段位高低进行排序。段位相同的情况下按照♦的数量进行排序。
2.主题积分赛榜：按照训练家的段位，以及胜场数量、连胜数量进行排序。按照“段位榜”、“胜场榜”、“连胜榜”分别统计。胜场数，或连胜次数相同的情况下按照本轮挑战剩余活力值进行排序，剩余活力值越多排名越高。
※完成一整轮挑战后才会上榜，未完成的战绩不会被计入。
3.对战区域榜：按照训练家段位高低，在对应对战区域内进行排序。段位相同的情况下按照♦的数量进行排序。
※对战区域榜在训练家排位赛段位达到超级4时开放。
4.宝可梦战力榜：按照宝可梦的战力高低顺序进行排行。
每周一凌晨4:00定榜，5:00发放战力称号。
※需要该宝可梦战力大于等于1000才能上榜。
5.集结巅峰榜：按照训练家集结巅峰积分高低顺序进行排行。
※需要该训练师巅峰积分大于等于1500才能上榜。
6.点赞榜：按照在集结对战中累计获得的“点赞数”数量进行排序。
7.连胜榜：按照训练家获得的最高连胜场次高低进行排序。按照“集结对战大赛”、“排位赛”、“亿奥斯主题赛”分别统计。
8.魅力榜：按照训练家的魅力值高低进行排序。按照“赛季魅力值”、“历史魅力总值”分别统计。</t>
    <phoneticPr fontId="2" type="noConversion"/>
  </si>
  <si>
    <t>对战区域</t>
    <phoneticPr fontId="2" type="noConversion"/>
  </si>
  <si>
    <t>恭喜获得{0}赛季实体徽章！！
请使用附件内的道具并填写地址，实体徽章奖励将在不久后送出。
※请在30天内填写，逾期将视为放弃本奖励。</t>
    <phoneticPr fontId="2" type="noConversion"/>
  </si>
  <si>
    <t>恭喜获得实体徽章！！
请使用本道具填写地址，实体徽章奖励将在不久后送出。
※请在30天内填写，逾期将视为放弃本奖励。</t>
    <phoneticPr fontId="2" type="noConversion"/>
  </si>
  <si>
    <t>获取条件：赛季结束时&lt;color=#f8f047&gt;巅峰积分榜排名前{0}&lt;/color&gt;训练家可获得</t>
    <phoneticPr fontId="2" type="noConversion"/>
  </si>
  <si>
    <t>恭喜！您已获得实体徽章！</t>
    <phoneticPr fontId="2" type="noConversion"/>
  </si>
  <si>
    <t>奖励已发放至邮箱
请使用该道具以填写邮寄地址！</t>
    <phoneticPr fontId="2" type="noConversion"/>
  </si>
  <si>
    <t>获取条件：本赛季&lt;color=#f8f047&gt;前{0}名集齐全部金徽章&lt;/color&gt;的训练家可获得</t>
    <phoneticPr fontId="2" type="noConversion"/>
  </si>
  <si>
    <t>获取条件：赛季结束时&lt;color=#f8f047&gt;排名前{0}&lt;/color&gt;训练家可获得</t>
    <phoneticPr fontId="2" type="noConversion"/>
  </si>
  <si>
    <t>致训练家：
您的表现太出色了！恭喜您在上个赛季的集结巅峰榜单中排名第&lt;color=#cf6e17&gt;{0}&lt;/color&gt;！官方将为您寄出一枚&lt;color=#633fa5&gt;【实体徽章】&lt;/color&gt;，请前往邮箱领取相应道具并填写资料。</t>
    <phoneticPr fontId="2" type="noConversion"/>
  </si>
  <si>
    <t>致训练家：
您的表现太出色了！恭喜您在上个赛季的主题积分赛榜单中排名第&lt;color=#cf6e17&gt;{0}&lt;/color&gt;！官方将为您寄出一枚&lt;color=#633fa5&gt;【实体徽章】&lt;/color&gt;，请前往邮箱领取相应道具并填写资料。</t>
    <phoneticPr fontId="2"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</si>
  <si>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2"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</si>
  <si>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2" type="noConversion"/>
  </si>
  <si>
    <t>重启游戏</t>
    <phoneticPr fontId="2"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</si>
  <si>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2" type="noConversion"/>
  </si>
  <si>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2" type="noConversion"/>
  </si>
  <si>
    <t>删除X{0}</t>
    <phoneticPr fontId="2" type="noConversion"/>
  </si>
  <si>
    <t>举报发言</t>
    <phoneticPr fontId="2" type="noConversion"/>
  </si>
  <si>
    <t>房间标语违规</t>
    <phoneticPr fontId="2" type="noConversion"/>
  </si>
  <si>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phoneticPr fontId="2" type="noConversion"/>
  </si>
  <si>
    <t>当前已在房间中，需离开房间后方可操作
是否离开房间?</t>
    <phoneticPr fontId="2" type="noConversion"/>
  </si>
  <si>
    <t>奖励</t>
    <phoneticPr fontId="2" type="noConversion"/>
  </si>
  <si>
    <t>新手{0}倍加成</t>
    <phoneticPr fontId="2" type="noConversion"/>
  </si>
  <si>
    <t>赛季切换时间：2024年12月
赛季切换说明：
1.赛季切换时，将进行排位赛、主题积分赛的段位结算。段位结算后，相应的赛季报酬也将进行更新。
2.赛季切换时，排位赛、主题积分赛将会有部分玩法规则和内容更新，具体内容请关注新赛季游戏内的玩法说明。</t>
    <phoneticPr fontId="2" type="noConversion"/>
  </si>
  <si>
    <t>排位赛段位达到精英可获得</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</si>
  <si>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</si>
  <si>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</si>
  <si>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</si>
  <si>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段位奖励</t>
    <phoneticPr fontId="2" type="noConversion"/>
  </si>
  <si>
    <t>S1上篇</t>
    <phoneticPr fontId="2" type="noConversion"/>
  </si>
  <si>
    <t>S1下篇</t>
    <phoneticPr fontId="2" type="noConversion"/>
  </si>
  <si>
    <t>疯狂检测中，请稍等…</t>
    <phoneticPr fontId="2" type="noConversion"/>
  </si>
  <si>
    <t>{0}&lt;size=30&gt;ms&lt;/size&gt;</t>
    <phoneticPr fontId="2" type="noConversion"/>
  </si>
  <si>
    <t>我们就是[最佳拍档]</t>
    <phoneticPr fontId="2" type="noConversion"/>
  </si>
  <si>
    <t>前往Nintendo e商店</t>
    <phoneticPr fontId="2" type="noConversion"/>
  </si>
  <si>
    <t>来自&lt;color=#FF7E31&gt;个人名片&lt;/color&gt;</t>
    <phoneticPr fontId="2" type="noConversion"/>
  </si>
  <si>
    <t>比赛</t>
    <phoneticPr fontId="2" type="noConversion"/>
  </si>
  <si>
    <t>您已与服务器断开连接，请重新启动！</t>
    <phoneticPr fontId="2" type="noConversion"/>
  </si>
  <si>
    <t>国服</t>
    <phoneticPr fontId="2" type="noConversion"/>
  </si>
  <si>
    <t>第{0}训练家</t>
    <phoneticPr fontId="2" type="noConversion"/>
  </si>
  <si>
    <t>战力排行</t>
    <phoneticPr fontId="2" type="noConversion"/>
  </si>
  <si>
    <t>可获得</t>
    <phoneticPr fontId="2" type="noConversion"/>
  </si>
  <si>
    <t>我方平均集结巅峰分：</t>
    <phoneticPr fontId="2" type="noConversion"/>
  </si>
  <si>
    <t>对方平均集结巅峰分：</t>
    <phoneticPr fontId="2" type="noConversion"/>
  </si>
  <si>
    <t>仅显示排名最高的5个宝可梦</t>
    <phoneticPr fontId="2" type="noConversion"/>
  </si>
  <si>
    <t>上榜{0}{1}强需要战力：{2}</t>
    <phoneticPr fontId="2" type="noConversion"/>
  </si>
  <si>
    <t>胜场战力仅将排位赛、集结巅峰赛计入胜场数。
受到近3个赛季胜场数的影响。</t>
    <phoneticPr fontId="2" type="noConversion"/>
  </si>
  <si>
    <t>排位表现战力受到比赛胜负、表现评分以及当前段位标准战力影响。
段位越高，段位标准战力越高。
段位越高，排位表现战力上限越高。</t>
    <phoneticPr fontId="2" type="noConversion"/>
  </si>
  <si>
    <t>巅峰表现战力</t>
    <phoneticPr fontId="2" type="noConversion"/>
  </si>
  <si>
    <t>巅峰表现战力受到比赛胜负、表现评分、以及当前集结巅峰积分标准战力影响。
段位越高，巅峰标准战力越高。</t>
    <phoneticPr fontId="2" type="noConversion"/>
  </si>
  <si>
    <t>巅峰系数</t>
    <phoneticPr fontId="2" type="noConversion"/>
  </si>
  <si>
    <t>提高巅峰积分可增加系数。当前巅峰积分：{0}</t>
    <phoneticPr fontId="2" type="noConversion"/>
  </si>
  <si>
    <t>巅峰系数对全部宝可梦的战力进行额外加成，受到训练家当前巅峰积分的影响。</t>
    <phoneticPr fontId="2" type="noConversion"/>
  </si>
  <si>
    <t>活跃系数对宝可梦的战力有额外加成，不活跃状态下每周递减。
使用宝可梦参与排位赛、集结巅峰赛可提升活跃系数，获得MVP可加速提升。</t>
    <phoneticPr fontId="2" type="noConversion"/>
  </si>
  <si>
    <t>加速生效范围：</t>
    <phoneticPr fontId="2" type="noConversion"/>
  </si>
  <si>
    <t>表现战力加速比例：</t>
    <phoneticPr fontId="2" type="noConversion"/>
  </si>
  <si>
    <t>最高战力达到{0}的宝可梦数量越多&lt;color=#2DBFA4&gt;（当前数量：{1}）&lt;/color&gt;
获得额外表现战力加速越快</t>
    <phoneticPr fontId="2" type="noConversion"/>
  </si>
  <si>
    <t>排位赛表现战力达到上限后，该宝可梦获得一次战力保护（每个段位最多获得一次保护）</t>
    <phoneticPr fontId="2" type="noConversion"/>
  </si>
  <si>
    <t>排位赛—可获得战力保护的宝可梦</t>
    <phoneticPr fontId="2" type="noConversion"/>
  </si>
  <si>
    <t>集结巅峰赛—可获得战力保护的宝可梦</t>
    <phoneticPr fontId="2" type="noConversion"/>
  </si>
  <si>
    <t>大师段位◆数量不足</t>
    <phoneticPr fontId="2" type="noConversion"/>
  </si>
  <si>
    <t>集结参赛证数量不足12张</t>
    <phoneticPr fontId="2" type="noConversion"/>
  </si>
  <si>
    <t>公平竞赛分不足100</t>
    <phoneticPr fontId="2" type="noConversion"/>
  </si>
  <si>
    <t>宝可梦集结参赛证数量不足，无法参与</t>
    <phoneticPr fontId="2" type="noConversion"/>
  </si>
  <si>
    <t>每个赛季结算时，会根据上个赛季最终集结巅峰积分发放对应的奖励；</t>
    <phoneticPr fontId="2" type="noConversion"/>
  </si>
  <si>
    <t>【开放时间】
1.赛季初，在到达指定日期后，开放集结巅峰赛。
2.巅峰积分2000以下，12-24点开放；巅峰积分2000及以上，18-24点开放；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2" type="noConversion"/>
  </si>
  <si>
    <t>1.每个赛季结算时，巅峰积分在全国前100的训练家将被记录在本历史榜单内；
2.巅峰积分相同时，按照时间顺序进行排名；</t>
    <phoneticPr fontId="2" type="noConversion"/>
  </si>
  <si>
    <t>可反映至训练家照片。
集结巅峰赛赛季奖励，赛季结算时巅峰积分达到1800分可获得。</t>
    <phoneticPr fontId="2" type="noConversion"/>
  </si>
  <si>
    <t>训练家等级9级报酬</t>
    <phoneticPr fontId="2" type="noConversion"/>
  </si>
  <si>
    <t>训练家等级5级报酬</t>
    <phoneticPr fontId="2" type="noConversion"/>
  </si>
  <si>
    <t>训练家等级11级报酬</t>
    <phoneticPr fontId="2" type="noConversion"/>
  </si>
  <si>
    <t>训练家等级15级报酬</t>
    <phoneticPr fontId="2" type="noConversion"/>
  </si>
  <si>
    <t>训练家等级17级报酬</t>
    <phoneticPr fontId="2" type="noConversion"/>
  </si>
  <si>
    <t>训练家等级7级报酬</t>
    <phoneticPr fontId="2" type="noConversion"/>
  </si>
  <si>
    <t>训练家等级21级报酬</t>
    <phoneticPr fontId="2" type="noConversion"/>
  </si>
  <si>
    <t>训练家等级19级报酬</t>
    <phoneticPr fontId="2" type="noConversion"/>
  </si>
  <si>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胜点徽章：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phoneticPr fontId="2" type="noConversion"/>
  </si>
  <si>
    <t>3分钟内通关初级难度{0}次</t>
    <phoneticPr fontId="2" type="noConversion"/>
  </si>
  <si>
    <t>3分钟内通关中级难度{0}次</t>
    <phoneticPr fontId="2" type="noConversion"/>
  </si>
  <si>
    <t>3分钟内通关高级难度{0}次</t>
    <phoneticPr fontId="2" type="noConversion"/>
  </si>
  <si>
    <t>一鼓作气</t>
    <phoneticPr fontId="2" type="noConversion"/>
  </si>
  <si>
    <t>坚不可摧的防线</t>
    <phoneticPr fontId="2" type="noConversion"/>
  </si>
  <si>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phoneticPr fontId="2" type="noConversion"/>
  </si>
  <si>
    <t>踩到喷泉上可以收集到空中的宝可豆，使用传送带可以快速移动。用最快的速度收集最多的宝可豆赢得胜利吧！</t>
    <phoneticPr fontId="2" type="noConversion"/>
  </si>
  <si>
    <t>注意躲避黑色宝可方块和龙卷风！</t>
    <phoneticPr fontId="2" type="noConversion"/>
  </si>
  <si>
    <t>将三蜜蜂赶回自家花园即可得分！\n利用气球绕开三蜜蜂和对手吧！</t>
    <phoneticPr fontId="2" type="noConversion"/>
  </si>
  <si>
    <t>将对方宝可梦推（拉）进水漩涡可将其快速打倒！
拾取场上道具获得特殊效果！</t>
    <phoneticPr fontId="2" type="noConversion"/>
  </si>
  <si>
    <t>拾取彩蛋可以减少变成草团的等待时间！
变成草团后更容易获取彩蛋！
打倒对手可以获得对手掉落的彩蛋！</t>
    <phoneticPr fontId="2" type="noConversion"/>
  </si>
  <si>
    <t>描述你的词语，找到你的队友，将对手淘汰出局吧！
乖巧队需要淘汰掉所有捣蛋队成员即可胜利！
捣蛋队人数多于乖巧队即可获胜！</t>
    <phoneticPr fontId="2" type="noConversion"/>
  </si>
  <si>
    <t>接住飞往我方的顽皮雷弹，在对方半区落地即可得分！\n接住顽皮雷弹可触发范围回复效果！</t>
    <phoneticPr fontId="2" type="noConversion"/>
  </si>
  <si>
    <t>先获得150个宝可豆的2队获胜！</t>
    <phoneticPr fontId="2" type="noConversion"/>
  </si>
  <si>
    <t>先获得150个宝可方块的2队获胜！</t>
    <phoneticPr fontId="2" type="noConversion"/>
  </si>
  <si>
    <t>时间结束时分数高的2队获胜！</t>
    <phoneticPr fontId="2" type="noConversion"/>
  </si>
  <si>
    <t>乖巧队：</t>
    <phoneticPr fontId="2" type="noConversion"/>
  </si>
  <si>
    <t>捣蛋队：</t>
    <phoneticPr fontId="2" type="noConversion"/>
  </si>
  <si>
    <t>即将进入下一回合…</t>
    <phoneticPr fontId="2" type="noConversion"/>
  </si>
  <si>
    <t>第{0}回合</t>
    <phoneticPr fontId="2" type="noConversion"/>
  </si>
  <si>
    <t xml:space="preserve"> {0}邀请你跟随他一起探索亿奥斯岛</t>
    <phoneticPr fontId="2" type="noConversion"/>
  </si>
  <si>
    <t>__________________</t>
    <phoneticPr fontId="2" type="noConversion"/>
  </si>
  <si>
    <t>我的穿搭选择，快分享给大家看看吧~</t>
    <phoneticPr fontId="2" type="noConversion"/>
  </si>
  <si>
    <t>切换形态</t>
    <phoneticPr fontId="2" type="noConversion"/>
  </si>
  <si>
    <t>切换形态（&lt;color=ffe08b&gt;未激活&lt;/color&gt;）</t>
    <phoneticPr fontId="2" type="noConversion"/>
  </si>
  <si>
    <t>是否要将宝可梦切换成以下形态？</t>
    <phoneticPr fontId="2" type="noConversion"/>
  </si>
  <si>
    <t>未激活</t>
    <phoneticPr fontId="2" type="noConversion"/>
  </si>
  <si>
    <t>网络异常，请退出后重试</t>
    <phoneticPr fontId="2" type="noConversion"/>
  </si>
  <si>
    <t>找到你了，{0}</t>
    <phoneticPr fontId="2" type="noConversion"/>
  </si>
  <si>
    <t>您尚未设置跟随宝可梦</t>
    <phoneticPr fontId="2" type="noConversion"/>
  </si>
  <si>
    <t>匹配中无法进行此操作</t>
    <phoneticPr fontId="2" type="noConversion"/>
  </si>
  <si>
    <t>解锁方式：拥有该宝可梦集结参赛证、周限免、集结参赛证体验卡，任一即可</t>
    <phoneticPr fontId="2" type="noConversion"/>
  </si>
  <si>
    <t>任务</t>
    <phoneticPr fontId="2" type="noConversion"/>
  </si>
  <si>
    <t>购买后再升&lt;color=#e66e2c&gt;30&lt;/color&gt;级</t>
    <phoneticPr fontId="2" type="noConversion"/>
  </si>
  <si>
    <t>最多额外返利&lt;color=#e66e2c&gt;100&lt;/color&gt;钻</t>
    <phoneticPr fontId="2" type="noConversion"/>
  </si>
  <si>
    <t>典藏</t>
    <phoneticPr fontId="2" type="noConversion"/>
  </si>
  <si>
    <t>免费</t>
    <phoneticPr fontId="2" type="noConversion"/>
  </si>
  <si>
    <t>限时通行证</t>
    <phoneticPr fontId="2" type="noConversion"/>
  </si>
  <si>
    <t>已购买</t>
    <phoneticPr fontId="2" type="noConversion"/>
  </si>
  <si>
    <t>每日任务</t>
    <phoneticPr fontId="2" type="noConversion"/>
  </si>
  <si>
    <t>每周任务</t>
    <phoneticPr fontId="2" type="noConversion"/>
  </si>
  <si>
    <t>特殊任务</t>
    <phoneticPr fontId="2" type="noConversion"/>
  </si>
  <si>
    <t>{0}元</t>
    <phoneticPr fontId="2" type="noConversion"/>
  </si>
  <si>
    <t>最多额外返利{0}钻石</t>
    <phoneticPr fontId="2" type="noConversion"/>
  </si>
  <si>
    <t>购买后再升{0}级</t>
    <phoneticPr fontId="2" type="noConversion"/>
  </si>
  <si>
    <t>进阶</t>
    <phoneticPr fontId="2" type="noConversion"/>
  </si>
  <si>
    <t>包含&lt;color=#e66e2c&gt;进阶通行证&lt;/color&gt;全部奖励</t>
    <phoneticPr fontId="2" type="noConversion"/>
  </si>
  <si>
    <t>参加{0}次{1}</t>
    <phoneticPr fontId="2" type="noConversion"/>
  </si>
  <si>
    <t>使用{0}宝可梦参加{1}次对战</t>
    <phoneticPr fontId="2" type="noConversion"/>
  </si>
  <si>
    <t>亿奥斯科技</t>
    <phoneticPr fontId="2" type="noConversion"/>
  </si>
  <si>
    <t>闪电大师</t>
    <phoneticPr fontId="2" type="noConversion"/>
  </si>
  <si>
    <t>选择新获得的宝可梦集结参赛证
可额外获得对应宝可梦的&lt;color=#FFF94A&gt;{0}&lt;/color&gt;牵绊值。</t>
    <phoneticPr fontId="2" type="noConversion"/>
  </si>
  <si>
    <t>完成&lt;color=#ffd061&gt;1局&lt;/color&gt;比赛，可升到&lt;color=#ffd061&gt;{0}级&lt;/color&gt;，
获得&lt;color=#ffd061&gt;新宝可梦集结参赛证&lt;/color&gt;</t>
    <phoneticPr fontId="2" type="noConversion"/>
  </si>
  <si>
    <t>完成&lt;color=#ffd061&gt;1局&lt;/color&gt;比赛，可升到&lt;color=#ffd061&gt;{0}级&lt;/color&gt;，
解锁&lt;color=#ffd061&gt;排位赛&lt;/color&gt;</t>
    <phoneticPr fontId="2" type="noConversion"/>
  </si>
  <si>
    <t>完成&lt;color=#ffd061&gt;1局&lt;/color&gt;比赛，可升到&lt;color=#ffd061&gt;{0}级&lt;/color&gt;，
解锁&lt;color=#ffd061&gt;持有物&lt;/color&gt;</t>
    <phoneticPr fontId="2" type="noConversion"/>
  </si>
  <si>
    <t>完成&lt;color=#ffd061&gt;1局&lt;/color&gt;比赛，可升到&lt;color=#ffd061&gt;{0}级&lt;/color&gt;，
解锁&lt;color=#ffd061&gt;更多地图玩法&lt;/color&gt;</t>
    <phoneticPr fontId="2" type="noConversion"/>
  </si>
  <si>
    <t>继续对局，升到&lt;color=#ffd061&gt;{0}级&lt;/color&gt;，
解锁&lt;color=#ffd061&gt;通行证功能&lt;/color&gt;</t>
    <phoneticPr fontId="2" type="noConversion"/>
  </si>
  <si>
    <t>继续对局，升到&lt;color=#ffd061&gt;{0}级&lt;/color&gt;，
领取等级奖励</t>
    <phoneticPr fontId="2" type="noConversion"/>
  </si>
  <si>
    <t>继续对局，升到&lt;color=#ffd061&gt;{0}级&lt;/color&gt;，
解锁&lt;color=#ffd061&gt;主题积分赛&lt;/color&gt;</t>
    <phoneticPr fontId="2" type="noConversion"/>
  </si>
  <si>
    <t>时装专属</t>
    <phoneticPr fontId="2" type="noConversion"/>
  </si>
  <si>
    <t>魔术师套装：上衣</t>
    <phoneticPr fontId="2" type="noConversion"/>
  </si>
  <si>
    <t>魔术师套装：下装</t>
    <phoneticPr fontId="2" type="noConversion"/>
  </si>
  <si>
    <t>魔术师套装：袜子</t>
    <phoneticPr fontId="2" type="noConversion"/>
  </si>
  <si>
    <t>魔术师套装：鞋子</t>
    <phoneticPr fontId="2" type="noConversion"/>
  </si>
  <si>
    <t>极光套装(红)：手饰</t>
    <phoneticPr fontId="2" type="noConversion"/>
  </si>
  <si>
    <t>甲贺忍蛙：发饰</t>
    <phoneticPr fontId="2" type="noConversion"/>
  </si>
  <si>
    <t>甲贺忍蛙：手饰</t>
    <phoneticPr fontId="2" type="noConversion"/>
  </si>
  <si>
    <t>甲贺忍蛙：袜子</t>
    <phoneticPr fontId="2" type="noConversion"/>
  </si>
  <si>
    <t>甲贺忍蛙：鞋子</t>
    <phoneticPr fontId="2" type="noConversion"/>
  </si>
  <si>
    <t>狙射树枭套装：鞋子</t>
    <phoneticPr fontId="2" type="noConversion"/>
  </si>
  <si>
    <t>极光套装(红)：发饰</t>
    <phoneticPr fontId="2" type="noConversion"/>
  </si>
  <si>
    <t>极光套装(红)：服饰</t>
    <phoneticPr fontId="2" type="noConversion"/>
  </si>
  <si>
    <t>极光套装(红)：鞋子</t>
    <phoneticPr fontId="2" type="noConversion"/>
  </si>
  <si>
    <t>活力集结：服饰</t>
    <phoneticPr fontId="2" type="noConversion"/>
  </si>
  <si>
    <t>运动集结：服饰</t>
    <phoneticPr fontId="2" type="noConversion"/>
  </si>
  <si>
    <t>机能服(红)：下装</t>
    <phoneticPr fontId="2" type="noConversion"/>
  </si>
  <si>
    <t>机能服(红)：袜子</t>
    <phoneticPr fontId="2" type="noConversion"/>
  </si>
  <si>
    <t>机能服(红)：鞋子</t>
    <phoneticPr fontId="2" type="noConversion"/>
  </si>
  <si>
    <t>仙子伊布卫衣</t>
    <phoneticPr fontId="2" type="noConversion"/>
  </si>
  <si>
    <t>皮卡丘南瓜头套</t>
    <phoneticPr fontId="2" type="noConversion"/>
  </si>
  <si>
    <t>东方奇幻套装:妆容</t>
    <phoneticPr fontId="2" type="noConversion"/>
  </si>
  <si>
    <t>杰尼龟雨衣</t>
    <phoneticPr fontId="2" type="noConversion"/>
  </si>
  <si>
    <t>{杰尼龟}雨衣:美瞳</t>
    <phoneticPr fontId="2" type="noConversion"/>
  </si>
  <si>
    <t>{杰尼龟}雨衣:妆容</t>
    <phoneticPr fontId="2" type="noConversion"/>
  </si>
  <si>
    <t>{杰尼龟}雨衣:发饰</t>
    <phoneticPr fontId="2" type="noConversion"/>
  </si>
  <si>
    <t>{杰尼龟}雨衣:服饰</t>
    <phoneticPr fontId="2" type="noConversion"/>
  </si>
  <si>
    <t>{杰尼龟}雨衣:手饰</t>
    <phoneticPr fontId="2" type="noConversion"/>
  </si>
  <si>
    <t>{杰尼龟}雨衣:背包</t>
    <phoneticPr fontId="2" type="noConversion"/>
  </si>
  <si>
    <t>{杰尼龟}雨衣:袜子</t>
    <phoneticPr fontId="2" type="noConversion"/>
  </si>
  <si>
    <t>{杰尼龟}雨衣:鞋子</t>
    <phoneticPr fontId="2" type="noConversion"/>
  </si>
  <si>
    <t>训练家装束（小刚）</t>
    <phoneticPr fontId="2" type="noConversion"/>
  </si>
  <si>
    <t>触发强化</t>
    <phoneticPr fontId="2" type="noConversion"/>
  </si>
  <si>
    <t>【强敌大挑战】的专属奖杯，分为三种稀有品质，积极参与该玩法对战赚取积分即可获取！</t>
    <phoneticPr fontId="2" type="noConversion"/>
  </si>
  <si>
    <t>【守护巨锻匠】的专属奖杯，分为三种稀有品质，积极参与该玩法对战赚取积分即可获取！</t>
    <phoneticPr fontId="2" type="noConversion"/>
  </si>
  <si>
    <t>【顽皮雷弹排球】的专属奖杯，分为三种稀有品质，积极参与该玩法对战赚取积分即可获取！</t>
    <phoneticPr fontId="2" type="noConversion"/>
  </si>
  <si>
    <t>【雪球滚滚乐】的专属奖杯，分为三种稀有品质，积极参与该玩法对战赚取积分即可获取！</t>
    <phoneticPr fontId="2" type="noConversion"/>
  </si>
  <si>
    <t>【马力全开协力战】的专属奖杯，分为三种稀有品质，积极参与该玩法对战赚取积分即可获取！</t>
    <phoneticPr fontId="2" type="noConversion"/>
  </si>
  <si>
    <t>【捉捕大作战】的专属奖杯，分为三种稀有品质，积极参与该玩法对战赚取积分即可获取！</t>
    <phoneticPr fontId="2" type="noConversion"/>
  </si>
  <si>
    <t>&lt;color=#ff7c00&gt;长尾怪手&lt;/color&gt;可被小火龙的招式打倒！</t>
    <phoneticPr fontId="2" type="noConversion"/>
  </si>
  <si>
    <t>按下后使用加速</t>
    <phoneticPr fontId="2" type="noConversion"/>
  </si>
  <si>
    <t>宝会员聊天颜色</t>
    <phoneticPr fontId="2" type="noConversion"/>
  </si>
  <si>
    <t>专属宝会员聊天字色</t>
    <phoneticPr fontId="2" type="noConversion"/>
  </si>
  <si>
    <t>宝会员入场特效</t>
    <phoneticPr fontId="2" type="noConversion"/>
  </si>
  <si>
    <t>宝会员房间入场特效</t>
    <phoneticPr fontId="2" type="noConversion"/>
  </si>
  <si>
    <t>切换话筒频道</t>
    <phoneticPr fontId="2" type="noConversion"/>
  </si>
  <si>
    <t>伤害增加</t>
    <phoneticPr fontId="2" type="noConversion"/>
  </si>
  <si>
    <t>造成额外伤害</t>
    <phoneticPr fontId="2" type="noConversion"/>
  </si>
  <si>
    <t>攻击附带额外伤害</t>
    <phoneticPr fontId="2" type="noConversion"/>
  </si>
  <si>
    <t>攻速提升</t>
    <phoneticPr fontId="2" type="noConversion"/>
  </si>
  <si>
    <t>提升下次技能伤害</t>
    <phoneticPr fontId="2" type="noConversion"/>
  </si>
  <si>
    <t>获得减伤</t>
    <phoneticPr fontId="2" type="noConversion"/>
  </si>
  <si>
    <t>体力回复</t>
    <phoneticPr fontId="2" type="noConversion"/>
  </si>
  <si>
    <t>持续回血</t>
    <phoneticPr fontId="2" type="noConversion"/>
  </si>
  <si>
    <t>不可选中</t>
    <phoneticPr fontId="2" type="noConversion"/>
  </si>
  <si>
    <t>生成树果</t>
    <phoneticPr fontId="2" type="noConversion"/>
  </si>
  <si>
    <t>普攻击退</t>
    <phoneticPr fontId="2" type="noConversion"/>
  </si>
  <si>
    <t>移速增加</t>
    <phoneticPr fontId="2" type="noConversion"/>
  </si>
  <si>
    <t>体力回复，移速增加</t>
    <phoneticPr fontId="2" type="noConversion"/>
  </si>
  <si>
    <t>技能附带延迟妨碍</t>
    <phoneticPr fontId="2" type="noConversion"/>
  </si>
  <si>
    <t>Nishiki_Font_chs_Bold</t>
    <phoneticPr fontId="2" type="noConversion"/>
  </si>
  <si>
    <t>使用后获得一定时间的隐身效果。</t>
    <phoneticPr fontId="2" type="noConversion"/>
  </si>
  <si>
    <t>使用后获得水泡护盾，自身拥有水泡护盾时，可以阻挡一次对方&lt;color=#67cbff&gt;意念移物&lt;/color&gt;招式，并对其造成一次&lt;color=#ff559d&gt;击晕&lt;/color&gt;效果。</t>
    <phoneticPr fontId="2" type="noConversion"/>
  </si>
  <si>
    <t>双攻+10%，攻速+20%</t>
    <phoneticPr fontId="2" type="noConversion"/>
  </si>
  <si>
    <t>最大体力+10%、防御+25%</t>
    <phoneticPr fontId="2" type="noConversion"/>
  </si>
  <si>
    <t>最大体力+10%、特防+25%</t>
    <phoneticPr fontId="2" type="noConversion"/>
  </si>
  <si>
    <t>友方获得妨碍免疫护盾，并提升交分速度！</t>
    <phoneticPr fontId="2" type="noConversion"/>
  </si>
  <si>
    <t>对方获得妨碍免疫护盾，并提升交分速度！</t>
    <phoneticPr fontId="2" type="noConversion"/>
  </si>
  <si>
    <t>解放胡帕</t>
    <phoneticPr fontId="2" type="noConversion"/>
  </si>
  <si>
    <t>对战地图：黎莫特竞技场（5对5）
胜负判定：率先得到500分的一方获胜
排位赛是决定训练家段位的比赛，以赛季的形式展开。在赛季期间到达一定的段位时，训练家可依该段位获得相应的奖励。赛季结束时将对排位赛成绩进行结算，继承新的段位。
关于选用模式：
1.当训练家达到大师段位后，会开启选用模式，在选用模式中，对战双方需要禁用和轮流选择宝可梦，且单局内已选择的宝可梦将不能够重复选择。
2.开启选用模式后，同步开启“想玩的”的宝可梦，可在选将界面展示。
3.选用模式需要训练家拥有足够的宝可梦才可参与，不过宝可梦不够多的训练家也不必担心，系统会给这部分训练家借用宝可梦以供参与选用模式。
关于组队：
训练家可以独自参加排位赛，也可以与其他训练家一起组成2人、3人、或5人的队伍参加排位赛。
※组队参加排位赛时，在2人、3人的队伍中，队友之间最多只能相差1个段位；在5人的队伍中，队友之间最多只能相差2个段位。
如何提高段位：
在排位赛对战中获胜可获得胜点。当胜点集满后，再次赢得1场对战即可提升阶位。当阶位达到最高后，再次满足阶位提升条件时则会提升段位。段位提升后，阶位将变为当前段位下的最低阶。
段位降低时：
在排位赛对战中失败后会失去胜点（新手段位的训练家除外）。当失去所有胜点后，若再次输掉1场对战则会降低阶位。当阶位降到最低后，再次满足阶位降低条件时则会降低段位。段位降低后，阶位将变为当前段位下的最高阶位。
关于活跃点数：
若活跃点数达到最高，在排位赛对战结束时，可以额外获得胜点。
当获得的活跃点数超过进度条中的白线位置时，若满足了段位降低的条件，则会扣除相应的活跃点数并保持当前段位。
当获得的活跃点数超过进度条中的白线位置时，若满足了失去胜点的条件，则会扣除相应的活跃点数并阻止本次失去胜点。
活跃点数的获取方式：
1.连胜2场及以上
2.对局内得分50以上
3.无挂机行为
4.每日首次胜利
5.每日首次组队参与排位赛
6.对局表现优异</t>
    <phoneticPr fontId="2" type="noConversion"/>
  </si>
  <si>
    <t>招式等待时间-10%、普通攻击附带持续3秒的固定伤害</t>
    <phoneticPr fontId="2" type="noConversion"/>
  </si>
  <si>
    <t>站立不动时（不主动使用左摇杆移动），自身每过1秒会叠加1层6%的伤害加成，最多叠加5层。开始移动后就会消失</t>
    <phoneticPr fontId="2" type="noConversion"/>
  </si>
  <si>
    <t>果奶共享，我要欧泡</t>
    <phoneticPr fontId="2" type="noConversion"/>
  </si>
  <si>
    <t>赛季头像框</t>
    <phoneticPr fontId="2" type="noConversion"/>
  </si>
  <si>
    <t>「卡比兽套装」{0}天体验卡</t>
    <phoneticPr fontId="2" type="noConversion"/>
  </si>
  <si>
    <t>「皮卡丘套装」{0}天体验卡</t>
    <phoneticPr fontId="2" type="noConversion"/>
  </si>
  <si>
    <t>「宇宙套装」{0}天体验卡</t>
    <phoneticPr fontId="2" type="noConversion"/>
  </si>
  <si>
    <t>租用套装「探案套装」{0}天</t>
    <phoneticPr fontId="2" type="noConversion"/>
  </si>
  <si>
    <t>「细雪套装」{0}天体验卡</t>
    <phoneticPr fontId="2" type="noConversion"/>
  </si>
  <si>
    <t>「沙奈朵套装」{0}天体验卡</t>
    <phoneticPr fontId="2" type="noConversion"/>
  </si>
  <si>
    <t>「消防套装」{0}天体验卡</t>
    <phoneticPr fontId="2" type="noConversion"/>
  </si>
  <si>
    <t>「呆呆兽套装」{0}天体验卡</t>
    <phoneticPr fontId="2" type="noConversion"/>
  </si>
  <si>
    <t>「魔术师套装」{0}天体验卡</t>
    <phoneticPr fontId="2" type="noConversion"/>
  </si>
  <si>
    <t>「探险套装」{0}天体验卡</t>
    <phoneticPr fontId="2" type="noConversion"/>
  </si>
  <si>
    <t>「变装派对套装」{0}天体验卡</t>
    <phoneticPr fontId="2" type="noConversion"/>
  </si>
  <si>
    <t>「田园洋装」{0}天体验卡</t>
    <phoneticPr fontId="2" type="noConversion"/>
  </si>
  <si>
    <t>「未来西装套装」{0}天体验卡</t>
    <phoneticPr fontId="2" type="noConversion"/>
  </si>
  <si>
    <t>「朽木妖套装」{0}天体验卡</t>
    <phoneticPr fontId="2" type="noConversion"/>
  </si>
  <si>
    <t>「快龙套装」{0}天体验卡</t>
    <phoneticPr fontId="2" type="noConversion"/>
  </si>
  <si>
    <t>「演剧套装」{0}天体验卡</t>
    <phoneticPr fontId="2" type="noConversion"/>
  </si>
  <si>
    <t>「甜冷美后套装」{0}天体验卡</t>
    <phoneticPr fontId="2" type="noConversion"/>
  </si>
  <si>
    <t>「太阳伊布套装」{0}天体验卡</t>
    <phoneticPr fontId="2" type="noConversion"/>
  </si>
  <si>
    <t>「冠军套装」{0}天体验卡</t>
    <phoneticPr fontId="2" type="noConversion"/>
  </si>
  <si>
    <t>「妖火红狐套装」{0}天体验卡</t>
    <phoneticPr fontId="2" type="noConversion"/>
  </si>
  <si>
    <t>「狙射树枭套装」{0}天体验卡</t>
    <phoneticPr fontId="2" type="noConversion"/>
  </si>
  <si>
    <t>「冰伊布套装」{0}天体验卡</t>
    <phoneticPr fontId="2" type="noConversion"/>
  </si>
  <si>
    <t>「神圣套装」{0}天体验卡</t>
    <phoneticPr fontId="2" type="noConversion"/>
  </si>
  <si>
    <t>「极光套装」{0}天体验卡</t>
    <phoneticPr fontId="2" type="noConversion"/>
  </si>
  <si>
    <t>「烈空坐套装」{0}天体验卡</t>
    <phoneticPr fontId="2" type="noConversion"/>
  </si>
  <si>
    <t>「排位套装」{0}天体验卡</t>
    <phoneticPr fontId="2" type="noConversion"/>
  </si>
  <si>
    <t>「锦标赛时尚套装」{0}天体验卡</t>
    <phoneticPr fontId="2" type="noConversion"/>
  </si>
  <si>
    <t>「漆黑英雄套装」{0}天体验卡</t>
    <phoneticPr fontId="2" type="noConversion"/>
  </si>
  <si>
    <t>「热血英雄」{0}天体验卡</t>
    <phoneticPr fontId="2" type="noConversion"/>
  </si>
  <si>
    <t>「漆黑英雄套装（蓝）」{0}天体验卡</t>
    <phoneticPr fontId="2" type="noConversion"/>
  </si>
  <si>
    <t>「茶歇甜心」{0}天体验卡</t>
    <phoneticPr fontId="2" type="noConversion"/>
  </si>
  <si>
    <t>「表演者套装」{0}天体验卡</t>
    <phoneticPr fontId="2" type="noConversion"/>
  </si>
  <si>
    <t>「表演者套装（绿）」{0}天体验卡</t>
    <phoneticPr fontId="2" type="noConversion"/>
  </si>
  <si>
    <t>「表演者套装（蓝）」{0}天体验卡</t>
    <phoneticPr fontId="2" type="noConversion"/>
  </si>
  <si>
    <t>「粉彩套装」{0}天体验卡</t>
    <phoneticPr fontId="2" type="noConversion"/>
  </si>
  <si>
    <t>「魔墙人偶套装」{0}天体验卡</t>
    <phoneticPr fontId="2" type="noConversion"/>
  </si>
  <si>
    <t>「训练家装束（竹兰）」{0}天体验卡</t>
    <phoneticPr fontId="2" type="noConversion"/>
  </si>
  <si>
    <t>「排位好手套装（第10赛季）」{0}天体验卡</t>
    <phoneticPr fontId="2" type="noConversion"/>
  </si>
  <si>
    <t>「妖异套装」{0}天体验卡</t>
    <phoneticPr fontId="2" type="noConversion"/>
  </si>
  <si>
    <t>「妖异套装（粉）」{0}天体验卡</t>
    <phoneticPr fontId="2" type="noConversion"/>
  </si>
  <si>
    <t>「妖异套装（蓝）」{0}天体验卡</t>
    <phoneticPr fontId="2" type="noConversion"/>
  </si>
  <si>
    <t>「船长套装」{0}天体验卡</t>
    <phoneticPr fontId="2" type="noConversion"/>
  </si>
  <si>
    <t>「演剧套装（蓝）」{0}天体验卡</t>
    <phoneticPr fontId="2" type="noConversion"/>
  </si>
  <si>
    <t>「演剧套装（墨绿）」{0}天体验卡</t>
    <phoneticPr fontId="2" type="noConversion"/>
  </si>
  <si>
    <t>「暗黑领主套装」{0}天体验卡</t>
    <phoneticPr fontId="2" type="noConversion"/>
  </si>
  <si>
    <t>「暗之萝莉」{0}天体验卡</t>
    <phoneticPr fontId="2" type="noConversion"/>
  </si>
  <si>
    <t>「双子顽趣(黏美龙)」{0}天体验卡</t>
    <phoneticPr fontId="2" type="noConversion"/>
  </si>
  <si>
    <t>「冰晶圆舞曲」{0}天体验卡</t>
    <phoneticPr fontId="2" type="noConversion"/>
  </si>
  <si>
    <t>「圣月魔法师」{0}天体验卡</t>
    <phoneticPr fontId="2" type="noConversion"/>
  </si>
  <si>
    <t>「极光音浪」{0}天体验卡</t>
    <phoneticPr fontId="2" type="noConversion"/>
  </si>
  <si>
    <t>「冰冠恋歌」{0}天体验卡</t>
    <phoneticPr fontId="2" type="noConversion"/>
  </si>
  <si>
    <t>「机能浪客」{0}天体验卡</t>
    <phoneticPr fontId="2" type="noConversion"/>
  </si>
  <si>
    <t>「机街朋克(暴鲤龙)」{0}天体验卡</t>
    <phoneticPr fontId="2" type="noConversion"/>
  </si>
  <si>
    <t>「功夫学徒(武道熊师)」{0}天体验卡</t>
    <phoneticPr fontId="2" type="noConversion"/>
  </si>
  <si>
    <t>「热浪之夏」{0}天体验卡</t>
    <phoneticPr fontId="2" type="noConversion"/>
  </si>
  <si>
    <t>「东方奇幻」{0}天体验卡</t>
    <phoneticPr fontId="2" type="noConversion"/>
  </si>
  <si>
    <t>NG</t>
    <phoneticPr fontId="2" type="noConversion"/>
  </si>
  <si>
    <t>可在{0}天内获得时装「踏青套装」的使用权</t>
    <phoneticPr fontId="2" type="noConversion"/>
  </si>
  <si>
    <t>可在{0}天内获得时装「整备服套装」的使用权</t>
    <phoneticPr fontId="2" type="noConversion"/>
  </si>
  <si>
    <t>可在{0}天内获得时装「垂钓套装」的使用权</t>
    <phoneticPr fontId="2" type="noConversion"/>
  </si>
  <si>
    <t>可在{0}天内获得时装「水手套装」的使用权</t>
    <phoneticPr fontId="2" type="noConversion"/>
  </si>
  <si>
    <t>可在{0}天内获得时装「白蓬蓬套装」的使用权</t>
    <phoneticPr fontId="2" type="noConversion"/>
  </si>
  <si>
    <t>可在{0}天内获得时装「岩殿居蟹套装」的使用权</t>
    <phoneticPr fontId="2" type="noConversion"/>
  </si>
  <si>
    <t>可在{0}天内获得时装「烈箭鹰套装」的使用权</t>
    <phoneticPr fontId="2" type="noConversion"/>
  </si>
  <si>
    <t>可在{0}天内获得时装「卡比兽套装」的使用权</t>
    <phoneticPr fontId="2" type="noConversion"/>
  </si>
  <si>
    <t>可在{0}天内获得时装「古月鸟套装」的使用权</t>
    <phoneticPr fontId="2" type="noConversion"/>
  </si>
  <si>
    <t>可在{0}天内获得时装「皮卡丘套装」的使用权</t>
    <phoneticPr fontId="2" type="noConversion"/>
  </si>
  <si>
    <t>可在{0}天内获得时装「活力集结套装」的使用权</t>
    <phoneticPr fontId="2" type="noConversion"/>
  </si>
  <si>
    <t>可在{0}天内获得时装「运动集结套装」的使用权</t>
    <phoneticPr fontId="2" type="noConversion"/>
  </si>
  <si>
    <t>可在{0}天内获得时装「机能服（红）」的使用权</t>
    <phoneticPr fontId="2" type="noConversion"/>
  </si>
  <si>
    <t>可在{0}天内获得时装「田径套装」的使用权</t>
    <phoneticPr fontId="2" type="noConversion"/>
  </si>
  <si>
    <t>可在{0}天内获得时装「动感套装」的使用权</t>
    <phoneticPr fontId="2" type="noConversion"/>
  </si>
  <si>
    <t>可在{0}天内获得时装「宇宙套装」的使用权</t>
    <phoneticPr fontId="2" type="noConversion"/>
  </si>
  <si>
    <t>可在{0}天内获得时装「仙子伊布套装」的使用权</t>
    <phoneticPr fontId="2" type="noConversion"/>
  </si>
  <si>
    <t>可在{0}天内获得时装「妙蛙种子套装」的使用权</t>
    <phoneticPr fontId="2" type="noConversion"/>
  </si>
  <si>
    <t>可在{0}天内获得时装「细雪套装」的使用权</t>
    <phoneticPr fontId="2" type="noConversion"/>
  </si>
  <si>
    <t>可在{0}天内获得时装「沙奈朵套装」的使用权</t>
    <phoneticPr fontId="2" type="noConversion"/>
  </si>
  <si>
    <t>可在{0}天内获得时装「消防套装」的使用权</t>
    <phoneticPr fontId="2" type="noConversion"/>
  </si>
  <si>
    <t>可在{0}天内获得时装「船长套装」的使用权</t>
    <phoneticPr fontId="2" type="noConversion"/>
  </si>
  <si>
    <t>可在{0}天内获得时装「呆呆兽套装」的使用权</t>
    <phoneticPr fontId="2" type="noConversion"/>
  </si>
  <si>
    <t>可在{0}天内获得时装「幸福蛋套装」的使用权</t>
    <phoneticPr fontId="2" type="noConversion"/>
  </si>
  <si>
    <t>可在{0}天内获得时装「魔术师套装」的使用权</t>
    <phoneticPr fontId="2" type="noConversion"/>
  </si>
  <si>
    <t>可在{0}天内获得时装「基尔特套装」的使用权</t>
    <phoneticPr fontId="2" type="noConversion"/>
  </si>
  <si>
    <t>可在{0}天内获得时装「简约风格套装」的使用权</t>
    <phoneticPr fontId="2" type="noConversion"/>
  </si>
  <si>
    <t>可在{0}天内获得时装「探案套装」的使用权</t>
    <phoneticPr fontId="2" type="noConversion"/>
  </si>
  <si>
    <t>可在{0}天内获得时装「探险套装」的使用权</t>
    <phoneticPr fontId="2" type="noConversion"/>
  </si>
  <si>
    <t>可在{0}天内获得时装「蒙面套装」的使用权</t>
    <phoneticPr fontId="2" type="noConversion"/>
  </si>
  <si>
    <t>可在{0}天内获得时装「阳光套装」的使用权</t>
    <phoneticPr fontId="2" type="noConversion"/>
  </si>
  <si>
    <t>可在{0}天内获得时装「变装派对套装」的使用权</t>
    <phoneticPr fontId="2" type="noConversion"/>
  </si>
  <si>
    <t>可在{0}天内获得时装「排位好手套装」的使用权</t>
    <phoneticPr fontId="2" type="noConversion"/>
  </si>
  <si>
    <t>可在{0}天内获得时装「田园洋装」的使用权</t>
    <phoneticPr fontId="2" type="noConversion"/>
  </si>
  <si>
    <t>可在{0}天内获得时装「锻炼套装」的使用权</t>
    <phoneticPr fontId="2" type="noConversion"/>
  </si>
  <si>
    <t>可在{0}天内获得时装「恶客西装」的使用权</t>
    <phoneticPr fontId="2" type="noConversion"/>
  </si>
  <si>
    <t>可在{0}天内获得时装「摇滚祭套装」的使用权</t>
    <phoneticPr fontId="2" type="noConversion"/>
  </si>
  <si>
    <t>可在{0}天内获得时装「西装套装」的使用权</t>
    <phoneticPr fontId="2" type="noConversion"/>
  </si>
  <si>
    <t>可在{0}天内获得时装「佳节套装」的使用权</t>
    <phoneticPr fontId="2" type="noConversion"/>
  </si>
  <si>
    <t>可在{0}天内获得时装「摇滚套装」的使用权</t>
    <phoneticPr fontId="2" type="noConversion"/>
  </si>
  <si>
    <t>可在{0}天内获得时装「厨师套装」的使用权</t>
    <phoneticPr fontId="2" type="noConversion"/>
  </si>
  <si>
    <t>可在{0}天内获得时装「庞克套装」的使用权</t>
    <phoneticPr fontId="2" type="noConversion"/>
  </si>
  <si>
    <t>可在{0}天内获得时装「排位好手套装（第三赛季）」的使用权</t>
    <phoneticPr fontId="2" type="noConversion"/>
  </si>
  <si>
    <t>可在{0}天内获得时装「拓荒套装」的使用权</t>
    <phoneticPr fontId="2" type="noConversion"/>
  </si>
  <si>
    <t>可在{0}天内获得时装「未来西装套装」的使用权</t>
    <phoneticPr fontId="2" type="noConversion"/>
  </si>
  <si>
    <t>可在{0}天内获得时装「卡其心情套装」的使用权</t>
    <phoneticPr fontId="2" type="noConversion"/>
  </si>
  <si>
    <t>可在{0}天内获得时装「朽木妖套装」的使用权</t>
    <phoneticPr fontId="2" type="noConversion"/>
  </si>
  <si>
    <t>可在{0}天内获得时装「开拓套装」的使用权</t>
    <phoneticPr fontId="2" type="noConversion"/>
  </si>
  <si>
    <t>可在{0}天内获得时装「快龙套装」的使用权</t>
    <phoneticPr fontId="2" type="noConversion"/>
  </si>
  <si>
    <t>可在{0}天内获得时装「演剧套装」的使用权</t>
    <phoneticPr fontId="2" type="noConversion"/>
  </si>
  <si>
    <t>可在{0}天内获得时装「乳白套装」的使用权</t>
    <phoneticPr fontId="2" type="noConversion"/>
  </si>
  <si>
    <t>可在{0}天内获得时装「落花套装」的使用权</t>
    <phoneticPr fontId="2" type="noConversion"/>
  </si>
  <si>
    <t>可在{0}天内获得时装「耿鬼套装」的使用权</t>
    <phoneticPr fontId="2" type="noConversion"/>
  </si>
  <si>
    <t>可在{0}天内获得时装「甜冷美后套装」的使用权</t>
    <phoneticPr fontId="2" type="noConversion"/>
  </si>
  <si>
    <t>可在{0}天内获得时装「倾奇浮世套装」的使用权</t>
    <phoneticPr fontId="2" type="noConversion"/>
  </si>
  <si>
    <t>可在{0}天内获得时装「排位好手套装（第四赛季）」的使用权</t>
    <phoneticPr fontId="2" type="noConversion"/>
  </si>
  <si>
    <t>可在{0}天内获得时装「太阳伊布套装」的使用权</t>
    <phoneticPr fontId="2" type="noConversion"/>
  </si>
  <si>
    <t>可在{0}天内获得时装「胡帕套装」的使用权</t>
    <phoneticPr fontId="2" type="noConversion"/>
  </si>
  <si>
    <t>可在{0}天内获得时装「铝钢龙套装」的使用权</t>
    <phoneticPr fontId="2" type="noConversion"/>
  </si>
  <si>
    <t>可在{0}天内获得时装「坚盾剑怪套装」的使用权</t>
    <phoneticPr fontId="2" type="noConversion"/>
  </si>
  <si>
    <t>可在{0}天内获得时装「冠军套装」的使用权</t>
    <phoneticPr fontId="2" type="noConversion"/>
  </si>
  <si>
    <t>可在{0}天内获得时装「妖火红狐套装」的使用权</t>
    <phoneticPr fontId="2" type="noConversion"/>
  </si>
  <si>
    <t>可在{0}天内获得时装「狙射树枭套装」的使用权</t>
    <phoneticPr fontId="2" type="noConversion"/>
  </si>
  <si>
    <t>可在{0}天内获得时装「发掘套装」的使用权</t>
    <phoneticPr fontId="2" type="noConversion"/>
  </si>
  <si>
    <t>可在{0}天内获得时装「闪焰王牌套装」的使用权</t>
    <phoneticPr fontId="2" type="noConversion"/>
  </si>
  <si>
    <t>可在{0}天内获得时装「捷拉奥拉套装」的使用权</t>
    <phoneticPr fontId="2" type="noConversion"/>
  </si>
  <si>
    <t>可在{0}天内获得时装「冰伊布套装」的使用权</t>
    <phoneticPr fontId="2" type="noConversion"/>
  </si>
  <si>
    <t>可在{0}天内获得时装「礼服套装」的使用权</t>
    <phoneticPr fontId="2" type="noConversion"/>
  </si>
  <si>
    <t>可在{0}天内获得时装「爆肌蚊套装」的使用权</t>
    <phoneticPr fontId="2" type="noConversion"/>
  </si>
  <si>
    <t>可在{0}天内获得时装「班基拉斯套装」的使用权</t>
    <phoneticPr fontId="2" type="noConversion"/>
  </si>
  <si>
    <t>可在{0}天内获得时装「排位好手套装（第六赛季）」的使用权</t>
    <phoneticPr fontId="2" type="noConversion"/>
  </si>
  <si>
    <t>可在{0}天内获得时装「训练家服装（丹帝）」的使用权</t>
    <phoneticPr fontId="2" type="noConversion"/>
  </si>
  <si>
    <t>可在{0}天内获得时装「高雅套装」的使用权</t>
    <phoneticPr fontId="2" type="noConversion"/>
  </si>
  <si>
    <t>可在{0}天内获得时装「梦幻套装」的使用权</t>
    <phoneticPr fontId="2" type="noConversion"/>
  </si>
  <si>
    <t>可在{0}天内获得时装「神圣套装」的使用权</t>
    <phoneticPr fontId="2" type="noConversion"/>
  </si>
  <si>
    <t>可在{0}天内获得时装「排位好手套装（第8赛季）」的使用权</t>
    <phoneticPr fontId="2" type="noConversion"/>
  </si>
  <si>
    <t>可在{0}天内获得时装「极光套装」的使用权</t>
    <phoneticPr fontId="2" type="noConversion"/>
  </si>
  <si>
    <t>可在{0}天内获得时装「极夜套装」的使用权</t>
    <phoneticPr fontId="2" type="noConversion"/>
  </si>
  <si>
    <t>可在{0}天内获得时装「极光套装（红）」的使用权</t>
    <phoneticPr fontId="2" type="noConversion"/>
  </si>
  <si>
    <t>可在{0}天内获得时装「烈空坐套装」的使用权</t>
    <phoneticPr fontId="2" type="noConversion"/>
  </si>
  <si>
    <t>可在{0}天内获得时装「排位套装」的使用权</t>
    <phoneticPr fontId="2" type="noConversion"/>
  </si>
  <si>
    <t>可在{0}天内获得时装「漆黑英雄套装」的使用权</t>
    <phoneticPr fontId="2" type="noConversion"/>
  </si>
  <si>
    <t>可在{0}天内获得时装「热血英雄」的使用权</t>
    <phoneticPr fontId="2" type="noConversion"/>
  </si>
  <si>
    <t>可在{0}天内获得时装「漆黑英雄套装（蓝）」的使用权</t>
    <phoneticPr fontId="2" type="noConversion"/>
  </si>
  <si>
    <t>可在{0}天内获得时装「茶歇甜心」的使用权</t>
    <phoneticPr fontId="2" type="noConversion"/>
  </si>
  <si>
    <t>可在{0}天内获得时装「表演者套装」的使用权</t>
    <phoneticPr fontId="2" type="noConversion"/>
  </si>
  <si>
    <t>可在{0}天内获得时装「表演者套装（绿）」的使用权</t>
    <phoneticPr fontId="2" type="noConversion"/>
  </si>
  <si>
    <t>可在{0}天内获得时装「表演者套装（蓝）」的使用权</t>
    <phoneticPr fontId="2" type="noConversion"/>
  </si>
  <si>
    <t>可在{0}天内获得时装「粉彩套装」的使用权</t>
    <phoneticPr fontId="2" type="noConversion"/>
  </si>
  <si>
    <t>可在{0}天内获得时装「魔墙人偶套装」的使用权</t>
    <phoneticPr fontId="2" type="noConversion"/>
  </si>
  <si>
    <t>可在{0}天内获得时装「排位好手套装（第10赛季）」的使用权</t>
    <phoneticPr fontId="2" type="noConversion"/>
  </si>
  <si>
    <t>可在{0}天内获得时装「妖异套装」的使用权</t>
    <phoneticPr fontId="2" type="noConversion"/>
  </si>
  <si>
    <t>可在{0}天内获得时装「妖异套装（粉）」的使用权</t>
    <phoneticPr fontId="2" type="noConversion"/>
  </si>
  <si>
    <t>可在{0}天内获得时装「妖异套装（蓝）」的使用权</t>
    <phoneticPr fontId="2" type="noConversion"/>
  </si>
  <si>
    <t>可在{0}天内获得时装「演剧套装（蓝）」的使用权</t>
    <phoneticPr fontId="2" type="noConversion"/>
  </si>
  <si>
    <t>可在{0}天内获得时装「演剧套装（墨绿）」的使用权</t>
    <phoneticPr fontId="2" type="noConversion"/>
  </si>
  <si>
    <t>可在{0}天内获得时装「暗黑领主套装」的使用权</t>
    <phoneticPr fontId="2" type="noConversion"/>
  </si>
  <si>
    <t>可在{0}天内获得时装「暗之萝莉」的使用权</t>
    <phoneticPr fontId="2" type="noConversion"/>
  </si>
  <si>
    <t>可在{0}天内获得时装「双子顽趣(黏美龙)」的使用权</t>
    <phoneticPr fontId="2" type="noConversion"/>
  </si>
  <si>
    <t>可在{0}天内获得时装「冰晶圆舞曲」的使用权</t>
    <phoneticPr fontId="2" type="noConversion"/>
  </si>
  <si>
    <t>可在{0}天内获得时装「圣月魔法师」的使用权</t>
    <phoneticPr fontId="2" type="noConversion"/>
  </si>
  <si>
    <t>可在{0}天内获得时装「极光音浪」的使用权</t>
    <phoneticPr fontId="2" type="noConversion"/>
  </si>
  <si>
    <t>可在{0}天内获得时装「冰冠恋歌」的使用权</t>
    <phoneticPr fontId="2" type="noConversion"/>
  </si>
  <si>
    <t>可在{0}天内获得时装「机能浪客」的使用权</t>
    <phoneticPr fontId="2" type="noConversion"/>
  </si>
  <si>
    <t>可在{0}天内获得时装「机街朋克(暴鲤龙)」的使用权</t>
    <phoneticPr fontId="2" type="noConversion"/>
  </si>
  <si>
    <t>可在{0}天内获得时装「功夫学徒(武道熊师)」的使用权</t>
    <phoneticPr fontId="2" type="noConversion"/>
  </si>
  <si>
    <t>可在{0}天内获得时装「热浪之夏」的使用权</t>
    <phoneticPr fontId="2" type="noConversion"/>
  </si>
  <si>
    <t>可在{0}天内获得时装「东方奇幻」的使用权</t>
    <phoneticPr fontId="2" type="noConversion"/>
  </si>
  <si>
    <t>贵族专属头像框</t>
    <phoneticPr fontId="2" type="noConversion"/>
  </si>
  <si>
    <t>随演剧风格{仙子伊布}获得</t>
    <phoneticPr fontId="2" type="noConversion"/>
  </si>
  <si>
    <t>集齐本版块内所有铜徽章（{0}/{1}）</t>
    <phoneticPr fontId="2" type="noConversion"/>
  </si>
  <si>
    <t>普通攻击触发会心一击时会心伤害提升，但未触发会心一击时伤害会降低。</t>
    <phoneticPr fontId="2" type="noConversion"/>
  </si>
  <si>
    <t>伤害触发会心一击时会短暂提升移动速度，可以叠加10次。</t>
    <phoneticPr fontId="2" type="noConversion"/>
  </si>
  <si>
    <t>普通攻击对同一个对手触发3次会心一击时，使对手短暂进入无法动弹。</t>
    <phoneticPr fontId="2" type="noConversion"/>
  </si>
  <si>
    <t>普通攻击触发会心一击时提供护盾，但普通攻击无法触发体力吸取效果。</t>
    <phoneticPr fontId="2" type="noConversion"/>
  </si>
  <si>
    <t>在对局释放的首个招式的等待时间缩短，其他招式等待时间提升。</t>
    <phoneticPr fontId="2" type="noConversion"/>
  </si>
  <si>
    <t>每释放同个招式连续2次时，有几率使该招式再次可释放。</t>
    <phoneticPr fontId="2" type="noConversion"/>
  </si>
  <si>
    <t>施放的护盾效果附带韧性效果，持续2.1秒；施放的回复体力效果解除妨碍效果并附带短暂的无法妨碍状态。</t>
    <phoneticPr fontId="2" type="noConversion"/>
  </si>
  <si>
    <t>使用位移类型招式或对战道具后，攻击和特攻提升，持续1秒。</t>
    <phoneticPr fontId="2" type="noConversion"/>
  </si>
  <si>
    <t>收集全部&lt;color=#ff9921&gt;铜徽章&lt;/color&gt;可获得：_x000D_
&lt;color=#ff9921&gt;结算亿奥斯币获取 +1%&lt;/color&gt;_x000D_
&lt;color=#ff9921&gt;结算能量获取 +1%&lt;/color&gt;_x000D_
_x000D_
收集全部&lt;color=#ff9921&gt;银徽章&lt;/color&gt;可获得：_x000D_
&lt;color=#ff9921&gt;结算亿奥斯币获取 +2%&lt;/color&gt;_x000D_
&lt;color=#ff9921&gt;结算能量获取 +2%&lt;/color&gt;_x000D_
_x000D_
收集全部&lt;color=#ff9921&gt;金徽章&lt;/color&gt;可获得：_x000D_
&lt;color=#ff9921&gt;结算亿奥斯币获取 +3%&lt;/color&gt;_x000D_
&lt;color=#ff9921&gt;结算能量获取 +3%&lt;/color&gt;</t>
    <phoneticPr fontId="2" type="noConversion"/>
  </si>
  <si>
    <t>收集全部&lt;color=#ff9921&gt;铜徽章&lt;/color&gt;可获得：_x000D_
&lt;color=#ff9921&gt;结算亿奥斯币获取 +2%&lt;/color&gt;_x000D_
&lt;color=#ff9921&gt;结算能量获取 +2%&lt;/color&gt;_x000D_
_x000D_
收集全部&lt;color=#ff9921&gt;银徽章&lt;/color&gt;可获得：_x000D_
&lt;color=#ff9921&gt;结算亿奥斯币获取 +3%&lt;/color&gt;_x000D_
&lt;color=#ff9921&gt;结算能量获取 +3%&lt;/color&gt;_x000D_
_x000D_
收集全部&lt;color=#ff9921&gt;金徽章&lt;/color&gt;可获得：_x000D_
&lt;color=#ff9921&gt;结算亿奥斯币获取 +5%&lt;/color&gt;_x000D_
&lt;color=#ff9921&gt;结算能量获取 +5%&lt;/color&gt;</t>
    <phoneticPr fontId="2" type="noConversion"/>
  </si>
  <si>
    <t>短时间内连续命中同一个目标，会造成额外真实伤害。冷却时间：20秒。</t>
    <phoneticPr fontId="2" type="noConversion"/>
  </si>
  <si>
    <t>招式在命中敌方时会使其受到持续伤害。冷却时间：8秒。</t>
    <phoneticPr fontId="2" type="noConversion"/>
  </si>
  <si>
    <t>脱离战斗后的下一次攻击会对目标造成额外真实伤害。</t>
    <phoneticPr fontId="2" type="noConversion"/>
  </si>
  <si>
    <t>受到来自对方宝可梦的伤害后会持续回复体力，冷却时间：20秒。</t>
    <phoneticPr fontId="2" type="noConversion"/>
  </si>
  <si>
    <t>短时间内受到大量伤害，自身会变得无法选中，冷却时间：10秒。</t>
    <phoneticPr fontId="2" type="noConversion"/>
  </si>
  <si>
    <t>受到来自对方宝可梦的伤害后，会生成提升友方宝可梦伤害和回复体力的圆形范围，冷却时间：20秒。</t>
    <phoneticPr fontId="2" type="noConversion"/>
  </si>
  <si>
    <t>招式命中对方宝可梦时，会对其附加电流，延迟后对其造成眩晕，冷却时间：15秒。</t>
    <phoneticPr fontId="2" type="noConversion"/>
  </si>
  <si>
    <t>ＮＧ</t>
    <phoneticPr fontId="2" type="noConversion"/>
  </si>
  <si>
    <t>额外伤害并回复自身体力</t>
    <phoneticPr fontId="2" type="noConversion"/>
  </si>
  <si>
    <t>受到伤害减少</t>
    <phoneticPr fontId="2" type="noConversion"/>
  </si>
  <si>
    <t>招式附带延迟妨碍</t>
    <phoneticPr fontId="2" type="noConversion"/>
  </si>
  <si>
    <t>免疫被打倒</t>
    <phoneticPr fontId="2" type="noConversion"/>
  </si>
  <si>
    <t>在战斗期间，造成的伤害增加5%，受到的伤害降低5%，移速增加10%。</t>
    <phoneticPr fontId="2" type="noConversion"/>
  </si>
  <si>
    <t>每过12秒，对对方宝可梦进行普通攻击会将其击退4米。</t>
    <phoneticPr fontId="2" type="noConversion"/>
  </si>
  <si>
    <t>朝着附近的对方宝可梦移动时，将获得20%移动速度加成，并在2秒内逐渐增加到35%。激活距离:1000。</t>
    <phoneticPr fontId="2" type="noConversion"/>
  </si>
  <si>
    <t>使用技能命中一位对方宝可梦时，会对其添加触电状态，2秒之后，会将该敌人眩晕1秒。冷却时间：20秒</t>
    <phoneticPr fontId="2" type="noConversion"/>
  </si>
  <si>
    <t>回复体力或提供护盾时，能够给目标提供额外35%的防御和特防，持续3秒。</t>
    <phoneticPr fontId="2" type="noConversion"/>
  </si>
  <si>
    <t>招式命中对方宝可梦后，会使自身攻击速度提升50%，如果超过3秒没有对对方宝可梦造成伤害则会消失。</t>
    <phoneticPr fontId="2" type="noConversion"/>
  </si>
  <si>
    <t>每次普通攻击命中目标能够提升自己的3%伤害，持续5秒。最多叠加10层</t>
    <phoneticPr fontId="2" type="noConversion"/>
  </si>
  <si>
    <t>增加15%的会心一击率，普攻造成会心一击后会回复自身5%已损体力</t>
    <phoneticPr fontId="2" type="noConversion"/>
  </si>
  <si>
    <t>在3秒内用2个独立的招式命中一位对方宝可梦时 ,会造成额外的无视防御、特防和护盾的伤害。伤害值:10%最大体力。冷却时间: 12秒。</t>
    <phoneticPr fontId="2" type="noConversion"/>
  </si>
  <si>
    <t>自身每次招式命中对方宝可梦后，都会使自己5秒内的下一次招式造成的伤害提升7%，最多可以叠加3层。</t>
    <phoneticPr fontId="2" type="noConversion"/>
  </si>
  <si>
    <t>重置自身普通招式的等待时间，并且为集结招式充能30%。等待时间20秒。</t>
    <phoneticPr fontId="2" type="noConversion"/>
  </si>
  <si>
    <t>每减少10%的体力，提升3%的减伤</t>
    <phoneticPr fontId="2" type="noConversion"/>
  </si>
  <si>
    <t>在你受到来自一只对方宝可梦伤害之后，你会在5秒里持续回复体力，每秒回复一次5%已损失体力+100。等待时间：16秒</t>
    <phoneticPr fontId="2" type="noConversion"/>
  </si>
  <si>
    <t>脱离战斗后自身会获得自身最大体力25%的护盾。</t>
    <phoneticPr fontId="2" type="noConversion"/>
  </si>
  <si>
    <t>在受到控制时，自身会获得30%的减伤效果，持续3秒。</t>
    <phoneticPr fontId="2" type="noConversion"/>
  </si>
  <si>
    <t>每5秒回复1次体力，该效果在附近有友方宝可梦时也会使该宝可梦获得回复效果，距离越近，回复值越高（1000码-100码：10%-100%）</t>
    <phoneticPr fontId="2" type="noConversion"/>
  </si>
  <si>
    <t>待确认</t>
    <phoneticPr fontId="2" type="noConversion"/>
  </si>
  <si>
    <t>普通攻击对同一个对手触发3次&lt;color=#ff5151&gt;会心一击&lt;/color&gt;时，使对手无法动弹，持续0.7秒。</t>
    <phoneticPr fontId="2" type="noConversion"/>
  </si>
  <si>
    <t>普通攻击触发&lt;color=#ff5151&gt;会心一击&lt;/color&gt;时提供（+140%攻击）护盾，但普通攻击无法触发体力吸取效果。</t>
    <phoneticPr fontId="2" type="noConversion"/>
  </si>
  <si>
    <t>&lt;color=#ff5151&gt;当前体力越低&lt;/color&gt;，会心一击几率越高，最高提升35%。</t>
    <phoneticPr fontId="2" type="noConversion"/>
  </si>
  <si>
    <t>对3米内的对手&lt;color=#ff5151&gt;首次造成伤害&lt;/color&gt;时，2秒内获得56%伤害加成，但随后3秒造成的伤害降低25.5%。</t>
    <phoneticPr fontId="2" type="noConversion"/>
  </si>
  <si>
    <t>对对方宝可梦造成的累积伤害的35%会在&lt;color=#ff5151&gt;3秒后&lt;/color&gt;再次触发；这个效果会在你重新进入战斗时刷新。</t>
    <phoneticPr fontId="2" type="noConversion"/>
  </si>
  <si>
    <t>进入&lt;color=#ff5151&gt;隐身&lt;/color&gt;时（包括草丛中）会加速回复体力，每秒额外回复3.5%最大体力。在主题挑战赛中，该效果将随能量等级提升而提升。</t>
    <phoneticPr fontId="2" type="noConversion"/>
  </si>
  <si>
    <t>在对局释放的首个&lt;color=#ff5151&gt;招式&lt;/color&gt;的等待时间缩短49%，其他招式等待时间提升85%。</t>
    <phoneticPr fontId="2" type="noConversion"/>
  </si>
  <si>
    <t>每释放同个&lt;color=#ff5151&gt;招式&lt;/color&gt;连续2次时，有42%几率使该招式再次可释放。</t>
    <phoneticPr fontId="2" type="noConversion"/>
  </si>
  <si>
    <t>每&lt;color=#ff5151&gt;移动&lt;/color&gt;一段距离，使招式等待时间减少14%。</t>
    <phoneticPr fontId="2" type="noConversion"/>
  </si>
  <si>
    <t>使用&lt;color=#ff5151&gt;招式&lt;/color&gt;时，获得（+17.5%最大体力）护盾。</t>
    <phoneticPr fontId="2" type="noConversion"/>
  </si>
  <si>
    <t>&lt;color=#ff5151&gt;受到伤害&lt;/color&gt;时，将伤害反弹42%给对手，但你的防御和特防降低17.5%。效果随淘汰赛亿能积攒而提升。</t>
    <phoneticPr fontId="2" type="noConversion"/>
  </si>
  <si>
    <t>&lt;color=#ff5151&gt;最大体力&lt;/color&gt;提升49%，但防御和特防降低12.75%。</t>
    <phoneticPr fontId="2" type="noConversion"/>
  </si>
  <si>
    <t>每次&lt;color=#ff5151&gt;受到伤害&lt;/color&gt;时都会根据受到的伤害充能，达到4000点伤害时对周围造成（+10.5%最大体力）伤害。</t>
    <phoneticPr fontId="2" type="noConversion"/>
  </si>
  <si>
    <t>最近的友方宝可梦&lt;color=#ff5151&gt;受到伤害&lt;/color&gt;的35%会转移给你。</t>
    <phoneticPr fontId="2" type="noConversion"/>
  </si>
  <si>
    <t>&lt;color=#ff5151&gt;受到伤害&lt;/color&gt;时会减少招式14%等待时间。</t>
    <phoneticPr fontId="2" type="noConversion"/>
  </si>
  <si>
    <t>对友方宝可梦&lt;color=#ff5151&gt;回复体力&lt;/color&gt;或&lt;color=#ff5151&gt;提供护盾&lt;/color&gt;时，下一次普攻或招式还将附加24.5%额外伤害。效果随淘汰赛亿能积攒而提升。</t>
    <phoneticPr fontId="2" type="noConversion"/>
  </si>
  <si>
    <t>附近有&lt;color=#ff5151&gt;友方宝可梦&lt;/color&gt;时，自身移动速度提升52.5%。</t>
    <phoneticPr fontId="2" type="noConversion"/>
  </si>
  <si>
    <t>&lt;color=#ff5151&gt;护盾&lt;/color&gt;和&lt;color=#ff5151&gt;治疗&lt;/color&gt;效果提升70%。效果随淘汰赛亿能积攒而提升。</t>
    <phoneticPr fontId="2" type="noConversion"/>
  </si>
  <si>
    <t>&lt;color=#ff5151&gt;移动时&lt;/color&gt;对周围对手造成基于最大体力7%的伤害。</t>
    <phoneticPr fontId="2" type="noConversion"/>
  </si>
  <si>
    <t>使用&lt;color=#ff5151&gt;位移类型&lt;/color&gt;招式或&lt;color=#ff5151&gt;对战道具&lt;/color&gt;后，攻击和特攻提升28%，持续1秒。</t>
    <phoneticPr fontId="2" type="noConversion"/>
  </si>
  <si>
    <t>&lt;color=#ff5151&gt;移动&lt;/color&gt;时减少31.5%受到的伤害。</t>
    <phoneticPr fontId="2" type="noConversion"/>
  </si>
  <si>
    <t>每&lt;color=#ff5151&gt;移动&lt;/color&gt;一段距离，使位移类型招式减少35%等待时间。</t>
    <phoneticPr fontId="2" type="noConversion"/>
  </si>
  <si>
    <t>普通攻击对同一个对手触发3次&lt;color=#ff5151&gt;会心一击&lt;/color&gt;时，使对手无法动弹，持续0.8秒。</t>
    <phoneticPr fontId="2" type="noConversion"/>
  </si>
  <si>
    <t>普通攻击触发&lt;color=#ff5151&gt;会心一击&lt;/color&gt;时提供（+160%攻击）护盾，但普通攻击无法触发体力吸取效果。</t>
    <phoneticPr fontId="2" type="noConversion"/>
  </si>
  <si>
    <t>&lt;color=#ff5151&gt;当前体力越低&lt;/color&gt;，会心一击几率越高，最高提升40%。</t>
    <phoneticPr fontId="2" type="noConversion"/>
  </si>
  <si>
    <t>对3米内的对手&lt;color=#ff5151&gt;首次造成伤害&lt;/color&gt;时，2秒内获得56%伤害加成，但随后3秒造成的伤害降低27%。</t>
    <phoneticPr fontId="2" type="noConversion"/>
  </si>
  <si>
    <t>对对方宝可梦造成的累积伤害的40%会在&lt;color=#ff5151&gt;3秒后&lt;/color&gt;再次触发；这个效果会在你重新进入战斗时刷新。</t>
    <phoneticPr fontId="2" type="noConversion"/>
  </si>
  <si>
    <t>进入&lt;color=#ff5151&gt;隐身&lt;/color&gt;时（包括草丛中）会加速回复体力，每秒额外回复4%最大体力。在主题挑战赛中，该效果将随能量等级提升而提升。</t>
    <phoneticPr fontId="2" type="noConversion"/>
  </si>
  <si>
    <t>在对局释放的首个&lt;color=#ff5151&gt;招式&lt;/color&gt;的等待时间缩短56%，其他招式等待时间提升90%。</t>
    <phoneticPr fontId="2" type="noConversion"/>
  </si>
  <si>
    <t>每释放同个&lt;color=#ff5151&gt;招式&lt;/color&gt;连续2次时，有48%几率使该招式再次可释放。</t>
    <phoneticPr fontId="2" type="noConversion"/>
  </si>
  <si>
    <t>每&lt;color=#ff5151&gt;移动&lt;/color&gt;一段距离，使招式等待时间减少16%。</t>
    <phoneticPr fontId="2" type="noConversion"/>
  </si>
  <si>
    <t>使用&lt;color=#ff5151&gt;招式&lt;/color&gt;时，获得（+20%最大体力）护盾。</t>
    <phoneticPr fontId="2" type="noConversion"/>
  </si>
  <si>
    <t>&lt;color=#ff5151&gt;受到伤害&lt;/color&gt;时，将伤害反弹48%给对手，但你的防御和特防降低20%。效果随淘汰赛亿能积攒而提升。</t>
    <phoneticPr fontId="2" type="noConversion"/>
  </si>
  <si>
    <t>&lt;color=#ff5151&gt;最大体力&lt;/color&gt;提升56%，但防御和特防降低13.5%。</t>
    <phoneticPr fontId="2" type="noConversion"/>
  </si>
  <si>
    <t>每次&lt;color=#ff5151&gt;受到伤害&lt;/color&gt;时都会根据受到的伤害充能，达到4000点伤害时对周围造成（+12%最大体力）伤害。</t>
    <phoneticPr fontId="2" type="noConversion"/>
  </si>
  <si>
    <t>&lt;color=#ff5151&gt;受到伤害&lt;/color&gt;时会减少招式16%等待时间。</t>
    <phoneticPr fontId="2" type="noConversion"/>
  </si>
  <si>
    <t>对友方宝可梦&lt;color=#ff5151&gt;回复体力&lt;/color&gt;或&lt;color=#ff5151&gt;提供护盾&lt;/color&gt;时，下一次普攻或招式还将附加28%额外伤害。效果随淘汰赛亿能积攒而提升。</t>
    <phoneticPr fontId="2" type="noConversion"/>
  </si>
  <si>
    <t>附近有&lt;color=#ff5151&gt;友方宝可梦&lt;/color&gt;时，自身移动速度提升60%。</t>
    <phoneticPr fontId="2" type="noConversion"/>
  </si>
  <si>
    <t>&lt;color=#ff5151&gt;护盾&lt;/color&gt;和&lt;color=#ff5151&gt;治疗&lt;/color&gt;效果提升80%。效果随淘汰赛亿能积攒而提升。</t>
    <phoneticPr fontId="2" type="noConversion"/>
  </si>
  <si>
    <t>&lt;color=#ff5151&gt;移动时&lt;/color&gt;对周围对手造成基于最大体力8%的伤害。</t>
    <phoneticPr fontId="2" type="noConversion"/>
  </si>
  <si>
    <t>使用&lt;color=#ff5151&gt;位移类型&lt;/color&gt;招式或&lt;color=#ff5151&gt;对战道具&lt;/color&gt;后，攻击和特攻提升32%，持续1秒。</t>
    <phoneticPr fontId="2" type="noConversion"/>
  </si>
  <si>
    <t>&lt;color=#ff5151&gt;移动&lt;/color&gt;时减少36%受到的伤害。</t>
    <phoneticPr fontId="2" type="noConversion"/>
  </si>
  <si>
    <t>每&lt;color=#ff5151&gt;移动&lt;/color&gt;一段距离，使位移类型招式减少40%等待时间。</t>
    <phoneticPr fontId="2" type="noConversion"/>
  </si>
  <si>
    <t>普通攻击对同一个对手触发3次&lt;color=#ff5151&gt;会心一击&lt;/color&gt;时，使对手无法动弹，持续0.9秒。</t>
    <phoneticPr fontId="2" type="noConversion"/>
  </si>
  <si>
    <t>普通攻击触发&lt;color=#ff5151&gt;会心一击&lt;/color&gt;时提供（+4.5%最大体力）护盾，但普通攻击无法触发体力吸取效果。</t>
    <phoneticPr fontId="2" type="noConversion"/>
  </si>
  <si>
    <t>&lt;color=#ff5151&gt;当前体力越低&lt;/color&gt;，会心一击几率越高，最高提升45%。</t>
    <phoneticPr fontId="2" type="noConversion"/>
  </si>
  <si>
    <t>对3米内的对手&lt;color=#ff5151&gt;首次造成伤害&lt;/color&gt;时，2秒内获得56%伤害加成，但随后3秒造成的伤害降低28.5%。</t>
    <phoneticPr fontId="2" type="noConversion"/>
  </si>
  <si>
    <t>对对方宝可梦造成的累积伤害的45%会在&lt;color=#ff5151&gt;3秒后&lt;/color&gt;再次触发；这个效果会在你重新进入战斗时刷新。</t>
    <phoneticPr fontId="2" type="noConversion"/>
  </si>
  <si>
    <t>进入&lt;color=#ff5151&gt;隐身&lt;/color&gt;时（包括草丛中）会加速回复体力，每秒额外回复4.5%最大体力。在主题挑战赛中，该效果将随能量等级提升而提升。</t>
    <phoneticPr fontId="2" type="noConversion"/>
  </si>
  <si>
    <t>在对局释放的首个&lt;color=#ff5151&gt;招式&lt;/color&gt;的等待时间缩短63%，其他招式等待时间提升95%。</t>
    <phoneticPr fontId="2" type="noConversion"/>
  </si>
  <si>
    <t>每释放同个&lt;color=#ff5151&gt;招式&lt;/color&gt;连续2次时，有54%几率使该招式再次可释放。</t>
    <phoneticPr fontId="2" type="noConversion"/>
  </si>
  <si>
    <t>每&lt;color=#ff5151&gt;移动&lt;/color&gt;一段距离，使招式等待时间减少18%。</t>
    <phoneticPr fontId="2" type="noConversion"/>
  </si>
  <si>
    <t>使用&lt;color=#ff5151&gt;招式&lt;/color&gt;时，获得（+22.5%最大体力）护盾。</t>
    <phoneticPr fontId="2" type="noConversion"/>
  </si>
  <si>
    <t>&lt;color=#ff5151&gt;受到伤害&lt;/color&gt;时，将伤害反弹54%给对手，但你的防御和特防降低22.5%。效果随淘汰赛亿能积攒而提升。</t>
    <phoneticPr fontId="2" type="noConversion"/>
  </si>
  <si>
    <t>&lt;color=#ff5151&gt;最大体力&lt;/color&gt;提升63%，但防御和特防降低14.25%。</t>
    <phoneticPr fontId="2" type="noConversion"/>
  </si>
  <si>
    <t>每次&lt;color=#ff5151&gt;受到伤害&lt;/color&gt;时都会根据受到的伤害充能，达到4000点伤害时对周围造成（+13.5%最大体力）伤害。</t>
    <phoneticPr fontId="2" type="noConversion"/>
  </si>
  <si>
    <t>最近的友方宝可梦&lt;color=#ff5151&gt;受到伤害&lt;/color&gt;的45%会转移给你。</t>
    <phoneticPr fontId="2" type="noConversion"/>
  </si>
  <si>
    <t>&lt;color=#ff5151&gt;受到伤害&lt;/color&gt;时会减少招式18%等待时间。</t>
    <phoneticPr fontId="2" type="noConversion"/>
  </si>
  <si>
    <t>附近有&lt;color=#ff5151&gt;友方宝可梦&lt;/color&gt;时，自身移动速度提升67.5%。</t>
    <phoneticPr fontId="2" type="noConversion"/>
  </si>
  <si>
    <t>&lt;color=#ff5151&gt;护盾&lt;/color&gt;和&lt;color=#ff5151&gt;治疗&lt;/color&gt;效果提升90%。效果随淘汰赛亿能积攒而提升。</t>
    <phoneticPr fontId="2" type="noConversion"/>
  </si>
  <si>
    <t>&lt;color=#ff5151&gt;移动时&lt;/color&gt;对周围对手造成基于最大体力9%的伤害。</t>
    <phoneticPr fontId="2" type="noConversion"/>
  </si>
  <si>
    <t>使用&lt;color=#ff5151&gt;位移类型&lt;/color&gt;招式或&lt;color=#ff5151&gt;对战道具&lt;/color&gt;后，攻击和特攻提升36%，持续1秒。</t>
    <phoneticPr fontId="2" type="noConversion"/>
  </si>
  <si>
    <t>&lt;color=#ff5151&gt;移动&lt;/color&gt;时减少40.5%受到的伤害。</t>
    <phoneticPr fontId="2" type="noConversion"/>
  </si>
  <si>
    <t>每&lt;color=#ff5151&gt;移动&lt;/color&gt;一段距离，使位移类型招式减少45%等待时间。</t>
    <phoneticPr fontId="2" type="noConversion"/>
  </si>
  <si>
    <t>普通攻击对同一个对手触发3次&lt;color=#ff5151&gt;会心一击&lt;/color&gt;时，使对手无法动弹，持续1秒。</t>
    <phoneticPr fontId="2" type="noConversion"/>
  </si>
  <si>
    <t>普通攻击触发&lt;color=#ff5151&gt;会心一击&lt;/color&gt;时提供（+5%最大体力）护盾，但普通攻击无法触发体力吸取效果。</t>
    <phoneticPr fontId="2" type="noConversion"/>
  </si>
  <si>
    <t>&lt;color=#ff5151&gt;当前体力越低&lt;/color&gt;，会心一击几率越高，最高提升50%。</t>
    <phoneticPr fontId="2" type="noConversion"/>
  </si>
  <si>
    <t>对3米内的对手&lt;color=#ff5151&gt;首次造成伤害&lt;/color&gt;时，2秒内获得56%伤害加成，但随后3秒造成的伤害降低30%。</t>
    <phoneticPr fontId="2" type="noConversion"/>
  </si>
  <si>
    <t>对对方宝可梦造成的累积伤害的50%会在&lt;color=#ff5151&gt;3秒后&lt;/color&gt;再次触发；这个效果会在你重新进入战斗时刷新。</t>
    <phoneticPr fontId="2" type="noConversion"/>
  </si>
  <si>
    <t>进入&lt;color=#ff5151&gt;隐身&lt;/color&gt;时（包括草丛中）会加速回复体力，每秒额外回复5%最大体力。在主题挑战赛中，该效果将随能量等级提升而提升。</t>
    <phoneticPr fontId="2" type="noConversion"/>
  </si>
  <si>
    <t>在对局释放的首个&lt;color=#ff5151&gt;招式&lt;/color&gt;的等待时间缩短70%，其他招式等待时间提升100%。</t>
    <phoneticPr fontId="2" type="noConversion"/>
  </si>
  <si>
    <t>每释放同个&lt;color=#ff5151&gt;招式&lt;/color&gt;连续2次时，有60%几率使该招式再次可释放。</t>
    <phoneticPr fontId="2" type="noConversion"/>
  </si>
  <si>
    <t>每&lt;color=#ff5151&gt;移动&lt;/color&gt;一段距离，使招式等待时间减少20%。</t>
    <phoneticPr fontId="2" type="noConversion"/>
  </si>
  <si>
    <t>使用&lt;color=#ff5151&gt;招式&lt;/color&gt;时，获得（+25%最大体力）护盾。</t>
    <phoneticPr fontId="2" type="noConversion"/>
  </si>
  <si>
    <t>&lt;color=#ff5151&gt;受到伤害&lt;/color&gt;时，将伤害反弹60%给对手，但你的防御和特防降低25%。效果随淘汰赛亿能积攒而提升。</t>
    <phoneticPr fontId="2" type="noConversion"/>
  </si>
  <si>
    <t>&lt;color=#ff5151&gt;最大体力&lt;/color&gt;提升70%，但防御和特防降低15%。</t>
    <phoneticPr fontId="2" type="noConversion"/>
  </si>
  <si>
    <t>每次&lt;color=#ff5151&gt;受到伤害&lt;/color&gt;时都会根据受到的伤害充能，达到4000点伤害时对周围造成（+15%最大体力）伤害。</t>
    <phoneticPr fontId="2" type="noConversion"/>
  </si>
  <si>
    <t>最近的友方宝可梦&lt;color=#ff5151&gt;受到伤害&lt;/color&gt;的50%会转移给你。</t>
    <phoneticPr fontId="2" type="noConversion"/>
  </si>
  <si>
    <t>&lt;color=#ff5151&gt;受到伤害&lt;/color&gt;时会减少招式20%等待时间。</t>
    <phoneticPr fontId="2" type="noConversion"/>
  </si>
  <si>
    <t>对友方宝可梦&lt;color=#ff5151&gt;回复体力&lt;/color&gt;或&lt;color=#ff5151&gt;提供护盾&lt;/color&gt;时，下一次普攻或招式还将附加35%额外伤害。效果随淘汰赛亿能积攒而提升。</t>
    <phoneticPr fontId="2" type="noConversion"/>
  </si>
  <si>
    <t>&lt;color=#ff5151&gt;护盾&lt;/color&gt;和&lt;color=#ff5151&gt;治疗&lt;/color&gt;效果提升100%。效果随淘汰赛亿能积攒而提升。</t>
    <phoneticPr fontId="2" type="noConversion"/>
  </si>
  <si>
    <t>&lt;color=#ff5151&gt;移动时&lt;/color&gt;对周围对手造成基于最大体力10%的伤害。</t>
    <phoneticPr fontId="2" type="noConversion"/>
  </si>
  <si>
    <t>使用&lt;color=#ff5151&gt;位移类型&lt;/color&gt;招式或&lt;color=#ff5151&gt;对战道具&lt;/color&gt;后，攻击和特攻提升40%，持续1秒。</t>
    <phoneticPr fontId="2" type="noConversion"/>
  </si>
  <si>
    <t>&lt;color=#ff5151&gt;移动&lt;/color&gt;时减少45%受到的伤害。</t>
    <phoneticPr fontId="2" type="noConversion"/>
  </si>
  <si>
    <t>每&lt;color=#ff5151&gt;移动&lt;/color&gt;一段距离，使位移类型招式减少50%等待时间。</t>
    <phoneticPr fontId="2" type="noConversion"/>
  </si>
  <si>
    <t>攻击+20%</t>
    <phoneticPr fontId="2" type="noConversion"/>
  </si>
  <si>
    <t>特攻+20%</t>
    <phoneticPr fontId="2" type="noConversion"/>
  </si>
  <si>
    <t>招式等待时间-25%</t>
    <phoneticPr fontId="2" type="noConversion"/>
  </si>
  <si>
    <t>最大体力+20%</t>
    <phoneticPr fontId="2" type="noConversion"/>
  </si>
  <si>
    <t>体力回复和护盾强化+20%</t>
    <phoneticPr fontId="2" type="noConversion"/>
  </si>
  <si>
    <t>体力吸取比例+13%</t>
    <phoneticPr fontId="2" type="noConversion"/>
  </si>
  <si>
    <t>伤害+20%</t>
    <phoneticPr fontId="2" type="noConversion"/>
  </si>
  <si>
    <t>暴击率+8%</t>
    <phoneticPr fontId="2" type="noConversion"/>
  </si>
  <si>
    <t>攻击穿透+150</t>
    <phoneticPr fontId="2" type="noConversion"/>
  </si>
  <si>
    <t>特攻穿透+150</t>
    <phoneticPr fontId="2" type="noConversion"/>
  </si>
  <si>
    <t>物防和特防+20%</t>
    <phoneticPr fontId="2" type="noConversion"/>
  </si>
  <si>
    <t>普通攻击附带对手+5%当前体力伤害</t>
    <phoneticPr fontId="2" type="noConversion"/>
  </si>
  <si>
    <t>招式附带对手+4%最大体力伤害</t>
    <phoneticPr fontId="2" type="noConversion"/>
  </si>
  <si>
    <t>该招式等待时间缩短</t>
    <phoneticPr fontId="2" type="noConversion"/>
  </si>
  <si>
    <t>隐身时间提升百分比</t>
    <phoneticPr fontId="2" type="noConversion"/>
  </si>
  <si>
    <t>攻击成长</t>
    <phoneticPr fontId="2" type="noConversion"/>
  </si>
  <si>
    <t>防御成长</t>
    <phoneticPr fontId="2" type="noConversion"/>
  </si>
  <si>
    <t>自然恩惠</t>
    <phoneticPr fontId="2" type="noConversion"/>
  </si>
  <si>
    <t>强化之圈</t>
    <phoneticPr fontId="2" type="noConversion"/>
  </si>
  <si>
    <t>徽章激活：初心之力</t>
    <phoneticPr fontId="2" type="noConversion"/>
  </si>
  <si>
    <t>徽章激活：别靠近我</t>
    <phoneticPr fontId="2" type="noConversion"/>
  </si>
  <si>
    <t>徽章激活：一往无前</t>
    <phoneticPr fontId="2" type="noConversion"/>
  </si>
  <si>
    <t>徽章激活：闪电之力</t>
    <phoneticPr fontId="2" type="noConversion"/>
  </si>
  <si>
    <t>徽章激活：快好起来</t>
    <phoneticPr fontId="2" type="noConversion"/>
  </si>
  <si>
    <t>徽章激活：传送装置</t>
    <phoneticPr fontId="2" type="noConversion"/>
  </si>
  <si>
    <t>徽章激活：迅猛攻击</t>
    <phoneticPr fontId="2" type="noConversion"/>
  </si>
  <si>
    <t>徽章激活：越战越勇</t>
    <phoneticPr fontId="2" type="noConversion"/>
  </si>
  <si>
    <t>徽章激活：会心一击</t>
    <phoneticPr fontId="2" type="noConversion"/>
  </si>
  <si>
    <t>徽章激活：二连打击</t>
    <phoneticPr fontId="2" type="noConversion"/>
  </si>
  <si>
    <t>徽章激活：连续命中</t>
    <phoneticPr fontId="2" type="noConversion"/>
  </si>
  <si>
    <t>徽章激活：招式重置</t>
    <phoneticPr fontId="2" type="noConversion"/>
  </si>
  <si>
    <t>徽章激活：坚毅不倒</t>
    <phoneticPr fontId="2" type="noConversion"/>
  </si>
  <si>
    <t>徽章激活：复苏之力</t>
    <phoneticPr fontId="2" type="noConversion"/>
  </si>
  <si>
    <t>徽章激活：防御准备</t>
    <phoneticPr fontId="2" type="noConversion"/>
  </si>
  <si>
    <t>徽章激活：坚韧不屈</t>
    <phoneticPr fontId="2" type="noConversion"/>
  </si>
  <si>
    <t>徽章激活：回复光环</t>
    <phoneticPr fontId="2" type="noConversion"/>
  </si>
  <si>
    <t>徽章激活：强化装置</t>
    <phoneticPr fontId="2" type="noConversion"/>
  </si>
  <si>
    <t>徽章激活：生命坚守</t>
    <phoneticPr fontId="2" type="noConversion"/>
  </si>
  <si>
    <t>徽章激活：受伤回体</t>
    <phoneticPr fontId="2" type="noConversion"/>
  </si>
  <si>
    <t>徽章激活：共生反击</t>
    <phoneticPr fontId="2" type="noConversion"/>
  </si>
  <si>
    <t>徽章激活：专注治疗</t>
    <phoneticPr fontId="2" type="noConversion"/>
  </si>
  <si>
    <t>初心之力</t>
    <phoneticPr fontId="2" type="noConversion"/>
  </si>
  <si>
    <t>别靠近我</t>
    <phoneticPr fontId="2" type="noConversion"/>
  </si>
  <si>
    <t>一往无前</t>
    <phoneticPr fontId="2" type="noConversion"/>
  </si>
  <si>
    <t>闪电之力</t>
    <phoneticPr fontId="2" type="noConversion"/>
  </si>
  <si>
    <t>快好起来</t>
    <phoneticPr fontId="2" type="noConversion"/>
  </si>
  <si>
    <t>传送装置</t>
    <phoneticPr fontId="2" type="noConversion"/>
  </si>
  <si>
    <t>迅猛攻击</t>
    <phoneticPr fontId="2" type="noConversion"/>
  </si>
  <si>
    <t>越战越勇</t>
    <phoneticPr fontId="2" type="noConversion"/>
  </si>
  <si>
    <t>会心一击</t>
    <phoneticPr fontId="2" type="noConversion"/>
  </si>
  <si>
    <t>二连打击</t>
    <phoneticPr fontId="2" type="noConversion"/>
  </si>
  <si>
    <t>连续命中</t>
    <phoneticPr fontId="2" type="noConversion"/>
  </si>
  <si>
    <t>招式重置</t>
    <phoneticPr fontId="2" type="noConversion"/>
  </si>
  <si>
    <t>坚毅不倒</t>
    <phoneticPr fontId="2" type="noConversion"/>
  </si>
  <si>
    <t>复苏之力</t>
    <phoneticPr fontId="2" type="noConversion"/>
  </si>
  <si>
    <t>坚韧不屈</t>
    <phoneticPr fontId="2" type="noConversion"/>
  </si>
  <si>
    <t>回复光环</t>
    <phoneticPr fontId="2" type="noConversion"/>
  </si>
  <si>
    <t>强化装置</t>
    <phoneticPr fontId="2" type="noConversion"/>
  </si>
  <si>
    <t>生命坚守</t>
    <phoneticPr fontId="2" type="noConversion"/>
  </si>
  <si>
    <t>共生反击</t>
    <phoneticPr fontId="2" type="noConversion"/>
  </si>
  <si>
    <t>通过普通攻击触发高额的会心一击伤害，并通过会心一击带来的护盾强化自身的生存能力。</t>
    <phoneticPr fontId="2" type="noConversion"/>
  </si>
  <si>
    <t>利用高额的血量和反伤能力勇敢地贴近对手，受到攻击时自动反击造成伤害。</t>
    <phoneticPr fontId="2" type="noConversion"/>
  </si>
  <si>
    <t>搭配二：保持移动施法</t>
    <phoneticPr fontId="2" type="noConversion"/>
  </si>
  <si>
    <t>搭配一：治疗转伤害</t>
    <phoneticPr fontId="2" type="noConversion"/>
  </si>
  <si>
    <t>搭配二：专注治疗</t>
    <phoneticPr fontId="2" type="noConversion"/>
  </si>
  <si>
    <t>徽章help内容</t>
    <phoneticPr fontId="2" type="noConversion"/>
  </si>
  <si>
    <t>初始徽章效果为1级。_x000D_
该模块徽章最低品质为铜徽章时，对应徽章效果提升为2级。_x000D_
该模块徽章最低品质为银徽章时，对应徽章效果提升为3级。_x000D_
该模块徽章最低品质为金徽章时，对应徽章效果提升为4级。_x000D_
可以通过游玩对局、集换、碎片合成等方式获得徽章。_x000D_
※未成年人无法进行集换。</t>
    <phoneticPr fontId="2" type="noConversion"/>
  </si>
  <si>
    <t>徽章help标题</t>
    <phoneticPr fontId="2" type="noConversion"/>
  </si>
  <si>
    <t>多只宝可梦使用</t>
    <phoneticPr fontId="2" type="noConversion"/>
  </si>
  <si>
    <t>称号</t>
    <phoneticPr fontId="2" type="noConversion"/>
  </si>
  <si>
    <t>徽章盒子</t>
    <phoneticPr fontId="2" type="noConversion"/>
  </si>
  <si>
    <t>徽章合成</t>
    <phoneticPr fontId="2" type="noConversion"/>
  </si>
  <si>
    <t>收集积分</t>
    <phoneticPr fontId="2" type="noConversion"/>
  </si>
  <si>
    <t>通用</t>
    <phoneticPr fontId="2" type="noConversion"/>
  </si>
  <si>
    <t>强敌大挑战/超梦大挑战</t>
    <phoneticPr fontId="2" type="noConversion"/>
  </si>
  <si>
    <t>双人组队淘汰赛</t>
    <phoneticPr fontId="2" type="noConversion"/>
  </si>
  <si>
    <t>硬币收集大作战/双人组队淘汰赛/充电吧虫电宝</t>
    <phoneticPr fontId="2" type="noConversion"/>
  </si>
  <si>
    <t>强敌大挑战/捉捕大作战</t>
    <phoneticPr fontId="2" type="noConversion"/>
  </si>
  <si>
    <t>强敌大挑战</t>
    <phoneticPr fontId="2" type="noConversion"/>
  </si>
  <si>
    <t>超梦大挑战/硬币收集大作战/双人组队淘汰赛</t>
    <phoneticPr fontId="2" type="noConversion"/>
  </si>
  <si>
    <t>硬币收集抓抓乐</t>
    <phoneticPr fontId="2" type="noConversion"/>
  </si>
  <si>
    <t>超梦大挑战/双人组队淘汰赛</t>
    <phoneticPr fontId="2" type="noConversion"/>
  </si>
  <si>
    <t>双人组队淘汰赛/硬币收集大作战</t>
    <phoneticPr fontId="2" type="noConversion"/>
  </si>
  <si>
    <t>顽皮雷弹排球/双弹排球</t>
    <phoneticPr fontId="2" type="noConversion"/>
  </si>
  <si>
    <t>传炸蛋/雪球滚滚乐</t>
    <phoneticPr fontId="2" type="noConversion"/>
  </si>
  <si>
    <t>顽皮雷弹排球/双弹排球/雪球滚滚乐</t>
    <phoneticPr fontId="2" type="noConversion"/>
  </si>
  <si>
    <t>硬币收集抓抓乐/传炸蛋</t>
    <phoneticPr fontId="2" type="noConversion"/>
  </si>
  <si>
    <t>通过溢出的徽章自动分解获得，可以用于合成任意徽章。</t>
    <phoneticPr fontId="2" type="noConversion"/>
  </si>
  <si>
    <t>掌控比赛</t>
    <phoneticPr fontId="2" type="noConversion"/>
  </si>
  <si>
    <t>打断</t>
    <phoneticPr fontId="2" type="noConversion"/>
  </si>
  <si>
    <t>急冻鸟降临，挑战成功获得&lt;color=#FFD200&gt;「顺风」&lt;/color&gt;效果</t>
    <phoneticPr fontId="2" type="noConversion"/>
  </si>
  <si>
    <t>是否进入练习场自定义按键？</t>
    <phoneticPr fontId="2" type="noConversion"/>
  </si>
  <si>
    <t>是否离开队伍并进入练习场自定义按键？</t>
    <phoneticPr fontId="2" type="noConversion"/>
  </si>
  <si>
    <t>当前已在匹配中，需要退出匹配后方可操作。_x000D_
是否离开匹配？</t>
    <phoneticPr fontId="2" type="noConversion"/>
  </si>
  <si>
    <t>“移动响应优化”是一个优化移动摇杆响应反馈的功能，尚处于开发过程中，开启该功能可能会偶尔产生卡顿感。_x000D_
_x000D_
开启：宝可梦会立即响应移动摇杆的操作，实时向指定方向移动。_x000D_
_x000D_
关闭：宝可梦会在移动摇杆操作一小段时间后，向指定方向移动。</t>
    <phoneticPr fontId="2" type="noConversion"/>
  </si>
  <si>
    <t>伤害型位移招式朝向</t>
    <phoneticPr fontId="2" type="noConversion"/>
  </si>
  <si>
    <t>不确定</t>
    <phoneticPr fontId="2" type="noConversion"/>
  </si>
  <si>
    <t>别浪，快速清怪</t>
    <phoneticPr fontId="2" type="noConversion"/>
  </si>
  <si>
    <t>全力输出</t>
    <phoneticPr fontId="2" type="noConversion"/>
  </si>
  <si>
    <t>赶紧把炸弹丢给对手</t>
    <phoneticPr fontId="2" type="noConversion"/>
  </si>
  <si>
    <t>猥琐发育偷分</t>
    <phoneticPr fontId="2" type="noConversion"/>
  </si>
  <si>
    <t>在1秒内将移速提高至原先的2倍，冲刺过程中会吸附附近的道具。</t>
    <phoneticPr fontId="2" type="noConversion"/>
  </si>
  <si>
    <t>卷起稻草球</t>
    <phoneticPr fontId="2" type="noConversion"/>
  </si>
  <si>
    <t>在10秒内将自己裹在草团内，获得护盾并不断前进，前进过程中可以产生彩蛋并击飞路径上的对方宝可梦。</t>
    <phoneticPr fontId="2" type="noConversion"/>
  </si>
  <si>
    <t>请求救援</t>
    <phoneticPr fontId="2" type="noConversion"/>
  </si>
  <si>
    <t>体型稍大的三蜜蜂出现，可获得更多分数！</t>
    <phoneticPr fontId="2" type="noConversion"/>
  </si>
  <si>
    <t>三蜜蜂多了起来！</t>
    <phoneticPr fontId="2" type="noConversion"/>
  </si>
  <si>
    <t>竞技场-1号地图</t>
    <phoneticPr fontId="2" type="noConversion"/>
  </si>
  <si>
    <t>竞技场-2号地图</t>
    <phoneticPr fontId="2" type="noConversion"/>
  </si>
  <si>
    <t>竞技场-3号地图</t>
    <phoneticPr fontId="2" type="noConversion"/>
  </si>
  <si>
    <t>体力低于50%，雪绒蛾提供空中支援</t>
    <phoneticPr fontId="2" type="noConversion"/>
  </si>
  <si>
    <t>【初级】强敌大挑战</t>
    <phoneticPr fontId="2" type="noConversion"/>
  </si>
  <si>
    <t>【中级】强敌大挑战</t>
    <phoneticPr fontId="2" type="noConversion"/>
  </si>
  <si>
    <t>【高级】强敌大挑战</t>
    <phoneticPr fontId="2" type="noConversion"/>
  </si>
  <si>
    <t>【初级】守护巨锻匠</t>
    <phoneticPr fontId="2" type="noConversion"/>
  </si>
  <si>
    <t>【中级】守护巨锻匠</t>
    <phoneticPr fontId="2" type="noConversion"/>
  </si>
  <si>
    <t>【高级】守护巨锻匠</t>
    <phoneticPr fontId="2" type="noConversion"/>
  </si>
  <si>
    <t>超梦对抗全世界</t>
    <phoneticPr fontId="2" type="noConversion"/>
  </si>
  <si>
    <t>蜂女王出现</t>
    <phoneticPr fontId="2" type="noConversion"/>
  </si>
  <si>
    <t>1. 造成伤害排名额外奖励_x000D_
守护巨锻匠模式中，守卫波数越多，每一波造成伤害排名越高，则额外奖励的加成越多。_x000D_
_x000D_
2. 通关时间_x000D_
守护巨锻匠模式中，通关时间越短则评价越高，未通关不计入评价。_x000D_
_x000D_
3. 通关时剩余体力_x000D_
守护巨锻匠模式中，通关后守卫宝可梦剩余体力越多则评价越高，未通关不计入评价。_x000D_
_x000D_
4. 波数_x000D_
守护巨锻匠模式中，守卫波数越多则评价越高。_x000D_
_x000D_
5. 打倒头目数_x000D_
强敌大挑战模式中，打倒数量越多则评价越高。_x000D_
_x000D_
6. 被打倒次数_x000D_
强敌大挑战模式中，被打倒次数越少则评价越高。_x000D_
_x000D_
7. 剩余时间_x000D_
强敌大挑战模式中，对局结束时剩余时间越多则评价越高。_x000D_
_x000D_
8. 累积畏缩计量槽次数_x000D_
强敌大挑战模式中，个人对头目的累积畏缩计量槽次数越多则评价越高。</t>
    <phoneticPr fontId="2" type="noConversion"/>
  </si>
  <si>
    <t>对战地图：黎莫特竞技场（5对5）_x000D_
胜负判定：率先得到500分的一方获胜_x000D_
_x000D_
排位赛是决定训练家段位的比赛，以赛季的形式展开。在赛季期间到达一定的段位时，训练家可依该段位获得相应的奖励。赛季结束时将对排位赛成绩进行结算，继承新的段位。_x000D_
_x000D_
关于选秀模式：_x000D_
1.当训练家达到大师段位后，会开启选秀模式，在选秀模式中，对战双方需要禁用和轮流选择宝可梦，且单局内已选择的宝可梦将不能够重复选择。_x000D_
2.开启选秀模式后，同步开启想玩的的宝可梦，可在选将界面展示。_x000D_
3.选秀模式需要训练家拥有足够的宝可梦才可参与，不过宝可梦不够多的训练家也不必担心，系统会给这部分训练家借用宝可梦以供参与选秀模式。_x000D_
_x000D_
关于组队：_x000D_
训练家可以独自参加排位赛，也可以与其他训练家一起组成2人、3人、或5人的队伍参加排位赛。_x000D_
※组队参加排位赛时，在2人、3人的队伍中，队友之间最多只能相差1个段位；在5人的队伍中，队友之间最多只能相差2个段位。_x000D_
_x000D_
如何提高段位：_x000D_
在排位赛对战中获胜可获得♦。当♦集满后，再次赢得1场对战即可提升阶位。当阶位达到最高后，再次满足阶位提升条件时则会提升段位。段位提升后，阶位将变为当前段位下的最低阶。_x000D_
_x000D_
段位降低时：_x000D_
在排位赛对战中失败后会失去♦（新手段位的训练家除外）。当失去所有♦后，若再次输掉1场对战则会降低阶位。当阶位降到最低后，再次满足阶位降低条件时则会降低段位。段位降低后，阶位将变为当前段位下的最高阶位。_x000D_
※大师段位的训练家不会再掉到专家段位。在大师段位下，赢下排位赛的对战时会增加大师段位积分，失败时则会减少大师段位积分。_x000D_
_x000D_
关于活跃点数：_x000D_
若活跃点数达到最高，在排位赛对战结束时，可以额外获得♦。_x000D_
当获得的活跃点数超过进度条中的白线位置时，若满足了段位降低的条件，则会扣除相应的活跃点数并保持当前段位。_x000D_
当获得的活跃点数超过进度条中的白线位置时，若满足了失去♦的条件，则会扣除相应的活跃点数并阻止本次失去♦。_x000D_
_x000D_
活跃点数的获取方式：_x000D_
1.连胜2场及以上_x000D_
2.对局内得分50以上_x000D_
3.无挂机行为_x000D_
4.每日首次胜利_x000D_
5.每日首次组队参与排位赛_x000D_
6.对局表现优异</t>
    <phoneticPr fontId="2" type="noConversion"/>
  </si>
  <si>
    <t>对方妙蛙花可在远距离使用日光束攻击巨锻匠</t>
    <phoneticPr fontId="2" type="noConversion"/>
  </si>
  <si>
    <t>受到攻击时会触发雾之笼罩：躲闪一切通常攻击，持续3秒。_x000D_
该效果有内置等待时间。</t>
    <phoneticPr fontId="2" type="noConversion"/>
  </si>
  <si>
    <t>替换为抓捕宝可梦时得分翻倍。</t>
    <phoneticPr fontId="2" type="noConversion"/>
  </si>
  <si>
    <t>在落点接触「顽皮雷弹」的宝可梦短时间内等待时间降低、攻速移速增加。</t>
    <phoneticPr fontId="2" type="noConversion"/>
  </si>
  <si>
    <t>守护极巨化伊布</t>
    <phoneticPr fontId="2" type="noConversion"/>
  </si>
  <si>
    <t>在「顽皮雷弹」周围的旋风中获得大幅移速提升。</t>
    <phoneticPr fontId="2" type="noConversion"/>
  </si>
  <si>
    <t>1.活动开启期间，完成对应任务可获得幸运宝箱；_x000D_
2.使用幸运宝箱根据概率获得稀有奖励；_x000D_
3.累计使用到相应次数，可领取累计奖励。_x000D_
4.活动结束后，幸运宝箱将保留，可在下次活动中使用。_x000D_
_x000D_
抽奖概率：_x000D_
叶间电光天幕*1：0.39%_x000D_
清爽一夏·荣誉播报*1：1.17%_x000D_
皮卡丘昵称框*1：1.17%_x000D_
皮卡丘贴纸*1：2.33%_x000D_
皮卡丘边框*1：2.33%_x000D_
姜饼人贴纸*7天*1：7.00%_x000D_
姜饼树贴纸*7天*1：7.00%_x000D_
姜饼铃铛贴纸*7天*1：7.00%_x000D_
皮卡丘烟花*2：8.95%_x000D_
亲密糖果*10：10.89%_x000D_
高级糖果*5：10.89%_x000D_
单人礼炮*1：13.62%_x000D_
双人礼炮*1：13.62%_x000D_
通用亿奥斯退化灯（强）*5：13.62%</t>
    <phoneticPr fontId="2" type="noConversion"/>
  </si>
  <si>
    <t>1.活动期间大奖不会刷新，选择大奖后，投球期间不可替换，若替换为其它奖励，则不保留当前投球进度_x000D_
2 可消耗宝石快速刷新球倒计时;_x000D_
3.提前获得大奖，将返还相应次数宝石数</t>
    <phoneticPr fontId="2" type="noConversion"/>
  </si>
  <si>
    <t>1.消耗保护币即可充能，并根据左侧转盘结果上升或下降；_x000D_
2.通过保护充能和普通充能提升层数，层数越高奖励越稀有；_x000D_
3.升级至不同楼层可领取当前楼层奖励，奖励不累积；_x000D_
4.保护币可通过点击“+”，跳转至任务界面获得；_x000D_
5.点击“领取当前奖励”，则立即领取当前层数奖励，并清空层数；_x000D_
6.“保护充能”，抽到降层，也将不会降低层数；_x000D_
7.在同一层数下，连续3次“保护充能”，必定升层；_x000D_
8.“普通充能”不消耗任何道具，抽到降层，则本轮抽取结束；_x000D_
9.“普通充能”抽取下，根据降层结果降低至对应层数，层数大于0，则领取对应层数奖励；层数为0时，则领取保底奖励；_x000D_
10.抽取“趣游券”，可在“兑换处”兑换所有物品。_x000D_
_x000D_
概率公示说明：_x000D_
1.每轮首次充能必定升层，升层概率分别为：升1层（89%），升2层（10%），升3层（1%）；_x000D_
2.非首轮充能概率分别为：升1层（16%），升2层（3%），升3层（1%），降1层（69%），降2层（10%）；</t>
    <phoneticPr fontId="2" type="noConversion"/>
  </si>
  <si>
    <t>1.活动开启期间，完成对应任务可获得冰棒；_x000D_
2.使用冰棒根据概率获得稀有奖励；_x000D_
3.累计使用到相应次数，可领取累计奖励。_x000D_
4.活动结束后，冰棒将保留，可在下次活动中使用。_x000D_
_x000D_
抽奖概率：_x000D_
高雅风格{仙子伊布}*1：0.22%_x000D_
恶客西装风格{阿勃梭鲁}*1：0.22%_x000D_
高雅风格{仙子伊布}动态边框*1：1.09%_x000D_
高雅风格{仙子伊布}动态贴纸*1：1.09%_x000D_
初始伊布头像*1：2.19%_x000D_
可爱伊布-昵称底板*1：2.19%_x000D_
小索罗亚克贴纸*7天*1：2.19%_x000D_
贴纸（戏曲风格配饰）*7天*1：2.19%_x000D_
贴纸（南瓜头）*7天*1：2.19%_x000D_
皮卡丘烟花*2：4.38%_x000D_
单人礼炮*1：5.47%_x000D_
亲密糖果*10：15.32%_x000D_
高级糖果*5：15.32%_x000D_
仙子伊布羁绊糖果*10：15.32%_x000D_
阿勃梭鲁羁绊糖果*10：15.32%_x000D_
亿奥斯退化灯-伊布*5：15.32%</t>
    <phoneticPr fontId="2" type="noConversion"/>
  </si>
  <si>
    <t>累计购买{0}个「贴纸（戏曲风格祥云）」6天体验卡</t>
    <phoneticPr fontId="2" type="noConversion"/>
  </si>
  <si>
    <t>1.活动开启期间，完成对应任务可获得冰棒；_x000D_
2.使用冰棒根据概率获得稀有奖励；_x000D_
3.累计使用到相应次数，可领取累计奖励。_x000D_
4.活动结束后，冰棒将保留，可在下次活动中使用。_x000D_
_x000D_
抽奖概率：_x000D_
戏曲风格{皮卡丘}*1：0.11%_x000D_
达人风格{怪力}*1：0.22%_x000D_
戏曲风格{皮卡丘}动态边框*1：1.09%_x000D_
戏曲风格{皮卡丘}动态背景*1：1.09%_x000D_
皮卡丘荣誉播报*1：2.18%_x000D_
宝可梦-昵称底板*1：2.62%_x000D_
贴纸（彩色闪电）*7天*1：2.18%_x000D_
贴纸（戏曲风格配饰）*7天*1：2.18%_x000D_
贴纸（皮卡丘发卡）*7天*1：2.18%_x000D_
皮卡丘烟花*2：4.36%_x000D_
单人礼炮*1：5.45%_x000D_
亲密糖果*10：15.27%_x000D_
高级糖果*5：15.27%_x000D_
怪力牵绊糖果*10：15.27%_x000D_
皮卡丘牵绊糖果*10：15.27%_x000D_
通用亿奥斯退化灯（强）*5：15.27%</t>
    <phoneticPr fontId="2" type="noConversion"/>
  </si>
  <si>
    <t>1.活动开启期间，完成对应任务可获得冰棒；_x000D_
2.使用冰棒根据概率获得稀有奖励；_x000D_
3.累计使用到相应次数，可领取累计奖励。_x000D_
4.活动结束后，冰棒将保留，可在下次活动中使用。_x000D_
_x000D_
抽奖概率：_x000D_
戏曲风格{皮卡丘}*1：0.11%_x000D_
达人风格{怪力}*1：0.22%_x000D_
戏曲风格{皮卡丘}动态边框*1：1.09%_x000D_
戏曲风格{皮卡丘}动态背景*1：1.09%_x000D_
皮卡丘荣誉播报*1：2.18%_x000D_
宝可梦-昵称底板*1：2.62%_x000D_
贴纸（彩色闪电）*7天*1：2.18%_x000D_
贴纸（戏曲风格配饰）*7天*1：2.18%_x000D_
贴纸（皮卡丘发卡）*7天*1：2.18%_x000D_
皮卡丘烟花*2：4.36%_x000D_
单人礼炮*1：5.45%_x000D_
亲密糖果*10：15.27%_x000D_
高级糖果*5：15.27%_x000D_
怪力牵绊糖果*10：15.27%_x000D_
皮卡丘牵绊糖果*10：15.27%_x000D_
通用亿奥斯退化灯*5：15.27%</t>
    <phoneticPr fontId="2" type="noConversion"/>
  </si>
  <si>
    <t>1.活动开启期间，完成对应任务可获得绮愿币；_x000D_
2.使用绮愿币可在右侧弹珠箱获得任意奖励；_x000D_
3.抽中关键电池后，可在左侧绮愿宝箱获得任一奖励，抽中7次可获得所有奖励。_x000D_
4.活动结束后，绮愿币将保留，可在下次活动中使用。_x000D_
_x000D_
绮愿宝箱奖励概率：_x000D_
变装派对路卡利欧*1：0.83%_x000D_
茶会风格冰伊布*1：8.26%_x000D_
皮卡丘南瓜头套*1：12.40%_x000D_
发箍（路卡利欧）*1：16.53%_x000D_
变装派对风格头像框*1：20.66%_x000D_
背景（变装派对）*1：20.66%_x000D_
边框（变装派对）*1：20.66%_x000D_
_x000D_
弹珠箱奖励概率：_x000D_
关键电池*1：4.76%_x000D_
亲密糖果*5：9.52%_x000D_
亿奥斯币*10：9.52%_x000D_
皮卡丘烟花*1：19.05%_x000D_
通用亿奥斯退化灯*6：28.57%_x000D_
单人礼炮*2：28.57%</t>
    <phoneticPr fontId="2" type="noConversion"/>
  </si>
  <si>
    <t>1.活动开启期间，完成对应任务可获得绮愿币；_x000D_
2.使用绮愿币可在右侧弹珠箱获得任意奖励；_x000D_
3.抽中关键电池后，可在左侧绮愿宝箱获得任一奖励，抽中7次可获得所有奖励。_x000D_
4.活动结束后，绮愿币将保留，可在下次活动中使用。_x000D_
_x000D_
绮愿宝箱奖励概率：_x000D_
表演者风格太阳伊布*1：0.83%_x000D_
伯爵风格月亮伊布*1：8.26%_x000D_
大脸双肩包*1：12.40%_x000D_
尖顶帽（万圣节）*1：16.53%_x000D_
表演者风格头像框*1：20.66%_x000D_
背景（表演者风格）*1：20.66%_x000D_
边框（表演者风格）*1：20.66%_x000D_
_x000D_
弹珠箱奖励概率：_x000D_
关键电池*1：4.76%_x000D_
亲密糖果*5：9.52%_x000D_
亿奥斯币*10：9.52%_x000D_
皮卡丘烟花*1：19.05%_x000D_
通用亿奥斯退化灯*6：28.57%_x000D_
单人礼炮*2：28.57%</t>
    <phoneticPr fontId="2" type="noConversion"/>
  </si>
  <si>
    <t>礼炮</t>
    <phoneticPr fontId="2" type="noConversion"/>
  </si>
  <si>
    <t>「阿勃梭鲁贴纸」{0}天体验卡</t>
    <phoneticPr fontId="2" type="noConversion"/>
  </si>
  <si>
    <t>「喷火龙贴纸」{0}天体验卡</t>
    <phoneticPr fontId="2" type="noConversion"/>
  </si>
  <si>
    <t>「阿罗拉九尾贴纸」{0}天体验卡</t>
    <phoneticPr fontId="2" type="noConversion"/>
  </si>
  <si>
    <t>「呆壳兽贴纸」{0}天体验卡</t>
    <phoneticPr fontId="2" type="noConversion"/>
  </si>
  <si>
    <t>「妙蛙花贴纸」{0}天体验卡</t>
    <phoneticPr fontId="2" type="noConversion"/>
  </si>
  <si>
    <t>「皮卡丘贴纸」{0}天体验卡</t>
    <phoneticPr fontId="2" type="noConversion"/>
  </si>
  <si>
    <t>「捷拉奥拉贴纸」{0}天体验卡</t>
    <phoneticPr fontId="2" type="noConversion"/>
  </si>
  <si>
    <t>「胖可丁贴纸」{0}天体验卡</t>
    <phoneticPr fontId="2" type="noConversion"/>
  </si>
  <si>
    <t>「烈箭鹰贴纸」{0}天体验卡</t>
    <phoneticPr fontId="2" type="noConversion"/>
  </si>
  <si>
    <t>「卡比兽贴纸」{0}天体验卡</t>
    <phoneticPr fontId="2" type="noConversion"/>
  </si>
  <si>
    <t>「魔墙人偶贴纸」{0}天体验卡</t>
    <phoneticPr fontId="2" type="noConversion"/>
  </si>
  <si>
    <t>「怪力贴纸」{0}天体验卡</t>
    <phoneticPr fontId="2" type="noConversion"/>
  </si>
  <si>
    <t>「路卡利欧贴纸」{0}天体验卡</t>
    <phoneticPr fontId="2" type="noConversion"/>
  </si>
  <si>
    <t>「甲贺忍蛙贴纸」{0}天体验卡</t>
    <phoneticPr fontId="2" type="noConversion"/>
  </si>
  <si>
    <t>「耿鬼贴纸」{0}天体验卡</t>
    <phoneticPr fontId="2" type="noConversion"/>
  </si>
  <si>
    <t>「沙奈朵贴纸」{0}天体验卡</t>
    <phoneticPr fontId="2" type="noConversion"/>
  </si>
  <si>
    <t>「烈咬陆鲨贴纸」{0}天体验卡</t>
    <phoneticPr fontId="2" type="noConversion"/>
  </si>
  <si>
    <t>「白蓬蓬贴纸」{0}天体验卡</t>
    <phoneticPr fontId="2" type="noConversion"/>
  </si>
  <si>
    <t>「闪焰王牌贴纸」{0}天体验卡</t>
    <phoneticPr fontId="2" type="noConversion"/>
  </si>
  <si>
    <t>「岩殿居蟹贴纸」{0}天体验卡</t>
    <phoneticPr fontId="2" type="noConversion"/>
  </si>
  <si>
    <t>「古月鸟贴纸」{0}天体验卡</t>
    <phoneticPr fontId="2" type="noConversion"/>
  </si>
  <si>
    <t>「幸福蛋贴纸」{0}天体验卡</t>
    <phoneticPr fontId="2" type="noConversion"/>
  </si>
  <si>
    <t>「水箭龟贴纸」{0}天体验卡</t>
    <phoneticPr fontId="2" type="noConversion"/>
  </si>
  <si>
    <t>「象牙猪贴纸」{0}天体验卡</t>
    <phoneticPr fontId="2" type="noConversion"/>
  </si>
  <si>
    <t>「仙子伊布贴纸」{0}天体验卡</t>
    <phoneticPr fontId="2" type="noConversion"/>
  </si>
  <si>
    <t>「藏饱栗鼠贴纸」{0}天体验卡</t>
    <phoneticPr fontId="2" type="noConversion"/>
  </si>
  <si>
    <t>「狙射树枭贴纸」{0}天体验卡</t>
    <phoneticPr fontId="2" type="noConversion"/>
  </si>
  <si>
    <t>「甜冷美后贴纸」{0}天体验卡</t>
    <phoneticPr fontId="2" type="noConversion"/>
  </si>
  <si>
    <t>「快龙贴纸」{0}天体验卡</t>
    <phoneticPr fontId="2" type="noConversion"/>
  </si>
  <si>
    <t>「朽木妖贴纸」{0}天体验卡</t>
    <phoneticPr fontId="2" type="noConversion"/>
  </si>
  <si>
    <t>「坚盾剑怪贴纸」{0}天体验卡</t>
    <phoneticPr fontId="2" type="noConversion"/>
  </si>
  <si>
    <t>「胡帕贴纸」{0}天体验卡</t>
    <phoneticPr fontId="2" type="noConversion"/>
  </si>
  <si>
    <t>「铝钢龙贴纸」{0}天体验卡</t>
    <phoneticPr fontId="2" type="noConversion"/>
  </si>
  <si>
    <t>「玛力露丽贴纸」{0}天体验卡</t>
    <phoneticPr fontId="2" type="noConversion"/>
  </si>
  <si>
    <t>「太阳伊布贴纸」{0}天体验卡</t>
    <phoneticPr fontId="2" type="noConversion"/>
  </si>
  <si>
    <t>「妖火红狐贴纸」{0}天体验卡</t>
    <phoneticPr fontId="2" type="noConversion"/>
  </si>
  <si>
    <t>「爆肌蚊贴纸」{0}天体验卡</t>
    <phoneticPr fontId="2" type="noConversion"/>
  </si>
  <si>
    <t>「冰伊布贴纸」{0}天体验卡</t>
    <phoneticPr fontId="2" type="noConversion"/>
  </si>
  <si>
    <t>「班基拉斯贴纸」{0}天体验卡</t>
    <phoneticPr fontId="2" type="noConversion"/>
  </si>
  <si>
    <t>「梦幻贴纸」{0}天体验卡</t>
    <phoneticPr fontId="2" type="noConversion"/>
  </si>
  <si>
    <t>「嘟嘟利贴纸」{0}天体验卡</t>
    <phoneticPr fontId="2" type="noConversion"/>
  </si>
  <si>
    <t>「皮可西贴纸」{0}天体验卡</t>
    <phoneticPr fontId="2" type="noConversion"/>
  </si>
  <si>
    <t>「索罗亚克贴纸」{0}天体验卡</t>
    <phoneticPr fontId="2" type="noConversion"/>
  </si>
  <si>
    <t>「勾魂眼贴纸」{0}天体验卡</t>
    <phoneticPr fontId="2" type="noConversion"/>
  </si>
  <si>
    <t>「巨钳螳螂贴纸」{0}天体验卡</t>
    <phoneticPr fontId="2" type="noConversion"/>
  </si>
  <si>
    <t>「武道熊师贴纸」{0}天体验卡</t>
    <phoneticPr fontId="2" type="noConversion"/>
  </si>
  <si>
    <t>「花疗环环贴纸」{0}天体验卡</t>
    <phoneticPr fontId="2" type="noConversion"/>
  </si>
  <si>
    <t>「多龙巴鲁托贴纸」{0}天体验卡</t>
    <phoneticPr fontId="2" type="noConversion"/>
  </si>
  <si>
    <t>「苍响贴纸」{0}天体验卡</t>
    <phoneticPr fontId="2" type="noConversion"/>
  </si>
  <si>
    <t>「黏美龙贴纸」{0}天体验卡</t>
    <phoneticPr fontId="2" type="noConversion"/>
  </si>
  <si>
    <t>「水晶灯火灵贴纸」{0}天体验卡</t>
    <phoneticPr fontId="2" type="noConversion"/>
  </si>
  <si>
    <t>「月亮伊布贴纸」{0}天体验卡</t>
    <phoneticPr fontId="2" type="noConversion"/>
  </si>
  <si>
    <t>「叶伊布贴纸」{0}天体验卡</t>
    <phoneticPr fontId="2" type="noConversion"/>
  </si>
  <si>
    <t>「千面避役贴纸」{0}天体验卡</t>
    <phoneticPr fontId="2" type="noConversion"/>
  </si>
  <si>
    <t>「拉普拉斯贴纸」{0}天体验卡</t>
    <phoneticPr fontId="2" type="noConversion"/>
  </si>
  <si>
    <t>「超梦贴纸」{0}天体验卡</t>
    <phoneticPr fontId="2" type="noConversion"/>
  </si>
  <si>
    <t>「火焰鸡贴纸」{0}天体验卡</t>
    <phoneticPr fontId="2" type="noConversion"/>
  </si>
  <si>
    <t>「魔幻假面喵贴纸」{0}天体验卡</t>
    <phoneticPr fontId="2" type="noConversion"/>
  </si>
  <si>
    <t>「列阵兵贴纸」{0}天体验卡</t>
    <phoneticPr fontId="2" type="noConversion"/>
  </si>
  <si>
    <t>「谜拟丘贴纸」{0}天体验卡</t>
    <phoneticPr fontId="2" type="noConversion"/>
  </si>
  <si>
    <t>「巨金怪贴纸」{0}天体验卡</t>
    <phoneticPr fontId="2" type="noConversion"/>
  </si>
  <si>
    <t>「苍炎刃鬼贴纸」{0}天体验卡</t>
    <phoneticPr fontId="2" type="noConversion"/>
  </si>
  <si>
    <t>「密勒顿贴纸」{0}天体验卡</t>
    <phoneticPr fontId="2" type="noConversion"/>
  </si>
  <si>
    <t>「凤王贴纸」{0}天体验卡</t>
    <phoneticPr fontId="2" type="noConversion"/>
  </si>
  <si>
    <t>「贴纸（皮卡丘南瓜）」{0}天体验卡</t>
    <phoneticPr fontId="2" type="noConversion"/>
  </si>
  <si>
    <t>「贴纸（黑白格）」{0}天体验卡</t>
    <phoneticPr fontId="2" type="noConversion"/>
  </si>
  <si>
    <t>「贴纸（佳节树）」{0}天体验卡</t>
    <phoneticPr fontId="2" type="noConversion"/>
  </si>
  <si>
    <t>「贴纸（佳节花环）」{0}天体验卡</t>
    <phoneticPr fontId="2" type="noConversion"/>
  </si>
  <si>
    <t>「贴纸（佳节袜子）」{0}天体验卡</t>
    <phoneticPr fontId="2" type="noConversion"/>
  </si>
  <si>
    <t>「贴纸（佳节铃铛）」{0}天体验卡</t>
    <phoneticPr fontId="2" type="noConversion"/>
  </si>
  <si>
    <t>「贴纸（佳节帽子）」{0}天体验卡</t>
    <phoneticPr fontId="2" type="noConversion"/>
  </si>
  <si>
    <t>「贴纸（雪花）」{0}天体验卡</t>
    <phoneticPr fontId="2" type="noConversion"/>
  </si>
  <si>
    <t>「贴纸（绿色八分音符）」{0}天体验卡</t>
    <phoneticPr fontId="2" type="noConversion"/>
  </si>
  <si>
    <t>「贴纸（紫色四分音符）」{0}天体验卡</t>
    <phoneticPr fontId="2" type="noConversion"/>
  </si>
  <si>
    <t>「贴纸（紫色八分音符）」{0}天体验卡</t>
    <phoneticPr fontId="2" type="noConversion"/>
  </si>
  <si>
    <t>「贴纸（蓝色四分音符）」{0}天体验卡</t>
    <phoneticPr fontId="2" type="noConversion"/>
  </si>
  <si>
    <t>「贴纸（橙色双音符）」{0}天体验卡</t>
    <phoneticPr fontId="2" type="noConversion"/>
  </si>
  <si>
    <t>「贴纸（蓝色三音符）」{0}天体验卡</t>
    <phoneticPr fontId="2" type="noConversion"/>
  </si>
  <si>
    <t>「贴纸（粉色双音符）」{0}天体验卡</t>
    <phoneticPr fontId="2" type="noConversion"/>
  </si>
  <si>
    <t>「贴纸（粉色三音符）」{0}天体验卡</t>
    <phoneticPr fontId="2" type="noConversion"/>
  </si>
  <si>
    <t>「贴纸（绿色高音谱号）」{0}天体验卡</t>
    <phoneticPr fontId="2" type="noConversion"/>
  </si>
  <si>
    <t>「贴纸（橙色高音谱号）」{0}天体验卡</t>
    <phoneticPr fontId="2" type="noConversion"/>
  </si>
  <si>
    <t>「贴纸（吉他）」{0}天体验卡</t>
    <phoneticPr fontId="2" type="noConversion"/>
  </si>
  <si>
    <t>「贴纸（竖琴）」{0}天体验卡</t>
    <phoneticPr fontId="2" type="noConversion"/>
  </si>
  <si>
    <t>「贴纸（贝斯）」{0}天体验卡</t>
    <phoneticPr fontId="2" type="noConversion"/>
  </si>
  <si>
    <t>「贴纸（萨克斯）」{0}天体验卡</t>
    <phoneticPr fontId="2" type="noConversion"/>
  </si>
  <si>
    <t>「贴纸（小提琴）」{0}天体验卡</t>
    <phoneticPr fontId="2" type="noConversion"/>
  </si>
  <si>
    <t>「贴纸（小号）」{0}天体验卡</t>
    <phoneticPr fontId="2" type="noConversion"/>
  </si>
  <si>
    <t>「贴纸（佳节饼干人）」{0}天体验卡</t>
    <phoneticPr fontId="2" type="noConversion"/>
  </si>
  <si>
    <t>「贴纸（佳节饼干树）」{0}天体验卡</t>
    <phoneticPr fontId="2" type="noConversion"/>
  </si>
  <si>
    <t>「贴纸（佳节饼干铃铛）」{0}天体验卡</t>
    <phoneticPr fontId="2" type="noConversion"/>
  </si>
  <si>
    <t>「贴纸（特别风格苍响）」{0}天体验卡</t>
    <phoneticPr fontId="2" type="noConversion"/>
  </si>
  <si>
    <t>「贴纸（腐朽的剑）」{0}天体验卡</t>
    <phoneticPr fontId="2" type="noConversion"/>
  </si>
  <si>
    <t>「贴纸(高雅羽毛笔)」{0}天体验卡</t>
    <phoneticPr fontId="2" type="noConversion"/>
  </si>
  <si>
    <t>「贴纸(高雅云朵)」{0}天体验卡</t>
    <phoneticPr fontId="2" type="noConversion"/>
  </si>
  <si>
    <t>「贴纸(高雅帽子)」{0}天体验卡</t>
    <phoneticPr fontId="2" type="noConversion"/>
  </si>
  <si>
    <t>「贴纸（新叶喵）」{0}天体验卡</t>
    <phoneticPr fontId="2" type="noConversion"/>
  </si>
  <si>
    <t>「贴纸（呆火鳄）」{0}天体验卡</t>
    <phoneticPr fontId="2" type="noConversion"/>
  </si>
  <si>
    <t>「贴纸（润水鸭）」{0}天体验卡</t>
    <phoneticPr fontId="2" type="noConversion"/>
  </si>
  <si>
    <t>「贴纸（第11赛季）」{0}天体验卡</t>
    <phoneticPr fontId="2" type="noConversion"/>
  </si>
  <si>
    <t>「贴纸（第12赛季）」{0}天体验卡</t>
    <phoneticPr fontId="2" type="noConversion"/>
  </si>
  <si>
    <t>「贴纸（妖异发簪）」{0}天体验卡</t>
    <phoneticPr fontId="2" type="noConversion"/>
  </si>
  <si>
    <t>「贴纸（竹兰的吊坠）」{0}天体验卡</t>
    <phoneticPr fontId="2" type="noConversion"/>
  </si>
  <si>
    <t>「贴纸（丹帝帽子）」{0}天体验卡</t>
    <phoneticPr fontId="2" type="noConversion"/>
  </si>
  <si>
    <t>「贴纸（小鼓）」{0}天体验卡</t>
    <phoneticPr fontId="2" type="noConversion"/>
  </si>
  <si>
    <t>「贴纸（极光项链）」{0}天体验卡</t>
    <phoneticPr fontId="2" type="noConversion"/>
  </si>
  <si>
    <t>「贴纸（WCS）」{0}天体验卡</t>
    <phoneticPr fontId="2" type="noConversion"/>
  </si>
  <si>
    <t>「贴纸（甜蜜气球）」{0}天体验卡</t>
    <phoneticPr fontId="2" type="noConversion"/>
  </si>
  <si>
    <t>「贴纸（甜蜜眼镜）」{0}天体验卡</t>
    <phoneticPr fontId="2" type="noConversion"/>
  </si>
  <si>
    <t>「贴纸（拓荒风格）」{0}天体验卡</t>
    <phoneticPr fontId="2" type="noConversion"/>
  </si>
  <si>
    <t>「贴纸（精灵球领结）」{0}天体验卡</t>
    <phoneticPr fontId="2" type="noConversion"/>
  </si>
  <si>
    <t>「贴纸（礼帽）」{0}天体验卡</t>
    <phoneticPr fontId="2" type="noConversion"/>
  </si>
  <si>
    <t>「贴纸（装扮蝴蝶结）」{0}天体验卡</t>
    <phoneticPr fontId="2" type="noConversion"/>
  </si>
  <si>
    <t>「贴纸（彩蛋）」{0}天体验卡</t>
    <phoneticPr fontId="2" type="noConversion"/>
  </si>
  <si>
    <t>「贴纸（粉彩宽檐帽）」{0}天体验卡</t>
    <phoneticPr fontId="2" type="noConversion"/>
  </si>
  <si>
    <t>「贴纸（冠军拳套）」{0}天体验卡</t>
    <phoneticPr fontId="2" type="noConversion"/>
  </si>
  <si>
    <t>「贴纸（1周年蛋糕）」{0}天体验卡</t>
    <phoneticPr fontId="2" type="noConversion"/>
  </si>
  <si>
    <t>「贴纸（1周年礼炮）」{0}天体验卡</t>
    <phoneticPr fontId="2" type="noConversion"/>
  </si>
  <si>
    <t>「贴纸（1周年礼盒）」{0}天体验卡</t>
    <phoneticPr fontId="2" type="noConversion"/>
  </si>
  <si>
    <t>「贴纸（骑士风格巨钳螳螂）」{0}天体验卡</t>
    <phoneticPr fontId="2" type="noConversion"/>
  </si>
  <si>
    <t>「贴纸（仙子气球）」{0}天体验卡</t>
    <phoneticPr fontId="2" type="noConversion"/>
  </si>
  <si>
    <t>「贴纸（幽灵气球）」{0}天体验卡</t>
    <phoneticPr fontId="2" type="noConversion"/>
  </si>
  <si>
    <t>「贴纸（电电气球）」{0}天体验卡</t>
    <phoneticPr fontId="2" type="noConversion"/>
  </si>
  <si>
    <t>「贴纸（棉饰气球）」{0}天体验卡</t>
    <phoneticPr fontId="2" type="noConversion"/>
  </si>
  <si>
    <t>「贴纸（火焰气球）」{0}天体验卡</t>
    <phoneticPr fontId="2" type="noConversion"/>
  </si>
  <si>
    <t>「贴纸（表演者台子）」{0}天体验卡</t>
    <phoneticPr fontId="2" type="noConversion"/>
  </si>
  <si>
    <t>「贴纸（大师专属4）」{0}天体验卡</t>
    <phoneticPr fontId="2" type="noConversion"/>
  </si>
  <si>
    <t>「贴纸（第6赛季）」{0}天体验卡</t>
    <phoneticPr fontId="2" type="noConversion"/>
  </si>
  <si>
    <t>「贴纸（大师专属3）」{0}天体验卡</t>
    <phoneticPr fontId="2" type="noConversion"/>
  </si>
  <si>
    <t>租用「贴纸（三连打倒）」{0}天</t>
    <phoneticPr fontId="2" type="noConversion"/>
  </si>
  <si>
    <t>租用「贴纸（四连打倒）」{0}天</t>
    <phoneticPr fontId="2" type="noConversion"/>
  </si>
  <si>
    <t>租用「贴纸（五连打倒）」{0}天</t>
    <phoneticPr fontId="2" type="noConversion"/>
  </si>
  <si>
    <t>「贴纸（反击大师）」{0}天体验卡</t>
    <phoneticPr fontId="2" type="noConversion"/>
  </si>
  <si>
    <t>「贴纸（交分大师）」{0}天体验卡</t>
    <phoneticPr fontId="2" type="noConversion"/>
  </si>
  <si>
    <t>「贴纸（守分大师）」{0}天体验卡</t>
    <phoneticPr fontId="2" type="noConversion"/>
  </si>
  <si>
    <t>「贴纸（闪电鸟）」{0}天体验卡</t>
    <phoneticPr fontId="2" type="noConversion"/>
  </si>
  <si>
    <t>「贴纸（洛托姆）」{0}天体验卡</t>
    <phoneticPr fontId="2" type="noConversion"/>
  </si>
  <si>
    <t>「贴纸（沙鳞果）」{0}天体验卡</t>
    <phoneticPr fontId="2" type="noConversion"/>
  </si>
  <si>
    <t>「贴纸（暴噬龟）」{0}天体验卡</t>
    <phoneticPr fontId="2" type="noConversion"/>
  </si>
  <si>
    <t>「贴纸（弹跳大师）」{0}天体验卡</t>
    <phoneticPr fontId="2" type="noConversion"/>
  </si>
  <si>
    <t>「贴纸（文柚果）」{0}天体验卡</t>
    <phoneticPr fontId="2" type="noConversion"/>
  </si>
  <si>
    <t>「贴纸（团结大师）」{0}天体验卡</t>
    <phoneticPr fontId="2" type="noConversion"/>
  </si>
  <si>
    <t>「贴纸（备受欢迎大师）」{0}天体验卡</t>
    <phoneticPr fontId="2" type="noConversion"/>
  </si>
  <si>
    <t>「贴纸（贴纸收藏大师）」{0}天体验卡</t>
    <phoneticPr fontId="2" type="noConversion"/>
  </si>
  <si>
    <t>「贴纸（大喇叭）」{0}天体验卡</t>
    <phoneticPr fontId="2" type="noConversion"/>
  </si>
  <si>
    <t>「贴纸（持有物大师）」{0}天体验卡</t>
    <phoneticPr fontId="2" type="noConversion"/>
  </si>
  <si>
    <t>「贴纸（集结参赛证大师）」{0}天体验卡</t>
    <phoneticPr fontId="2" type="noConversion"/>
  </si>
  <si>
    <t>「贴纸（亿奥斯大师）」{0}天体验卡</t>
    <phoneticPr fontId="2" type="noConversion"/>
  </si>
  <si>
    <t>「贴纸（全场最佳大师）」{0}天体验卡</t>
    <phoneticPr fontId="2" type="noConversion"/>
  </si>
  <si>
    <t>「贴纸（神圣挂饰）」{0}天体验卡</t>
    <phoneticPr fontId="2" type="noConversion"/>
  </si>
  <si>
    <t>「贴纸（变装派对南瓜）」{0}天体验卡</t>
    <phoneticPr fontId="2" type="noConversion"/>
  </si>
  <si>
    <t>「贴纸（变装派对蛛网）」{0}天体验卡</t>
    <phoneticPr fontId="2" type="noConversion"/>
  </si>
  <si>
    <t>「贴纸（变装派对棒棒糖）」{0}天体验卡</t>
    <phoneticPr fontId="2" type="noConversion"/>
  </si>
  <si>
    <t>「贴纸（倾奇浮世花伞）」{0}天体验卡</t>
    <phoneticPr fontId="2" type="noConversion"/>
  </si>
  <si>
    <t>「贴纸（S1大师）」{0}天体验卡</t>
    <phoneticPr fontId="2" type="noConversion"/>
  </si>
  <si>
    <t>「贴纸（S1专家）」{0}天体验卡</t>
    <phoneticPr fontId="2" type="noConversion"/>
  </si>
  <si>
    <t>「贴纸（S1精英）」{0}天体验卡</t>
    <phoneticPr fontId="2" type="noConversion"/>
  </si>
  <si>
    <t>「贴纸（S1高级）」{0}天体验卡</t>
    <phoneticPr fontId="2" type="noConversion"/>
  </si>
  <si>
    <t>「贴纸（S1超级）」{0}天体验卡</t>
    <phoneticPr fontId="2" type="noConversion"/>
  </si>
  <si>
    <t>「贴纸（S2大师）」{0}天体验卡</t>
    <phoneticPr fontId="2" type="noConversion"/>
  </si>
  <si>
    <t>「贴纸（S2专家）」{0}天体验卡</t>
    <phoneticPr fontId="2" type="noConversion"/>
  </si>
  <si>
    <t>「贴纸（S2精英）」{0}天体验卡</t>
    <phoneticPr fontId="2" type="noConversion"/>
  </si>
  <si>
    <t>「贴纸（S2高级）」{0}天体验卡</t>
    <phoneticPr fontId="2" type="noConversion"/>
  </si>
  <si>
    <t>「贴纸（S2超级）」{0}天体验卡</t>
    <phoneticPr fontId="2" type="noConversion"/>
  </si>
  <si>
    <t>「贴纸（S3大师）」{0}天体验卡</t>
    <phoneticPr fontId="2" type="noConversion"/>
  </si>
  <si>
    <t>「贴纸（S3专家）」{0}天体验卡</t>
    <phoneticPr fontId="2" type="noConversion"/>
  </si>
  <si>
    <t>「贴纸（S3精英）」{0}天体验卡</t>
    <phoneticPr fontId="2" type="noConversion"/>
  </si>
  <si>
    <t>「贴纸（S3高级）」{0}天体验卡</t>
    <phoneticPr fontId="2" type="noConversion"/>
  </si>
  <si>
    <t>「贴纸（甲子园）」{0}天体验卡</t>
    <phoneticPr fontId="2" type="noConversion"/>
  </si>
  <si>
    <t>「贴纸（第7赛季）」{0}天体验卡</t>
    <phoneticPr fontId="2" type="noConversion"/>
  </si>
  <si>
    <t>「贴纸（漆黑英雄标志）」{0}天体验卡</t>
    <phoneticPr fontId="2" type="noConversion"/>
  </si>
  <si>
    <t>「贴纸（第5赛季）」{0}天体验卡</t>
    <phoneticPr fontId="2" type="noConversion"/>
  </si>
  <si>
    <t>「贴纸（S3超级）」{0}天体验卡</t>
    <phoneticPr fontId="2" type="noConversion"/>
  </si>
  <si>
    <t>「贴纸（第8赛季）」{0}天体验卡</t>
    <phoneticPr fontId="2" type="noConversion"/>
  </si>
  <si>
    <t>「贴纸（烈空坐）」{0}天体验卡</t>
    <phoneticPr fontId="2" type="noConversion"/>
  </si>
  <si>
    <t>「贴纸（第9赛季）」{0}天体验卡</t>
    <phoneticPr fontId="2" type="noConversion"/>
  </si>
  <si>
    <t>「贴纸（第10赛季）」{0}天体验卡</t>
    <phoneticPr fontId="2" type="noConversion"/>
  </si>
  <si>
    <t>「贴纸（钢琴）」{0}天体验卡</t>
    <phoneticPr fontId="2" type="noConversion"/>
  </si>
  <si>
    <t>「贴纸（三角铁）」{0}天体验卡</t>
    <phoneticPr fontId="2" type="noConversion"/>
  </si>
  <si>
    <t>「贴纸（单簧管）」{0}天体验卡</t>
    <phoneticPr fontId="2" type="noConversion"/>
  </si>
  <si>
    <t>「贴纸（大鼓）」{0}天体验卡</t>
    <phoneticPr fontId="2" type="noConversion"/>
  </si>
  <si>
    <t>「贴纸（琵琶）」{0}天体验卡</t>
    <phoneticPr fontId="2" type="noConversion"/>
  </si>
  <si>
    <t>「贴纸（黑色手套）」{0}天体验卡</t>
    <phoneticPr fontId="2" type="noConversion"/>
  </si>
  <si>
    <t>「贴纸（蓝色假面）」{0}天体验卡</t>
    <phoneticPr fontId="2" type="noConversion"/>
  </si>
  <si>
    <t>「贴纸（阿拉伯风神灯）」{0}天体验卡</t>
    <phoneticPr fontId="2" type="noConversion"/>
  </si>
  <si>
    <t>「贴纸（甲子园大学祭）」{0}天体验卡</t>
    <phoneticPr fontId="2" type="noConversion"/>
  </si>
  <si>
    <t>「贴纸（极光风格沙奈朵）」{0}天体验卡</t>
    <phoneticPr fontId="2" type="noConversion"/>
  </si>
  <si>
    <t>「贴纸（漆黑英雄风格{爆肌蚊}）」{0}天体验卡</t>
    <phoneticPr fontId="2" type="noConversion"/>
  </si>
  <si>
    <t>「贴纸（表演者风格太阳伊布）」{0}天体验卡</t>
    <phoneticPr fontId="2" type="noConversion"/>
  </si>
  <si>
    <t>「贴纸（妖异风格索罗亚克）」{0}天体验卡</t>
    <phoneticPr fontId="2" type="noConversion"/>
  </si>
  <si>
    <t>「贴纸（S4超级）」{0}天体验卡</t>
    <phoneticPr fontId="2" type="noConversion"/>
  </si>
  <si>
    <t>「贴纸（S5超级）」{0}天体验卡</t>
    <phoneticPr fontId="2" type="noConversion"/>
  </si>
  <si>
    <t>「贴纸（S6超级）」{0}天体验卡</t>
    <phoneticPr fontId="2" type="noConversion"/>
  </si>
  <si>
    <t>「贴纸（S4高级）」{0}天体验卡</t>
    <phoneticPr fontId="2" type="noConversion"/>
  </si>
  <si>
    <t>「贴纸（S5高级）」{0}天体验卡</t>
    <phoneticPr fontId="2" type="noConversion"/>
  </si>
  <si>
    <t>「贴纸（S6高级）」{0}天体验卡</t>
    <phoneticPr fontId="2" type="noConversion"/>
  </si>
  <si>
    <t>「贴纸（S4精英）」{0}天体验卡</t>
    <phoneticPr fontId="2" type="noConversion"/>
  </si>
  <si>
    <t>「贴纸（S5精英）」{0}天体验卡</t>
    <phoneticPr fontId="2" type="noConversion"/>
  </si>
  <si>
    <t>「贴纸（S6精英）」{0}天体验卡</t>
    <phoneticPr fontId="2" type="noConversion"/>
  </si>
  <si>
    <t>「贴纸（S4专家）」{0}天体验卡</t>
    <phoneticPr fontId="2" type="noConversion"/>
  </si>
  <si>
    <t>「贴纸（S5专家）」{0}天体验卡</t>
    <phoneticPr fontId="2" type="noConversion"/>
  </si>
  <si>
    <t>「贴纸（S6专家）」{0}天体验卡</t>
    <phoneticPr fontId="2" type="noConversion"/>
  </si>
  <si>
    <t>「贴纸（S4大师）」{0}天体验卡</t>
    <phoneticPr fontId="2" type="noConversion"/>
  </si>
  <si>
    <t>「贴纸（S5大师）」{0}天体验卡</t>
    <phoneticPr fontId="2" type="noConversion"/>
  </si>
  <si>
    <t>「贴纸（S6大师）」{0}天体验卡</t>
    <phoneticPr fontId="2" type="noConversion"/>
  </si>
  <si>
    <t>「贴纸（格子月亮伊布）」{0}天体验卡</t>
    <phoneticPr fontId="2" type="noConversion"/>
  </si>
  <si>
    <t>「贴纸（格子冰伊布）」{0}天体验卡</t>
    <phoneticPr fontId="2" type="noConversion"/>
  </si>
  <si>
    <t>「贴纸（格子太阳伊布）」{0}天体验卡</t>
    <phoneticPr fontId="2" type="noConversion"/>
  </si>
  <si>
    <t>「贴纸（格子叶伊布）」{0}天体验卡</t>
    <phoneticPr fontId="2" type="noConversion"/>
  </si>
  <si>
    <t>「贴纸（格子仙子伊布）」{0}天体验卡</t>
    <phoneticPr fontId="2" type="noConversion"/>
  </si>
  <si>
    <t>「贴纸（伊布小队）」{0}天体验卡</t>
    <phoneticPr fontId="2" type="noConversion"/>
  </si>
  <si>
    <t>「贴纸（索罗亚）」{0}天体验卡</t>
    <phoneticPr fontId="2" type="noConversion"/>
  </si>
  <si>
    <t>「贴纸（熊徒弟）」{0}天体验卡</t>
    <phoneticPr fontId="2" type="noConversion"/>
  </si>
  <si>
    <t>「贴纸（伊布小队LOGO）」{0}天体验卡</t>
    <phoneticPr fontId="2" type="noConversion"/>
  </si>
  <si>
    <t>「贴纸（苍响1）」{0}天体验卡</t>
    <phoneticPr fontId="2" type="noConversion"/>
  </si>
  <si>
    <t>「贴纸（苍响2）」{0}天体验卡</t>
    <phoneticPr fontId="2" type="noConversion"/>
  </si>
  <si>
    <t>「贴纸（苍响3）」{0}天体验卡</t>
    <phoneticPr fontId="2" type="noConversion"/>
  </si>
  <si>
    <t>「贴纸（Challenge Day）」{0}天体验卡</t>
    <phoneticPr fontId="2" type="noConversion"/>
  </si>
  <si>
    <t>「贴纸（徽章大师）」{0}天体验卡</t>
    <phoneticPr fontId="2" type="noConversion"/>
  </si>
  <si>
    <t>「贴纸（金色徽章大师）」{0}天体验卡</t>
    <phoneticPr fontId="2" type="noConversion"/>
  </si>
  <si>
    <t>「贴纸（集结对战绿色奖章）」{0}天体验卡</t>
    <phoneticPr fontId="2" type="noConversion"/>
  </si>
  <si>
    <t>「贴纸（集结对战蓝色奖章）」{0}天体验卡</t>
    <phoneticPr fontId="2" type="noConversion"/>
  </si>
  <si>
    <t>「贴纸（集结对战金色奖章）」{0}天体验卡</t>
    <phoneticPr fontId="2" type="noConversion"/>
  </si>
  <si>
    <t>「贴纸（金色等级奖章）」{0}天体验卡</t>
    <phoneticPr fontId="2" type="noConversion"/>
  </si>
  <si>
    <t>「贴纸（银色等级奖章）」{0}天体验卡</t>
    <phoneticPr fontId="2" type="noConversion"/>
  </si>
  <si>
    <t>「贴纸（爱吃豚）」{0}天体验卡</t>
    <phoneticPr fontId="2" type="noConversion"/>
  </si>
  <si>
    <t>「贴纸（骑士徽章）」{0}天体验卡</t>
    <phoneticPr fontId="2" type="noConversion"/>
  </si>
  <si>
    <t>「贴纸（海盗苍响）」{0}天体验卡</t>
    <phoneticPr fontId="2" type="noConversion"/>
  </si>
  <si>
    <t>「贴纸（海盗苍响的配饰）」{0}天体验卡</t>
    <phoneticPr fontId="2" type="noConversion"/>
  </si>
  <si>
    <t>「贴纸（WCS2023）」{0}天体验卡</t>
    <phoneticPr fontId="2" type="noConversion"/>
  </si>
  <si>
    <t>「贴纸（倾奇浮世班基拉斯）」{0}天体验卡</t>
    <phoneticPr fontId="2" type="noConversion"/>
  </si>
  <si>
    <t>「贴纸（倾奇浮世帽子）」{0}天体验卡</t>
    <phoneticPr fontId="2" type="noConversion"/>
  </si>
  <si>
    <t>「贴纸（怪盗千面避役）」{0}天体验卡</t>
    <phoneticPr fontId="2" type="noConversion"/>
  </si>
  <si>
    <t>「贴纸（怪盗帽子）」{0}天体验卡</t>
    <phoneticPr fontId="2" type="noConversion"/>
  </si>
  <si>
    <t>「贴纸（第13赛季）」{0}天体验卡</t>
    <phoneticPr fontId="2" type="noConversion"/>
  </si>
  <si>
    <t>「贴纸（第14赛季）」{0}天体验卡</t>
    <phoneticPr fontId="2" type="noConversion"/>
  </si>
  <si>
    <t>「贴纸（第15赛季）」{0}天体验卡</t>
    <phoneticPr fontId="2" type="noConversion"/>
  </si>
  <si>
    <t>「贴纸（女巫帽子）」{0}天体验卡</t>
    <phoneticPr fontId="2" type="noConversion"/>
  </si>
  <si>
    <t>「贴纸（倾奇浮世花扇）」{0}天体验卡</t>
    <phoneticPr fontId="2" type="noConversion"/>
  </si>
  <si>
    <t>「贴纸（ 巨锻匠）」{0}天体验卡</t>
    <phoneticPr fontId="2" type="noConversion"/>
  </si>
  <si>
    <t>「贴纸（照相机）」{0}天体验卡</t>
    <phoneticPr fontId="2" type="noConversion"/>
  </si>
  <si>
    <t>「贴纸（2周年庆帽子）」{0}天体验卡</t>
    <phoneticPr fontId="2" type="noConversion"/>
  </si>
  <si>
    <t>「贴纸（2周年庆蛋糕）」{0}天体验卡</t>
    <phoneticPr fontId="2" type="noConversion"/>
  </si>
  <si>
    <t>「贴纸（海盗帽）」{0}天体验卡</t>
    <phoneticPr fontId="2" type="noConversion"/>
  </si>
  <si>
    <t>「贴纸（ 缠红鹤）」{0}天体验卡</t>
    <phoneticPr fontId="2" type="noConversion"/>
  </si>
  <si>
    <t>「贴纸（ 电肚蛙）」{0}天体验卡</t>
    <phoneticPr fontId="2" type="noConversion"/>
  </si>
  <si>
    <t>「贴纸（暗黑领主超梦）」{0}天体验卡</t>
    <phoneticPr fontId="2" type="noConversion"/>
  </si>
  <si>
    <t>「贴纸（第16赛季）」{0}天体验卡</t>
    <phoneticPr fontId="2" type="noConversion"/>
  </si>
  <si>
    <t>「贴纸（暗黑领主项链）」{0}天体验卡</t>
    <phoneticPr fontId="2" type="noConversion"/>
  </si>
  <si>
    <t>「贴纸（第17赛季）」{0}天体验卡</t>
    <phoneticPr fontId="2" type="noConversion"/>
  </si>
  <si>
    <t>「贴纸（戏曲风格沙奈朵）」{0}天体验卡</t>
    <phoneticPr fontId="2" type="noConversion"/>
  </si>
  <si>
    <t>「贴纸（戏曲皮卡丘）」{0}天体验卡</t>
    <phoneticPr fontId="2" type="noConversion"/>
  </si>
  <si>
    <t>「贴纸（第18赛季）」{0}天体验卡</t>
    <phoneticPr fontId="2" type="noConversion"/>
  </si>
  <si>
    <t>「贴纸（怪盗鲜花）」{0}天体验卡</t>
    <phoneticPr fontId="2" type="noConversion"/>
  </si>
  <si>
    <t>「贴纸（暗黑领主徽章）」{0}天体验卡</t>
    <phoneticPr fontId="2" type="noConversion"/>
  </si>
  <si>
    <t>「贴纸（雪人球）」{0}天体验卡</t>
    <phoneticPr fontId="2" type="noConversion"/>
  </si>
  <si>
    <t>「贴纸（戏曲风格配饰）」{0}天体验卡</t>
    <phoneticPr fontId="2" type="noConversion"/>
  </si>
  <si>
    <t>「贴纸（新春灯笼）」{0}天体验卡</t>
    <phoneticPr fontId="2" type="noConversion"/>
  </si>
  <si>
    <t>「贴纸（情人节缎带）」{0}天体验卡</t>
    <phoneticPr fontId="2" type="noConversion"/>
  </si>
  <si>
    <t>「贴纸（甲子园2023）」{0}天体验卡</t>
    <phoneticPr fontId="2" type="noConversion"/>
  </si>
  <si>
    <t>「贴纸（第19赛季）」{0}天体验卡</t>
    <phoneticPr fontId="2" type="noConversion"/>
  </si>
  <si>
    <t>「贴纸（第20赛季）」{0}天体验卡</t>
    <phoneticPr fontId="2" type="noConversion"/>
  </si>
  <si>
    <t>「贴纸（第21赛季）」{0}天体验卡</t>
    <phoneticPr fontId="2" type="noConversion"/>
  </si>
  <si>
    <t>「贴纸（第22赛季）」{0}天体验卡</t>
    <phoneticPr fontId="2" type="noConversion"/>
  </si>
  <si>
    <t>「贴纸（舞者魔幻假面喵）」{0}天体验卡</t>
    <phoneticPr fontId="2" type="noConversion"/>
  </si>
  <si>
    <t>「贴纸（舞者项饰）」{0}天体验卡</t>
    <phoneticPr fontId="2" type="noConversion"/>
  </si>
  <si>
    <t>「贴纸（舞者徽章）」{0}天体验卡</t>
    <phoneticPr fontId="2" type="noConversion"/>
  </si>
  <si>
    <t>「贴纸（内测纪念）」{0}天体验卡</t>
    <phoneticPr fontId="2" type="noConversion"/>
  </si>
  <si>
    <t>「贴纸（竹兰的认可）」{0}天体验卡</t>
    <phoneticPr fontId="2" type="noConversion"/>
  </si>
  <si>
    <t>「贴纸（复活节彩绘蛋）」{0}天体验卡</t>
    <phoneticPr fontId="2" type="noConversion"/>
  </si>
  <si>
    <t>「贴纸（黄色礼帽）」{0}天体验卡</t>
    <phoneticPr fontId="2" type="noConversion"/>
  </si>
  <si>
    <t>「贴纸（风雅团扇）」{0}天体验卡</t>
    <phoneticPr fontId="2" type="noConversion"/>
  </si>
  <si>
    <t>「贴纸（风雅风铃）」{0}天体验卡</t>
    <phoneticPr fontId="2" type="noConversion"/>
  </si>
  <si>
    <t>「贴纸（龙之月LOGO）」{0}天体验卡</t>
    <phoneticPr fontId="2" type="noConversion"/>
  </si>
  <si>
    <t>「贴纸（风雅风格月亮伊布）」{0}天体验卡</t>
    <phoneticPr fontId="2" type="noConversion"/>
  </si>
  <si>
    <t>「贴纸（冠军火焰鸡）」{0}天体验卡</t>
    <phoneticPr fontId="2" type="noConversion"/>
  </si>
  <si>
    <t>「贴纸（暗黑伯爵喷火龙）」{0}天体验卡</t>
    <phoneticPr fontId="2" type="noConversion"/>
  </si>
  <si>
    <t>「贴纸（丹帝的认可）」{0}天体验卡</t>
    <phoneticPr fontId="2" type="noConversion"/>
  </si>
  <si>
    <t>「贴纸（冠军腰带）」{0}天体验卡</t>
    <phoneticPr fontId="2" type="noConversion"/>
  </si>
  <si>
    <t>「贴纸（冠军徽章）」{0}天体验卡</t>
    <phoneticPr fontId="2" type="noConversion"/>
  </si>
  <si>
    <t>「贴纸（暗黑伯爵吊饰）」{0}天体验卡</t>
    <phoneticPr fontId="2" type="noConversion"/>
  </si>
  <si>
    <t>「贴纸（黑暗伯爵徽章）」{0}天体验卡</t>
    <phoneticPr fontId="2" type="noConversion"/>
  </si>
  <si>
    <t>「宝会员贴纸（集结球）」{0}天体验卡</t>
    <phoneticPr fontId="2" type="noConversion"/>
  </si>
  <si>
    <t>「贴纸（3周年蛋糕）」{0}天体验卡</t>
    <phoneticPr fontId="2" type="noConversion"/>
  </si>
  <si>
    <t>「贴纸（2024WCS）」{0}天体验卡</t>
    <phoneticPr fontId="2" type="noConversion"/>
  </si>
  <si>
    <t>「贴纸（2024甲子园）」{0}天体验卡</t>
    <phoneticPr fontId="2" type="noConversion"/>
  </si>
  <si>
    <t>「贴纸（3周年特别奖励）」{0}天体验卡</t>
    <phoneticPr fontId="2" type="noConversion"/>
  </si>
  <si>
    <t>「贴纸（高雅风格花朵）」{0}天体验卡</t>
    <phoneticPr fontId="2" type="noConversion"/>
  </si>
  <si>
    <t>「贴纸（高雅风格花簇）」{0}天体验卡</t>
    <phoneticPr fontId="2" type="noConversion"/>
  </si>
  <si>
    <t>「EX贴纸（戏曲风格皮卡丘）」{0}天体验卡</t>
    <phoneticPr fontId="2" type="noConversion"/>
  </si>
  <si>
    <t>「EX贴纸（闪耀的闪电鸟）」{0}天体验卡</t>
    <phoneticPr fontId="2" type="noConversion"/>
  </si>
  <si>
    <t>「贴纸（变装派对风格路卡利欧）」{0}天体验卡</t>
    <phoneticPr fontId="2" type="noConversion"/>
  </si>
  <si>
    <t>「贴纸（宇宙风格耿鬼）」{0}天体验卡</t>
    <phoneticPr fontId="2" type="noConversion"/>
  </si>
  <si>
    <t>「贴纸（冠军风格快龙）」{0}天体验卡</t>
    <phoneticPr fontId="2" type="noConversion"/>
  </si>
  <si>
    <t>「贴纸（飞行员风格烈箭鹰）」{0}天体验卡</t>
    <phoneticPr fontId="2" type="noConversion"/>
  </si>
  <si>
    <t>「贴纸（船长风格闪焰王牌）」{0}天体验卡</t>
    <phoneticPr fontId="2" type="noConversion"/>
  </si>
  <si>
    <t>「贴纸（恶客西装风格阿勃梭鲁）」{0}天体验卡</t>
    <phoneticPr fontId="2" type="noConversion"/>
  </si>
  <si>
    <t>「贴纸（达人风格怪力）」{0}天体验卡</t>
    <phoneticPr fontId="2" type="noConversion"/>
  </si>
  <si>
    <t>「贴纸（小火龙）」{0}天体验卡</t>
    <phoneticPr fontId="2" type="noConversion"/>
  </si>
  <si>
    <t>「贴纸（妙蛙种子）」{0}天体验卡</t>
    <phoneticPr fontId="2" type="noConversion"/>
  </si>
  <si>
    <t>「贴纸（杰尼龟）」{0}天体验卡</t>
    <phoneticPr fontId="2" type="noConversion"/>
  </si>
  <si>
    <t>「贴纸（炎兔儿）」{0}天体验卡</t>
    <phoneticPr fontId="2" type="noConversion"/>
  </si>
  <si>
    <t>「贴纸（泪眼蜥）」{0}天体验卡</t>
    <phoneticPr fontId="2" type="noConversion"/>
  </si>
  <si>
    <t>「贴纸（敲音猴）」{0}天体验卡</t>
    <phoneticPr fontId="2" type="noConversion"/>
  </si>
  <si>
    <t>「贴纸（呆呆兽）」{0}天体验卡</t>
    <phoneticPr fontId="2" type="noConversion"/>
  </si>
  <si>
    <t>「贴纸（可达鸭大头照）」{0}天体验卡</t>
    <phoneticPr fontId="2" type="noConversion"/>
  </si>
  <si>
    <t>「EX贴纸（云与雨伞）」{0}天体验卡</t>
    <phoneticPr fontId="2" type="noConversion"/>
  </si>
  <si>
    <t>「EX贴纸（金香囊）」{0}天体验卡</t>
    <phoneticPr fontId="2" type="noConversion"/>
  </si>
  <si>
    <t>「贴纸（戏曲风格背旗）」{0}天体验卡</t>
    <phoneticPr fontId="2" type="noConversion"/>
  </si>
  <si>
    <t>「贴纸（戏曲风格祥云）」{0}天体验卡</t>
    <phoneticPr fontId="2" type="noConversion"/>
  </si>
  <si>
    <t>「贴纸（奶茶）」{0}天体验卡</t>
    <phoneticPr fontId="2" type="noConversion"/>
  </si>
  <si>
    <t>「贴纸（爱心奶茶）」{0}天体验卡</t>
    <phoneticPr fontId="2" type="noConversion"/>
  </si>
  <si>
    <t>「贴纸（南瓜头）」{0}天体验卡</t>
    <phoneticPr fontId="2" type="noConversion"/>
  </si>
  <si>
    <t>「贴纸（皮卡丘发卡）」{0}天体验卡</t>
    <phoneticPr fontId="2" type="noConversion"/>
  </si>
  <si>
    <t>「贴纸（彩色闪电）」{0}天体验卡</t>
    <phoneticPr fontId="2" type="noConversion"/>
  </si>
  <si>
    <t>「贴纸（开心可达鸭）」{0}天体验卡</t>
    <phoneticPr fontId="2" type="noConversion"/>
  </si>
  <si>
    <t>「贴纸（可达鸭思考中）」{0}天体验卡</t>
    <phoneticPr fontId="2" type="noConversion"/>
  </si>
  <si>
    <t>「贴纸（可达鸭转身）」{0}天体验卡</t>
    <phoneticPr fontId="2" type="noConversion"/>
  </si>
  <si>
    <t>「贴纸（可达鸭游泳）」{0}天体验卡</t>
    <phoneticPr fontId="2" type="noConversion"/>
  </si>
  <si>
    <t>「贴纸（睡眠可达鸭）」{0}天体验卡</t>
    <phoneticPr fontId="2" type="noConversion"/>
  </si>
  <si>
    <t>「大师贴纸」{0}天体验卡</t>
    <phoneticPr fontId="2" type="noConversion"/>
  </si>
  <si>
    <t>「贴纸（火焰鸟）」{0}天体验卡</t>
    <phoneticPr fontId="2" type="noConversion"/>
  </si>
  <si>
    <t>「贴纸（俏皮皮卡丘）」{0}天体验卡</t>
    <phoneticPr fontId="2" type="noConversion"/>
  </si>
  <si>
    <t>「贴纸（墨镜杰尼龟）」{0}天体验卡</t>
    <phoneticPr fontId="2" type="noConversion"/>
  </si>
  <si>
    <t>「贴纸（皮卡丘大头照）」{0}天体验卡</t>
    <phoneticPr fontId="2" type="noConversion"/>
  </si>
  <si>
    <t>「贴纸（伊布大头照）」{0}天体验卡</t>
    <phoneticPr fontId="2" type="noConversion"/>
  </si>
  <si>
    <t>「贴纸（笑脸气泡）」{0}天体验卡</t>
    <phoneticPr fontId="2" type="noConversion"/>
  </si>
  <si>
    <t>「贴纸（伊布回身）」{0}天体验卡</t>
    <phoneticPr fontId="2" type="noConversion"/>
  </si>
  <si>
    <t>「贴纸（去吧皮卡丘LOGO）」{0}天体验卡</t>
    <phoneticPr fontId="2" type="noConversion"/>
  </si>
  <si>
    <t>「贴纸（去吧伊布LOGO）」{0}天体验卡</t>
    <phoneticPr fontId="2" type="noConversion"/>
  </si>
  <si>
    <t>「贴纸（刘海皮卡丘）」{0}天体验卡</t>
    <phoneticPr fontId="2" type="noConversion"/>
  </si>
  <si>
    <t>「贴纸（刘海伊布）」{0}天体验卡</t>
    <phoneticPr fontId="2" type="noConversion"/>
  </si>
  <si>
    <t>「贴纸（捂嘴皮卡丘）」{0}天体验卡</t>
    <phoneticPr fontId="2" type="noConversion"/>
  </si>
  <si>
    <t>「贴纸（抬手伊布）」{0}天体验卡</t>
    <phoneticPr fontId="2" type="noConversion"/>
  </si>
  <si>
    <t>「贴纸（趴趴伊布）」{0}天体验卡</t>
    <phoneticPr fontId="2" type="noConversion"/>
  </si>
  <si>
    <t>「贴纸（趴趴皮卡丘）」{0}天体验卡</t>
    <phoneticPr fontId="2" type="noConversion"/>
  </si>
  <si>
    <t>「贴纸（休闲伊布）」{0}天体验卡</t>
    <phoneticPr fontId="2" type="noConversion"/>
  </si>
  <si>
    <t>「贴纸（迷彩皮卡丘）」{0}天体验卡</t>
    <phoneticPr fontId="2" type="noConversion"/>
  </si>
  <si>
    <t>「贴纸（皮卡丘尾巴）」{0}天体验卡</t>
    <phoneticPr fontId="2" type="noConversion"/>
  </si>
  <si>
    <t>「贴纸（伊布尾巴）」{0}天体验卡</t>
    <phoneticPr fontId="2" type="noConversion"/>
  </si>
  <si>
    <t>「贴纸（高雅风格仙子伊布）」{0}天体验卡</t>
    <phoneticPr fontId="2" type="noConversion"/>
  </si>
  <si>
    <t>「背景（集结风格）」{0}天体验卡</t>
    <phoneticPr fontId="2" type="noConversion"/>
  </si>
  <si>
    <t>「背景（恶客西装风格）」{0}天体验卡</t>
    <phoneticPr fontId="2" type="noConversion"/>
  </si>
  <si>
    <t>「背景（佳节风格）」{0}天体验卡</t>
    <phoneticPr fontId="2" type="noConversion"/>
  </si>
  <si>
    <t>「背景（极光风格）」{0}天体验卡</t>
    <phoneticPr fontId="2" type="noConversion"/>
  </si>
  <si>
    <t>「背景（时装大师）」{0}天体验卡</t>
    <phoneticPr fontId="2" type="noConversion"/>
  </si>
  <si>
    <t>「背景（SX）」{0}天体验卡</t>
    <phoneticPr fontId="2" type="noConversion"/>
  </si>
  <si>
    <t>「背景（炫彩）」{0}天体验卡</t>
    <phoneticPr fontId="2" type="noConversion"/>
  </si>
  <si>
    <t>「背景（丹帝）」{0}天体验卡</t>
    <phoneticPr fontId="2" type="noConversion"/>
  </si>
  <si>
    <t>「背景（丹帝的喷火龙）」{0}天体验卡</t>
    <phoneticPr fontId="2" type="noConversion"/>
  </si>
  <si>
    <t>「背景（第8赛季）」{0}天体验卡</t>
    <phoneticPr fontId="2" type="noConversion"/>
  </si>
  <si>
    <t>「背景（第9赛季）」{0}天体验卡</t>
    <phoneticPr fontId="2" type="noConversion"/>
  </si>
  <si>
    <t>「背景（第10赛季）」{0}天体验卡</t>
    <phoneticPr fontId="2" type="noConversion"/>
  </si>
  <si>
    <t>「背景（表演者风格）」{0}天体验卡</t>
    <phoneticPr fontId="2" type="noConversion"/>
  </si>
  <si>
    <t>「背景（天空之城竞技场）」{0}天体验卡</t>
    <phoneticPr fontId="2" type="noConversion"/>
  </si>
  <si>
    <t>「背景（朱/紫）」{0}天体验卡</t>
    <phoneticPr fontId="2" type="noConversion"/>
  </si>
  <si>
    <t>「背景（朱／紫）」{0}天体验卡</t>
    <phoneticPr fontId="2" type="noConversion"/>
  </si>
  <si>
    <t>「背景（漆黑英雄风格）」{0}天体验卡</t>
    <phoneticPr fontId="2" type="noConversion"/>
  </si>
  <si>
    <t>「背景（茶会风格）」{0}天体验卡</t>
    <phoneticPr fontId="2" type="noConversion"/>
  </si>
  <si>
    <t>「背景（对抗赛胜者）」{0}天体验卡</t>
    <phoneticPr fontId="2" type="noConversion"/>
  </si>
  <si>
    <t>「背景（2022特典）」{0}天体验卡</t>
    <phoneticPr fontId="2" type="noConversion"/>
  </si>
  <si>
    <t>「背景（勇敢的挑战者）」{0}天体验卡</t>
    <phoneticPr fontId="2" type="noConversion"/>
  </si>
  <si>
    <t>「背景（捉来齐对战主题）」{0}天体验卡</t>
    <phoneticPr fontId="2" type="noConversion"/>
  </si>
  <si>
    <t>「背景（玛尔竞技场主题）」{0}天体验卡</t>
    <phoneticPr fontId="2" type="noConversion"/>
  </si>
  <si>
    <t>「背景（吉弗士主题）」{0}天体验卡</t>
    <phoneticPr fontId="2" type="noConversion"/>
  </si>
  <si>
    <t>「背景（奥拉主题）」{0}天体验卡</t>
    <phoneticPr fontId="2" type="noConversion"/>
  </si>
  <si>
    <t>「背景（黄紫对抗主题）」{0}天体验卡</t>
    <phoneticPr fontId="2" type="noConversion"/>
  </si>
  <si>
    <t>「背景（妖异风格）」{0}天体验卡</t>
    <phoneticPr fontId="2" type="noConversion"/>
  </si>
  <si>
    <t>「背景（S1闪电之力）」{0}天体验卡</t>
    <phoneticPr fontId="2" type="noConversion"/>
  </si>
  <si>
    <t>「背景（竹兰的烈咬陆鲨）」{0}天体验卡</t>
    <phoneticPr fontId="2" type="noConversion"/>
  </si>
  <si>
    <t>「背景（佳节风格室内）」{0}天体验卡</t>
    <phoneticPr fontId="2" type="noConversion"/>
  </si>
  <si>
    <t>「背景（骑士风格巨钳螳螂）」{0}天体验卡</t>
    <phoneticPr fontId="2" type="noConversion"/>
  </si>
  <si>
    <t>「背景（船长风格苍响）」{0}天体验卡</t>
    <phoneticPr fontId="2" type="noConversion"/>
  </si>
  <si>
    <t>「背景（倾奇浮世班基拉斯）」{0}天体验卡</t>
    <phoneticPr fontId="2" type="noConversion"/>
  </si>
  <si>
    <t>「背景（怪盗风格千面避役）」{0}天体验卡</t>
    <phoneticPr fontId="2" type="noConversion"/>
  </si>
  <si>
    <t>「背景（第13赛季）」{0}天体验卡</t>
    <phoneticPr fontId="2" type="noConversion"/>
  </si>
  <si>
    <t>「背景（第14赛季）」{0}天体验卡</t>
    <phoneticPr fontId="2" type="noConversion"/>
  </si>
  <si>
    <t>「背景（第15赛季）」{0}天体验卡</t>
    <phoneticPr fontId="2" type="noConversion"/>
  </si>
  <si>
    <t>「背景（2023万圣）」{0}天体验卡</t>
    <phoneticPr fontId="2" type="noConversion"/>
  </si>
  <si>
    <t>「背景（倾奇浮世风格）」{0}天体验卡</t>
    <phoneticPr fontId="2" type="noConversion"/>
  </si>
  <si>
    <t>「背景（骑士风格）」{0}天体验卡</t>
    <phoneticPr fontId="2" type="noConversion"/>
  </si>
  <si>
    <t>「背景（照相机）」{0}天体验卡</t>
    <phoneticPr fontId="2" type="noConversion"/>
  </si>
  <si>
    <t>「背景（甜蜜风格）」{0}天体验卡</t>
    <phoneticPr fontId="2" type="noConversion"/>
  </si>
  <si>
    <t>「背景（拓荒风格）」{0}天体验卡</t>
    <phoneticPr fontId="2" type="noConversion"/>
  </si>
  <si>
    <t>「背景（装扮风格）」{0}天体验卡</t>
    <phoneticPr fontId="2" type="noConversion"/>
  </si>
  <si>
    <t>「背景（粉彩风格）」{0}天体验卡</t>
    <phoneticPr fontId="2" type="noConversion"/>
  </si>
  <si>
    <t>「背景（冠军风格）」{0}天体验卡</t>
    <phoneticPr fontId="2" type="noConversion"/>
  </si>
  <si>
    <t>「背景（乐队风格）」{0}天体验卡</t>
    <phoneticPr fontId="2" type="noConversion"/>
  </si>
  <si>
    <t>「背景（粉紫星光）」{0}天体验卡</t>
    <phoneticPr fontId="2" type="noConversion"/>
  </si>
  <si>
    <t>「贴纸（第X赛季）」{0}天体验卡</t>
    <phoneticPr fontId="2" type="noConversion"/>
  </si>
  <si>
    <t>「背景（第6赛季）」{0}天体验卡</t>
    <phoneticPr fontId="2" type="noConversion"/>
  </si>
  <si>
    <t>「背景（第7赛季）」{0}天体验卡</t>
    <phoneticPr fontId="2" type="noConversion"/>
  </si>
  <si>
    <t>「背景(高雅风格)」{0}天体验卡</t>
    <phoneticPr fontId="2" type="noConversion"/>
  </si>
  <si>
    <t>「背景（神圣风格）」{0}天体验卡</t>
    <phoneticPr fontId="2" type="noConversion"/>
  </si>
  <si>
    <t>「背景（变装派对）」{0}天体验卡</t>
    <phoneticPr fontId="2" type="noConversion"/>
  </si>
  <si>
    <t>「背景（2周年）」{0}天体验卡</t>
    <phoneticPr fontId="2" type="noConversion"/>
  </si>
  <si>
    <t>「背景（船长风格）」{0}天体验卡</t>
    <phoneticPr fontId="2" type="noConversion"/>
  </si>
  <si>
    <t>「背景（迷雾洞窟）」{0}天体验卡</t>
    <phoneticPr fontId="2" type="noConversion"/>
  </si>
  <si>
    <t>「背景（第16赛季）」{0}天体验卡</t>
    <phoneticPr fontId="2" type="noConversion"/>
  </si>
  <si>
    <t>「背景（魔王超梦）」{0}天体验卡</t>
    <phoneticPr fontId="2" type="noConversion"/>
  </si>
  <si>
    <t>「背景（第17赛季）」{0}天体验卡</t>
    <phoneticPr fontId="2" type="noConversion"/>
  </si>
  <si>
    <t>「背景（戏曲风格）」{0}天体验卡</t>
    <phoneticPr fontId="2" type="noConversion"/>
  </si>
  <si>
    <t>「背景（第18赛季）」{0}天体验卡</t>
    <phoneticPr fontId="2" type="noConversion"/>
  </si>
  <si>
    <t>「背景（怪盗风格）」{0}天体验卡</t>
    <phoneticPr fontId="2" type="noConversion"/>
  </si>
  <si>
    <t>「背景（魔王风格）」{0}天体验卡</t>
    <phoneticPr fontId="2" type="noConversion"/>
  </si>
  <si>
    <t>「背景（佳节风格装饰树）」{0}天体验卡</t>
    <phoneticPr fontId="2" type="noConversion"/>
  </si>
  <si>
    <t>「背景（戏曲风格沙奈朵）」{0}天体验卡</t>
    <phoneticPr fontId="2" type="noConversion"/>
  </si>
  <si>
    <t>「背景（新春）」{0}天体验卡</t>
    <phoneticPr fontId="2" type="noConversion"/>
  </si>
  <si>
    <t>「背景（情人节）」{0}天体验卡</t>
    <phoneticPr fontId="2" type="noConversion"/>
  </si>
  <si>
    <t>「背景（第19赛季）」{0}天体验卡</t>
    <phoneticPr fontId="2" type="noConversion"/>
  </si>
  <si>
    <t>「背景（第20赛季）」{0}天体验卡</t>
    <phoneticPr fontId="2" type="noConversion"/>
  </si>
  <si>
    <t>「背景（第21赛季）」{0}天体验卡</t>
    <phoneticPr fontId="2" type="noConversion"/>
  </si>
  <si>
    <t>「背景（第22赛季）」{0}天体验卡</t>
    <phoneticPr fontId="2" type="noConversion"/>
  </si>
  <si>
    <t>「背景（舞者魔幻假面喵）」{0}天体验卡</t>
    <phoneticPr fontId="2" type="noConversion"/>
  </si>
  <si>
    <t>「背景（舞者风格）」{0}天体验卡</t>
    <phoneticPr fontId="2" type="noConversion"/>
  </si>
  <si>
    <t>「背景（宫廷天台）」{0}天体验卡</t>
    <phoneticPr fontId="2" type="noConversion"/>
  </si>
  <si>
    <t>「背景（魔法球）」{0}天体验卡</t>
    <phoneticPr fontId="2" type="noConversion"/>
  </si>
  <si>
    <t>「背景（2024复活节）」{0}天体验卡</t>
    <phoneticPr fontId="2" type="noConversion"/>
  </si>
  <si>
    <t>「背景（2024宝可梦日）」{0}天体验卡</t>
    <phoneticPr fontId="2" type="noConversion"/>
  </si>
  <si>
    <t>「背景（风雅风格月亮伊布）」{0}天体验卡</t>
    <phoneticPr fontId="2" type="noConversion"/>
  </si>
  <si>
    <t>「背景（风雅风格）」{0}天体验卡</t>
    <phoneticPr fontId="2" type="noConversion"/>
  </si>
  <si>
    <t>「背景（童真风格）」{0}天体验卡</t>
    <phoneticPr fontId="2" type="noConversion"/>
  </si>
  <si>
    <t>「背景（奇巴纳）」{0}天体验卡</t>
    <phoneticPr fontId="2" type="noConversion"/>
  </si>
  <si>
    <t>「背景（风雅）」{0}天体验卡</t>
    <phoneticPr fontId="2" type="noConversion"/>
  </si>
  <si>
    <t>租用「背景（和风山水）」{0}天</t>
    <phoneticPr fontId="2" type="noConversion"/>
  </si>
  <si>
    <t>「背景（铝钢龙）」{0}天体验卡</t>
    <phoneticPr fontId="2" type="noConversion"/>
  </si>
  <si>
    <t>「背景（烈咬陆鲨）」{0}天体验卡</t>
    <phoneticPr fontId="2" type="noConversion"/>
  </si>
  <si>
    <t>「背景（快龙）」{0}天体验卡</t>
    <phoneticPr fontId="2" type="noConversion"/>
  </si>
  <si>
    <t>「背景（密勒顿）」{0}天体验卡</t>
    <phoneticPr fontId="2" type="noConversion"/>
  </si>
  <si>
    <t>「背景（黏美龙）」{0}天体验卡</t>
    <phoneticPr fontId="2" type="noConversion"/>
  </si>
  <si>
    <t>「背景（多龙巴鲁托）」{0}天体验卡</t>
    <phoneticPr fontId="2" type="noConversion"/>
  </si>
  <si>
    <t>「背景（冠军火焰鸡）」{0}天体验卡</t>
    <phoneticPr fontId="2" type="noConversion"/>
  </si>
  <si>
    <t>「背景（冠军火焰鸡简易）」{0}天体验卡</t>
    <phoneticPr fontId="2" type="noConversion"/>
  </si>
  <si>
    <t>「背景（苍炎刃鬼要素）」{0}天体验卡</t>
    <phoneticPr fontId="2" type="noConversion"/>
  </si>
  <si>
    <t>「背景（WCS2024）」{0}天体验卡</t>
    <phoneticPr fontId="2" type="noConversion"/>
  </si>
  <si>
    <t>「背景（竞技台）」{0}天体验卡</t>
    <phoneticPr fontId="2" type="noConversion"/>
  </si>
  <si>
    <t>「背景（夏日浪花）」{0}天体验卡</t>
    <phoneticPr fontId="2" type="noConversion"/>
  </si>
  <si>
    <t>「背景（暗黑伯爵喷火龙）」{0}天体验卡</t>
    <phoneticPr fontId="2" type="noConversion"/>
  </si>
  <si>
    <t>「背景（暗黑伯爵风格）」{0}天体验卡</t>
    <phoneticPr fontId="2" type="noConversion"/>
  </si>
  <si>
    <t>「宝会员背景」{0}天体验卡</t>
    <phoneticPr fontId="2" type="noConversion"/>
  </si>
  <si>
    <t>「背景（3周年）」{0}天体验卡</t>
    <phoneticPr fontId="2" type="noConversion"/>
  </si>
  <si>
    <t>「背景（宇宙风格）」{0}天体验卡</t>
    <phoneticPr fontId="2" type="noConversion"/>
  </si>
  <si>
    <t>「背景（凤王火焰）」{0}天体验卡</t>
    <phoneticPr fontId="2" type="noConversion"/>
  </si>
  <si>
    <t>「背景（高雅风格花园）」{0}天体验卡</t>
    <phoneticPr fontId="2" type="noConversion"/>
  </si>
  <si>
    <t>「背景（高雅风格花朵）」{0}天体验卡</t>
    <phoneticPr fontId="2" type="noConversion"/>
  </si>
  <si>
    <t>「背景（东方奇幻）」{0}天体验卡</t>
    <phoneticPr fontId="2" type="noConversion"/>
  </si>
  <si>
    <t>「背景（鬼之校园）」{0}天体验卡</t>
    <phoneticPr fontId="2" type="noConversion"/>
  </si>
  <si>
    <t>「背景（新中式华美）」{0}天体验卡</t>
    <phoneticPr fontId="2" type="noConversion"/>
  </si>
  <si>
    <t>「背景（水浪）」{0}天体验卡</t>
    <phoneticPr fontId="2" type="noConversion"/>
  </si>
  <si>
    <t>「背景（竞技塔）」{0}天体验卡</t>
    <phoneticPr fontId="2" type="noConversion"/>
  </si>
  <si>
    <t>「背景（得分区）」{0}天体验卡</t>
    <phoneticPr fontId="2" type="noConversion"/>
  </si>
  <si>
    <t>「大师背景」{0}天体验卡</t>
    <phoneticPr fontId="2" type="noConversion"/>
  </si>
  <si>
    <t>「边框（万圣节）」{0}天体验卡</t>
    <phoneticPr fontId="2" type="noConversion"/>
  </si>
  <si>
    <t>「边框（恶客西装风格）」{0}天体验卡</t>
    <phoneticPr fontId="2" type="noConversion"/>
  </si>
  <si>
    <t>「边框（佳节风格简要）」{0}天体验卡</t>
    <phoneticPr fontId="2" type="noConversion"/>
  </si>
  <si>
    <t>「边框（皮卡丘要素）」{0}天体验卡</t>
    <phoneticPr fontId="2" type="noConversion"/>
  </si>
  <si>
    <t>「边框（紫色）」{0}天体验卡</t>
    <phoneticPr fontId="2" type="noConversion"/>
  </si>
  <si>
    <t>「边框（涂鸦）」{0}天体验卡</t>
    <phoneticPr fontId="2" type="noConversion"/>
  </si>
  <si>
    <t>「边框（极光风格）」{0}天体验卡</t>
    <phoneticPr fontId="2" type="noConversion"/>
  </si>
  <si>
    <t>「边框（佳节风格）」{0}天体验卡</t>
    <phoneticPr fontId="2" type="noConversion"/>
  </si>
  <si>
    <t>「边框（第8赛季）」{0}天体验卡</t>
    <phoneticPr fontId="2" type="noConversion"/>
  </si>
  <si>
    <t>「边框（第9赛季）」{0}天体验卡</t>
    <phoneticPr fontId="2" type="noConversion"/>
  </si>
  <si>
    <t>「边框（第10赛季）」{0}天体验卡</t>
    <phoneticPr fontId="2" type="noConversion"/>
  </si>
  <si>
    <t>「边框（表演者风格）」{0}天体验卡</t>
    <phoneticPr fontId="2" type="noConversion"/>
  </si>
  <si>
    <t>「边框（朱/紫）」{0}天体验卡</t>
    <phoneticPr fontId="2" type="noConversion"/>
  </si>
  <si>
    <t>「边框（朱／紫）」{0}天体验卡</t>
    <phoneticPr fontId="2" type="noConversion"/>
  </si>
  <si>
    <t>「边框（第11赛季）」{0}天体验卡</t>
    <phoneticPr fontId="2" type="noConversion"/>
  </si>
  <si>
    <t>「边框（第12赛季）」{0}天体验卡</t>
    <phoneticPr fontId="2" type="noConversion"/>
  </si>
  <si>
    <t>「边框（漆黑英雄风格）」{0}天体验卡</t>
    <phoneticPr fontId="2" type="noConversion"/>
  </si>
  <si>
    <t>「边框（茶会风格）」{0}天体验卡</t>
    <phoneticPr fontId="2" type="noConversion"/>
  </si>
  <si>
    <t>「边框（挑战者）」{0}天体验卡</t>
    <phoneticPr fontId="2" type="noConversion"/>
  </si>
  <si>
    <t>「边框（2022特典）」{0}天体验卡</t>
    <phoneticPr fontId="2" type="noConversion"/>
  </si>
  <si>
    <t>「边框（勇敢的挑战者）」{0}天体验卡</t>
    <phoneticPr fontId="2" type="noConversion"/>
  </si>
  <si>
    <t>「边框（妖异风格）」{0}天体验卡</t>
    <phoneticPr fontId="2" type="noConversion"/>
  </si>
  <si>
    <t>「边框（S1闪电之力）」{0}天体验卡</t>
    <phoneticPr fontId="2" type="noConversion"/>
  </si>
  <si>
    <t>「边框（爱吃豚）」{0}天体验卡</t>
    <phoneticPr fontId="2" type="noConversion"/>
  </si>
  <si>
    <t>「边框（骑士风格巨钳螳螂）」{0}天体验卡</t>
    <phoneticPr fontId="2" type="noConversion"/>
  </si>
  <si>
    <t>「边框（船长风格苍响）」{0}天体验卡</t>
    <phoneticPr fontId="2" type="noConversion"/>
  </si>
  <si>
    <t>「边框（倾奇浮世班基拉斯）」{0}天体验卡</t>
    <phoneticPr fontId="2" type="noConversion"/>
  </si>
  <si>
    <t>「边框（怪盗千面避役）」{0}天体验卡</t>
    <phoneticPr fontId="2" type="noConversion"/>
  </si>
  <si>
    <t>「边框（第13赛季）」{0}天体验卡</t>
    <phoneticPr fontId="2" type="noConversion"/>
  </si>
  <si>
    <t>「边框（第14赛季）」{0}天体验卡</t>
    <phoneticPr fontId="2" type="noConversion"/>
  </si>
  <si>
    <t>「边框（第15赛季）」{0}天体验卡</t>
    <phoneticPr fontId="2" type="noConversion"/>
  </si>
  <si>
    <t>「边框（2023万圣）」{0}天体验卡</t>
    <phoneticPr fontId="2" type="noConversion"/>
  </si>
  <si>
    <t>「边框（倾奇浮世风格）」{0}天体验卡</t>
    <phoneticPr fontId="2" type="noConversion"/>
  </si>
  <si>
    <t>「边框（骑士风格）」{0}天体验卡</t>
    <phoneticPr fontId="2" type="noConversion"/>
  </si>
  <si>
    <t>「边框（2周年庆）」{0}天体验卡</t>
    <phoneticPr fontId="2" type="noConversion"/>
  </si>
  <si>
    <t>「边框（水晶岩石）」{0}天体验卡</t>
    <phoneticPr fontId="2" type="noConversion"/>
  </si>
  <si>
    <t>「边框（第16赛季）」{0}天体验卡</t>
    <phoneticPr fontId="2" type="noConversion"/>
  </si>
  <si>
    <t>「边框（魔王超梦）」{0}天体验卡</t>
    <phoneticPr fontId="2" type="noConversion"/>
  </si>
  <si>
    <t>「边框（第17赛季）」{0}天体验卡</t>
    <phoneticPr fontId="2" type="noConversion"/>
  </si>
  <si>
    <t>「边框（戏曲风格）」{0}天体验卡</t>
    <phoneticPr fontId="2" type="noConversion"/>
  </si>
  <si>
    <t>「边框（第18赛季）」{0}天体验卡</t>
    <phoneticPr fontId="2" type="noConversion"/>
  </si>
  <si>
    <t>「边框（怪盗风格）」{0}天体验卡</t>
    <phoneticPr fontId="2" type="noConversion"/>
  </si>
  <si>
    <t>「边框（魔王风格）」{0}天体验卡</t>
    <phoneticPr fontId="2" type="noConversion"/>
  </si>
  <si>
    <t>「边框（戏曲风格沙奈朵）」{0}天体验卡</t>
    <phoneticPr fontId="2" type="noConversion"/>
  </si>
  <si>
    <t>「边框（情人节）」{0}天体验卡</t>
    <phoneticPr fontId="2" type="noConversion"/>
  </si>
  <si>
    <t>「边框（第19赛季）」{0}天体验卡</t>
    <phoneticPr fontId="2" type="noConversion"/>
  </si>
  <si>
    <t>「边框（第20赛季）」{0}天体验卡</t>
    <phoneticPr fontId="2" type="noConversion"/>
  </si>
  <si>
    <t>「边框（甜蜜风格）」{0}天体验卡</t>
    <phoneticPr fontId="2" type="noConversion"/>
  </si>
  <si>
    <t>「边框（拓荒风格）」{0}天体验卡</t>
    <phoneticPr fontId="2" type="noConversion"/>
  </si>
  <si>
    <t>「边框（特别风格）」{0}天体验卡</t>
    <phoneticPr fontId="2" type="noConversion"/>
  </si>
  <si>
    <t>「边框（装扮风格）」{0}天体验卡</t>
    <phoneticPr fontId="2" type="noConversion"/>
  </si>
  <si>
    <t>「边框（粉彩风格）」{0}天体验卡</t>
    <phoneticPr fontId="2" type="noConversion"/>
  </si>
  <si>
    <t>「边框（冠军风格）」{0}天体验卡</t>
    <phoneticPr fontId="2" type="noConversion"/>
  </si>
  <si>
    <t>「边框（乐队风格）」{0}天体验卡</t>
    <phoneticPr fontId="2" type="noConversion"/>
  </si>
  <si>
    <t>「边框（音乐）」{0}天体验卡</t>
    <phoneticPr fontId="2" type="noConversion"/>
  </si>
  <si>
    <t>「边框（紫白集结球）」{0}天体验卡</t>
    <phoneticPr fontId="2" type="noConversion"/>
  </si>
  <si>
    <t>「边框（第6赛季）」{0}天体验卡</t>
    <phoneticPr fontId="2" type="noConversion"/>
  </si>
  <si>
    <t>「边框（第7赛季）」{0}天体验卡</t>
    <phoneticPr fontId="2" type="noConversion"/>
  </si>
  <si>
    <t>「边框（高雅风格）」{0}天体验卡</t>
    <phoneticPr fontId="2" type="noConversion"/>
  </si>
  <si>
    <t>「边框（蓝白集结球）」{0}天体验卡</t>
    <phoneticPr fontId="2" type="noConversion"/>
  </si>
  <si>
    <t>「边框（神圣风格）」{0}天体验卡</t>
    <phoneticPr fontId="2" type="noConversion"/>
  </si>
  <si>
    <t>「边框（变装派对风格）」{0}天体验卡</t>
    <phoneticPr fontId="2" type="noConversion"/>
  </si>
  <si>
    <t>「 边框（绿蓝）」{0}天体验卡</t>
    <phoneticPr fontId="2" type="noConversion"/>
  </si>
  <si>
    <t>「 边框（橙蓝）」{0}天体验卡</t>
    <phoneticPr fontId="2" type="noConversion"/>
  </si>
  <si>
    <t>「 边框（纯橙）」{0}天体验卡</t>
    <phoneticPr fontId="2" type="noConversion"/>
  </si>
  <si>
    <t>「 边框（绿黄）」{0}天体验卡</t>
    <phoneticPr fontId="2" type="noConversion"/>
  </si>
  <si>
    <t>「 边框（纯粉）」{0}天体验卡</t>
    <phoneticPr fontId="2" type="noConversion"/>
  </si>
  <si>
    <t>「 边框（翠绿）」{0}天体验卡</t>
    <phoneticPr fontId="2" type="noConversion"/>
  </si>
  <si>
    <t>「 边框（紫橙）」{0}天体验卡</t>
    <phoneticPr fontId="2" type="noConversion"/>
  </si>
  <si>
    <t>「 边框（黄紫）」{0}天体验卡</t>
    <phoneticPr fontId="2" type="noConversion"/>
  </si>
  <si>
    <t>「 边框（银红）」{0}天体验卡</t>
    <phoneticPr fontId="2" type="noConversion"/>
  </si>
  <si>
    <t>「 边框（粉黄）」{0}天体验卡</t>
    <phoneticPr fontId="2" type="noConversion"/>
  </si>
  <si>
    <t>「 边框（水蓝）」{0}天体验卡</t>
    <phoneticPr fontId="2" type="noConversion"/>
  </si>
  <si>
    <t>「 边框（鲜绿）」{0}天体验卡</t>
    <phoneticPr fontId="2" type="noConversion"/>
  </si>
  <si>
    <t>「边框（舞者魔幻假面喵）」{0}天体验卡</t>
    <phoneticPr fontId="2" type="noConversion"/>
  </si>
  <si>
    <t>「边框（舞者风格）」{0}天体验卡</t>
    <phoneticPr fontId="2" type="noConversion"/>
  </si>
  <si>
    <t>「边框（2024宝可梦日）」{0}天体验卡</t>
    <phoneticPr fontId="2" type="noConversion"/>
  </si>
  <si>
    <t>「边框（风雅风格月亮伊布）」{0}天体验卡</t>
    <phoneticPr fontId="2" type="noConversion"/>
  </si>
  <si>
    <t>「边框（风雅风格）」{0}天体验卡</t>
    <phoneticPr fontId="2" type="noConversion"/>
  </si>
  <si>
    <t>「边框（冠军火焰鸡）」{0}天体验卡</t>
    <phoneticPr fontId="2" type="noConversion"/>
  </si>
  <si>
    <t>「边框（冠军火焰鸡简易）」{0}天体验卡</t>
    <phoneticPr fontId="2" type="noConversion"/>
  </si>
  <si>
    <t>「边框（苍炎刃鬼要素）」{0}天体验卡</t>
    <phoneticPr fontId="2" type="noConversion"/>
  </si>
  <si>
    <t>「边框（2024WCS）」{0}天体验卡</t>
    <phoneticPr fontId="2" type="noConversion"/>
  </si>
  <si>
    <t>「边框（暗黑伯爵喷火龙）」{0}天体验卡</t>
    <phoneticPr fontId="2" type="noConversion"/>
  </si>
  <si>
    <t>「边框（暗黑伯爵风格）」{0}天体验卡</t>
    <phoneticPr fontId="2" type="noConversion"/>
  </si>
  <si>
    <t>「边框（3周年）」{0}天体验卡</t>
    <phoneticPr fontId="2" type="noConversion"/>
  </si>
  <si>
    <t>「边框（第21赛季）」{0}天体验卡</t>
    <phoneticPr fontId="2" type="noConversion"/>
  </si>
  <si>
    <t>「边框（第22赛季）」{0}天体验卡</t>
    <phoneticPr fontId="2" type="noConversion"/>
  </si>
  <si>
    <t>「边框（东方奇幻）」{0}天体验卡</t>
    <phoneticPr fontId="2" type="noConversion"/>
  </si>
  <si>
    <t>「边框（高雅风格花园）」{0}天体验卡</t>
    <phoneticPr fontId="2" type="noConversion"/>
  </si>
  <si>
    <t>「边框（鬼之校园）」{0}天体验卡</t>
    <phoneticPr fontId="2" type="noConversion"/>
  </si>
  <si>
    <t>「边框（新中式华美）」{0}天体验卡</t>
    <phoneticPr fontId="2" type="noConversion"/>
  </si>
  <si>
    <t>「边框（彩色闪电）」{0}天体验卡</t>
    <phoneticPr fontId="2" type="noConversion"/>
  </si>
  <si>
    <t>「边框（杂志封面）」{0}天体验卡</t>
    <phoneticPr fontId="2" type="noConversion"/>
  </si>
  <si>
    <t>「边框（水浪）」{0}天体验卡</t>
    <phoneticPr fontId="2" type="noConversion"/>
  </si>
  <si>
    <t>「边框（热烈庆祝）」{0}天体验卡</t>
    <phoneticPr fontId="2" type="noConversion"/>
  </si>
  <si>
    <t>「边框（集结球）」{0}天体验卡</t>
    <phoneticPr fontId="2" type="noConversion"/>
  </si>
  <si>
    <t>「边框（粉白浪漫）」{0}天体验卡</t>
    <phoneticPr fontId="2" type="noConversion"/>
  </si>
  <si>
    <t>「大师边框」{0}天体验卡</t>
    <phoneticPr fontId="2" type="noConversion"/>
  </si>
  <si>
    <t>可在{0}天内获得「贴纸（1周年蛋糕）」的使用权</t>
    <phoneticPr fontId="2" type="noConversion"/>
  </si>
  <si>
    <t>可在{0}天内获得「贴纸（1周年礼炮）」的使用权</t>
    <phoneticPr fontId="2" type="noConversion"/>
  </si>
  <si>
    <t>可在{0}天内获得「贴纸（1周年礼盒）」的使用权</t>
    <phoneticPr fontId="2" type="noConversion"/>
  </si>
  <si>
    <t>可在{0}天内获得「贴纸（三连打倒）」的使用权</t>
    <phoneticPr fontId="2" type="noConversion"/>
  </si>
  <si>
    <t>可在{0}天内获得「贴纸（四连打倒）」的使用权</t>
    <phoneticPr fontId="2" type="noConversion"/>
  </si>
  <si>
    <t>可在{0}天内获得「贴纸（五连打倒）」的使用权</t>
    <phoneticPr fontId="2" type="noConversion"/>
  </si>
  <si>
    <t>可在{0}天内获得「贴纸（集结参赛证大师）」的使用权</t>
    <phoneticPr fontId="2" type="noConversion"/>
  </si>
  <si>
    <t>可在{0}天内获得「贴纸（2周年庆帽子）」的使用权</t>
    <phoneticPr fontId="2" type="noConversion"/>
  </si>
  <si>
    <t>可在{0}天内获得「贴纸（2周年庆蛋糕）」的使用权</t>
    <phoneticPr fontId="2" type="noConversion"/>
  </si>
  <si>
    <t>可在{0}天内获得「贴纸（戏曲皮卡丘）」的使用权</t>
    <phoneticPr fontId="2" type="noConversion"/>
  </si>
  <si>
    <t>可在{0}天内获得「贴纸（风雅风格月亮伊布）」的使用权</t>
    <phoneticPr fontId="2" type="noConversion"/>
  </si>
  <si>
    <t>可在{0}天内获得「贴纸（3周年蛋糕）」的使用权</t>
    <phoneticPr fontId="2" type="noConversion"/>
  </si>
  <si>
    <t>可在{0}天内获得「贴纸（3周年特别奖励）」的使用权</t>
    <phoneticPr fontId="2" type="noConversion"/>
  </si>
  <si>
    <t>可在{0}天内获得「EX贴纸（戏曲风格皮卡丘）」的使用权</t>
    <phoneticPr fontId="2" type="noConversion"/>
  </si>
  <si>
    <t>可在{0}天内获得「EX贴纸（闪耀的闪电鸟）」的使用权</t>
    <phoneticPr fontId="2" type="noConversion"/>
  </si>
  <si>
    <t>可在{0}天内获得「EX贴纸（云与雨伞）」的使用权</t>
    <phoneticPr fontId="2" type="noConversion"/>
  </si>
  <si>
    <t>可在{0}天内获得「EX贴纸（金香囊）」的使用权</t>
    <phoneticPr fontId="2" type="noConversion"/>
  </si>
  <si>
    <t>可在{0}天内获得「背景（2周年）」的使用权</t>
    <phoneticPr fontId="2" type="noConversion"/>
  </si>
  <si>
    <t>可在{0}天内获得「背景（戏曲风格沙奈朵）」的使用权</t>
    <phoneticPr fontId="2" type="noConversion"/>
  </si>
  <si>
    <t>可在{0}天内获得「背景（风雅风格月亮伊布）」的使用权</t>
    <phoneticPr fontId="2" type="noConversion"/>
  </si>
  <si>
    <t>可在{0}天内获得「背景（风雅风格）」的使用权</t>
    <phoneticPr fontId="2" type="noConversion"/>
  </si>
  <si>
    <t>可在{0}天内获得「背景（风雅）」的使用权</t>
    <phoneticPr fontId="2" type="noConversion"/>
  </si>
  <si>
    <t>可在{0}天内获得「背景（3周年）」的使用权</t>
    <phoneticPr fontId="2" type="noConversion"/>
  </si>
  <si>
    <t>可在{0}天内获得「背景（新中式华美）」的使用权</t>
    <phoneticPr fontId="2" type="noConversion"/>
  </si>
  <si>
    <t>可在{0}天内获得「边框（2周年庆）」的使用权</t>
    <phoneticPr fontId="2" type="noConversion"/>
  </si>
  <si>
    <t>可在{0}天内获得「边框（戏曲风格沙奈朵）」的使用权</t>
    <phoneticPr fontId="2" type="noConversion"/>
  </si>
  <si>
    <t>可在{0}天内获得「边框（装扮风格）」的使用权</t>
    <phoneticPr fontId="2" type="noConversion"/>
  </si>
  <si>
    <t>可在{0}天内获得「边框（变装派对风格）」的使用权</t>
    <phoneticPr fontId="2" type="noConversion"/>
  </si>
  <si>
    <t>可在{0}天内获得「 边框（绿蓝）」的使用权</t>
    <phoneticPr fontId="2" type="noConversion"/>
  </si>
  <si>
    <t>可在{0}天内获得「 边框（橙蓝）」的使用权</t>
    <phoneticPr fontId="2" type="noConversion"/>
  </si>
  <si>
    <t>可在{0}天内获得「 边框（纯橙）」的使用权</t>
    <phoneticPr fontId="2" type="noConversion"/>
  </si>
  <si>
    <t>可在{0}天内获得「 边框（绿黄）」的使用权</t>
    <phoneticPr fontId="2" type="noConversion"/>
  </si>
  <si>
    <t>可在{0}天内获得「 边框（纯粉）」的使用权</t>
    <phoneticPr fontId="2" type="noConversion"/>
  </si>
  <si>
    <t>可在{0}天内获得「 边框（翠绿）」的使用权</t>
    <phoneticPr fontId="2" type="noConversion"/>
  </si>
  <si>
    <t>可在{0}天内获得「 边框（紫橙）」的使用权</t>
    <phoneticPr fontId="2" type="noConversion"/>
  </si>
  <si>
    <t>可在{0}天内获得「 边框（黄紫）」的使用权</t>
    <phoneticPr fontId="2" type="noConversion"/>
  </si>
  <si>
    <t>可在{0}天内获得「 边框（银红）」的使用权</t>
    <phoneticPr fontId="2" type="noConversion"/>
  </si>
  <si>
    <t>可在{0}天内获得「 边框（粉黄）」的使用权</t>
    <phoneticPr fontId="2" type="noConversion"/>
  </si>
  <si>
    <t>可在{0}天内获得「 边框（水蓝）」的使用权</t>
    <phoneticPr fontId="2" type="noConversion"/>
  </si>
  <si>
    <t>可在{0}天内获得「 边框（鲜绿）」的使用权</t>
    <phoneticPr fontId="2" type="noConversion"/>
  </si>
  <si>
    <t>可在{0}天内获得「边框（风雅风格月亮伊布）」的使用权</t>
    <phoneticPr fontId="2" type="noConversion"/>
  </si>
  <si>
    <t>可在{0}天内获得「边框（风雅风格）」的使用权</t>
    <phoneticPr fontId="2" type="noConversion"/>
  </si>
  <si>
    <t>可在{0}天内获得「边框（3周年）」的使用权</t>
    <phoneticPr fontId="2" type="noConversion"/>
  </si>
  <si>
    <t>可在{0}天内获得「边框（新中式华美）」的使用权</t>
    <phoneticPr fontId="2" type="noConversion"/>
  </si>
  <si>
    <t>&lt;color=#ffd061&gt;亿奥斯科技&lt;/color&gt;仅在&lt;color=#ffd061&gt;排位模式&lt;/color&gt;开放，团队分数在达到0、50、100、200、350时，友方每个训练家就能各自从3个随机的亿奥斯科技中选择1个。_x000D_
依据宝可梦的定位、战场的局势来选择合适的亿奥斯科技，是重要的策略技巧。</t>
    <phoneticPr fontId="2"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</si>
  <si>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2"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</si>
  <si>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2" type="noConversion"/>
  </si>
  <si>
    <t>大部分宝可梦的集结招式需要在&lt;color=#ffd061&gt;能量达到100%&lt;/color&gt;时才可解锁使用。_x000D_
集结招式的能量主要依靠自动回复。</t>
    <phoneticPr fontId="2" type="noConversion"/>
  </si>
  <si>
    <t>下路的安全性会稍高，得分区被破坏所需的亿能更多，下路的洛托姆会不断朝周身放电，建议选择远程宝可梦。</t>
    <phoneticPr fontId="2" type="noConversion"/>
  </si>
  <si>
    <t>&lt;color=#ffd061&gt;主模式&lt;/color&gt;：率先达到&lt;color=#ffd061&gt;500分&lt;/color&gt;的一方将会获得胜利。&lt;color=#939393&gt;（如果是不带亿奥斯科技的匹配模式，获胜条件则是300分）&lt;/color&gt;_x000D_
宝可梦被打倒后的昏厥时间、亿能损失、经验获取等都会受到双方等级和分数差的影响。</t>
    <phoneticPr fontId="2" type="noConversion"/>
  </si>
  <si>
    <t>各个训练家的集结球默认&lt;color=#ffd061&gt;可以携带最多50点亿奥斯能量（简称亿能）&lt;/color&gt;，在对方得分区提交亿能即可增加友方阵营的分数（用以决定胜负）。_x000D_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phoneticPr fontId="2" type="noConversion"/>
  </si>
  <si>
    <t>&lt;color=#ffd061&gt;第0分~2分钟&lt;/color&gt;：这是对局的初始阶段，主要任务是提升等级，为第一波的洛托姆争夺战做准备。第1分钟时，会出现上下路的【洛托姆】。第1分30秒时，会出现上下路的【跳板】。_x000D_
&lt;color=#ffd061&gt;第2分~6分钟&lt;/color&gt;：这是对局的中期阶段，节奏逐渐加快、局部争夺频繁。第2分钟时，会在中间区域随机出现【雷吉铎拉戈】或【雷吉艾勒奇】。第3分钟时，会出现野区的【跳板】。第4分钟时，【前得分区】的基础得分时间会缩短。_x000D_
&lt;color=#ffd061&gt;第6分~8分钟&lt;/color&gt;：这是游戏的后期阶段，第6分钟时，【中得分区】的基础得分时间会缩短。_x000D_
&lt;color=#ffd061&gt;第8分~12分钟&lt;/color&gt;：这是游戏的终局阶段，第8分钟时，地图中央会出现【闪电鸟】&lt;color=#939393&gt;（能够为打倒它的一方提供强大的支持）&lt;/color&gt;，并且所有野生宝可梦携带的亿能翻倍。第10分钟后出生的闪电鸟，将会非常难以对抗&lt;color=#939393&gt;（可以瞬间使对方的得分区故障）&lt;/color&gt;。第12分钟时，所有野生宝可梦自身的能力将会停止上升。</t>
    <phoneticPr fontId="2" type="noConversion"/>
  </si>
  <si>
    <t>点击图上按键可以回到己方对局的开始点，在体力较少或者需要回防的时候使用吧。_x000D_
过程需要等待短暂时间，主动行为或者受到攻击等会被打断，建议在相对安全的地方使用。</t>
    <phoneticPr fontId="2" type="noConversion"/>
  </si>
  <si>
    <t>&lt;color=#ff9966&gt;回到开始点：&lt;/color&gt;_x000D_
被打倒后经过一段时间或者点击【回到开始点】按键就能回到友方的开始点。处于开始点内可以快速回复体力，并且对方宝可梦无法进入该区域。_x000D_
在体力较低时，可以找时机回开始点回复体力，以备后续作战。</t>
    <phoneticPr fontId="2" type="noConversion"/>
  </si>
  <si>
    <t>&lt;color=#ff9966&gt;洛托姆：&lt;/color&gt;_x000D_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_x000D_
洛托姆被打倒后，会帮助打倒方冲向对方得分区，使其发生故障。_x000D_
中立洛托姆在被打倒60秒后，会随机刷新在该条分路的中点以及各个被破坏的得分区的位置。</t>
    <phoneticPr fontId="2" type="noConversion"/>
  </si>
  <si>
    <t>&lt;color=#ff9966&gt;闪电鸟：&lt;/color&gt;_x000D_
野生的闪电鸟会在对局第8分钟时出现在地图中央，并在推进被打倒后30秒再次出现。闪电鸟会帮助打倒方朝对方得分区推进（优先中路），同时消除对方开始点前的墙体障碍。_x000D_
闪电鸟到达对方得分区时，每隔一段时间会短暂蓄力后（蓄力时间取决于对局时间，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phoneticPr fontId="2" type="noConversion"/>
  </si>
  <si>
    <t>&lt;color=#ff9966&gt;沙鳞果：&lt;/color&gt;_x000D_
触碰拾取可以获得移速增加效果。</t>
    <phoneticPr fontId="2" type="noConversion"/>
  </si>
  <si>
    <t>&lt;color=#ff9966&gt;文柚果：&lt;/color&gt;_x000D_
体力不满的情况下，可以拾取用以回复体力。会先回复大量体力，再逐渐回复少量体力。</t>
    <phoneticPr fontId="2" type="noConversion"/>
  </si>
  <si>
    <t>&lt;color=#ff9966&gt;友方得分区：&lt;/color&gt;_x000D_
每6秒会为其中的友方宝可梦添加一个持续4秒的护盾（护盾期间会提升伤害），越是靠近开始点的得分区，添加的护盾越强。</t>
    <phoneticPr fontId="2" type="noConversion"/>
  </si>
  <si>
    <t>&lt;color=#ff9966&gt;友方得分区故障：&lt;/color&gt;_x000D_
洛托姆、闪电鸟等野生宝可梦可以使得分区故障，使其护盾失效，对方宝可梦可以在发生故障的友方得分区瞬间提交亿能（得分）。</t>
    <phoneticPr fontId="2" type="noConversion"/>
  </si>
  <si>
    <t>&lt;color=#ff9966&gt;得分：&lt;/color&gt;_x000D_
可以在对方得分区提交自己的亿能（以提升团队分数），越靠近对方开始点的得分区，需要耗费越久时间蓄力得分（分别为4/6/8秒）。另外，即将提交的亿能越少则蓄力时间越短。_x000D_
【前得分区】的基础得分时间会在第4分钟时从4秒缩短为2秒；【中得分区】的基础得分时间会在第6分钟时从6秒缩短为4秒。_x000D_
除了【后得分区】（即开始点的得分区），靠外的4个得分区都有提交亿能的上限，达到上限后就可以将其破坏，之后就能在该条分路上的下一个得分区提交亿能了。</t>
    <phoneticPr fontId="2" type="noConversion"/>
  </si>
  <si>
    <t>&lt;color=#ff9966&gt;对方得分区故障：&lt;/color&gt;_x000D_
洛托姆、闪电鸟等野生宝可梦可以使得分区故障，使其护盾失效，友方宝可梦可以在发生故障的对方得分区瞬间提交亿能（得分）。</t>
    <phoneticPr fontId="2" type="noConversion"/>
  </si>
  <si>
    <t>&lt;color=#ff9966&gt;跳板：&lt;/color&gt;_x000D_
&lt;color=#ffd061&gt;开始点的跳板：&lt;/color&gt;会在友方任意边路的【中得分区】被破坏时出现，可以通过该跳板快速移动至靠近中央区域的位置，并且落地时还会获得一段时间的加速效果；_x000D_
&lt;color=#ffd061&gt;野区的跳板：&lt;/color&gt;总共4个，会在开局第3分钟时出现，可以快速跳向地图中央附近；_x000D_
&lt;color=#ffd061&gt;上下路边缘的跳板：&lt;/color&gt;会在开局第1分30秒时出现，可以快速跳向地图中央附近；</t>
    <phoneticPr fontId="2" type="noConversion"/>
  </si>
  <si>
    <t>黎莫特竞技场分为&lt;color=#ffd061&gt;上、中、下&lt;/color&gt;三条路线（区域），沿途分布着各种野生宝可梦以及地形、道具、装置等，好好利用它们才能更好的取得胜利。_x000D_
多多去打倒野生宝可梦和对方宝可梦积攒亿能，并找机会提交亿能得分吧。</t>
    <phoneticPr fontId="2"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</si>
  <si>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2" type="noConversion"/>
  </si>
  <si>
    <t>当前道具不足_x000D_
请前往活动任务获取道具</t>
    <phoneticPr fontId="2" type="noConversion"/>
  </si>
  <si>
    <t>🎵🎶🎵_x000D_
♡♡❤︎♡♡</t>
    <phoneticPr fontId="2" type="noConversion"/>
  </si>
  <si>
    <t>前往</t>
    <phoneticPr fontId="2"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</si>
  <si>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2" type="noConversion"/>
  </si>
  <si>
    <t>1.活动开启期间，完成对应任务可获得冰棒；_x000D_
2.使用冰棒根据概率获得稀有奖励；_x000D_
3.累计使用到相应次数，可领取累计奖励。_x000D_
4.活动结束后，冰棒将保留，可在下次活动中使用。_x000D_
_x000D_
抽奖概率：_x000D_
舞者风格{魔幻假面喵}*1：0.32%_x000D_
神圣风格{阿罗拉九尾}*1：0.32%_x000D_
礼服风格{狙射树枭}*1：1.58%_x000D_
装扮风格{水箭龟}*1：1.58%_x000D_
期待表情体验卡30日*1：3.15%_x000D_
俏皮动作体验卡30日*1：3.15%_x000D_
贴纸（新叶喵）30天*1：3.15%_x000D_
亿奥斯能量*20：6.31%_x000D_
亿奥斯能量*15：9.46%_x000D_
亲密糖果*35：6.31%_x000D_
高级糖果*25：7.89%_x000D_
亿奥斯币*50：12.62%_x000D_
通用亿奥斯退化灯（强）*3：22.08%_x000D_
亿奥斯退化灯-阿罗拉六尾*5：22.08%</t>
    <phoneticPr fontId="2" type="noConversion"/>
  </si>
  <si>
    <t xml:space="preserve">꩜   ミ   *﹆  ✴︎    𓍯   ⌇_x000D_
</t>
    <phoneticPr fontId="2" type="noConversion"/>
  </si>
  <si>
    <t xml:space="preserve">𑁍   𐦍   ⪩. .⪨  ⛇☃︎   ᴥ  _x000D_
</t>
    <phoneticPr fontId="2" type="noConversion"/>
  </si>
  <si>
    <t>再充值&lt;color=#fff259&gt;{0}宝石&lt;/color&gt;升级到&lt;color=#fff259&gt;贵族{1}&lt;/color&gt;</t>
    <phoneticPr fontId="2" type="noConversion"/>
  </si>
  <si>
    <t>贵族特权设置</t>
    <phoneticPr fontId="2" type="noConversion"/>
  </si>
  <si>
    <t>贵族福利</t>
    <phoneticPr fontId="2" type="noConversion"/>
  </si>
  <si>
    <t>贵族{0}</t>
    <phoneticPr fontId="2" type="noConversion"/>
  </si>
  <si>
    <t>我的等级：贵族{0}</t>
    <phoneticPr fontId="2" type="noConversion"/>
  </si>
  <si>
    <t>英雄风格{闪焰王牌}{0}天</t>
    <phoneticPr fontId="2" type="noConversion"/>
  </si>
  <si>
    <t>厨师风格{卡比兽}{0}天</t>
    <phoneticPr fontId="2" type="noConversion"/>
  </si>
  <si>
    <t>充值任意金额，恢复至贵族{0}</t>
    <phoneticPr fontId="2" type="noConversion"/>
  </si>
  <si>
    <t>贵族&lt;color=#fff700&gt;{0}&lt;/color&gt;特权</t>
    <phoneticPr fontId="2" type="noConversion"/>
  </si>
  <si>
    <t>向宝可梦大师段位冲呀！</t>
    <phoneticPr fontId="2" type="noConversion"/>
  </si>
  <si>
    <t>探索亿奥斯岛</t>
    <phoneticPr fontId="2" type="noConversion"/>
  </si>
  <si>
    <t>贵族特权说明</t>
    <phoneticPr fontId="2" type="noConversion"/>
  </si>
  <si>
    <t>1.充值1宝石=1贵族点（赠送宝石不计为贵族点），游戏内直购1元=10贵族点；_x000D_
2.达到指定贵族等级后，可立即领取对应贵族等级奖励以及特权；_x000D_
3.若30日内未在当前大区获取贵族点，则贵族等级下降1级，直到降为0，即失去贵族身份；_x000D_
4.贵族降级或失去贵族身份后，充值任意金额宝石，即可立即恢复到之前最高贵族等级；_x000D_
5.贵族等级说明_x000D_
贵族1：累计获取贵族点*100_x000D_
贵族2：累计获取贵族点*380_x000D_
贵族3：累计获取贵族点*980_x000D_
贵族4：累计获取贵族点*3280_x000D_
贵族5：累计获取贵族点*8880_x000D_
贵族6：累计获取贵族点*18880</t>
    <phoneticPr fontId="2" type="noConversion"/>
  </si>
  <si>
    <t>请先充能，可获取东方奇幻套装</t>
    <phoneticPr fontId="2" type="noConversion"/>
  </si>
  <si>
    <t>1.消耗保护币即可充能，并根据左侧转盘结果上升或下降；_x000D_
2.通过保护充能和普通充能提升层数，层数越高奖励越稀有；_x000D_
3.升级至不同楼层可领取当前楼层奖励，奖励不累积；_x000D_
4.保护币可通过完成任务获得；_x000D_
5.点击“领取当前奖励”，则立即领取当前层数奖励，并清空层数；_x000D_
6.“保护充能”，抽到降层，也将不会降低层数；_x000D_
7.在同一层数下，连续3次“保护充能”，必定升层；_x000D_
8.“普通充能”不消耗任何道具，抽到降层，则本轮抽取结束；_x000D_
9.“普通充能”抽取下，根据降层结果降低至对应层数，层数大于0，则领取对应层数奖励；层数为0时，则领取保底奖励；_x000D_
10.抽取“趣游券”，可在“兑换处”兑换所有物品。_x000D_
概率公示说明_x000D_
1.每轮首次抽取必定升层，升层概率分别为：升1层-89%，升2层-10%，升3层-1%_x000D_
2.非首轮抽取概率分别为：升1层-16%，升2层-3%，升3层-1%，降1层-69%，降2层-10%</t>
    <phoneticPr fontId="2" type="noConversion"/>
  </si>
  <si>
    <t>贵族等级{0}</t>
    <phoneticPr fontId="2" type="noConversion"/>
  </si>
  <si>
    <t>普通概率展示_x000D_
高级糖果：{0}_x000D_
亿奥斯币30：{1}_x000D_
能量10：{2}_x000D_
亿奥斯券50：{3}_x000D_
通用亿奥斯退化装置（强）10：{4}_x000D_
绮愿宝箱key奖励：{5}_x000D_
_x000D_
核心概率展示_x000D_
大脸帽(喷火龙)：{6}_x000D_
大脸双肩包（班基拉斯）：{7}_x000D_
大脸帽（耿鬼）：{8}_x000D_
漆黑英雄风格（爆肌蚊）：{9}_x000D_
嘻哈风格（象牙猪）：{10}_x000D_
粉彩风格（胖可丁）：{11}_x000D_
星空风格（岩殿居蟹）：{12}</t>
    <phoneticPr fontId="2" type="noConversion"/>
  </si>
  <si>
    <t>有效期还剩：_x000D_
{0}</t>
    <phoneticPr fontId="2" type="noConversion"/>
  </si>
  <si>
    <t>1、预下载资源包会提前下载部分新版本内容，减少您版本更新过程中的下载等待时间。_x000D_
2、预约预下载后，将即刻获得游戏道具奖励，并在您处于wifi环境下自动下载。_x000D_
3、为了保证您的基础体验，预下载资源将排队在其余资源下载完成后进行下载。_x000D_
4、涉及版本更新时，iOS设备仍需要跳转至App Store进行主动更新；安卓设备进入游戏后，请根据游戏内提示指引完成更新。_x000D_
5、预下载奖励每版本用户仅可领取一次。</t>
    <phoneticPr fontId="2" type="noConversion"/>
  </si>
  <si>
    <t>背景（和风山水）</t>
    <phoneticPr fontId="2" type="noConversion"/>
  </si>
  <si>
    <t>背景（超核专属）</t>
    <phoneticPr fontId="2" type="noConversion"/>
  </si>
  <si>
    <t xml:space="preserve"> 边框（预约专属1）</t>
    <phoneticPr fontId="2" type="noConversion"/>
  </si>
  <si>
    <t xml:space="preserve"> 边框（预约专属2）</t>
    <phoneticPr fontId="2" type="noConversion"/>
  </si>
  <si>
    <t xml:space="preserve"> 边框（预约专属3）</t>
    <phoneticPr fontId="2" type="noConversion"/>
  </si>
  <si>
    <t xml:space="preserve"> 边框（预约专属4）</t>
    <phoneticPr fontId="2" type="noConversion"/>
  </si>
  <si>
    <t xml:space="preserve"> 边框（预约专属5）</t>
    <phoneticPr fontId="2" type="noConversion"/>
  </si>
  <si>
    <t xml:space="preserve"> 边框（预约专属6）</t>
    <phoneticPr fontId="2" type="noConversion"/>
  </si>
  <si>
    <t xml:space="preserve"> 边框（预约专属7）</t>
    <phoneticPr fontId="2" type="noConversion"/>
  </si>
  <si>
    <t xml:space="preserve"> 边框（预约专属8）</t>
    <phoneticPr fontId="2" type="noConversion"/>
  </si>
  <si>
    <t xml:space="preserve"> 边框（预约专属9）</t>
    <phoneticPr fontId="2" type="noConversion"/>
  </si>
  <si>
    <t xml:space="preserve"> 边框（预约专属10）</t>
    <phoneticPr fontId="2" type="noConversion"/>
  </si>
  <si>
    <t xml:space="preserve"> 边框（预约专属11）</t>
    <phoneticPr fontId="2" type="noConversion"/>
  </si>
  <si>
    <t xml:space="preserve"> 边框（预约专属12）</t>
    <phoneticPr fontId="2" type="noConversion"/>
  </si>
  <si>
    <t>EX贴纸（戏曲风格皮卡丘）</t>
    <phoneticPr fontId="2" type="noConversion"/>
  </si>
  <si>
    <t>EX贴纸（闪耀的闪电鸟）</t>
    <phoneticPr fontId="2" type="noConversion"/>
  </si>
  <si>
    <t>EX贴纸（云与雨伞）</t>
    <phoneticPr fontId="2" type="noConversion"/>
  </si>
  <si>
    <t>EX贴纸（金香囊）</t>
    <phoneticPr fontId="2" type="noConversion"/>
  </si>
  <si>
    <t>不能领取闯关赛奖励</t>
    <phoneticPr fontId="2" type="noConversion"/>
  </si>
  <si>
    <t>对方需要选择增益效果才能开局</t>
    <phoneticPr fontId="2" type="noConversion"/>
  </si>
  <si>
    <t>挑战点数不足</t>
    <phoneticPr fontId="2" type="noConversion"/>
  </si>
  <si>
    <t>当日注入电能已结束</t>
    <phoneticPr fontId="2" type="noConversion"/>
  </si>
  <si>
    <t>活动期间，完成指定任务即可免费领取大量徽章！_x000D_
每日任务每日0点刷新可重复完成，挑战任务活动期间仅可完成一次。_x000D_
每日可获得10张【集结券】，活动期间最多可获得140张【集结券】。</t>
    <phoneticPr fontId="2" type="noConversion"/>
  </si>
  <si>
    <t>训练家照片编辑：_x000D_
可确认或编辑训练家照片。_x000D_
能通过变更训练家的表情和姿势，或变更贴纸、边框和背景，制作独一无二的训练家照片！_x000D_
_x000D_
头像：_x000D_
可更换自己头像显示效果。_x000D_
_x000D_
头像框：_x000D_
可使用获得的头像框来装饰自己的头像。_x000D_
_x000D_
昵称框：_x000D_
可更换自己昵称框显示效果。_x000D_
_x000D_
称号：_x000D_
可更换自己称号的显示效果。_x000D_
_x000D_
电子服定制：_x000D_
可更换播报的样式，体验不同的播报效果；_x000D_
可指定电子服在对局内的按键样式。_x000D_
_x000D_
聊天气泡：_x000D_
可更换自己在聊天频道中的发言气泡样式。</t>
    <phoneticPr fontId="2" type="noConversion"/>
  </si>
  <si>
    <t>已拾取100个彩蛋，继续加油。</t>
    <phoneticPr fontId="2" type="noConversion"/>
  </si>
  <si>
    <t>已拾取20个彩蛋，继续加油。</t>
    <phoneticPr fontId="2" type="noConversion"/>
  </si>
  <si>
    <t>已拾取50个彩蛋，继续加油。</t>
    <phoneticPr fontId="2" type="noConversion"/>
  </si>
  <si>
    <t>您暂未开启好友邀请功能，当前无法和{0} 平台的训练家成为好友。_x000D_
是否开启此功能？</t>
    <phoneticPr fontId="2" type="noConversion"/>
  </si>
  <si>
    <t>需确认</t>
    <phoneticPr fontId="2" type="noConversion"/>
  </si>
  <si>
    <t>本局获得加成活动牵绊值加成值&lt;color=#f8ff40&gt;{0}&lt;/color&gt;</t>
    <phoneticPr fontId="2" type="noConversion"/>
  </si>
  <si>
    <t>本局获得加成活动能量加成值&lt;color=#f8ff40&gt;{0}&lt;/color&gt;</t>
    <phoneticPr fontId="2" type="noConversion"/>
  </si>
  <si>
    <t>本局获得加成活动对战点数加成值&lt;color=#f8ff40&gt;{0}&lt;/color&gt;</t>
    <phoneticPr fontId="2" type="noConversion"/>
  </si>
  <si>
    <t>主题乐园对局加成</t>
    <phoneticPr fontId="2" type="noConversion"/>
  </si>
  <si>
    <t>通过活动获得，谁会不想要这只可爱的伊布呢。</t>
    <phoneticPr fontId="2" type="noConversion"/>
  </si>
  <si>
    <t>打倒或协助打倒对方宝可梦时，可以提高自身特攻，最多叠加10层；达到10层时，自身额外获得移动速度提高效果；自己被打倒时损失层数。</t>
    <phoneticPr fontId="2" type="noConversion"/>
  </si>
  <si>
    <t>打倒或协助打倒对方宝可梦时，可以提高自身攻击，最多叠加10层；达到10层时，自身额外获得移动速度提高效果；自己被打倒时损失层数。</t>
    <phoneticPr fontId="2"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</si>
  <si>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2" type="noConversion"/>
  </si>
  <si>
    <t>戏曲风格效果荣耀播报</t>
    <phoneticPr fontId="2" type="noConversion"/>
  </si>
  <si>
    <t>就差一点！！</t>
    <phoneticPr fontId="2" type="noConversion"/>
  </si>
  <si>
    <t>1、每周1零点将会刷新一次贩卖机的商品。_x000D_
2、可通过超低价格购买心仪的商品，折扣价仅在活动界面生效。</t>
    <phoneticPr fontId="2" type="noConversion"/>
  </si>
  <si>
    <t>击败</t>
    <phoneticPr fontId="2" type="noConversion"/>
  </si>
  <si>
    <t>连</t>
    <phoneticPr fontId="2" type="noConversion"/>
  </si>
  <si>
    <t>&lt;color=#FFFFFF&gt;2&lt;/color&gt;连</t>
    <phoneticPr fontId="2" type="noConversion"/>
  </si>
  <si>
    <t>&lt;color=#FFFFFF&gt;3&lt;/color&gt; 连</t>
    <phoneticPr fontId="2" type="noConversion"/>
  </si>
  <si>
    <t>&lt;color=#FFFFFF&gt;4&lt;/color&gt; 连</t>
    <phoneticPr fontId="2" type="noConversion"/>
  </si>
  <si>
    <t>&lt;color=#FFFFFF&gt;5&lt;/color&gt; 连</t>
    <phoneticPr fontId="2" type="noConversion"/>
  </si>
  <si>
    <t>「皮卡丘天幕」{0}天体验卡</t>
    <phoneticPr fontId="2" type="noConversion"/>
  </si>
  <si>
    <t>关于账号登录：_x000D_
在游玩Nintendo Switch版《宝可梦大集结》时，保存数据会保存至与Nintendo Switch主机上所添加的用户完成关联的账号。_x000D_
_x000D_
另外，《宝可梦大集结》的数据可随意与宝可梦训练家俱乐部账号关联。_x000D_
_x000D_
当想要继承以前游玩的数据继续玩《宝可梦大集结》时，请使用与Nintendo Switch主机相关联的账号，或使用宝可梦训练家俱乐部账号。_x000D_
_x000D_
在登录画面无法前进时：_x000D_
请确认Nintendo Switch主机的网络环境是否正常。_x000D_
_x000D_
无法开始游戏时：_x000D_
请确认账号是否已与Nintendo Switch主机完成关联。</t>
    <phoneticPr fontId="2" type="noConversion"/>
  </si>
  <si>
    <t>……(沙奈朵害羞的扭了扭)</t>
    <phoneticPr fontId="2" type="noConversion"/>
  </si>
  <si>
    <t>对了你知道吗？我身后的店铺是岛上的商城，可以在里面购买到非常多的东西。最近在时装上还会使用一些会对亿奥斯能量产生反应的素材，时装看起来更华丽了让人心情也变得更好了呢。</t>
    <phoneticPr fontId="2" type="noConversion"/>
  </si>
  <si>
    <t>泪眼蜥又躲起来了，ta有些胆小，如果进入了集结对战要怎么办呀……</t>
    <phoneticPr fontId="2" type="noConversion"/>
  </si>
  <si>
    <t>咔嚓。你给她和呆壳兽拍了一张完美合照</t>
    <phoneticPr fontId="2" type="noConversion"/>
  </si>
  <si>
    <t>穿上电子服后可爱度提高100倍！</t>
    <phoneticPr fontId="2" type="noConversion"/>
  </si>
  <si>
    <t>你看！他的皮卡丘就是不穿电子服的，我们不穿电子服的皮卡丘就是最完美的！</t>
    <phoneticPr fontId="2" type="noConversion"/>
  </si>
  <si>
    <t>那就是和沙奈朵穿伙伴套装，并肩作战！</t>
    <phoneticPr fontId="2" type="noConversion"/>
  </si>
  <si>
    <t>第三次普通攻击为强化普通攻击，命中时造成伤害并降低对方宝可梦的防御。仅命中一只宝可梦时，将会增加伤害。</t>
    <phoneticPr fontId="2" type="noConversion"/>
  </si>
  <si>
    <t>向前方连续进行多次斩击，最后一击发射强大的气刃造成更高伤害并击退对方宝可梦。</t>
    <phoneticPr fontId="2" type="noConversion"/>
  </si>
  <si>
    <t>进行弧形移动的同时攻击接触到的对方宝可梦。此招式造成的伤害不受对方宝可梦的防御以及护盾的影响。</t>
    <phoneticPr fontId="2" type="noConversion"/>
  </si>
  <si>
    <t>进行弧形冲刺并对对方宝可梦造成伤害。招式命中时可再次使用招式进行直线冲刺，对对方宝可梦造成伤害。此时对方宝可梦的体力越低，自身的会心一击率便会越高。</t>
    <phoneticPr fontId="2" type="noConversion"/>
  </si>
  <si>
    <t>向指定地点移动，下一次普通攻击会立即突进到对方宝可梦身边进行攻击。从背后进行攻击时会增加伤害并缩短招式的等待时间。</t>
    <phoneticPr fontId="2" type="noConversion"/>
  </si>
  <si>
    <t>用利爪劈向前方。使用招式时可提高会心一击率。</t>
    <phoneticPr fontId="2" type="noConversion"/>
  </si>
  <si>
    <t>用实体化的心之利刃进行攻击。招式命中时，会在短时间内降低对方宝可梦的移动速度。_x000D_
另外，对该对方宝可梦造成伤害时，会产生追加伤害（最多3次）。</t>
    <phoneticPr fontId="2" type="noConversion"/>
  </si>
  <si>
    <t>伺机攻击对方宝可梦，在此期间会降低自身和对方宝可梦的移动速度。随后冲向对方宝可梦进行攻击，但在此之前受到伤害或被对方宝可梦攻击时，会立即发动进攻并击退对方宝可梦。此时造成的伤害也会增加。</t>
    <phoneticPr fontId="2" type="noConversion"/>
  </si>
  <si>
    <t>第二段会心一击率从60%增加到100%。</t>
    <phoneticPr fontId="2" type="noConversion"/>
  </si>
  <si>
    <t>气刃附带15%当前体力的伤害。</t>
    <phoneticPr fontId="2" type="noConversion"/>
  </si>
  <si>
    <t>第二段命中回复该伤害50%的体力。</t>
    <phoneticPr fontId="2" type="noConversion"/>
  </si>
  <si>
    <t>背击的判定角度从120°增加到160°。</t>
    <phoneticPr fontId="2" type="noConversion"/>
  </si>
  <si>
    <t>强普背击回复该伤害50%的体力。</t>
    <phoneticPr fontId="2" type="noConversion"/>
  </si>
  <si>
    <t>冲刺伤害附带40%减速效果，持续1秒。</t>
    <phoneticPr fontId="2" type="noConversion"/>
  </si>
  <si>
    <t>第二段会心一击率增加</t>
    <phoneticPr fontId="2" type="noConversion"/>
  </si>
  <si>
    <t>背击角度增加</t>
    <phoneticPr fontId="2" type="noConversion"/>
  </si>
  <si>
    <t>招式范围变宽</t>
    <phoneticPr fontId="2" type="noConversion"/>
  </si>
  <si>
    <t>普攻减少等待时间</t>
    <phoneticPr fontId="2" type="noConversion"/>
  </si>
  <si>
    <t>成功时造成范围击退</t>
    <phoneticPr fontId="2" type="noConversion"/>
  </si>
  <si>
    <t>每次攻击提供10点移速，移速的10%转化为攻速</t>
    <phoneticPr fontId="2" type="noConversion"/>
  </si>
  <si>
    <t>攻速的10%转化为攻击</t>
    <phoneticPr fontId="2" type="noConversion"/>
  </si>
  <si>
    <t>攻击附加对方1%体力伤害</t>
    <phoneticPr fontId="2" type="noConversion"/>
  </si>
  <si>
    <t>金刚不坏-体力+480造成伤害降低8%</t>
    <phoneticPr fontId="2" type="noConversion"/>
  </si>
  <si>
    <t>金刚不坏-体力+800造成伤害降低10%</t>
    <phoneticPr fontId="2" type="noConversion"/>
  </si>
  <si>
    <t>金刚不坏-体力+1100造成伤害降低12%</t>
    <phoneticPr fontId="2" type="noConversion"/>
  </si>
  <si>
    <t>紧急避险-体力低于30%时获得25%减伤持续5s只会触发一次</t>
    <phoneticPr fontId="2" type="noConversion"/>
  </si>
  <si>
    <t>紧急避险-体力低于30%时获得35%减伤持续7s只会触发一次</t>
    <phoneticPr fontId="2" type="noConversion"/>
  </si>
  <si>
    <t>紧急避险-体力低于30%时获得50%减伤持续10s只会触发一次</t>
    <phoneticPr fontId="2" type="noConversion"/>
  </si>
  <si>
    <t>铁锚羁绊-体力上限+10%</t>
    <phoneticPr fontId="2" type="noConversion"/>
  </si>
  <si>
    <t>铁锚羁绊-体力上限+20%</t>
    <phoneticPr fontId="2" type="noConversion"/>
  </si>
  <si>
    <t>铁锚羁绊-体力上限+30%</t>
    <phoneticPr fontId="2" type="noConversion"/>
  </si>
  <si>
    <t>护壳心衣-体力+500冷却缩减+10%</t>
    <phoneticPr fontId="2" type="noConversion"/>
  </si>
  <si>
    <t>护壳心衣-体力+800冷却缩减+15%</t>
    <phoneticPr fontId="2" type="noConversion"/>
  </si>
  <si>
    <t>护壳心衣-体力+1100冷却缩减+20%</t>
    <phoneticPr fontId="2" type="noConversion"/>
  </si>
  <si>
    <t>活力卫衣-体力+200物防+8每5s秒回复体力+50</t>
    <phoneticPr fontId="2" type="noConversion"/>
  </si>
  <si>
    <t>活力卫衣-体力+300物防+10每5s秒回复体力+60</t>
    <phoneticPr fontId="2" type="noConversion"/>
  </si>
  <si>
    <t>活力卫衣-体力+400物防+12每5s秒回复体力+70</t>
    <phoneticPr fontId="2" type="noConversion"/>
  </si>
  <si>
    <t>使用招式回复</t>
    <phoneticPr fontId="2" type="noConversion"/>
  </si>
  <si>
    <t>承受伤害转移，分担友方宝可梦所受到伤害的50%</t>
    <phoneticPr fontId="2" type="noConversion"/>
  </si>
  <si>
    <t>每隔几秒定身周围对方宝可梦</t>
    <phoneticPr fontId="2" type="noConversion"/>
  </si>
  <si>
    <t>受到攻击后对周围对方宝可梦进行反击</t>
    <phoneticPr fontId="2" type="noConversion"/>
  </si>
  <si>
    <t>攻击对方宝可梦后增加自身移动速度</t>
    <phoneticPr fontId="2" type="noConversion"/>
  </si>
  <si>
    <t>部分攻速转换为攻击力</t>
    <phoneticPr fontId="2" type="noConversion"/>
  </si>
  <si>
    <t>防御型宝可梦克星</t>
    <phoneticPr fontId="2" type="noConversion"/>
  </si>
  <si>
    <t>累计攻击后会对周围敌方造成额外伤害</t>
    <phoneticPr fontId="2" type="noConversion"/>
  </si>
  <si>
    <t>在3秒内用3个独立的攻击或招式命中一只对方宝可梦时 ,会造成额外的伤害。</t>
    <phoneticPr fontId="2" type="noConversion"/>
  </si>
  <si>
    <t>获得隐身招式</t>
    <phoneticPr fontId="2" type="noConversion"/>
  </si>
  <si>
    <t>雪吞虫被冰鳞粉守护着：物防+2、特防+2</t>
    <phoneticPr fontId="2" type="noConversion"/>
  </si>
  <si>
    <t>第三次普通攻击为强化普通攻击，对前方扇形范围内的对方宝可梦造成的伤害会增加。</t>
    <phoneticPr fontId="2" type="noConversion"/>
  </si>
  <si>
    <t>嘭嘭地拍打腹部，获得护盾效果。总共拍打3次，每次拍打都会消耗体力并逐步提高攻击。拍打期间自身可以移动。随后，瞄准对方宝可梦。向被瞄准的对方宝可梦所在的方向冲撞，对冲撞过程中接触到的所有对方宝可梦造成伤害并将其击飞。</t>
    <phoneticPr fontId="2" type="noConversion"/>
  </si>
  <si>
    <t>对对方宝可梦造成伤害时，若仅命中一只，一定会造成会心一击。相反地，若命中两只以上，则不会造成会心一击。</t>
    <phoneticPr fontId="2" type="noConversion"/>
  </si>
  <si>
    <t>向前方撞击，对接触到的对方宝可梦造成伤害并使其在短时间内无法动弹。</t>
    <phoneticPr fontId="2" type="noConversion"/>
  </si>
  <si>
    <t>使用招式后在短时间内提高移动速度，下一次普通攻击将接连扑向范围内的对方宝可梦。被扑上的对方宝可梦会受到伤害，并在短时间内无法动弹。</t>
    <phoneticPr fontId="2" type="noConversion"/>
  </si>
  <si>
    <t>向前方发射水球。若水球命中对方宝可梦，在短时间内降低其移动速度，并对以该宝可梦为中心的范围内所有对方宝可梦造成伤害。水球将自行向下一个目标移动。若顺利地接连命中对方宝可梦，则包含最初的一次在内，最多发挥三次和第一次相同的效果。在水球飞行期间，自身也可以指定方向小幅移动。</t>
    <phoneticPr fontId="2" type="noConversion"/>
  </si>
  <si>
    <t>在扇形范围内发出泡沫进行攻击。对范围内的对方宝可梦造成伤害并在短时间内降低其移动速度。招式期间自身可以移动。</t>
    <phoneticPr fontId="2" type="noConversion"/>
  </si>
  <si>
    <t>在短时间内带着4个小漩涡移动。对漩涡接触到的对方宝可梦造成伤害并回复自身体力。若接触到的是对方队伍的宝可梦，增加回复的体力。</t>
    <phoneticPr fontId="2" type="noConversion"/>
  </si>
  <si>
    <t>发动招式后，接下来的三次普通攻击会变得更快，范围也会变得更广。此普通攻击在远距离命中时，会增加造成的伤害并回复自身体力。</t>
    <phoneticPr fontId="2" type="noConversion"/>
  </si>
  <si>
    <t>内圈体力回复</t>
    <phoneticPr fontId="2" type="noConversion"/>
  </si>
  <si>
    <t>外圈已损体力伤害</t>
    <phoneticPr fontId="2" type="noConversion"/>
  </si>
  <si>
    <t>{顽皮雷弹}对超梦造成大量伤害！</t>
    <phoneticPr fontId="2" type="noConversion"/>
  </si>
  <si>
    <t>流氓鳄制造了新的沙穴，快去寻找吧！</t>
    <phoneticPr fontId="2" type="noConversion"/>
  </si>
  <si>
    <t>获得宝可尾草（吸引流氓鳄）！</t>
    <phoneticPr fontId="2" type="noConversion"/>
  </si>
  <si>
    <t>{替身}能接球！！</t>
    <phoneticPr fontId="2" type="noConversion"/>
  </si>
  <si>
    <t>第三次普通攻击为强化普通攻击，命中时造成连续伤害，并在短时间内降低对方宝可梦的移动速度。使用强化普通攻击后缩短自身其他招式的等待时间。</t>
    <phoneticPr fontId="2" type="noConversion"/>
  </si>
  <si>
    <t>发射水流进行回旋攻击的同时获得护盾。攻击时会大范围击飞对方宝可梦。</t>
    <phoneticPr fontId="2" type="noConversion"/>
  </si>
  <si>
    <t>体力在一半以下时，提高自身攻击以及特攻。</t>
    <phoneticPr fontId="2" type="noConversion"/>
  </si>
  <si>
    <t>喷射水流进行攻击。在短时间内降低对方宝可梦的移动速度，并将其击退。</t>
    <phoneticPr fontId="2" type="noConversion"/>
  </si>
  <si>
    <t>掀起潮水向指定地点进行范围攻击，并在短时间内降低对方宝可梦的移动速度。</t>
    <phoneticPr fontId="2" type="noConversion"/>
  </si>
  <si>
    <t>猛烈地喷射水流进行攻击。招式命中对方宝可梦时造成伤害并将其击退。</t>
    <phoneticPr fontId="2" type="noConversion"/>
  </si>
  <si>
    <t>猛烈地撞击对方宝可梦，让其无法动弹。</t>
    <phoneticPr fontId="2" type="noConversion"/>
  </si>
  <si>
    <t>乘上海浪进行突击，击退接触到的对方宝可梦并让其无法动弹。招式期间自身不会被妨碍。另外，招式结束时可以向指定方向跳跃。</t>
    <phoneticPr fontId="2" type="noConversion"/>
  </si>
  <si>
    <t>快速旋转身体，持续对周围的对方宝可梦造成伤害，并改变自身的普通攻击、“水炮”、“喷水”的攻击方式。使用招式时会立即解除“水炮”、“喷水”的等待时间。招式使用期间自身获得妨碍抗性。另外，招式结束后下一次普通攻击会变为强化普通攻击。</t>
    <phoneticPr fontId="2" type="noConversion"/>
  </si>
  <si>
    <t>招式范围提升30%。</t>
    <phoneticPr fontId="2" type="noConversion"/>
  </si>
  <si>
    <t>与仕样书完全不同</t>
    <phoneticPr fontId="2" type="noConversion"/>
  </si>
  <si>
    <t>击退对方宝可梦会无法动弹，持续0.5秒。</t>
    <phoneticPr fontId="2" type="noConversion"/>
  </si>
  <si>
    <t>提升25%的招式范围。</t>
    <phoneticPr fontId="2" type="noConversion"/>
  </si>
  <si>
    <t>移速降低幅度提升至30%。</t>
    <phoneticPr fontId="2" type="noConversion"/>
  </si>
  <si>
    <t>招式等待时间减少2秒。</t>
    <phoneticPr fontId="2" type="noConversion"/>
  </si>
  <si>
    <t>招式命中对方宝可梦获得300(+120%特攻)护盾。</t>
    <phoneticPr fontId="2" type="noConversion"/>
  </si>
  <si>
    <t>高速旋转期间增加200点防御与特防。</t>
    <phoneticPr fontId="2" type="noConversion"/>
  </si>
  <si>
    <t>高速旋转期间增加30%移动速度。</t>
    <phoneticPr fontId="2" type="noConversion"/>
  </si>
  <si>
    <t>招式范围增加</t>
    <phoneticPr fontId="2" type="noConversion"/>
  </si>
  <si>
    <t>额外移速降低</t>
    <phoneticPr fontId="2" type="noConversion"/>
  </si>
  <si>
    <t>加强移速降低</t>
    <phoneticPr fontId="2" type="noConversion"/>
  </si>
  <si>
    <t>提升防御和特防</t>
    <phoneticPr fontId="2" type="noConversion"/>
  </si>
  <si>
    <t>提高移速</t>
    <phoneticPr fontId="2" type="noConversion"/>
  </si>
  <si>
    <t>伤害增加：</t>
    <phoneticPr fontId="2" type="noConversion"/>
  </si>
  <si>
    <t>能量收集：</t>
    <phoneticPr fontId="2" type="noConversion"/>
  </si>
  <si>
    <t>最大体力：</t>
    <phoneticPr fontId="2" type="noConversion"/>
  </si>
  <si>
    <t>{0}\[+{1}\]</t>
    <phoneticPr fontId="2" type="noConversion"/>
  </si>
  <si>
    <t>第三次普通攻击为强化普通攻击，命中时造成更高伤害并将对方宝可梦拖拽到藤蔓的中心部。</t>
    <phoneticPr fontId="2" type="noConversion"/>
  </si>
  <si>
    <t>向指定地点投出巨大种子。种子会分裂，对范围内的对方宝可梦造成伤害并在短时间内降低其移动速度。</t>
    <phoneticPr fontId="2" type="noConversion"/>
  </si>
  <si>
    <t>体力较低时，提高自身造成的伤害。</t>
    <phoneticPr fontId="2" type="noConversion"/>
  </si>
  <si>
    <t>向指定地点投掷大种子进行攻击，造成范围伤害。</t>
    <phoneticPr fontId="2" type="noConversion"/>
  </si>
  <si>
    <t>向指定地点投掷污泥进行攻击。处于招式范围内的对方宝可梦会受到伤害并陷入中毒状态，且移动速度和特防会在短时间内被降低。</t>
    <phoneticPr fontId="2" type="noConversion"/>
  </si>
  <si>
    <t>吸取范围内对方宝可梦的体力。招式命中时造成伤害并回复自身的体力。随后在短时间内减少自身所受到的伤害。</t>
    <phoneticPr fontId="2" type="noConversion"/>
  </si>
  <si>
    <t>发射大量锋利的叶片进行连续攻击，造成范围伤害。</t>
    <phoneticPr fontId="2" type="noConversion"/>
  </si>
  <si>
    <t>发射威力强大的光束进行攻击，造成范围伤害。</t>
    <phoneticPr fontId="2" type="noConversion"/>
  </si>
  <si>
    <t>散落花瓣围绕自身，短时间内提高移动速度并持续造成范围伤害。</t>
    <phoneticPr fontId="2" type="noConversion"/>
  </si>
  <si>
    <t>污泥范围从2.5米增加到3米。</t>
    <phoneticPr fontId="2" type="noConversion"/>
  </si>
  <si>
    <t>命中附带2秒的20%减速，污泥区域附带相同的效果。</t>
    <phoneticPr fontId="2" type="noConversion"/>
  </si>
  <si>
    <t>命中附带2秒的30%减速。</t>
    <phoneticPr fontId="2" type="noConversion"/>
  </si>
  <si>
    <t>攻击范围宽度从2米增加到3米。</t>
    <phoneticPr fontId="2" type="noConversion"/>
  </si>
  <si>
    <t>花瓣舞的范围从3米增加到4米。</t>
    <phoneticPr fontId="2" type="noConversion"/>
  </si>
  <si>
    <t>减伤效果从15%增加到25%。</t>
    <phoneticPr fontId="2" type="noConversion"/>
  </si>
  <si>
    <t>范围从3米增加到4米。</t>
    <phoneticPr fontId="2" type="noConversion"/>
  </si>
  <si>
    <t>招式范围扩大</t>
    <phoneticPr fontId="2" type="noConversion"/>
  </si>
  <si>
    <t>提升回复</t>
    <phoneticPr fontId="2" type="noConversion"/>
  </si>
  <si>
    <t>命中减速</t>
    <phoneticPr fontId="2" type="noConversion"/>
  </si>
  <si>
    <t>范围变大</t>
    <phoneticPr fontId="2" type="noConversion"/>
  </si>
  <si>
    <t>减伤变强</t>
    <phoneticPr fontId="2" type="noConversion"/>
  </si>
  <si>
    <t>每当普通攻击命中对方宝可梦时，肌肉计量槽会累积1。第3次普通攻击为强化普通攻击，会连续使出2拳并同时回复自身体力。</t>
    <phoneticPr fontId="2" type="noConversion"/>
  </si>
  <si>
    <t>在范围内高速飞行，对接触到的对方宝可梦造成伤害。然后从上空向其中体力百分比最低的宝可梦突击，并再次对其造成伤害。</t>
    <phoneticPr fontId="2" type="noConversion"/>
  </si>
  <si>
    <t>打倒或协助打倒对方宝可梦时，会在短时间内提高移动速度和普通攻击的速度。另外，每当用普通攻击或特定的招式命中对方宝可梦时，会累积肌肉计量槽。反之，若从战斗中脱离，每经过一段时间肌肉计量槽会减少1。肌肉计量槽的最大值为6。</t>
    <phoneticPr fontId="2" type="noConversion"/>
  </si>
  <si>
    <t>向指定方向移动后将拳头锤向地面，用此冲击对范围内的对方宝可梦造成伤害。招式每命中1只对方宝可梦，肌肉计量槽累积1。</t>
    <phoneticPr fontId="2" type="noConversion"/>
  </si>
  <si>
    <t>向指定方向飞扑，对对方宝可梦造成伤害，并在短时间内降低其攻击。招式每命中1只对方队伍的宝可梦，肌肉计量槽累积1。使用招式后，会在短时间内提高普通攻击的速度。猛扑招式最多保存次数为2次。</t>
    <phoneticPr fontId="2" type="noConversion"/>
  </si>
  <si>
    <t>用上勾拳对位于指定方向的1只对方宝可梦造成伤害，并将其击飞。若在对方宝可梦浮空期间再次使用招式，可发动追击将其锤向地面，并以落下的宝可梦为中心，对范围内的对方宝可梦也造成伤害。若用上勾拳造成伤害后未发动追击，对方宝可梦将自然掉落至地面。但此时也会以落下的地点为中心，对范围内的对方宝可梦造成伤害。此招式每对1只对方队伍的宝可梦造成伤害，肌肉计量槽累积1。</t>
    <phoneticPr fontId="2" type="noConversion"/>
  </si>
  <si>
    <t>向指定方向冲刺，对对方宝可梦造成伤害。</t>
    <phoneticPr fontId="2" type="noConversion"/>
  </si>
  <si>
    <t>消耗全部肌肉计量槽，对位于指定方向的1只对方宝可梦造成伤害，并使其在短时间内无法动弹。肌肉计量槽消耗量越多，造成的伤害越高。用此招式打倒对方宝可梦时回复自身体力。</t>
    <phoneticPr fontId="2" type="noConversion"/>
  </si>
  <si>
    <t>锁住1只位于指定方向的对方宝可梦，对其造成持续伤害，同时逐渐回复自身体力。使用招式时肌肉计量槽将被全部消耗，并根据消耗量决定造成伤害的次数和每次的伤害量。若自身因某些原因而无法动弹，或对方宝可梦使用逃脱按键时，招式将被中断。</t>
    <phoneticPr fontId="2" type="noConversion"/>
  </si>
  <si>
    <t>向指定方向奔跑的同时抓起1只对方宝可梦，消耗全部肌肉计量槽，用浑身力气将其摔向地面。此时还会对范围内的对方宝可梦造成伤害。肌肉计量槽消耗量越多，造成的伤害越高，且能获得的护盾也越多。</t>
    <phoneticPr fontId="2" type="noConversion"/>
  </si>
  <si>
    <t>获得肌肉计量</t>
    <phoneticPr fontId="2" type="noConversion"/>
  </si>
  <si>
    <t>提高攻速</t>
    <phoneticPr fontId="2" type="noConversion"/>
  </si>
  <si>
    <t>范围击飞</t>
    <phoneticPr fontId="2" type="noConversion"/>
  </si>
  <si>
    <t>使周围被黑暗笼罩，在短时间内剥夺对方宝可梦的视野。_x000D_
使用集结招式后再次使用集结招式时，会向指定方向连续发射火焰光线，对对方宝可梦造成伤害。_x000D_
火焰光线的方向在发射期间也可调整。_x000D_
火焰光线的最后一击会造成更高伤害。</t>
    <phoneticPr fontId="2" type="noConversion"/>
  </si>
  <si>
    <t>对对方宝可梦造成伤害时，下一次使出的攻击造成的伤害不受对方的部分特防影响。</t>
    <phoneticPr fontId="2" type="noConversion"/>
  </si>
  <si>
    <t>发射小火球，对命中的对方宝可梦造成伤害，降低其移动速度，并使其陷入灼伤状态。_x000D_
使用招式后的短时间内可再次使用此招式。</t>
    <phoneticPr fontId="2" type="noConversion"/>
  </si>
  <si>
    <t>向指定方向喷出火焰，对对方宝可梦造成伤害并使其陷入灼伤状态。火焰会在前端爆炸，造成更高的伤害。若前端的爆炸接触到对方宝可梦，则会缩短此招式的等待时间。</t>
    <phoneticPr fontId="2" type="noConversion"/>
  </si>
  <si>
    <t>向指定范围以抛物线连续投掷火焰，对命中的对方宝可梦造成伤害，并使其陷入灼伤状态。（最多{0}次）_x000D_
若火焰命中对方宝可梦，则会获得1个灼热能量。_x000D_
若在使用招式后再次使用此招式，将发射会爆炸的火焰，根据拥有的灼热能量的数量造成伤害，并使其陷入灼伤状态。_x000D_
第2段攻击后，会在短时间内无法使用普通攻击。</t>
    <phoneticPr fontId="2" type="noConversion"/>
  </si>
  <si>
    <t>使范围内的对方宝可梦看到幻影，对其造成伤害并赋予其标记。_x000D_
对被赋予了标记的对方宝可梦再次造成伤害时，会使该宝可梦在短时间内无法动弹。</t>
    <phoneticPr fontId="2" type="noConversion"/>
  </si>
  <si>
    <t>生成一片被神秘力量包围的区域，在其中生成椅子和桌子的幻影。接触到幻影的对方宝可梦会受到伤害并降低移动速度。踩到区域边界的对方宝可梦会降低移动速度。</t>
    <phoneticPr fontId="2" type="noConversion"/>
  </si>
  <si>
    <t>在自身的前方生成一片封印对方宝可梦招式的区域，使最初被卷入此区域的对方宝可梦无法移动。区域中的所有对方宝可梦都会陷入无法使用招式的封印状态。</t>
    <phoneticPr fontId="2" type="noConversion"/>
  </si>
  <si>
    <t>火焰前端命中对手时，增加自身移速30%。</t>
    <phoneticPr fontId="2" type="noConversion"/>
  </si>
  <si>
    <t>火焰射线伤害附带对手已损失体力15%伤害。</t>
    <phoneticPr fontId="2" type="noConversion"/>
  </si>
  <si>
    <t>火焰前端命中对手时，回复5%自身最大体力。</t>
    <phoneticPr fontId="2" type="noConversion"/>
  </si>
  <si>
    <t>招式期间自身移速提升30%。</t>
    <phoneticPr fontId="2" type="noConversion"/>
  </si>
  <si>
    <t>招式命中对手后额外造成20%移速降低。</t>
    <phoneticPr fontId="2" type="noConversion"/>
  </si>
  <si>
    <t>移速降低幅度提升(65% → 85%)。</t>
    <phoneticPr fontId="2" type="noConversion"/>
  </si>
  <si>
    <t>招式伤害提升30%。</t>
    <phoneticPr fontId="2" type="noConversion"/>
  </si>
  <si>
    <t>释放招式额外获得最大体力10%的护盾。</t>
    <phoneticPr fontId="2" type="noConversion"/>
  </si>
  <si>
    <t>最初被卷入此区域的对手无法动弹，持续0.7秒。</t>
    <phoneticPr fontId="2" type="noConversion"/>
  </si>
  <si>
    <t>招式命中对手后回复自身最大体力3%。</t>
    <phoneticPr fontId="2" type="noConversion"/>
  </si>
  <si>
    <t>额外移速提升</t>
    <phoneticPr fontId="2" type="noConversion"/>
  </si>
  <si>
    <t>每经过一段时间，普通攻击将变为强化普通攻击。强化普通攻击将会增加伤害。</t>
    <phoneticPr fontId="2" type="noConversion"/>
  </si>
  <si>
    <t>飞奔至指定的友方宝可梦身前并将蛋送给它，使其获得护盾效果并在短时间内提高其攻击、特攻。自身将在短时间内为其承受一部分伤害。另外，飞奔过程中会击飞自身周围以及接触到的对方宝可梦。</t>
    <phoneticPr fontId="2" type="noConversion"/>
  </si>
  <si>
    <t>治愈自身所有的异常状态。每次发动这个特性时，需要一定的间隔时间。</t>
    <phoneticPr fontId="2" type="noConversion"/>
  </si>
  <si>
    <t>向指定方向进行拍打攻击。招式命中时对范围内的对方宝可梦造成伤害，并在短时间内降低其移动速度。</t>
    <phoneticPr fontId="2" type="noConversion"/>
  </si>
  <si>
    <t>向指定地点投掷蛋。蛋在炸开后，对范围内的对方宝可梦造成伤害并将其击飞。招式最多保存次数为2次。学习“生蛋”后，这2个招式将共享保存次数，从此招式最多保存次数为合计4次。</t>
    <phoneticPr fontId="2" type="noConversion"/>
  </si>
  <si>
    <t>在短时间内大幅提高自身以及周围友方宝可梦的移动速度，且普通攻击也将变得更快。在招式生效期间内，自身的普通攻击将变为强化普通攻击。</t>
    <phoneticPr fontId="2" type="noConversion"/>
  </si>
  <si>
    <t>在短时间内持续回复自身以及指定的友方宝可梦的体力。</t>
    <phoneticPr fontId="2" type="noConversion"/>
  </si>
  <si>
    <t>将蛋投给友方宝可梦，为自身以及该宝可梦回复体力。招式最多保存次数为2次。学习“炸蛋”后，这2个招式将共享保存次数，从此招式最多保存次数为合计4次。</t>
    <phoneticPr fontId="2" type="noConversion"/>
  </si>
  <si>
    <t>治愈指定友方宝可梦和自身的异常状态，并获得护盾。在护盾效果持续期间内，指定的友方宝可梦和自身都不会被妨碍。</t>
    <phoneticPr fontId="2" type="noConversion"/>
  </si>
  <si>
    <t>击飞路径宝可梦</t>
    <phoneticPr fontId="2" type="noConversion"/>
  </si>
  <si>
    <t>移速提升</t>
    <phoneticPr fontId="2" type="noConversion"/>
  </si>
  <si>
    <t>护盾持续时间妨碍无效</t>
    <phoneticPr fontId="2" type="noConversion"/>
  </si>
  <si>
    <t>第三次普通攻击为强化普通攻击，对命中的对方宝可梦造成伤害并使其原地旋转。</t>
    <phoneticPr fontId="2" type="noConversion"/>
  </si>
  <si>
    <t>飞至空中，之后的移动可无视障碍物。集结招式使用期间可增加普通攻击的伤害并让对方宝可梦陷入灼伤状态。另外，给对方宝可梦造成伤害时可回复自身的体力。再次使用集结招式时将抓起对方队伍的宝可梦从空中摔向地面。</t>
    <phoneticPr fontId="2" type="noConversion"/>
  </si>
  <si>
    <t>体力在一半以下时，提高自身会心一击率。</t>
    <phoneticPr fontId="2" type="noConversion"/>
  </si>
  <si>
    <t>吐出一团火焰进行攻击，招式命中时使对方宝可梦陷入灼伤状态并在短时间内提高自身的移动速度。</t>
    <phoneticPr fontId="2" type="noConversion"/>
  </si>
  <si>
    <t>发射烈焰进行攻击。招式命中时，使对方宝可梦陷入灼伤状态并在短时间内提高自身的移动速度。</t>
    <phoneticPr fontId="2" type="noConversion"/>
  </si>
  <si>
    <t>用充满火焰的拳头攻击。招式命中时，击退对方宝可梦并对其造成伤害。另外，可让击退的对方宝可梦陷入灼伤状态。</t>
    <phoneticPr fontId="2" type="noConversion"/>
  </si>
  <si>
    <t>将范围内的对方宝可梦困在火焰旋涡中。招式命中后造成持续伤害并在短时间内降低对方宝可梦的移动速度。</t>
    <phoneticPr fontId="2" type="noConversion"/>
  </si>
  <si>
    <t>用大字形状的火焰进行攻击。留在地面上的火焰将造成持续伤害，并在短时间内降低对方宝可梦的移动速度。</t>
    <phoneticPr fontId="2" type="noConversion"/>
  </si>
  <si>
    <t>让火焰覆盖全身进行猛撞，击飞对方宝可梦的同时自身将获得护盾。</t>
    <phoneticPr fontId="2" type="noConversion"/>
  </si>
  <si>
    <t>释放后，提高自身40%移动速度。</t>
    <phoneticPr fontId="2" type="noConversion"/>
  </si>
  <si>
    <t>冲刺距离提高50%。</t>
    <phoneticPr fontId="2" type="noConversion"/>
  </si>
  <si>
    <t>命中对方宝可梦附带击退效果。</t>
    <phoneticPr fontId="2" type="noConversion"/>
  </si>
  <si>
    <t>炎弹爆炸范围扩大100%。</t>
    <phoneticPr fontId="2" type="noConversion"/>
  </si>
  <si>
    <t>命中后，提升自身30%攻击。</t>
    <phoneticPr fontId="2" type="noConversion"/>
  </si>
  <si>
    <t>灼伤延长</t>
    <phoneticPr fontId="2" type="noConversion"/>
  </si>
  <si>
    <t>冲刺距离提升</t>
    <phoneticPr fontId="2" type="noConversion"/>
  </si>
  <si>
    <t>命中击退</t>
    <phoneticPr fontId="2" type="noConversion"/>
  </si>
  <si>
    <t>范围扩大</t>
    <phoneticPr fontId="2" type="noConversion"/>
  </si>
  <si>
    <t>强化减速</t>
    <phoneticPr fontId="2" type="noConversion"/>
  </si>
  <si>
    <t>护盾增加</t>
    <phoneticPr fontId="2" type="noConversion"/>
  </si>
  <si>
    <t>火球命中对手后，会使其无法动弹效果1秒。</t>
    <phoneticPr fontId="2" type="noConversion"/>
  </si>
  <si>
    <t>使用招式获得400(+200%攻击)护盾。</t>
    <phoneticPr fontId="2" type="noConversion"/>
  </si>
  <si>
    <t>集结招式期间6次降低招式等待时间8%秒。</t>
    <phoneticPr fontId="2" type="noConversion"/>
  </si>
  <si>
    <t>造成伤害提升至624(+258%攻击)伤害。</t>
    <phoneticPr fontId="2" type="noConversion"/>
  </si>
  <si>
    <t>招式持续期间每次攻击将会回复自身40(+30%特攻)点体力。</t>
    <phoneticPr fontId="2" type="noConversion"/>
  </si>
  <si>
    <t>奔向友方宝可梦时，击飞沿途宝可梦0.8秒。</t>
    <phoneticPr fontId="2" type="noConversion"/>
  </si>
  <si>
    <t>招式的使用距离提升100%。</t>
    <phoneticPr fontId="2" type="noConversion"/>
  </si>
  <si>
    <t>放出光线后对范围内的对方宝可梦可梦再次造成(160(+37%攻击)点伤害。</t>
    <phoneticPr fontId="2" type="noConversion"/>
  </si>
  <si>
    <t>攻击增益从60点增加到90点。</t>
    <phoneticPr fontId="2" type="noConversion"/>
  </si>
  <si>
    <t>提升对目标对手426(+180%攻击)额外伤害，该招式打倒目标对手后补满肌肉计量。</t>
    <phoneticPr fontId="2" type="noConversion"/>
  </si>
  <si>
    <t>位移结束点命中减少20%等待时间。</t>
    <phoneticPr fontId="2" type="noConversion"/>
  </si>
  <si>
    <t>伤害范围增加33%。</t>
    <phoneticPr fontId="2" type="noConversion"/>
  </si>
  <si>
    <t>每次命中回复1%最大体力。</t>
    <phoneticPr fontId="2" type="noConversion"/>
  </si>
  <si>
    <t>使用招式后，获得短暂的移速提升。</t>
    <phoneticPr fontId="2" type="noConversion"/>
  </si>
  <si>
    <t>使用后后三次普攻速度增加100%。</t>
    <phoneticPr fontId="2" type="noConversion"/>
  </si>
  <si>
    <t>强化状态时间延长至10秒。</t>
    <phoneticPr fontId="2" type="noConversion"/>
  </si>
  <si>
    <t>移动速度加成从30%增加到50%。</t>
    <phoneticPr fontId="2" type="noConversion"/>
  </si>
  <si>
    <t>招式每命中1个对方宝可梦可获得1层肌肉计量。</t>
    <phoneticPr fontId="2" type="noConversion"/>
  </si>
  <si>
    <t>命中的同时会将命中的敌人击退。</t>
    <phoneticPr fontId="2" type="noConversion"/>
  </si>
  <si>
    <t>使用招式后短时间内提升20%的防御与特防。</t>
    <phoneticPr fontId="2" type="noConversion"/>
  </si>
  <si>
    <t>命中回复5%自身体力。</t>
    <phoneticPr fontId="2" type="noConversion"/>
  </si>
  <si>
    <t>造成伤害提升至81(+32.2%攻击)伤害。</t>
    <phoneticPr fontId="2" type="noConversion"/>
  </si>
  <si>
    <t>第一段海浪命中对方宝可梦时，在短时间内降低其40%移动速度。</t>
    <phoneticPr fontId="2" type="noConversion"/>
  </si>
  <si>
    <t>命中额外回复自身5%体力。</t>
    <phoneticPr fontId="2" type="noConversion"/>
  </si>
  <si>
    <t>招式变为可以存储一次使用。</t>
    <phoneticPr fontId="2" type="noConversion"/>
  </si>
  <si>
    <t>对割裂地面上的对方宝可梦造成1秒无法动弹。</t>
    <phoneticPr fontId="2" type="noConversion"/>
  </si>
  <si>
    <t>每次命中附带无法动弹，持续1秒。</t>
    <phoneticPr fontId="2" type="noConversion"/>
  </si>
  <si>
    <t>被命中的对手受到125(+55%特攻)灼伤伤害。</t>
    <phoneticPr fontId="2" type="noConversion"/>
  </si>
  <si>
    <t>使用招式后，会在2秒内提高30%普通攻击的速度。</t>
    <phoneticPr fontId="2" type="noConversion"/>
  </si>
  <si>
    <t>敌人在被击退后无法动弹的时间延长至1秒。</t>
    <phoneticPr fontId="2" type="noConversion"/>
  </si>
  <si>
    <t>使用招式期间为妨碍无效。</t>
    <phoneticPr fontId="2" type="noConversion"/>
  </si>
  <si>
    <t>命中可以使对方宝可梦无法动弹0.5秒。</t>
    <phoneticPr fontId="2" type="noConversion"/>
  </si>
  <si>
    <t>减速效果提升至40%。</t>
    <phoneticPr fontId="2" type="noConversion"/>
  </si>
  <si>
    <t>使用招式期间速度提升(60%→90%)。</t>
    <phoneticPr fontId="2" type="noConversion"/>
  </si>
  <si>
    <t>印记触发时会额外造成(10(+5%攻击)点伤害。</t>
    <phoneticPr fontId="2" type="noConversion"/>
  </si>
  <si>
    <t>最大移动距离从6米增加到8米。</t>
    <phoneticPr fontId="2" type="noConversion"/>
  </si>
  <si>
    <t>对方宝可梦在落地造成伤害的同时，还会对受到伤害的目标对手附加30%减速效果。</t>
    <phoneticPr fontId="2" type="noConversion"/>
  </si>
  <si>
    <t>命中目标对手后提高自身30%攻速，持续3秒。</t>
    <phoneticPr fontId="2" type="noConversion"/>
  </si>
  <si>
    <t>使用招式可获得(280)(+75%攻击)点护盾。</t>
    <phoneticPr fontId="2" type="noConversion"/>
  </si>
  <si>
    <t>对方宝可梦黏滑效果越强，回复效果越高。</t>
    <phoneticPr fontId="2" type="noConversion"/>
  </si>
  <si>
    <t>造成伤害提升至482(+184%攻击)点。</t>
    <phoneticPr fontId="2" type="noConversion"/>
  </si>
  <si>
    <t>招式命中造成伤害提高至156(+120%特攻)点。</t>
    <phoneticPr fontId="2" type="noConversion"/>
  </si>
  <si>
    <t>印记触发时会回复自身1%体力。</t>
    <phoneticPr fontId="2" type="noConversion"/>
  </si>
  <si>
    <t>水球的移动次数额外增加2次。</t>
    <phoneticPr fontId="2" type="noConversion"/>
  </si>
  <si>
    <t>命中对方宝可梦时减少10%所有招式的等待时间。</t>
    <phoneticPr fontId="2" type="noConversion"/>
  </si>
  <si>
    <t>发动追击击落对方宝可梦时额外造成75(+50%攻击)伤害，并补满肌肉计量。</t>
    <phoneticPr fontId="2" type="noConversion"/>
  </si>
  <si>
    <t>体力回复提升50%。</t>
    <phoneticPr fontId="2" type="noConversion"/>
  </si>
  <si>
    <t>命中额外造成30%减速效果。</t>
    <phoneticPr fontId="2" type="noConversion"/>
  </si>
  <si>
    <t>破坏光线的宽度增加50%。</t>
    <phoneticPr fontId="2" type="noConversion"/>
  </si>
  <si>
    <t>体力回复增加50%。</t>
    <phoneticPr fontId="2" type="noConversion"/>
  </si>
  <si>
    <t>火焰旋涡额外造成20%减速效果，持续3秒。</t>
    <phoneticPr fontId="2" type="noConversion"/>
  </si>
  <si>
    <t>造成的伤害会随招式伤害次数逐渐增加。</t>
    <phoneticPr fontId="2" type="noConversion"/>
  </si>
  <si>
    <t>招式命中时附带40%减速。</t>
    <phoneticPr fontId="2" type="noConversion"/>
  </si>
  <si>
    <t>食用树果可短时间提升自身5%攻击。</t>
    <phoneticPr fontId="2" type="noConversion"/>
  </si>
  <si>
    <t>命中黏滑效果增强。</t>
    <phoneticPr fontId="2" type="noConversion"/>
  </si>
  <si>
    <t>招式命中附带30%减速效果。</t>
    <phoneticPr fontId="2" type="noConversion"/>
  </si>
  <si>
    <t>龙尾命中时击退对方宝可梦。</t>
    <phoneticPr fontId="2" type="noConversion"/>
  </si>
  <si>
    <t>潮漩命中附带30%减速。</t>
    <phoneticPr fontId="2" type="noConversion"/>
  </si>
  <si>
    <t>被火焰旋涡卷入的对方宝可梦会额外受到10%的伤害。</t>
    <phoneticPr fontId="2" type="noConversion"/>
  </si>
  <si>
    <t>使用该招式打倒对方宝可梦可重置该招式等待时间，并恢复一定肌肉计量。</t>
    <phoneticPr fontId="2" type="noConversion"/>
  </si>
  <si>
    <t>位移期间命中目标对手获得100(+60%攻击)体力回复。</t>
    <phoneticPr fontId="2" type="noConversion"/>
  </si>
  <si>
    <t>移速增加的时间延长2秒。</t>
    <phoneticPr fontId="2" type="noConversion"/>
  </si>
  <si>
    <t>命中距离增加33%。</t>
    <phoneticPr fontId="2" type="noConversion"/>
  </si>
  <si>
    <t>空气之刃命中对方宝可梦时将会额外造成40%减速效果。</t>
    <phoneticPr fontId="2" type="noConversion"/>
  </si>
  <si>
    <t>命中对手后增加100点无视防御效果，持续5.5秒。</t>
    <phoneticPr fontId="2" type="noConversion"/>
  </si>
  <si>
    <t>内圈命中对手也能回复自身体力。</t>
    <phoneticPr fontId="2" type="noConversion"/>
  </si>
  <si>
    <t>使用招式额外获得50%移速提升，持续2秒。</t>
    <phoneticPr fontId="2" type="noConversion"/>
  </si>
  <si>
    <t>将对方宝可梦摔向地面时会范围击飞效果。</t>
    <phoneticPr fontId="2" type="noConversion"/>
  </si>
  <si>
    <t>强化招式拥有528(+409.2%攻击)路径伤害。</t>
    <phoneticPr fontId="2" type="noConversion"/>
  </si>
  <si>
    <t>使用招式后接下来3次普通攻击会回复自身普通攻击造成伤害25%的体力。</t>
    <phoneticPr fontId="2" type="noConversion"/>
  </si>
  <si>
    <t>招式命中后获得30%移速提升。</t>
    <phoneticPr fontId="2" type="noConversion"/>
  </si>
  <si>
    <t>1段也增加黏滑效果。</t>
    <phoneticPr fontId="2" type="noConversion"/>
  </si>
  <si>
    <t>造成伤害提升至198(+71.5%攻击)点。</t>
    <phoneticPr fontId="2" type="noConversion"/>
  </si>
  <si>
    <t>每道空气之刃命中对方宝可梦时将会回复自身20(+10%特攻)点体力。</t>
    <phoneticPr fontId="2" type="noConversion"/>
  </si>
  <si>
    <t>护盾持续时间，宝可梦维持妨碍无效。</t>
    <phoneticPr fontId="2" type="noConversion"/>
  </si>
  <si>
    <t>累计受到3次伤害的对方宝可梦将在1秒内无法移动。</t>
    <phoneticPr fontId="2" type="noConversion"/>
  </si>
  <si>
    <t>外圈最后一击附带15%当前体力伤害。</t>
    <phoneticPr fontId="2" type="noConversion"/>
  </si>
  <si>
    <t>召唤的火焰数量增多(3 → 4)。</t>
    <phoneticPr fontId="2" type="noConversion"/>
  </si>
  <si>
    <t>肌肉计量槽到达上限时，减少此招式3秒等待时间。</t>
    <phoneticPr fontId="2" type="noConversion"/>
  </si>
  <si>
    <t>火球攻击范围变大40%。</t>
    <phoneticPr fontId="2" type="noConversion"/>
  </si>
  <si>
    <t>集结招式持续期间移速提升30%。</t>
    <phoneticPr fontId="2" type="noConversion"/>
  </si>
  <si>
    <t>体力恢复提升至回复25%最大体力。</t>
    <phoneticPr fontId="2" type="noConversion"/>
  </si>
  <si>
    <t>落地后，会对命中的对方宝可梦附带0.5秒击飞效果。</t>
    <phoneticPr fontId="2" type="noConversion"/>
  </si>
  <si>
    <t>光线命中的对方宝可梦越多，提供的护盾效果越强，攻击提升越高</t>
    <phoneticPr fontId="2" type="noConversion"/>
  </si>
  <si>
    <t>提高30%的护盾转化比例。</t>
    <phoneticPr fontId="2" type="noConversion"/>
  </si>
  <si>
    <t>额外30%减速效果，持续8秒。</t>
    <phoneticPr fontId="2" type="noConversion"/>
  </si>
  <si>
    <t>对选中目标对手周围造成等量伤害。</t>
    <phoneticPr fontId="2" type="noConversion"/>
  </si>
  <si>
    <t>命中减少等待时间</t>
    <phoneticPr fontId="2" type="noConversion"/>
  </si>
  <si>
    <t>命中加攻速</t>
    <phoneticPr fontId="2" type="noConversion"/>
  </si>
  <si>
    <t>范围增大</t>
    <phoneticPr fontId="2" type="noConversion"/>
  </si>
  <si>
    <t>第3次普通攻击为强化普通攻击，命中时增加伤害。</t>
    <phoneticPr fontId="2" type="noConversion"/>
  </si>
  <si>
    <t>挥动手指回复范围内友方宝可梦的体力，回复量根据友方宝可梦减少的体力而定。_x000D_
随后随机获得招式，若在一段时间内再次使用招式，即可使出随机获得的招式。_x000D_
根据招式的种类，可能在获得后立即发动。</t>
    <phoneticPr fontId="2" type="noConversion"/>
  </si>
  <si>
    <t>为友方宝可梦回复时，会根据回复量获得护盾效果。</t>
    <phoneticPr fontId="2" type="noConversion"/>
  </si>
  <si>
    <t>立即回复自身和周围友方宝可梦的体力。</t>
    <phoneticPr fontId="2" type="noConversion"/>
  </si>
  <si>
    <t>在短时间内持续回复自身和周围友方宝可梦的体力。_x000D_
招式发动期间，会提高自身的移动速度。_x000D_
强化内容：扩大招式的范围，延长招式效果的持续时间。</t>
    <phoneticPr fontId="2" type="noConversion"/>
  </si>
  <si>
    <t>对周围所有的对方宝可梦造成600（+350%特攻）伤害，并使其发出爱心。_x000D_
爱心会飞向周围体力最低的友方宝可梦，回复其80（+60%特攻）体力。_x000D_
总会有一个爱心飞回到自身，回复120（+90%特攻）体力。</t>
    <phoneticPr fontId="2" type="noConversion"/>
  </si>
  <si>
    <t>对周围的对方宝可梦造成伤害，并在短时间内降低其移动速度。</t>
    <phoneticPr fontId="2" type="noConversion"/>
  </si>
  <si>
    <t>以自身为中心生成一片加强重力的区域。_x000D_
区域内的对方宝可梦在1秒内减速10%，并逐渐提升至30%，且无法以招式移动。_x000D_
若对方宝可梦以招式移动进入区域，会被中断并1秒内无法动弹。_x000D_
在区域内，自身的普攻会变化并造成405（+175%特攻）伤害。</t>
    <phoneticPr fontId="2" type="noConversion"/>
  </si>
  <si>
    <t>边挥动手指边向指定地点移动，途中接触到的对方宝可梦，以及指定地点周围的对方宝可梦，都会在短时间内朝自身的方向聚集，并被强制对自身进行普通攻击。_x000D_
使用此招式时，自身会获得护盾效果。_x000D_
强化内容：使用招式时，提高防御和特防。</t>
    <phoneticPr fontId="2" type="noConversion"/>
  </si>
  <si>
    <t>半径扩大0.5米。</t>
    <phoneticPr fontId="2" type="noConversion"/>
  </si>
  <si>
    <t>回复友方宝可梦数量1→2。</t>
    <phoneticPr fontId="2" type="noConversion"/>
  </si>
  <si>
    <t>对自身回复量提升为180（+115%特攻）。</t>
    <phoneticPr fontId="2" type="noConversion"/>
  </si>
  <si>
    <t>圈内对方宝可梦受到伤害提升10%。</t>
    <phoneticPr fontId="2" type="noConversion"/>
  </si>
  <si>
    <t>护盾量提升为200（+310%特攻)。</t>
    <phoneticPr fontId="2" type="noConversion"/>
  </si>
  <si>
    <t>扩大范围</t>
    <phoneticPr fontId="2" type="noConversion"/>
  </si>
  <si>
    <t>回复多目标友方宝可梦</t>
    <phoneticPr fontId="2" type="noConversion"/>
  </si>
  <si>
    <t>第四次普通攻击为强化普通攻击，将会来猎物并吐向对方宝可梦进行攻击。猎物在命中对方宝可梦时，还会对其周围的对方宝可梦造成伤害。</t>
    <phoneticPr fontId="2" type="noConversion"/>
  </si>
  <si>
    <t>不断叼起猎物吐向距离自身最近的对方宝可梦，每次攻击造成200(+80%特攻)伤害。招式使用期间无法移动且无法使用其他招式。</t>
    <phoneticPr fontId="2" type="noConversion"/>
  </si>
  <si>
    <t>使用特定招式后会叼来猎物。在此状态下受到伤害时会向对方宝可梦吐出猎物反击。根据自身当前的体力，叼来的猎物和效果会有所不同。</t>
    <phoneticPr fontId="2" type="noConversion"/>
  </si>
  <si>
    <t>卷起漩涡进行攻击，对范围内的对方宝可梦造成伤害。招式范围会越来越小，但造成的伤害会越来越高。当招式范围变为最小时，将在短时间内降低范围内对方宝可梦的移动速度。当自身接触到漩涡时将会叼来猎物。</t>
    <phoneticPr fontId="2" type="noConversion"/>
  </si>
  <si>
    <t>发出海浪进行攻击并造成伤害。海浪达到最大距离后将折返，再次造成伤害并拖拽对方宝可梦。当自身接触到海浪时，将会叼来猎物。</t>
    <phoneticPr fontId="2" type="noConversion"/>
  </si>
  <si>
    <t>当指定地点变为水潭后，潜入其中进行攻击。招式命中时造成伤害并击退对方宝可梦。随后，在短时间内增加下一次强化普通攻击造成的伤害。从水潭中钻出时，会叼来刺梭鱼等猎物。招式最多保存次数为3次。</t>
    <phoneticPr fontId="2" type="noConversion"/>
  </si>
  <si>
    <t>在短时间内降低对方宝可梦的攻击以及移动速度。</t>
    <phoneticPr fontId="2" type="noConversion"/>
  </si>
  <si>
    <t>刮起暴风进行攻击。接触到暴风的对方宝可梦将会受到伤害并被击飞。</t>
    <phoneticPr fontId="2" type="noConversion"/>
  </si>
  <si>
    <t>向后跳跃的同时发出多道空气之刃进行攻击。招式命中时对范围内的对方宝可梦造成伤害，并缩短招式的等待时间。</t>
    <phoneticPr fontId="2" type="noConversion"/>
  </si>
  <si>
    <t>回复体力</t>
    <phoneticPr fontId="2" type="noConversion"/>
  </si>
  <si>
    <t>存储次数</t>
    <phoneticPr fontId="2" type="noConversion"/>
  </si>
  <si>
    <t>每当损失一定体力时，将提高自身防御以及特防。</t>
    <phoneticPr fontId="2" type="noConversion"/>
  </si>
  <si>
    <t>岩石障碍物生成速度加快。</t>
    <phoneticPr fontId="2" type="noConversion"/>
  </si>
  <si>
    <t>蓄力期间会不断积累60(+1%最大体力)护盾，最多10层。</t>
    <phoneticPr fontId="2" type="noConversion"/>
  </si>
  <si>
    <t>使用招式时会获得(10%最大体力)的护盾，持续4.5秒。</t>
    <phoneticPr fontId="2" type="noConversion"/>
  </si>
  <si>
    <t>每段攻击造成伤害都能回复(4%最大体力)的自身体力。</t>
    <phoneticPr fontId="2" type="noConversion"/>
  </si>
  <si>
    <t>妨碍强化</t>
    <phoneticPr fontId="2" type="noConversion"/>
  </si>
  <si>
    <t>普通攻击命中时，会在短时间内让下一次的普通攻击变得更快。效果可累积，并在第三次时普通攻击会变为强化普通攻击。强化普通攻击的状态会持续一段时间，且射出的箭羽数量会增加，但每支箭羽造成的伤害会减少。</t>
    <phoneticPr fontId="2" type="noConversion"/>
  </si>
  <si>
    <t>向指定方向连射箭羽，对对方宝可梦造成伤害。最后会射出一发较大的箭羽，对击中的所有对方宝可梦造成伤害，同时对剩余体力较低的对方宝可梦造成更高伤害。另外，在招式期间内自身不会被妨碍，也无法移动。</t>
    <phoneticPr fontId="2" type="noConversion"/>
  </si>
  <si>
    <t>对离自身较远的对方宝可梦将会造成更高的伤害。</t>
    <phoneticPr fontId="2" type="noConversion"/>
  </si>
  <si>
    <t>朝指定方向发射树叶进行攻击，命中对方宝可梦时造成伤害。使用招式后，在短时间内攻击将会提高，并且普通攻击会变得更快。</t>
    <phoneticPr fontId="2" type="noConversion"/>
  </si>
  <si>
    <t>蓄力后朝指定方向发射箭羽，所造成的伤害会随蓄力时间而增加，但蓄力期间会降低自身移动速度。_x000D_
当蓄力到最大后命中对方队伍的宝可梦时，会将其影子缝在地面上。影子被缝住的宝可梦在离开该地点一定距离后会受到伤害，并在短时间内降低移动速度。_x000D_
招式最多保存次数为3次。</t>
    <phoneticPr fontId="2" type="noConversion"/>
  </si>
  <si>
    <t>对对方宝可梦造成伤害，并在短时间内降低其移动速度。</t>
    <phoneticPr fontId="2" type="noConversion"/>
  </si>
  <si>
    <t>用尖锐的叶片卷起风暴进行攻击。招式命中对方宝可梦时，将会造成伤害并在短时间内降低其移动速度。若招式在极近距离命中对方宝可梦，还会将其击退。</t>
    <phoneticPr fontId="2" type="noConversion"/>
  </si>
  <si>
    <t>将影子附着在范围内的对方宝可梦身上，造成伤害并在短时间内降低其移动速度、防御，并在短时间内提高自身的移动速度。</t>
    <phoneticPr fontId="2" type="noConversion"/>
  </si>
  <si>
    <t>使用招式期间增加自身20%攻击。</t>
    <phoneticPr fontId="2" type="noConversion"/>
  </si>
  <si>
    <t>箭羽的伤害能够附带20%的体力吸取效果。</t>
    <phoneticPr fontId="2" type="noConversion"/>
  </si>
  <si>
    <t>普攻额外攻击对方宝可梦数量再加1。</t>
    <phoneticPr fontId="2" type="noConversion"/>
  </si>
  <si>
    <t>箭羽命中对手会造成10%减速，可以叠加3层。</t>
    <phoneticPr fontId="2" type="noConversion"/>
  </si>
  <si>
    <t>提升攻击</t>
    <phoneticPr fontId="2" type="noConversion"/>
  </si>
  <si>
    <t>附带吸取效果</t>
    <phoneticPr fontId="2" type="noConversion"/>
  </si>
  <si>
    <t>目标增加</t>
    <phoneticPr fontId="2" type="noConversion"/>
  </si>
  <si>
    <t>增加次数</t>
    <phoneticPr fontId="2" type="noConversion"/>
  </si>
  <si>
    <t>蓄满附加伤害</t>
    <phoneticPr fontId="2" type="noConversion"/>
  </si>
  <si>
    <t>附带效果</t>
    <phoneticPr fontId="2" type="noConversion"/>
  </si>
  <si>
    <t>强化减防</t>
    <phoneticPr fontId="2" type="noConversion"/>
  </si>
  <si>
    <t>第三次普通攻击为强化普通攻击，造成(130%攻击)伤害。</t>
    <phoneticPr fontId="2" type="noConversion"/>
  </si>
  <si>
    <t>第三次普通攻击为强化普通攻击，命中时造成更高伤害。</t>
    <phoneticPr fontId="2" type="noConversion"/>
  </si>
  <si>
    <t>对指定范围内的对方宝可梦造成持续伤害，命中后，在短时间内降低对方宝可梦的移动速度，并减弱其体力回复效果。</t>
    <phoneticPr fontId="2" type="noConversion"/>
  </si>
  <si>
    <t>向前发射小型火焰进行攻击，对接触到的对方宝可梦造成伤害。</t>
    <phoneticPr fontId="2" type="noConversion"/>
  </si>
  <si>
    <t>向前方放出大字形状的火焰进行攻击，对接触到的对方宝可梦造成伤害。大字形状的火焰经过后留下的痕迹会成为火焰区域，并在一定时间后引发爆炸，对范围内的对方宝可梦造成伤害。</t>
    <phoneticPr fontId="2" type="noConversion"/>
  </si>
  <si>
    <t>向前方发射神奇的火焰。接触到对方宝可梦时会引发爆炸，对范围内的对方宝可梦造成伤害。</t>
    <phoneticPr fontId="2" type="noConversion"/>
  </si>
  <si>
    <t>召唤三团怪异的火焰，使其飞向指定的地点。火焰飞过去后会引发爆炸，对接触到的对方宝可梦造成伤害，并在短时间内降低其移动速度。</t>
    <phoneticPr fontId="2" type="noConversion"/>
  </si>
  <si>
    <t>在指定地点卷起火焰的漩涡。漩涡会受到距离最近的对方宝可梦吸引而移动，对被卷入范围内的对方宝可梦在短时间内造成持续伤害，并降低其移动速度。经过一段时间或对方宝可梦被卷入漩涡中心时，火焰的势头将变得更猛，会更频繁地造成伤害并使对方宝可梦在短时间内无法动弹。</t>
    <phoneticPr fontId="2" type="noConversion"/>
  </si>
  <si>
    <t>向指定方向冲刺。冲刺结束时，若范围内有对方宝可梦，将召唤三团火焰进行攻击，造成伤害并在短时间内降低其移动速度。此招式在使用“大字爆炎”或“魔法火焰”的期间也可使用。</t>
    <phoneticPr fontId="2" type="noConversion"/>
  </si>
  <si>
    <t>在自身剩余体力较低时使用招式，会用火焰对对方宝可梦造成追加伤害。每次发动这个特性时，需要一定的间隔时间。</t>
    <phoneticPr fontId="2" type="noConversion"/>
  </si>
  <si>
    <t>火焰数量变多</t>
    <phoneticPr fontId="2" type="noConversion"/>
  </si>
  <si>
    <t>第{0}次攻击为强化普通攻击，会对命中的宝可梦造成更高的伤害。奔跑状态下，使用普通攻击会向前冲刺并进行啄击，对前方的对方宝可梦造成伤害，但该次攻击不会击中要害。攻击命中时会缩短所有招式的等待时间，使用后会清空移动值。</t>
    <phoneticPr fontId="2" type="noConversion"/>
  </si>
  <si>
    <t>以极快的速度向指定地点冲刺，期间自身处于妨碍无效状态。对接触到的对方宝可梦造成伤害并将其击飞，冲刺结束后短时间内提高自身攻击力并获得护盾效果，同时，进入奔跑状态所需要的移动值也会在短时间内降低，此效果与高速移动所提供的效果不会叠加。</t>
    <phoneticPr fontId="2" type="noConversion"/>
  </si>
  <si>
    <t>自身周围存在对方队伍的宝可梦时，移动速度提升。自身进行移动时，会根据移动的距离积攒移动值，当移动值积蓄到一定程度时，会进入奔跑状态，奔跑状态下，会强化普通攻击、啄、三重攻击和啄钻。当自身停止移动，或移动速度被降低到一定程度时，会停止积蓄移动值且移动值会持续减少。</t>
    <phoneticPr fontId="2" type="noConversion"/>
  </si>
  <si>
    <t>向前方进行啄击，对接触到的对方宝可梦造成伤害。奔跑状态：使用时会向前冲刺，并提高造成的伤害，使用后清空移动值。</t>
    <phoneticPr fontId="2" type="noConversion"/>
  </si>
  <si>
    <t>向前方横扫攻击，对范围内的对方宝可梦造成伤害，并在短时间内随机使其陷入灼伤、麻痹、移动速度降低三种状态中的一种。使用过程中自身可以移动。使用此招式后，下次普通攻击命中时会追加{0}次伤害并回复自身体力。招式最多可以储存{1}次。奔跑状态：攻击方式改为按照随机顺序向前方发射红、黄、蓝三种光线，对命中的对方宝可梦造成伤害，并使其陷入灼伤、麻痹、移动速度降低三种状态中的一种。</t>
    <phoneticPr fontId="2" type="noConversion"/>
  </si>
  <si>
    <t>向前方发动多次攻击，对范围内的对方宝可梦造成伤害。使用期间降低自身受到的伤害。奔跑状态：使用时会向前冲刺，并提高造成的伤害，同时击退命中的对方宝可梦，使用后清空移动值。</t>
    <phoneticPr fontId="2" type="noConversion"/>
  </si>
  <si>
    <t>向前方冲刺，对接触到的对方宝可梦造成伤害。若成功命中对方宝可梦，会缩短此招式的等待时间。使用招式后，在短时间内提高自身移动速度。</t>
    <phoneticPr fontId="2" type="noConversion"/>
  </si>
  <si>
    <t>解除自身受到的控制效果并在短时间内提高自身的移动速度，在此期间，进入奔跑状态所需要的移动值会降低。使用招式时，会增加一定的移动值。</t>
    <phoneticPr fontId="2" type="noConversion"/>
  </si>
  <si>
    <t>向前方跳跃并进行踢击，对接触到的对方宝可梦造成伤害并使其短时间内无法动弹。若成功命中对方宝可梦，则缩短此招式的等待时间。接触到对方宝可梦或墙体时，会增加一定的移动值，随后会向指定方向跳跃并在落地时踩踏地面，对范围内的的对方宝可梦造成伤害，同时使其移动速度在短时间内降低。</t>
    <phoneticPr fontId="2" type="noConversion"/>
  </si>
  <si>
    <t>招式命中附加的异常效果增强。</t>
    <phoneticPr fontId="2" type="noConversion"/>
  </si>
  <si>
    <t>每次伤害附加对手最大体力2%的伤害。</t>
    <phoneticPr fontId="2" type="noConversion"/>
  </si>
  <si>
    <t>可以回复基于伤害值20%的体力。</t>
    <phoneticPr fontId="2" type="noConversion"/>
  </si>
  <si>
    <t>踩踏地面时，会使范围内对手无法动弹，持续1秒。</t>
    <phoneticPr fontId="2" type="noConversion"/>
  </si>
  <si>
    <t>飞扑命中对手或障碍物时获得240(+110%攻击)护盾，持续3秒。</t>
    <phoneticPr fontId="2" type="noConversion"/>
  </si>
  <si>
    <t>冲刺结束后增加30%攻击力，持续6秒。</t>
    <phoneticPr fontId="2" type="noConversion"/>
  </si>
  <si>
    <t>每次对对方宝可梦造成伤害都会累积强化普通攻击计量槽，强化普通攻击计量槽全满时普通攻击会变为强化普通攻击。_x000D_
强化普通攻击会增加对对方宝可梦造成的伤害，并变为以命中的对方宝可梦为中心的范围攻击。_x000D_
若经过一段时间未对对方宝可梦造成伤害，强化普通攻击计量槽会逐渐减少。</t>
    <phoneticPr fontId="2" type="noConversion"/>
  </si>
  <si>
    <t>射出2只多龙梅西亚，对范围内的2只对方宝可梦造成伤害。对方宝可梦的剩余体力越低，造成的伤害越高。_x000D_
若范围内只有1只对方宝可梦，则会向该宝可梦射出2只多龙梅西亚并造成伤害。_x000D_
招式最多保存次数为{0}次。</t>
    <phoneticPr fontId="2" type="noConversion"/>
  </si>
  <si>
    <t>受到能力下降效果影响时，缩短该效果的持续时间。</t>
    <phoneticPr fontId="2" type="noConversion"/>
  </si>
  <si>
    <t>向前方发射音波。音波会在击中对方宝可梦或飞行一定距离后爆炸，对范围内的对方宝可梦造成伤害，并在短时间内降低其移动速度。</t>
    <phoneticPr fontId="2" type="noConversion"/>
  </si>
  <si>
    <t>向指定方向用力吐出气息进行攻击。对范围内的对方宝可梦造成伤害，并在短时间内降低其移动速度。_x000D_
另外，吐出的气息会在一段时间内持续灼烧地面，对范围内的对方宝可梦造成持续伤害，并在短时间内降低其移动速度。_x000D_
若在使用“龙之舞”飞行时使用此招式，则会配合“龙之舞”的飞行吐出气息，对范围内的对方宝可梦造成伤害，并在短时间内降低其移动速度。</t>
    <phoneticPr fontId="2" type="noConversion"/>
  </si>
  <si>
    <t>向指定方向放出一团黑影，对接触到的对方宝可梦造成伤害并赋予其标记。_x000D_
攻击赋予了标记的对方宝可梦时会增加造成的伤害。_x000D_
第4次攻击赋予了标记的对方宝可梦时会使标记消失，但会进一步提高伤害的增加量，同时回复自身体力。_x000D_
使用招式后，会向指定方向小幅移动。</t>
    <phoneticPr fontId="2" type="noConversion"/>
  </si>
  <si>
    <t>向指定方向快速移动，并在短时间内提高攻击速度。</t>
    <phoneticPr fontId="2" type="noConversion"/>
  </si>
  <si>
    <t>向指定方向绕圈飞行。在飞行期间，会持续用普通攻击对周围的对方宝可梦造成伤害。_x000D_
在飞行期间会提高普通攻击的速度，但会减少每次造成的伤害。_x000D_
若在飞行期间再次使用招式，则会停止飞行并向指定方向小幅移动。_x000D_
若打倒对方队伍的宝可梦，则会立即解除此招式的等待时间。_x000D_
若协助打倒对方队伍的宝可梦，则会缩短此招式的等待时间。_x000D_
使用此招式时，会立即解除“龙息”的等待时间。</t>
    <phoneticPr fontId="2" type="noConversion"/>
  </si>
  <si>
    <t>进入隐形状态并在短时间内提高移动速度。_x000D_
处于隐形状态期间会累积强化普通攻击计量槽。解除隐形状态时，会在短时间内提高攻击速度。_x000D_
若打倒对方队伍的宝可梦，则会立即解除招式的等待时间，并提高攻击直到对战结束。此提高攻击的效果可叠加。</t>
    <phoneticPr fontId="2" type="noConversion"/>
  </si>
  <si>
    <t>被灼烧的对方宝可梦受到的伤害提高15%。</t>
    <phoneticPr fontId="2" type="noConversion"/>
  </si>
  <si>
    <t>集结招式命中对方宝可梦1次可以叠1层标记。</t>
    <phoneticPr fontId="2" type="noConversion"/>
  </si>
  <si>
    <t>飞行期间普攻伤害从45(+31%攻击)增加到56(+39%攻击)。</t>
    <phoneticPr fontId="2" type="noConversion"/>
  </si>
  <si>
    <t>范围从7.5米增加到10米。</t>
    <phoneticPr fontId="2" type="noConversion"/>
  </si>
  <si>
    <t>协助打倒刷新等待时间</t>
    <phoneticPr fontId="2" type="noConversion"/>
  </si>
  <si>
    <t>指定降落地点后腾空飞起，伴随数个陨石向该地点突击，对范围内的对方宝可梦造成伤害并将其击飞。指定的降落地点与自身所在地的距离越远，消耗的集结招式槽越多。在招式期间内，自身不会被妨碍。</t>
    <phoneticPr fontId="2" type="noConversion"/>
  </si>
  <si>
    <t>在短时间内减少自身受到的伤害。每次发动这个特性时，需要一定的间隔时间。</t>
    <phoneticPr fontId="2" type="noConversion"/>
  </si>
  <si>
    <t>向指定方向放出龙卷风，对接触到的对方宝可梦造成伤害，并在短时间内降低其移动速度。</t>
    <phoneticPr fontId="2" type="noConversion"/>
  </si>
  <si>
    <t>以舞蹈般的动作移动到指定地点。在短时间内增加自身造成的伤害，并提高移动速度以及普通攻击的速度。此时普通攻击命中对方宝可梦后，将缩短招式的等待时间。每次使用此招式，造成的伤害都会增加(最多3次)</t>
    <phoneticPr fontId="2" type="noConversion"/>
  </si>
  <si>
    <t>冲向指定的对方宝可梦将其击飞，对范围内的对方宝可梦造成伤害并将其击退。招式命中后会在短时间内降低对方宝可梦的移动速度。使用招式时会立即解除“多重鳞片”的等待时间。</t>
    <phoneticPr fontId="2" type="noConversion"/>
  </si>
  <si>
    <t>朝指定方向吹出强烈的气息进行攻击。招式命中对方宝可梦后，下一次普通攻击将变为强化普通攻击。</t>
    <phoneticPr fontId="2" type="noConversion"/>
  </si>
  <si>
    <t>指定对方宝可梦后，准备发射光线。蓄力并从地面由近到远向指定的对方宝可梦一扫而过。光线命中对方宝可梦时造成伤害，并额外造成相当于对方宝可梦最大体力一定比例的伤害。使用招式后会在短时间内无法动弹。</t>
    <phoneticPr fontId="2" type="noConversion"/>
  </si>
  <si>
    <t>大闹一番并进行攻击。踩踏地面，对范围内的对方宝可梦造成伤害。此外，再次发动最近一次使用过的强化普通攻击的附加效果。在大闹期间内，所有普通攻击都会_x000D_
变为强化普通攻击。此强化普通攻击为近距离攻击，且攻击速度会变得更快。结束大闹后，会在短时间内无法动弹。</t>
    <phoneticPr fontId="2" type="noConversion"/>
  </si>
  <si>
    <t>提升招式距离</t>
    <phoneticPr fontId="2" type="noConversion"/>
  </si>
  <si>
    <t>招式可存储</t>
    <phoneticPr fontId="2" type="noConversion"/>
  </si>
  <si>
    <t>增加无视防御</t>
    <phoneticPr fontId="2" type="noConversion"/>
  </si>
  <si>
    <t>提升被妨碍时间缩短效果</t>
    <phoneticPr fontId="2" type="noConversion"/>
  </si>
  <si>
    <t>从口中放出锐利的光，对命中的对方宝可梦造成伤害第三次普通攻击为强化普通攻击，会射出较长的射线，对接触到的所有对方宝可梦造成大量伤害。</t>
    <phoneticPr fontId="2" type="noConversion"/>
  </si>
  <si>
    <t>放出环绕一圈的光线，对对方宝可梦造成伤害，自身会获得护盾效果并在短时间内提高攻击。招式命中的对方宝可梦越多，护盾效果越强，攻击也越提高。放出光线后，会对周围的对方宝可梦再次造成伤害并将其击退。光线经过的痕迹会持续燃烧，对接触到痕迹的对方宝可梦造成伤害和减速效果。</t>
    <phoneticPr fontId="2" type="noConversion"/>
  </si>
  <si>
    <t>使击飞或击退无效一次。随后在短时间内不受击飞和击退的影响。每次发动这个特性时，需要一定的间隔时间。</t>
    <phoneticPr fontId="2" type="noConversion"/>
  </si>
  <si>
    <t>在短时间内减少自身受到的伤害。之后包含强化普通攻击在内的三次普通攻击命中对方宝可梦时，会分别造成追加伤害。</t>
    <phoneticPr fontId="2" type="noConversion"/>
  </si>
  <si>
    <t>向指定方向割裂地面，对范围内的对方宝可梦造成伤害和减速效果。随后在短时间内无法移动，但会延长普通攻击和强化普通攻击的射程，提高攻击速度，且会对所有命中的对方宝可梦造成伤害。另外，强化普通攻击也会造成减速效果。</t>
    <phoneticPr fontId="2" type="noConversion"/>
  </si>
  <si>
    <t>学会这个招式后，对对方宝可梦造成伤害时会赋予其标记。蓄力后会对周围的对方宝可梦造成伤害，并会根据标记数量对其造成追加伤害。蓄力时间越长，招式的范围越大，造成的伤害也会增加。用此招式打倒对方宝可梦时，会缩短此招式的等待时间，且接下来的3次普通攻击会带有造成追加伤害并缩短此招式的等待时间的效果。</t>
    <phoneticPr fontId="2" type="noConversion"/>
  </si>
  <si>
    <t>用坚硬的爪子进行攻击。招式命中对方宝可梦时造成伤害，并在短时间内降低其移动速度。使用招式后，下一次普通攻击将变为强化普通攻击。</t>
    <phoneticPr fontId="2" type="noConversion"/>
  </si>
  <si>
    <t>击退对方宝可梦，自身也会因反作用力而稍微后退。使用招式后，下一次普通攻击将变为强化普通攻击。招式最多保存次数为2次。</t>
    <phoneticPr fontId="2" type="noConversion"/>
  </si>
  <si>
    <t>让岩石碎片在指定范围内漂浮。岩石碎片会对对方宝可梦持续造成伤害和减速效果，多次造成伤害后，会使对方宝可梦在短时间内无法移动。用此招式造成伤害后，自身会获得护盾效果。(最多1次)使用招式后的普通攻击将变为强化普通攻击。招式最多保存次数为2次。</t>
    <phoneticPr fontId="2" type="noConversion"/>
  </si>
  <si>
    <t>额外妨碍效果与伤害</t>
    <phoneticPr fontId="2" type="noConversion"/>
  </si>
  <si>
    <t>提升命中后追加效果</t>
    <phoneticPr fontId="2" type="noConversion"/>
  </si>
  <si>
    <t>第三次普通攻击为强化普通攻击，命中时造成范围伤害并在短时间内降低对方宝可梦的移动速度。</t>
    <phoneticPr fontId="2" type="noConversion"/>
  </si>
  <si>
    <t>使用招式后，立即获得40%最大体力的护盾，当蓄力结束后，周围的对方宝可梦在0.5秒内无法动弹。而后碎石将环绕自身，并持续对周围的对方宝可梦造成100（+50%攻击）伤害；当受到攻击时，环绕自身的碎石将扩散，并以自身为中心造成一次范围300（+150%攻击）伤害，并有2秒等待时间。</t>
    <phoneticPr fontId="2" type="noConversion"/>
  </si>
  <si>
    <t>在指定地点落下大岩石进行攻击。招式命中时造成范围伤害并让对方宝可梦在短时间内无法动弹。</t>
    <phoneticPr fontId="2" type="noConversion"/>
  </si>
  <si>
    <t>朝指定地点撕裂地面，对范围内的对方宝可梦造成伤害并生成岩石障碍物。再次使用招式可清除障碍物。</t>
    <phoneticPr fontId="2" type="noConversion"/>
  </si>
  <si>
    <t>打破外壳，将自身的防御、特防按一定比例转化为攻击和特攻，同时在短时间内提高移动速度。</t>
    <phoneticPr fontId="2" type="noConversion"/>
  </si>
  <si>
    <t>用钳子劈砍对方宝可梦造成伤害。连续命中同一对方宝可梦时会增加伤害。</t>
    <phoneticPr fontId="2" type="noConversion"/>
  </si>
  <si>
    <t>投掷碎石，触碰到对方宝可梦、障碍或到达最大距离后形成碎石陷阱，造成375（+150%攻击）伤害，后续每0.5秒造成造成45（+18%攻击）伤害，每次伤害提升5%。最多叠加10层。碎石陷阱持续4秒。</t>
    <phoneticPr fontId="2" type="noConversion"/>
  </si>
  <si>
    <t>向前突进并交叉挥动双钳，不断造成伤害并击退对方宝可梦。对方宝可梦被击退至障碍物时，将无法动弹。</t>
    <phoneticPr fontId="2" type="noConversion"/>
  </si>
  <si>
    <t>第三次普通攻击为强化普通攻击，会将棉絮附着在对方宝可梦身上。对带有棉絮的对方宝可梦进行普通攻击时，将增加伤害并在短时间内降低其移动速度。</t>
    <phoneticPr fontId="2" type="noConversion"/>
  </si>
  <si>
    <t>飘浮至空中并进入守住状态。再次使用时进行冲撞攻击，击退范围内的对方宝可梦，回复友方宝可梦的体力。</t>
    <phoneticPr fontId="2" type="noConversion"/>
  </si>
  <si>
    <t>投掷树叶进行攻击。招式命中时在短时间内降低对方宝可梦的移动速度。</t>
    <phoneticPr fontId="2" type="noConversion"/>
  </si>
  <si>
    <t>投掷花粉团。花粉团附着于对方宝可梦时造成伤害，附着于友方宝可梦时回复体力。</t>
    <phoneticPr fontId="2" type="noConversion"/>
  </si>
  <si>
    <t>用锋利的叶片进行攻击。友方宝可梦在经过叶片通过之处时会在短时间内提高移动速度。</t>
    <phoneticPr fontId="2" type="noConversion"/>
  </si>
  <si>
    <t>回复自身以及周围友方宝可梦的体力。</t>
    <phoneticPr fontId="2" type="noConversion"/>
  </si>
  <si>
    <t>用棉絮来保护自身以及周围的友方宝可梦，棉絮可以吸收伤害并在结束后回复部分体力。</t>
    <phoneticPr fontId="2" type="noConversion"/>
  </si>
  <si>
    <t>将孢子聚集在身边，在一段时间后孢子将炸裂，对范围内的对方宝可梦造成伤害，并将其击飞且在短时间内降低其移动速度。另外，在招式期间内提高自身的移动速度。</t>
    <phoneticPr fontId="2" type="noConversion"/>
  </si>
  <si>
    <t>命中对方宝可梦额外附带30%减速，持续2秒。</t>
    <phoneticPr fontId="2" type="noConversion"/>
  </si>
  <si>
    <t>命中对方宝可梦时，回复自身1(+1特攻)体力。</t>
    <phoneticPr fontId="2" type="noConversion"/>
  </si>
  <si>
    <t>留下一片区域，友方宝可梦处于其中获得60%移动速度加成。</t>
    <phoneticPr fontId="2" type="noConversion"/>
  </si>
  <si>
    <t>使用招式期间，自身移动速度提升30%。</t>
    <phoneticPr fontId="2" type="noConversion"/>
  </si>
  <si>
    <t>额外减速</t>
    <phoneticPr fontId="2" type="noConversion"/>
  </si>
  <si>
    <t>持续范围治疗</t>
    <phoneticPr fontId="2" type="noConversion"/>
  </si>
  <si>
    <t>速度加成</t>
    <phoneticPr fontId="2" type="noConversion"/>
  </si>
  <si>
    <t>护盾吸收治愈</t>
    <phoneticPr fontId="2" type="noConversion"/>
  </si>
  <si>
    <t>期间减伤</t>
    <phoneticPr fontId="2" type="noConversion"/>
  </si>
  <si>
    <t>每经过一段时间，普通攻击将变为强化普通攻击，向前方发射光线。_x000D_
命中对方宝可梦时增加伤害，并在短时间内降低其移动速度。</t>
    <phoneticPr fontId="2" type="noConversion"/>
  </si>
  <si>
    <t>用精神力量击飞范围内的对方宝可梦并使其悬浮在空中，在一定时间后引发爆炸。_x000D_
爆炸会对范围内的对方宝可梦造成伤害并将其击退。</t>
    <phoneticPr fontId="2" type="noConversion"/>
  </si>
  <si>
    <t>即将受到妨碍时回避该妨碍，并在短时间内不会被妨碍。_x000D_
每次发动这个特性时，需要一定的间隔时间。</t>
    <phoneticPr fontId="2" type="noConversion"/>
  </si>
  <si>
    <t>即将受到妨碍时回避该妨碍，并在短时间内不会被妨碍。_x000D_
同时，会对发动该妨碍的对方宝可梦造成伤害，并在短时间内降低其移动速度。_x000D_
每次发动这个特性时，需要一定的间隔时间。</t>
    <phoneticPr fontId="2" type="noConversion"/>
  </si>
  <si>
    <t>发射星形的光攻击对方宝可梦并造成伤害。</t>
    <phoneticPr fontId="2" type="noConversion"/>
  </si>
  <si>
    <t>将数个念力波实体化向指定地点进行攻击。对接触到的对方宝可梦造成伤害，并在短时间内降低其移动速度。_x000D_
若有对方宝可梦被发射的所有念力波击中，该宝可梦会在短时间内无法动弹。</t>
    <phoneticPr fontId="2" type="noConversion"/>
  </si>
  <si>
    <t>对范围内的对方宝可梦随机放出精神力量，造成伤害并在短时间内降低其移动速度。_x000D_
精神力量会在每经过一段时间，或每当强化普通攻击命中对方宝可梦时累积（最多5发）。_x000D_
使用招式后，会在短时间内提高移动速度。</t>
    <phoneticPr fontId="2" type="noConversion"/>
  </si>
  <si>
    <t>用叫声攻击指定的对方宝可梦，造成伤害并在短时间内降低其移动速度。</t>
    <phoneticPr fontId="2" type="noConversion"/>
  </si>
  <si>
    <t>向指定方向发射光线。光线接触到一只对方宝可梦时会从该处向后方散射，对范围内的对方宝可梦造成伤害。首个接触的对方宝可梦的最大体力越高，散射造成的伤害越高。_x000D_
此外，若光线首个接触的宝可梦处于移动速度降低或无法动弹的状态，被散射的光线接触的对方宝可梦也会被赋予相同的效果。</t>
    <phoneticPr fontId="2" type="noConversion"/>
  </si>
  <si>
    <t>锁定一只对方宝可梦。数秒后以该宝可梦为中心，对范围内的对方宝可梦造成伤害。被锁定的对方宝可梦的剩余体力越低，造成的伤害越高。_x000D_
在锁定期间，[Name:PokemonName Idx="1" ]的其他招式也会优先攻击被锁定的对方宝可梦，且每次造成伤害都将缩短预知未来的等待时间。_x000D_
若锁定的宝可梦为对方队伍的宝可梦且该宝可梦在锁定期间被太阳伊布自身打倒，[Name:PokemonName Idx="2" ]的“精神冲击”或“辅助力量”将会在短时间内增强一次。_x000D_
“精神冲击”增强后，会将更强大的念力波集中在一点上并引发爆炸，对范围内的对方宝可梦造成伤害。“辅助力量”增强后，会放出更多精神力量，并在命中时回复自身的体力。</t>
    <phoneticPr fontId="2" type="noConversion"/>
  </si>
  <si>
    <t>爆炸时还会击退范围内的对手。</t>
    <phoneticPr fontId="2" type="noConversion"/>
  </si>
  <si>
    <t>使用时自身加速50%持续1秒。</t>
    <phoneticPr fontId="2" type="noConversion"/>
  </si>
  <si>
    <t>已损体力伤害从12%提升至16%。</t>
    <phoneticPr fontId="2" type="noConversion"/>
  </si>
  <si>
    <t>普通攻击在远距离命中时，会缩短“泡沫”、“飞水手里剑”或“冲浪”的等待时间。在近距离命中时，对方宝可梦所剩体力越少，造成的伤害越高。_x000D_
第三次普通攻击为强化普通攻击。强化普通攻击在远距离命中时，会增加对对方宝可梦造成的伤害并在短时间内降低其移动速度。在近距离命中时则会增加伤害。</t>
    <phoneticPr fontId="2" type="noConversion"/>
  </si>
  <si>
    <t>体力在一半以下时，提高自身攻击以及移动速度。</t>
    <phoneticPr fontId="2" type="noConversion"/>
  </si>
  <si>
    <t>发出泡沫进行攻击。招式命中时在短时间内降低对方宝可梦的移动速度。</t>
    <phoneticPr fontId="2" type="noConversion"/>
  </si>
  <si>
    <t>用粘液制成的手里剑进行连续攻击。招式命中时，将在短时间内降低对方宝可梦的移动速度并回复自身体力。另外，使用招式期间提高自身移动速度。</t>
    <phoneticPr fontId="2" type="noConversion"/>
  </si>
  <si>
    <t>乘上激浪移动的同时攻击对方宝可梦，对其造成伤害并回复自身体力。此时如果打倒对方宝可梦，可立即解除招式的等待时间。另外，对剩余体力较低的对方宝可梦会追加一次伤害。</t>
    <phoneticPr fontId="2" type="noConversion"/>
  </si>
  <si>
    <t>移动的同时在原地留下一个替身玩偶。</t>
    <phoneticPr fontId="2" type="noConversion"/>
  </si>
  <si>
    <t>快速移动并制造分身，协助自身战斗。</t>
    <phoneticPr fontId="2" type="noConversion"/>
  </si>
  <si>
    <t>翻滚的同时在原地留下烟幕。随后进入隐形状态，并在短时间内提高自身移动速度。另外，下一次普通攻击将变为强化普通攻击。</t>
    <phoneticPr fontId="2" type="noConversion"/>
  </si>
  <si>
    <t>命中对方宝可梦还会造成25%的减速效果并回复自身70(+23%攻击)体力。</t>
    <phoneticPr fontId="2" type="noConversion"/>
  </si>
  <si>
    <t>引爆造成的伤害提升至644(+231%攻击)点。</t>
    <phoneticPr fontId="2" type="noConversion"/>
  </si>
  <si>
    <t>任意形式击倒对方宝可梦，都可以刷新冲浪的等待时间。</t>
    <phoneticPr fontId="2" type="noConversion"/>
  </si>
  <si>
    <t>使用冲浪击倒对方宝可梦还会刷新【影子分身】或【烟幕】的等待时间。</t>
    <phoneticPr fontId="2" type="noConversion"/>
  </si>
  <si>
    <t>简化等待时间刷新</t>
    <phoneticPr fontId="2" type="noConversion"/>
  </si>
  <si>
    <t>强化等待时间刷新</t>
    <phoneticPr fontId="2" type="noConversion"/>
  </si>
  <si>
    <t>无法选中</t>
    <phoneticPr fontId="2" type="noConversion"/>
  </si>
  <si>
    <t>向指定地点投掷巨大的飞水手里剑进行攻击。集结招式命中时对范围内的对方宝可梦造成伤害并在短时间内降低其移动速度。随后将引爆飞水手里剑，再次对范围内的对方宝可梦造成伤害并将其击飞。另外，集结招式结束时可以向指定方向跳跃。</t>
    <phoneticPr fontId="2" type="noConversion"/>
  </si>
  <si>
    <t>第五次普通攻击为强化普通攻击，增加伤害并回复自身的体力。在强化普通攻击命中后的短时间内，每次使用普通攻击或招式命中对方宝可梦时，普通攻击都会变得更快。</t>
    <phoneticPr fontId="2" type="noConversion"/>
  </si>
  <si>
    <t>朝面前方向持续移动并发动强力的连续攻击，造成300(+140%攻击)伤害，后续每次攻击伤害提高20%，最后一击对范围内对方宝可梦造成1秒击飞效果。但结束时，自身会在短时间内无法动弹。</t>
    <phoneticPr fontId="2" type="noConversion"/>
  </si>
  <si>
    <t>泼出沙子进行攻击。招式命中时，在短时间内降低对方宝可梦的视野范围以及移动速度，同时提高自身移动速度，普通攻击也会变得更快。</t>
    <phoneticPr fontId="2" type="noConversion"/>
  </si>
  <si>
    <t>钻入地底并朝指定方向快速移动，接触到对方宝可梦或达到最大距离时会一跃而起，对范围内的对方宝可梦造成伤害，并将其击飞。使用招式后，在短时间内提高自身的防御和特防。</t>
    <phoneticPr fontId="2" type="noConversion"/>
  </si>
  <si>
    <t>先向后跳跃，再向指定方向进行俯冲攻击，击退对方宝可梦。在向后跳跃时可同时使用“龙爪”，且同时使用后“龙爪”降低对方宝可梦移动速度的效果会加强。招式期间，减少自身受到的伤害。</t>
    <phoneticPr fontId="2" type="noConversion"/>
  </si>
  <si>
    <t>重踩地面进行攻击，造成范围伤害。</t>
    <phoneticPr fontId="2" type="noConversion"/>
  </si>
  <si>
    <t>高高跃起后猛力着地，在短时间内对范围内的对方宝可梦造成持续伤害，并降低其移动速度。</t>
    <phoneticPr fontId="2" type="noConversion"/>
  </si>
  <si>
    <t>用爪子向前方进行两次攻击，对对方宝可梦造成伤害。第一次会在造成伤害后击飞对方宝可梦，第二次会增加造成的伤害，并在短时间内降低对方宝可梦的移动速度。</t>
    <phoneticPr fontId="2" type="noConversion"/>
  </si>
  <si>
    <t>使用招式期间妨碍无效</t>
    <phoneticPr fontId="2" type="noConversion"/>
  </si>
  <si>
    <t>命中提高攻速</t>
    <phoneticPr fontId="2" type="noConversion"/>
  </si>
  <si>
    <t>额外减速效果</t>
    <phoneticPr fontId="2" type="noConversion"/>
  </si>
  <si>
    <t>额外移速效果</t>
    <phoneticPr fontId="2" type="noConversion"/>
  </si>
  <si>
    <t>第三次普通攻击为强化普通攻击，命中时造成范围伤害，并在短时间内降低对方宝可梦的特防。</t>
    <phoneticPr fontId="2" type="noConversion"/>
  </si>
  <si>
    <t>扭曲指定地点的空间，牵引对方宝可梦，并在牵引期间对其造成持续伤害。扭曲的空间消失的瞬间将再次造成伤害并击退对方宝可梦。</t>
    <phoneticPr fontId="2" type="noConversion"/>
  </si>
  <si>
    <t>向指定方向进行直线攻击。对命中的对方宝可梦造成伤害，并在短时间内降低其移动速度。</t>
    <phoneticPr fontId="2" type="noConversion"/>
  </si>
  <si>
    <t>招式达到最大距离或命中时会对范围内的对方宝可梦造成持续伤害。另外，招式命中时将在短时间内降低对方宝可梦的特防和移动速度。</t>
    <phoneticPr fontId="2" type="noConversion"/>
  </si>
  <si>
    <t>向后跳跃的同时进行攻击。招式命中时，对扇形范围内的对方宝可梦造成伤害，并让离自己最近的对方宝可梦在短时间内无法动弹。</t>
    <phoneticPr fontId="2" type="noConversion"/>
  </si>
  <si>
    <t>学习招式后，普通攻击和“念力”会增加伤害直到对战结束。_x000D_
使用招式后会向指定地点移动，并让下一次普通攻击变为强化普通攻击。</t>
    <phoneticPr fontId="2" type="noConversion"/>
  </si>
  <si>
    <t>朝指定地点进行三次攻击，每次命中对方宝可梦时都会缩短招式等待时间。</t>
    <phoneticPr fontId="2" type="noConversion"/>
  </si>
  <si>
    <t>一定时间后将发生爆炸。爆炸命中对方队伍的宝可梦时，将缩短招式的等待时间，并在短时间内提高移动速度。</t>
    <phoneticPr fontId="2" type="noConversion"/>
  </si>
  <si>
    <t>增强扭曲空间的牵引力。</t>
    <phoneticPr fontId="2" type="noConversion"/>
  </si>
  <si>
    <t>释放招式后自身获得430(+115%特攻)护盾。</t>
    <phoneticPr fontId="2" type="noConversion"/>
  </si>
  <si>
    <t>命中对手后对其身后的锥形区域造成75(+100%特攻)伤害。</t>
    <phoneticPr fontId="2" type="noConversion"/>
  </si>
  <si>
    <t>命中时重置等待时间。</t>
    <phoneticPr fontId="2" type="noConversion"/>
  </si>
  <si>
    <t>命中时附加50%减速效果，持续2秒。</t>
    <phoneticPr fontId="2" type="noConversion"/>
  </si>
  <si>
    <t>扭曲空间的范围增加25%。</t>
    <phoneticPr fontId="2" type="noConversion"/>
  </si>
  <si>
    <t>命中重置等待时间</t>
    <phoneticPr fontId="2" type="noConversion"/>
  </si>
  <si>
    <t>第三次普通攻击为强化普通攻击，将冲向对方宝可梦并对其造成伤害。</t>
    <phoneticPr fontId="2" type="noConversion"/>
  </si>
  <si>
    <t>向指定地点跳跃，随后进入隐形状态并提高自身移动速度。再次使用集结招式时将对范围内的对方宝可梦造成伤害，并在短时间内降低对方宝可梦的移动速度。</t>
    <phoneticPr fontId="2" type="noConversion"/>
  </si>
  <si>
    <t>脱离战斗期间，提高移动速度。</t>
    <phoneticPr fontId="2" type="noConversion"/>
  </si>
  <si>
    <t>放出数团怪异的火焰进行攻击。招式命中对方宝可梦时造成伤害并使其陷入灼伤状态。</t>
    <phoneticPr fontId="2" type="noConversion"/>
  </si>
  <si>
    <t>投掷一团黑影进行攻击。招式命中时，在短时间内降低对方宝可梦的移动速度以及特防。</t>
    <phoneticPr fontId="2" type="noConversion"/>
  </si>
  <si>
    <t>向指定地点投掷污泥进行攻击。招式命中时，使对方宝可梦陷入中毒状态。</t>
    <phoneticPr fontId="2" type="noConversion"/>
  </si>
  <si>
    <t>伸出舌头进行攻击，并将对方宝可梦向自身方向拖拽。</t>
    <phoneticPr fontId="2" type="noConversion"/>
  </si>
  <si>
    <t>招式命中时使对方宝可梦陷入睡眠状态。若自身周围有陷入睡眠状态的对方宝可梦时，再次使用招式时将现身于其背后进行攻击。该次攻击将回复自身体力并缩短“磷火”，“暗影球”、“污泥炸弹”的等待时间。使用招式后下一次普通攻击将会变为强化普通攻击。当{耿鬼}打倒对方队伍的宝可梦时，解除此招式的等待时间。</t>
    <phoneticPr fontId="2" type="noConversion"/>
  </si>
  <si>
    <t>隐藏身形，随后现身于指定地点对范围内的对方宝可梦进行攻击。攻击异常状态的对方宝可梦时，将造成更高伤害且缩短招式的等待时间。使用招式后下一次普通攻击将会变为强化普通攻击。</t>
    <phoneticPr fontId="2" type="noConversion"/>
  </si>
  <si>
    <t>打倒或协助打倒对方宝可梦回复15%能量。</t>
    <phoneticPr fontId="2" type="noConversion"/>
  </si>
  <si>
    <t>降低特防效果增强100%。</t>
    <phoneticPr fontId="2" type="noConversion"/>
  </si>
  <si>
    <t>隐形期间，每秒回复4%自身体力。</t>
    <phoneticPr fontId="2" type="noConversion"/>
  </si>
  <si>
    <t>延长妨碍效果</t>
    <phoneticPr fontId="2" type="noConversion"/>
  </si>
  <si>
    <t>第{0}次普通攻击为强化普通攻击，命中时增加伤害。_x000D_
强化普通攻击命中时，会累积{1}个结晶。</t>
    <phoneticPr fontId="2" type="noConversion"/>
  </si>
  <si>
    <t>高高跳起后在前方形成冰冻区域，对范围内的对方宝可梦造成伤害。_x000D_
在冰冻区域内，[Name:PokemonName Idx="2" ]自身会提高移动速度，且每经过一段时间会累积{0}个结晶，而对方宝可梦则会降低移动速度。</t>
    <phoneticPr fontId="2" type="noConversion"/>
  </si>
  <si>
    <t>让{0}个星星围绕在周围。在短时间内，每当进行普通攻击时，会有1个星星飞向对方宝可梦并对其造成追加伤害。每当进行强化攻击时，星星的数量则会变为2个。</t>
    <phoneticPr fontId="2" type="noConversion"/>
  </si>
  <si>
    <t>向指定的对方宝可梦连续发射所有结晶。若没有结晶，则会立即做出{0}个来使用。_x000D_
结晶命中指定的对方宝可梦时会碎裂，并对范围内的对方宝可梦造成伤害。即使不是指定的宝可梦，结晶若在飞行途中接触到对方队伍的宝可梦，也同样会碎裂并对范围内的对方宝可梦造成伤害。_x000D_
每当结晶接触到同一只对方宝可梦时，对其造成的伤害会逐渐增加。_x000D_
使用此招式时，会缩短“冰砾”和“冷冻干燥”的等待时间。</t>
    <phoneticPr fontId="2" type="noConversion"/>
  </si>
  <si>
    <t>向指定方向小幅移动，在下一次普通攻击时向对方宝可梦发射所有累积的结晶并对其造成伤害。同时，累积和发射数等量的结晶。若{1}个以上的结晶命中同1只对方宝可梦，会在短时间内降低其移动速度。接触到对方宝可梦的结晶数量越多，降低移动速度的效果越强。_x000D_
若使用招式时没有结晶，则会累积{0}个结晶。</t>
    <phoneticPr fontId="2" type="noConversion"/>
  </si>
  <si>
    <t>向对方宝可梦左右摇摆尾巴，对其造成伤害并在短时间内降低其移动速度、防御、特防。_x000D_
使用招式后，下一次普通攻击将变为强化普通攻击。</t>
    <phoneticPr fontId="2" type="noConversion"/>
  </si>
  <si>
    <t>在短时间内提高自身的移动速度。随后在短时间内普通攻击变得更快，且会发射冰砾，对接触到的对方宝可梦造成伤害并在短时间内降低其移动速度。每当冰砾命中，累积{0}个结晶。_x000D_
在发射“冰锥”期间，或在使用“冰冻之风”后、进行普通攻击前的期间，使用此招式会累积{1}个结晶。</t>
    <phoneticPr fontId="2" type="noConversion"/>
  </si>
  <si>
    <t>向前方放出寒冷的空气。冷空气接触到对方宝可梦或飞行一定距离后会爆炸，对范围内的对方宝可梦造成伤害。此时自身会在短时间内提高特攻。_x000D_
每有1只对方宝可梦被卷进爆炸，会累积{0}个结晶。爆炸所留下的痕迹会形成冰冻区域，进入冰冻区域的对方宝可梦会降低移动速度。若其在该区域逗留一段时间，则会在短时间内陷入冰冻状态。</t>
    <phoneticPr fontId="2" type="noConversion"/>
  </si>
  <si>
    <t>标记冰面内对手，自身对其增伤15%。</t>
    <phoneticPr fontId="2" type="noConversion"/>
  </si>
  <si>
    <t>每颗冰晶额外造成目标当前体力2%的伤害。</t>
    <phoneticPr fontId="2" type="noConversion"/>
  </si>
  <si>
    <t>位移后强普命中，减少本招式3秒等待时间。</t>
    <phoneticPr fontId="2" type="noConversion"/>
  </si>
  <si>
    <t>移动速度提高从80%变为100%</t>
    <phoneticPr fontId="2" type="noConversion"/>
  </si>
  <si>
    <t>招式效果期间的普攻范围从7米增加到8米。</t>
    <phoneticPr fontId="2" type="noConversion"/>
  </si>
  <si>
    <t>不被阻挡</t>
    <phoneticPr fontId="2" type="noConversion"/>
  </si>
  <si>
    <t>瞬间移速提升</t>
    <phoneticPr fontId="2" type="noConversion"/>
  </si>
  <si>
    <t>冰晶数量</t>
    <phoneticPr fontId="2" type="noConversion"/>
  </si>
  <si>
    <t>附带冰冻</t>
    <phoneticPr fontId="2" type="noConversion"/>
  </si>
  <si>
    <t>自动生成冰晶</t>
    <phoneticPr fontId="2" type="noConversion"/>
  </si>
  <si>
    <t>第3次普通攻击为强化普通攻击，造成由“黏滑”引发的减速效果。普通攻击变为强化普通攻击时，对远处的对方宝可梦会变为吐出黏液的攻击，对近处的对方宝可梦则会增加造成的伤害。若用普通攻击命中的对方宝可梦正受到“黏滑”引发的减速效果，则会缩短所有招式的等待时间。</t>
    <phoneticPr fontId="2" type="noConversion"/>
  </si>
  <si>
    <t>使自身周围下雨，逐渐回复自身体力。在效果持续期间，所有普通攻击都会变为强化普通攻击。</t>
    <phoneticPr fontId="2" type="noConversion"/>
  </si>
  <si>
    <t>受到攻击时，有一定概率向自身周围挥洒黏液。黏液会对对方宝可梦造成伤害，同时在短时间内对其造成由“黏滑”引发的减速效果，降低其移动速度，并降低其攻击速度。由“黏滑”引发的减速效果最多可叠加4次。进入草丛后，直到发动攻击或离开草丛为止会持续回复一定体力。每次发动这个特性时，需要一定的间隔时间。</t>
    <phoneticPr fontId="2" type="noConversion"/>
  </si>
  <si>
    <t>用泡泡包裹自身，在短时间内获得护盾效果。护盾的持续时间结束或再次使用此招式时，泡泡的护盾会进裂，对自身周围的对方宝可梦造成伤害并降低其移动速度。</t>
    <phoneticPr fontId="2" type="noConversion"/>
  </si>
  <si>
    <t>在自身周围生成水流，对范围内的对方宝可梦造成伤害，并在短时间内减少该宝可梦造成的伤害。用此招式对对方宝可梦造成伤害时，会在短时间内提高自身的防御和特防。此效果最多可叠加4次。</t>
    <phoneticPr fontId="2" type="noConversion"/>
  </si>
  <si>
    <t>向指定方向施放冲击波，对对方宝可梦造成伤害。若冲击波的中心命中对方宝可梦，则会增加造成的伤害，同时回复自身体力。若受到此招式伤害的对方宝可梦正受到“黏滑”引发的减速效果，则会增加自身的体力回复量。</t>
    <phoneticPr fontId="2" type="noConversion"/>
  </si>
  <si>
    <t>向对方宝可梦突击，造成伤害并将其击飞。此招式命中时，自身也会小幅向后反弹。</t>
    <phoneticPr fontId="2" type="noConversion"/>
  </si>
  <si>
    <t>用角向指定方向鞭打，对范围内的对方宝可梦造成伤害并降低其移动速度。若命中离自身较远的对方宝可梦，则会将该宝可梦向自身的方向拖拽。</t>
    <phoneticPr fontId="2" type="noConversion"/>
  </si>
  <si>
    <t>向对方宝可梦投掷酸性液体，以命中的宝可梦为中心，对范围内的对方宝可梦造成伤害并降低其移动速度。再次使用招式时会向指定方向冲刺，对对方宝可梦造成伤害。</t>
    <phoneticPr fontId="2" type="noConversion"/>
  </si>
  <si>
    <t>黏滑效果增强</t>
    <phoneticPr fontId="2" type="noConversion"/>
  </si>
  <si>
    <t>射程变远</t>
    <phoneticPr fontId="2" type="noConversion"/>
  </si>
  <si>
    <t>移速加快</t>
    <phoneticPr fontId="2" type="noConversion"/>
  </si>
  <si>
    <t>第三次普通攻击为强化普通攻击，且会从尾巴处掉落树果。另外，命中时会增加伤害。</t>
    <phoneticPr fontId="2" type="noConversion"/>
  </si>
  <si>
    <t>食用树果来回复自身的体力，接着朝指定地点飞扑，对范围内的对方宝可梦造成伤害，并将其击飞。接下来将食用特殊的树果，能够解除所有招式的等待时间，并且国积在尾巴的树果在短时间内不会减少。</t>
    <phoneticPr fontId="2" type="noConversion"/>
  </si>
  <si>
    <t>冲向指定地点进行攻击。对范围内的对方宝可梦造成伤害，并在短时间内降低其移动速度。若在“渴望”的招式期间内使用此招式，则不能指定冲向的地点，而是将对前进方向的范围内的对方宝可梦造成伤害。此时若在尾巴围积了树果，则会将其全部消耗。消耗的树果越多，此招式的等待时间越短。</t>
    <phoneticPr fontId="2" type="noConversion"/>
  </si>
  <si>
    <t>使用树果，朝指定方向攻击。对范围内的对方宝可梦造成伤害，并在短时间内降低其移动速度。囤积的树果越多，造成的伤害越高。</t>
    <phoneticPr fontId="2" type="noConversion"/>
  </si>
  <si>
    <t>对范围内的对方宝可梦造成伤害，并在短时间内降低其移动速度。此时若在尾巴围积了树果，则会将其全部消耗。消耗的树果越多，招式的等待时间越短。</t>
    <phoneticPr fontId="2" type="noConversion"/>
  </si>
  <si>
    <t>在短时间内获得护盾，且自身的前方会掉落树果。</t>
    <phoneticPr fontId="2" type="noConversion"/>
  </si>
  <si>
    <t>丢出数个树果，并食用这些树果回复自身的体力。超过最大体力的回复量将转换为护盾。在招式期间内若自身的视野内有树果，将在短时间内提高移动速度。</t>
    <phoneticPr fontId="2" type="noConversion"/>
  </si>
  <si>
    <t>开始奋力奔跑，对接触到的对方宝可梦造成伤害，并将其击飞。此时自身会在短时间内获得妨碍抗性。奔跑期间内食用从自身掉落的树果后，会在短时间内提高移动速度，且食用的树果越多，移动速度提高得越多。另外，在奔跑期间内还可以使用“撞击”、“打嗝”或“种子机关枪”。使用此招式时还会立刻解除“撞击”、“打嗝”的等待时间。</t>
    <phoneticPr fontId="2" type="noConversion"/>
  </si>
  <si>
    <t>更多树果</t>
    <phoneticPr fontId="2" type="noConversion"/>
  </si>
  <si>
    <t>对已方得分区使用:4秒内范围内的己方队友宝可梦获得20%伤害减免效果；（不可叠加）_x000D_
对对方得分区使用:4秒内移除得分区的护盾效果。</t>
    <phoneticPr fontId="2" type="noConversion"/>
  </si>
  <si>
    <t>联结友方宝可梦，期间分摊其受到的35%的伤害</t>
    <phoneticPr fontId="2" type="noConversion"/>
  </si>
  <si>
    <t>当周围存在友方宝可梦时，与其连接并同时获得&lt;color=#48d402&gt;体力回复&lt;/color&gt;。&lt;game&gt;回复值为{1@SkillEffect1Para2}+连接宝可梦{1@SkillEffect1Para5%}最大体力。&lt;/game&gt;</t>
    <phoneticPr fontId="2" type="noConversion"/>
  </si>
  <si>
    <t>自身立即&lt;color=#88DA5F&gt;回复15%体力&lt;/color&gt;。_x000D_
当体力低于35%时，回复比例额外+10%。</t>
    <phoneticPr fontId="2" type="noConversion"/>
  </si>
  <si>
    <t>自身立即进入&lt;color=#ff5151&gt;守住&lt;/color&gt;状态，持续2.5秒，期间无法进行任何操作。</t>
    <phoneticPr fontId="2" type="noConversion"/>
  </si>
  <si>
    <t>扔出一个烟雾弹，并使自己以及周围半径3米内的友方宝可梦进入隐身状态，持续{1@Duration}秒。若主动使用招式和普通攻击时，隐身解除。</t>
    <phoneticPr fontId="2" type="noConversion"/>
  </si>
  <si>
    <t>使用提升20%普攻伤害、50%攻击速度，持续5秒。</t>
    <phoneticPr fontId="2" type="noConversion"/>
  </si>
  <si>
    <t>脱离战斗期间，获得{@SkillEffect1Para5%}最大体力的&lt;color=#c853ff&gt;特攻&lt;/color&gt;伤害无效的&lt;color=#ff9921&gt;护盾&lt;/color&gt;。</t>
    <phoneticPr fontId="2" type="noConversion"/>
  </si>
  <si>
    <t>招式命中造成伤害时追加一次&lt;color=#c853ff&gt;{@SkillEffect1Para2}(+{@SkillEffect1Para4%}特攻)伤害&lt;/color&gt;。_x000D_
触发后有5秒的间隔时间才能再次触发。</t>
    <phoneticPr fontId="2" type="noConversion"/>
  </si>
  <si>
    <t>攻击类的普通攻击造成伤害时，会&lt;color=#48d402&gt;回复&lt;/color&gt;自身该次攻击所造成伤害{@SkillEffect1Para2%}的体力。</t>
    <phoneticPr fontId="2" type="noConversion"/>
  </si>
  <si>
    <t>使用集结招式后，5秒内自身造成的伤害增加{@SkillEffect1Para2%}。_x000D_
触发后有10秒的间隔时间才能再次触发。</t>
    <phoneticPr fontId="2" type="noConversion"/>
  </si>
  <si>
    <t>使用集结招式后，为自身以及周围体力最低的友方宝可梦提供自身{@SkillEffect1Para5%}最大体力的&lt;color=#ff9921&gt;护盾&lt;/color&gt;。_x000D_
触发后有45秒的间隔时间才能再次触发。</t>
    <phoneticPr fontId="2" type="noConversion"/>
  </si>
  <si>
    <t>移动速度提升{@SkillEffect1Para2%}。</t>
    <phoneticPr fontId="2" type="noConversion"/>
  </si>
  <si>
    <t>体力低于25%时，在3秒内每秒&lt;color=#48d402&gt;回复&lt;/color&gt;已损失体力的{@SkillEffect1Para2%}_x000D_
触发后有100秒的间隔时间才能再次触发。</t>
    <phoneticPr fontId="2" type="noConversion"/>
  </si>
  <si>
    <t>体力低于25%时，在3秒内每秒&lt;color=#48d402&gt;回复&lt;/color&gt;已损失体力的{@SkillEffect1Para2%}。_x000D_
触发后有90秒的间隔时间才能再次触发。</t>
    <phoneticPr fontId="2" type="noConversion"/>
  </si>
  <si>
    <t>体力低于25%时，在3秒内每秒&lt;color=#48d402&gt;回复&lt;/color&gt;已损失体力的{@SkillEffect1Para2%}。_x000D_
触发后有80秒的间隔时间才能再次触发。</t>
    <phoneticPr fontId="2" type="noConversion"/>
  </si>
  <si>
    <t>受到伤害时，增加{@SkillEffect1Para2%}自身攻击3秒，这个效果最高可增加4层。_x000D_
触发后有0.3秒的间隔时间才能再次触发。</t>
    <phoneticPr fontId="2" type="noConversion"/>
  </si>
  <si>
    <t>打倒或协助打倒对方宝可梦时，可以提高自身&lt;color=#E07EFC&gt;{1@SkillEffect1Para2%}特攻&lt;/color&gt;，持续180秒，最多叠加10层；_x000D_
达到10层时，自身额外获得&lt;color=#E79505&gt;10%移动速度&lt;/color&gt;；自己被打倒时损失层数。</t>
    <phoneticPr fontId="2" type="noConversion"/>
  </si>
  <si>
    <t>打倒或协助打倒对方宝可梦时，可以提高自身&lt;color=#E07EFC&gt;{1@SkillEffect1Para2%}特攻&lt;/color&gt;，持续180秒，最多叠加10层；_x000D_
达到10层时，自身额外获得&lt;color=#E79505&gt;12.5%移动速度&lt;/color&gt;；自己被打倒时损失层数。</t>
    <phoneticPr fontId="2" type="noConversion"/>
  </si>
  <si>
    <t>打倒或协助打倒对方宝可梦时，可以提高自身&lt;color=#E07EFC&gt;{1@SkillEffect1Para2%}特攻&lt;/color&gt;，持续180秒，最多叠加10层；_x000D_
达到10层时，自身额外获得&lt;color=#E79505&gt;15%移动速度&lt;/color&gt;；自己被打倒时损失层数。</t>
    <phoneticPr fontId="2" type="noConversion"/>
  </si>
  <si>
    <t>打倒或协助打倒对方宝可梦时，可以提高自身&lt;color=#FF6161&gt;{1@SkillEffect1Para2%}攻击&lt;/color&gt;，持续180秒，最多叠加10层；_x000D_
达到10层时，自身额外获得&lt;color=#E79505&gt;10%移动速度&lt;/color&gt;；自己被打倒时损失层数。</t>
    <phoneticPr fontId="2" type="noConversion"/>
  </si>
  <si>
    <t>打倒或协助打倒对方宝可梦时，可以提高自身&lt;color=#FF6161&gt;{1@SkillEffect1Para2%}攻击&lt;/color&gt;，持续180秒，最多叠加10层；_x000D_
达到10层时，自身额外获得&lt;color=#E79505&gt;12.5%移动速度&lt;/color&gt;；自己被打倒时损失层数。</t>
    <phoneticPr fontId="2" type="noConversion"/>
  </si>
  <si>
    <t>打倒或协助打倒对方宝可梦时，可以提高自身&lt;color=#FF6161&gt;{1@SkillEffect1Para2%}攻击&lt;/color&gt;，持续180秒，最多叠加10层；_x000D_
达到10层时，自身额外获得&lt;color=#E79505&gt;15%移动速度&lt;/color&gt;；自己被打倒时损失层数。</t>
    <phoneticPr fontId="2" type="noConversion"/>
  </si>
  <si>
    <t>脱离战斗期间，每秒&lt;color=#48d402&gt;回复{@SkillEffect1Para2%}最大体力&lt;/color&gt;。</t>
    <phoneticPr fontId="2" type="noConversion"/>
  </si>
  <si>
    <t>普通攻击命中时，附带相当于对方宝可梦当前体力{@SkillEffect1Para2%}的伤害。</t>
    <phoneticPr fontId="2" type="noConversion"/>
  </si>
  <si>
    <t>使用招式后，下一次普通攻击追加一次{@SkillEffect1Para2}（&lt;color=#ff520e&gt;+{@SkillEffect1Para3%}攻击&lt;/color&gt;）的伤害。_x000D_
近距离类别的宝可梦携带时，追加伤害命中后会降低对方移动速度1秒。</t>
    <phoneticPr fontId="2" type="noConversion"/>
  </si>
  <si>
    <t>受到超过当前体力10%的伤害时，对周围的对方宝可梦造成{@SkillEffect1Para5%}最大体力的&lt;color=#ff520e&gt;攻击&lt;/color&gt;伤害。_x000D_
触发后有2秒的间隔时间才能再次触发。</t>
    <phoneticPr fontId="2" type="noConversion"/>
  </si>
  <si>
    <t>赋予自身以外的友方宝可梦回复或护盾效果时，&lt;color=#48d402&gt;回复效果&lt;/color&gt;提高{@SkillEffect1Para2%}，&lt;color=#ff9921&gt;护盾效果&lt;/color&gt;提高{@SkillEffect2Para2%}。</t>
    <phoneticPr fontId="2" type="noConversion"/>
  </si>
  <si>
    <t>普通攻击打出会心一击时会增加&lt;color=#ff520e&gt;{@SkillEffect1Para3%}攻击&lt;/color&gt;的伤害。_x000D_
触发后有1秒的间隔时间才能再次触发。</t>
    <phoneticPr fontId="2" type="noConversion"/>
  </si>
  <si>
    <t>进行3次普通攻击后，自身的普通攻击速度提升{@SkillEffect1Para2%}，持续5秒。</t>
    <phoneticPr fontId="2" type="noConversion"/>
  </si>
  <si>
    <t>招式命中造成伤害时回复自身&lt;color=#c853ff&gt;{@SkillEffect1Para2}(+{@SkillEffect1Para4%}特攻)&lt;/color&gt;的体力._x000D_
触发后有5秒的间隔时间才能再次触发。</t>
    <phoneticPr fontId="2" type="noConversion"/>
  </si>
  <si>
    <t>第3次普通攻击为强化普通攻击，命中时增加会心一击率和造成的伤害。</t>
    <phoneticPr fontId="2" type="noConversion"/>
  </si>
  <si>
    <t>在短时间内，可以看到周围处于隐形状态和藏在草丛中的宝可梦。_x000D_
另外，会心一击率会变为2倍，且每经过一段时间会累积会心一击进度条。</t>
    <phoneticPr fontId="2" type="noConversion"/>
  </si>
  <si>
    <t>增加造成会心一击时对对方宝可梦造成的伤害。_x000D_
在墙壁附近时会融入环境，变得不会被对方宝可梦瞄准。在融入环境期间，每经过一段时间会累积会心一击进度条。（最多3格）_x000D_
若消耗1格会心一击进度条，则下一次普通攻击或有一定概率造成会心一击的招式一定会造成会心一击。</t>
    <phoneticPr fontId="2" type="noConversion"/>
  </si>
  <si>
    <t>降低指定的对方宝可梦的攻击和特攻，并在短时间内提高自身的移动速度。</t>
    <phoneticPr fontId="2" type="noConversion"/>
  </si>
  <si>
    <t>向指定方向发射尖锐的针，对对方宝可梦造成伤害。若针刺入墙壁中，则会移动至针刺入的位置，并缩短此招式的等待时间。_x000D_
针命中对方宝可梦或墙壁时，会累积1格会心一击进度条。</t>
    <phoneticPr fontId="2" type="noConversion"/>
  </si>
  <si>
    <t>向指定方向滑翔，接触到对方宝可梦或墙壁后会再次向指定方向滑翔。接触到对方宝可梦后，会对其造成伤害并降低其移动速度。_x000D_
每当使用此招式，会心一击进度条会累积1格。_x000D_
此招式在用水流裂破攻击期间也可使用。</t>
    <phoneticPr fontId="2" type="noConversion"/>
  </si>
  <si>
    <t>喷射水流造成伤害。此招式有一定概率造成会心一击。</t>
    <phoneticPr fontId="2" type="noConversion"/>
  </si>
  <si>
    <t>向指定方向瞄准一段时间后射出水弹，造成的伤害不受对方宝可梦的部分特防影响。_x000D_
此招式命中的对方宝可梦与自身的距离越远，造成的伤害越高。_x000D_
此招式有一定概率造成会心一击。_x000D_
招式最多保存次数为3次。</t>
    <phoneticPr fontId="2" type="noConversion"/>
  </si>
  <si>
    <t>双手持续射击水弹，对指定的对方宝可梦造成伤害。_x000D_
若此招式以较短的间隔命中{0}次，会在短时间内增加自身对对方宝可梦造成的伤害。_x000D_
此招式有一定概率造成会心一击。_x000D_
此招式在用杂技移动期间也可使用。</t>
    <phoneticPr fontId="2" type="noConversion"/>
  </si>
  <si>
    <t>　</t>
    <phoneticPr fontId="2" type="noConversion"/>
  </si>
  <si>
    <t>连续使用的间隔缩短40%。</t>
    <phoneticPr fontId="2" type="noConversion"/>
  </si>
  <si>
    <t>命中时会造成80%的减速，在1秒内迅速衰减。</t>
    <phoneticPr fontId="2" type="noConversion"/>
  </si>
  <si>
    <t>此招式打出会心一击时回复30(+20%特攻)自身体力。</t>
    <phoneticPr fontId="2" type="noConversion"/>
  </si>
  <si>
    <t>攻速提升30%。</t>
    <phoneticPr fontId="2" type="noConversion"/>
  </si>
  <si>
    <t>开始演唱会。自身和周围的友方宝可梦会获得护盾效果，治愈异常状态，并在短时间内不会被妨碍。</t>
    <phoneticPr fontId="2" type="noConversion"/>
  </si>
  <si>
    <t>向前方进行连续攻击，招式命中对方宝可梦时造成伤害并在短时间内降低其移动速度。</t>
    <phoneticPr fontId="2" type="noConversion"/>
  </si>
  <si>
    <t>朝指定方向放出强光，对范围内的对方宝可梦造成两次伤害。</t>
    <phoneticPr fontId="2" type="noConversion"/>
  </si>
  <si>
    <t>通过快速滚动击飞接触到的对方宝可梦，自身则获得护盾效果。若滚动时接触到障碍物，将改变前进方向并立即解除“拍击”、“连环巴掌”、“魔法闪耀”的等待时间。</t>
    <phoneticPr fontId="2" type="noConversion"/>
  </si>
  <si>
    <t>通过快速滚动对接触到的对方宝可梦造成伤害并将其击飞，自身则获得护盾效果。若滚动时接触到障碍物，将会改变前进方向并立即解除“拍击”、“连环巴掌”、“魔法闪耀”的等待时间。</t>
    <phoneticPr fontId="2" type="noConversion"/>
  </si>
  <si>
    <t>通过歌声在短时间内降低周围对方宝可梦的移动速度。当对方宝可梦持续处于招式范围内时，会在短时间内陷入睡眠状态，并被降低防御和特防。使用招式时自身会在短时间内提高移动速度。</t>
    <phoneticPr fontId="2" type="noConversion"/>
  </si>
  <si>
    <t>减速效果从30%增加到60%。</t>
    <phoneticPr fontId="2" type="noConversion"/>
  </si>
  <si>
    <t>集结招式也提供20%群体加速。</t>
    <phoneticPr fontId="2" type="noConversion"/>
  </si>
  <si>
    <t>发光开始时附带50%减速，持续2秒。</t>
    <phoneticPr fontId="2" type="noConversion"/>
  </si>
  <si>
    <t>招式命中时自身获得10%最大体力的护盾。</t>
    <phoneticPr fontId="2" type="noConversion"/>
  </si>
  <si>
    <t>睡眠成功时附带150(+80%特攻)伤害。</t>
    <phoneticPr fontId="2" type="noConversion"/>
  </si>
  <si>
    <t>提升护盾量</t>
    <phoneticPr fontId="2" type="noConversion"/>
  </si>
  <si>
    <t>在近距离受到对方宝可梦的攻击时，会让发动攻击的对方宝可梦在短时间内陷入着迷状态。处于着迷状态的对方宝可梦将擅自朝着自身的方向移动。每次发动这个特性时，需要一定的间隔时间。</t>
    <phoneticPr fontId="2" type="noConversion"/>
  </si>
  <si>
    <t>第3次普通攻击为强化普通攻击，会向前方发射水流。_x000D_
水流接触到对方宝可梦时会对其造成伤害，并回复自身体力。</t>
    <phoneticPr fontId="2" type="noConversion"/>
  </si>
  <si>
    <t>乘着波浪持续快速前进。此时自身的移动速度会提高，但撞到障碍物时就会降低。若撞到对方宝可梦，则会原地停下，对撞到的对方宝可梦造成伤害并将其击飞。_x000D_
在乘着波浪期间，可选择1只附近的友方宝可梦，使其乘在背上一起移动。_x000D_
再次使用招式时，会在停下后向前方生成波浪，对波浪命中的对方宝可梦造成伤害并将其击飞。_x000D_
乘在拉普拉斯背上的友方宝可梦可随时从它的背上下来。</t>
    <phoneticPr fontId="2" type="noConversion"/>
  </si>
  <si>
    <t>1次攻击受到的伤害大于自身最大体力的一定比例时，会减少该伤害。</t>
    <phoneticPr fontId="2" type="noConversion"/>
  </si>
  <si>
    <t>在短时间内以自身为中心卷起水的漩涡，对范围内的对方宝可梦反复造成伤害。_x000D_
对方宝可梦离漩涡的中心越远，造成伤害的间隔越短。</t>
    <phoneticPr fontId="2" type="noConversion"/>
  </si>
  <si>
    <t>以自身为中心，生成向周围扩散的水之振荡，对命中的对方宝可梦造成伤害并降低其移动速度。_x000D_
水之振荡最初命中对方宝可梦后的下一次普通攻击会变为强化普通攻击。_x000D_
另外，每当水之振荡命中对方宝可梦，会额外生成水之振荡，每命中1只追加1次，最多追加{0}次。</t>
    <phoneticPr fontId="2" type="noConversion"/>
  </si>
  <si>
    <t>使自身周围响起可怕的歌，对对方宝可梦造成伤害。_x000D_
此招式可在一定时间内最多连续使用3次，并会对3次都命中的对方宝可梦造成追加伤害。_x000D_
若受到追加伤害的对方宝可梦的体力低于最大体力的一定比例，则该宝可梦会强制被打倒。</t>
    <phoneticPr fontId="2" type="noConversion"/>
  </si>
  <si>
    <t>向前方发射数个冰块，对对方宝可梦造成伤害，并使其在短时间内陷入冰冻状态。_x000D_
若命中的对方宝可梦已陷入冰冻状态，则会对其造成伤害并将其击退。</t>
    <phoneticPr fontId="2" type="noConversion"/>
  </si>
  <si>
    <t>向指定方向发射带有泡泡的水流，对命中的对方宝可梦造成伤害，同时自身获得护盾效果。_x000D_
泡泡在飞行一段距离后会在一段时间内持续飘浮在原地。接触到泡泡的对方宝可梦会被泡沫包裹，并在短时间内无法动弹。</t>
    <phoneticPr fontId="2" type="noConversion"/>
  </si>
  <si>
    <t>向指定方向放出冻结地面的光束，对对方宝可梦造成伤害并使地面冻结。_x000D_
冻结后的地面上的对方宝可梦会反复受到伤害，同时降低移动速度，且若在冻结后的地面上停留一段时间以上，还会陷入冰冻状态。_x000D_
同时，自身位于冻结后的地面上时，会提高移动速度。</t>
    <phoneticPr fontId="2" type="noConversion"/>
  </si>
  <si>
    <t>冲浪的时间越久，撞击时造成的伤害越高；最高增加1000点伤害。</t>
    <phoneticPr fontId="2" type="noConversion"/>
  </si>
  <si>
    <t>使用招式时，自身会被泡泡包裹而获得1(+1特攻)护盾。</t>
    <phoneticPr fontId="2" type="noConversion"/>
  </si>
  <si>
    <t>撞击到对手时，会给自身和背上的友方宝可梦添加一层1(+1特攻)点护盾。</t>
    <phoneticPr fontId="2" type="noConversion"/>
  </si>
  <si>
    <t>延长妨碍</t>
    <phoneticPr fontId="2" type="noConversion"/>
  </si>
  <si>
    <t>命中加盾</t>
    <phoneticPr fontId="2" type="noConversion"/>
  </si>
  <si>
    <t>第{0}次普通攻击为强化普通攻击，命中时增加伤害。</t>
    <phoneticPr fontId="2" type="noConversion"/>
  </si>
  <si>
    <t>对前方的对方宝可梦造成伤害。_x000D_
体力低于一定比例的对方宝可梦会在短时间内无法移动。</t>
    <phoneticPr fontId="2" type="noConversion"/>
  </si>
  <si>
    <t>横扫式地吐出黑暗的雾气，对命中的对方宝可梦造成伤害。若受到招式攻击的对方宝可梦的剩余体力低于一定比例，会在短时间内无法移动。_x000D_
另外，若在一定时间内再次用此招式命中对方宝可梦，会造成追加伤害。_x000D_
若在攻击的贯穿力因“原始之力”而强化的期间使用此招式命中对方宝可梦，可不受对方宝可梦的防御以及护盾的影响而造成伤害的时间会延长。</t>
    <phoneticPr fontId="2" type="noConversion"/>
  </si>
  <si>
    <t>对范围内的对方宝可梦造成伤害。_x000D_
此时距离自身越近的宝可梦，受到的伤害越大。_x000D_
此招式在一定时间内最多可连续使用{0}次，每次使用时攻击范围都会扩大。</t>
    <phoneticPr fontId="2" type="noConversion"/>
  </si>
  <si>
    <t>向指定方向冲刺，对接触到的对方宝可梦造成伤害。_x000D_
招式命中对方宝可梦时，会在短时间内提高自身攻击。</t>
    <phoneticPr fontId="2" type="noConversion"/>
  </si>
  <si>
    <t>蓄力发出冲击波进行攻击，对周围的对方宝可梦造成伤害，并使其在短时间内无法动弹。_x000D_
在蓄力期间，自身的移动速度会上升，并获得护盾效果和妨碍抗性。_x000D_
若冲击波命中对方宝可梦，自身攻击的贯穿力会增强，使造成的伤害在一定时间内不受对方宝可梦的防御以及护盾影响。_x000D_
另外，招式命中时将能发出第2波冲击波。该冲击波会朝前方发出，对对方宝可梦造成伤害，并在短时间内降低其移动速度。命中时会获得护盾效果，护盾的强度与第2波冲击波命中的对方宝可梦数量成比例，命中{0}只时效果最强。</t>
    <phoneticPr fontId="2" type="noConversion"/>
  </si>
  <si>
    <t>向指定方向跳跃一次进行移动。对在跳跃时接触到的对方宝可梦造成伤害，并使其在短时间内无法动弹。_x000D_
着地时产生的冲击会使该处扬起沙尘，对范围内的对方宝可梦造成持续伤害并降低其移动速度。_x000D_
若在沙尘中再次使用此招式，会拖拽位于正面的对方宝可梦。_x000D_
另外，自身位于沙尘中时会减少受到的伤害。且自身进行攻击时，造成的伤害不受对方宝可梦的防御以及护盾影响。</t>
    <phoneticPr fontId="2" type="noConversion"/>
  </si>
  <si>
    <t>对手体力值低于50%时，附带1秒无法移动效果。</t>
    <phoneticPr fontId="2" type="noConversion"/>
  </si>
  <si>
    <t>持续命中的伤害提升至40(+29%攻击)点。</t>
    <phoneticPr fontId="2" type="noConversion"/>
  </si>
  <si>
    <t>提高80%护盾值。</t>
    <phoneticPr fontId="2" type="noConversion"/>
  </si>
  <si>
    <t>减速效果提升至30%。</t>
    <phoneticPr fontId="2" type="noConversion"/>
  </si>
  <si>
    <t>怒气爆发并大闹起来。在短时间内提高移动速度，即使受到妨碍也会以比平常更短时间恢复正常。_x000D_
在大闹期间，普通攻击的动作会改变，造成的伤害也会增加。若剩余体力低于一定比例的对方宝可梦受到此普通攻击，会立即被打倒。</t>
    <phoneticPr fontId="2" type="noConversion"/>
  </si>
  <si>
    <t>使用招式后，在短时间内让周围刮起沙暴，对周围的对方宝可梦造成伤害并提高自身的防御和特防。</t>
    <phoneticPr fontId="2" type="noConversion"/>
  </si>
  <si>
    <t>受到一定伤害时，会在短时间内提高攻击。_x000D_
每次发动这个特性时，需要一定的间隔时间。</t>
    <phoneticPr fontId="2" type="noConversion"/>
  </si>
  <si>
    <t>若在叶绿素计量槽全满时使用，会消耗全部计量槽，且下一次普通攻击会变为强化普通攻击。此强化普通攻击会造成追加伤害，并降低对方宝可梦的移动速度。</t>
    <phoneticPr fontId="2" type="noConversion"/>
  </si>
  <si>
    <t>扑向指定的对方宝可梦，造成伤害并降低其移动速度。随后，高高跃起后猛力着地，对范围内的对方宝可梦造成伤害。离范围的中心越近，造成的伤害越高。</t>
    <phoneticPr fontId="2" type="noConversion"/>
  </si>
  <si>
    <t>在脱离战斗期间小幅提高移动速度。</t>
    <phoneticPr fontId="2" type="noConversion"/>
  </si>
  <si>
    <t>不在草丛中时会累积叶绿素计量槽。_x000D_
叶绿素计量槽全满时，会提高移动速度。</t>
    <phoneticPr fontId="2" type="noConversion"/>
  </si>
  <si>
    <t>发射星形的光，对命中的对方宝可梦造成伤害。</t>
    <phoneticPr fontId="2" type="noConversion"/>
  </si>
  <si>
    <t>向指定方向射出5片叶子，对对方宝可梦造成伤害。叶子会在短时间内插在地面上，再次使用此招式时可将叶子收回，并对途中接触到的对方宝可梦造成伤害。_x000D_
若叶子插在地面上一段时间后收回，则会增加造成的伤害。_x000D_
若5片叶子全部接触到同1只宝可梦，则会获得护盾效果。_x000D_
_x000D_
强化内容：加强通过此招式获得的护盾效果。</t>
    <phoneticPr fontId="2" type="noConversion"/>
  </si>
  <si>
    <t>使用此招式后开始为剑注入光芒。若在开始注入光芒后再次使用此招式，则会挥下光剑，对对方宝可梦造成伤害。注入光芒的时间越长，造成的伤害越高。_x000D_
叶绿素计量槽全满时，会缩短此招式的等待时间，且此时使用招式可立即以最高伤害挥剑。_x000D_
强化内容：在为剑注入光芒期间，减少自身受到的伤害。</t>
    <phoneticPr fontId="2" type="noConversion"/>
  </si>
  <si>
    <t>向指定方向快速移动，对接触到的对方宝可梦造成伤害。</t>
    <phoneticPr fontId="2" type="noConversion"/>
  </si>
  <si>
    <t>以敏捷的动作进行切斩，对对方宝可梦造成伤害。使用此招式后的下一次普通攻击会增加伤害。招式最多保存次数为2次。_x000D_
强化内容：缩短招式保存次数的回复时间。</t>
    <phoneticPr fontId="2" type="noConversion"/>
  </si>
  <si>
    <t>冲刺后，一边旋转一边用锋利的叶子切斩周围并造成伤害。_x000D_
叶子命中时，会比在内侧造成的伤害高，造成减速效果并增加叶绿素计量槽。_x000D_
强化内容：用叶子同时对多只宝可梦造成伤害时，会缩短等待时间。</t>
    <phoneticPr fontId="2" type="noConversion"/>
  </si>
  <si>
    <t>对首个命中的对方宝可梦的减速转为定身。</t>
    <phoneticPr fontId="2" type="noConversion"/>
  </si>
  <si>
    <t>叶子全部命中对方宝可梦减少招式50%等待时间。</t>
    <phoneticPr fontId="2" type="noConversion"/>
  </si>
  <si>
    <t>宽度提升1米。</t>
    <phoneticPr fontId="2" type="noConversion"/>
  </si>
  <si>
    <t>外圈能量条的增加量会提升100%。</t>
    <phoneticPr fontId="2" type="noConversion"/>
  </si>
  <si>
    <t>落下伤害提高到475（+210%攻击）。</t>
    <phoneticPr fontId="2" type="noConversion"/>
  </si>
  <si>
    <t>使目标对手定身</t>
    <phoneticPr fontId="2" type="noConversion"/>
  </si>
  <si>
    <t>宽度提升</t>
    <phoneticPr fontId="2" type="noConversion"/>
  </si>
  <si>
    <t>回复能量提升</t>
    <phoneticPr fontId="2" type="noConversion"/>
  </si>
  <si>
    <t>第三次普通攻击为强化普通攻击，使用骨棒进行连续攻击。击飞范围内的对方宝可梦并对其造成伤害。</t>
    <phoneticPr fontId="2" type="noConversion"/>
  </si>
  <si>
    <t>体力较低时，获得护盾并提高自身移动速度。</t>
    <phoneticPr fontId="2" type="noConversion"/>
  </si>
  <si>
    <t>以迅雷不及掩耳之势突进。接触对方宝可梦时造成伤害。</t>
    <phoneticPr fontId="2" type="noConversion"/>
  </si>
  <si>
    <t>以迅雷之势猛撞进行攻击。若在招式后紧接着使用普通攻击，会增加伤害。此外，招式命中被设定为神速目标的对方宝可梦时，可立即解除招式的等待时间并回复自身的体力。_x000D_
学会此招式后，会自动将附近的对方宝可梦设定为神速目标。但相同的对方宝可梦需要经过一定的等待时间才会被再次设定为神速目标，且不会被双重设定。</t>
    <phoneticPr fontId="2" type="noConversion"/>
  </si>
  <si>
    <t>不断蓄力以发动更强的攻击。蓄力期间会降低自身移动速度，但会逐渐提高攻击并减少自身所受到的伤害。之后发动招式时，会朝指定方向突进。对方宝可梦所剩体力越低，招式造成的伤害越高。另外，招式命中后下一次普通攻击将会变为强化普通攻击。每当路卡利欧的任意招式命中时，都将缩短此招式的等待时间。</t>
    <phoneticPr fontId="2" type="noConversion"/>
  </si>
  <si>
    <t>使出彗星般的拳头进行攻击。造成伤害并击退对方宝可梦。</t>
    <phoneticPr fontId="2" type="noConversion"/>
  </si>
  <si>
    <t>用骨头连续进行攻击。对对方宝可梦造成伤害，将其击退并设定为神速目标。_x000D_
连续攻击结束时，将骨头扔至远处。再次使用招式时，将冲刺到骨头的所在之处并对周围的对方宝可梦造成伤害。</t>
    <phoneticPr fontId="2" type="noConversion"/>
  </si>
  <si>
    <t>连续不断地进行攻击，对对方宝可梦造成伤害。招式命中时，回复自身一定量的体力。招式期间自身不会被妨碍。</t>
    <phoneticPr fontId="2" type="noConversion"/>
  </si>
  <si>
    <t>额外打出一拳，并造成80(+55%攻击)(+10%已损体力)伤害。</t>
    <phoneticPr fontId="2" type="noConversion"/>
  </si>
  <si>
    <t>提高伤害</t>
    <phoneticPr fontId="2" type="noConversion"/>
  </si>
  <si>
    <t>招式命中增伤</t>
    <phoneticPr fontId="2" type="noConversion"/>
  </si>
  <si>
    <t>伤害减免</t>
    <phoneticPr fontId="2" type="noConversion"/>
  </si>
  <si>
    <t>攻击提升</t>
    <phoneticPr fontId="2" type="noConversion"/>
  </si>
  <si>
    <t>额外一拳</t>
    <phoneticPr fontId="2" type="noConversion"/>
  </si>
  <si>
    <t>对范围内的对方宝可梦造成伤害。_x000D_
受到伤害的对方宝可梦将被设定为神速目标。_x000D_
使用集结招式后使用“增强拳”，会增加造成的伤害。</t>
    <phoneticPr fontId="2" type="noConversion"/>
  </si>
  <si>
    <t>第三次普通攻击为强化普通攻击，命中时增加伤害，并在短时间内降低对方宝可梦的移动速度。</t>
    <phoneticPr fontId="2" type="noConversion"/>
  </si>
  <si>
    <t>在短时间内提高自身的移动速度、攻击、防御、特防。再次使用招式时，将发动连续攻击，持续造成范围伤害，并击退对方宝可梦。最后一击将造成更高伤害。</t>
    <phoneticPr fontId="2" type="noConversion"/>
  </si>
  <si>
    <t>陷入异常状态时，提高自身攻击。</t>
    <phoneticPr fontId="2" type="noConversion"/>
  </si>
  <si>
    <t>用锋利的手刀进行劈斩攻击。</t>
    <phoneticPr fontId="2" type="noConversion"/>
  </si>
  <si>
    <t>朝指定方向连续挥拳，最后一击将造成更高伤害。招式期间自身可以移动，并且不会被妨碍。</t>
    <phoneticPr fontId="2" type="noConversion"/>
  </si>
  <si>
    <t>用两手呈十字向前冲锋的同时进行劈打攻击。此时会提高会心一击率。</t>
    <phoneticPr fontId="2" type="noConversion"/>
  </si>
  <si>
    <t>使用招式后，在短时间内不会被妨碍，并且提高自身的移动速度和攻击，普通攻击会也变得更快。另外，下一次普通攻击将变为强化普通攻击。</t>
    <phoneticPr fontId="2" type="noConversion"/>
  </si>
  <si>
    <t>跳跃到指定地点后进行攻击，招式命中时，造成范围伤害并使对方宝可梦无法动弹。招式结束后短时间内自身不会被妨碍，提高移动速度和攻击。另外，下一次普通攻击将变为强化普通攻击。</t>
    <phoneticPr fontId="2" type="noConversion"/>
  </si>
  <si>
    <t>提高自身的移动速度并且不会被妨碍。下一次普通攻击命中时将增加伤害，把对方宝可梦摔向地面并让其无法动弹。招式结束后，在短时间内提高自身的会心一击率，且普通攻击会变得更快。</t>
    <phoneticPr fontId="2" type="noConversion"/>
  </si>
  <si>
    <t>招式释放后移速大幅提升(20%→40%)。</t>
    <phoneticPr fontId="2" type="noConversion"/>
  </si>
  <si>
    <t>每次招式命中回复自身140(+80%攻击)点体力。</t>
    <phoneticPr fontId="2" type="noConversion"/>
  </si>
  <si>
    <t>使用招式后移速提升40%，持续3秒。</t>
    <phoneticPr fontId="2" type="noConversion"/>
  </si>
  <si>
    <t>招式命中后普通攻击的速度提高60%，持续3秒。</t>
    <phoneticPr fontId="2" type="noConversion"/>
  </si>
  <si>
    <t>命中获得200(+90%攻击)点护盾，持续2秒。</t>
    <phoneticPr fontId="2" type="noConversion"/>
  </si>
  <si>
    <t>抱摔后持续减速对方宝可梦40%，持续6秒。</t>
    <phoneticPr fontId="2" type="noConversion"/>
  </si>
  <si>
    <t>抱摔结束后回复200(+80%攻击)点体力。</t>
    <phoneticPr fontId="2" type="noConversion"/>
  </si>
  <si>
    <t>每次招式伤害有20%概率造成会心一击。</t>
    <phoneticPr fontId="2" type="noConversion"/>
  </si>
  <si>
    <t>攻速提高</t>
    <phoneticPr fontId="2" type="noConversion"/>
  </si>
  <si>
    <t>释放一个烟雾弹，使得自己和处在烟雾范围内的友方进入隐身状态。在烟雾弹内使用普通攻击或招式，会短暂现行</t>
    <phoneticPr fontId="2" type="noConversion"/>
  </si>
  <si>
    <t>释放一个强化区域，使得自己和处在强化范围内的友方提升伤害</t>
    <phoneticPr fontId="2" type="noConversion"/>
  </si>
  <si>
    <t>释放一个回复区域，使得自己和处在回复范围内的友方在一定时间内持续回复体力</t>
    <phoneticPr fontId="2" type="noConversion"/>
  </si>
  <si>
    <t>&lt;color=#fffc00&gt;打倒&lt;/color&gt;急冻鸟_x000D_
可获得&lt;color=#fffc00&gt;强力增益&lt;/color&gt;！</t>
    <phoneticPr fontId="2" type="noConversion"/>
  </si>
  <si>
    <t>急冻鸟&lt;color=#ff4e4e&gt;最终出现！&lt;/color&gt;_x000D_
&lt;color=#fffc00&gt;打倒&lt;/color&gt;可获得&lt;color=#fffc00&gt;强力增益&lt;/color&gt;！</t>
    <phoneticPr fontId="2" type="noConversion"/>
  </si>
  <si>
    <t>场景：双人淘汰赛-脱战回血失效_x000D_
使用版本：上线版本_x000D_
_x000D_
负责人：tenhaozhang</t>
    <phoneticPr fontId="2" type="noConversion"/>
  </si>
  <si>
    <t>场景：双人淘汰赛-脱战回血启动_x000D_
使用版本：上线版本_x000D_
_x000D_
负责人：tenhaozhang</t>
    <phoneticPr fontId="2" type="noConversion"/>
  </si>
  <si>
    <t>下石鸟出现_x000D_
&lt;color=#fffd4b&gt;注意躲避！&lt;/color&gt;</t>
    <phoneticPr fontId="2" type="noConversion"/>
  </si>
  <si>
    <t>每经过一段时间，下一次普通攻击会变为强化普通攻击。_x000D_
强化普通攻击会扑向对方宝可梦并造成追加伤害。</t>
    <phoneticPr fontId="2" type="noConversion"/>
  </si>
  <si>
    <t>向指定地点瞬间移动后，在周围生成花瓣风暴，对对方宝可梦持续造成伤害。_x000D_
在使用此招式期间无法进行其他攻击，再次使用此招式即可中断招式。</t>
    <phoneticPr fontId="2" type="noConversion"/>
  </si>
  <si>
    <t>射出叶子对对方宝可梦造成伤害，并降低其移动速度。</t>
    <phoneticPr fontId="2" type="noConversion"/>
  </si>
  <si>
    <t>将花炸弹附着到对方宝可梦身上。再次使用此招式可在任意时机引爆花炸弹，根据减少的体力的比例造成伤害。_x000D_
对附着花炸弹的对方宝可梦造成伤害时，会扩大爆炸范围并增加伤害。_x000D_
若用此招式打倒对方宝可梦，则会立即解除此招式的等待时间。</t>
    <phoneticPr fontId="2" type="noConversion"/>
  </si>
  <si>
    <t>生成分身，一起冲刺扰乱对方宝可梦。_x000D_
再次使用此招式时，自身会和分身互换位置。_x000D_
和分身互换位置或分身的体力变为0时，会向周围撒出花瓣，对对方宝可梦造成伤害，并在短时间内使其无法动弹。</t>
    <phoneticPr fontId="2" type="noConversion"/>
  </si>
  <si>
    <t>边移动边磨利爪子，提高之后3次普通攻击的攻击速度，并增加造成的伤害。</t>
    <phoneticPr fontId="2" type="noConversion"/>
  </si>
  <si>
    <t>用爪施放斩击，对对方宝可梦造成伤害，并赋予其标记。_x000D_
对赋予了标记的宝可梦使用普通攻击时，会提高会心一击率；使用普通攻击造成伤害时，会缩短此招式的等待时间，并回复自身体力。</t>
    <phoneticPr fontId="2" type="noConversion"/>
  </si>
  <si>
    <t>扑向指定地点，对对方宝可梦造成伤害，并使其陷入麻痹状态。_x000D_
若用此招式命中对方宝可梦，则会在短时间内提高攻击速度和移动速度。_x000D_
在草丛中时，此招式所到达的距离会变得更长。_x000D_
打倒或协助友方打倒对方宝可梦后，会立即解除此招式的等待时间。</t>
    <phoneticPr fontId="2" type="noConversion"/>
  </si>
  <si>
    <t>花炸弹的释放范围提升30%。</t>
    <phoneticPr fontId="2" type="noConversion"/>
  </si>
  <si>
    <t>花蕾炸弹的爆炸范围提升30%。</t>
    <phoneticPr fontId="2" type="noConversion"/>
  </si>
  <si>
    <t>释放范围提升</t>
    <phoneticPr fontId="2" type="noConversion"/>
  </si>
  <si>
    <t>伤害范围增大</t>
    <phoneticPr fontId="2" type="noConversion"/>
  </si>
  <si>
    <t>提升普攻会心一击率</t>
    <phoneticPr fontId="2" type="noConversion"/>
  </si>
  <si>
    <t>附带控制</t>
    <phoneticPr fontId="2" type="noConversion"/>
  </si>
  <si>
    <t>第3次普通攻击为强化普通攻击，扩大攻击范围并攻击2次。</t>
    <phoneticPr fontId="2" type="noConversion"/>
  </si>
  <si>
    <t>扑向对方宝可梦，将其关进布里持续造成伤害，自身获得护盾效果。_x000D_
关进布里的对方宝可梦不会受到自身以外宝可梦的招式的影响。_x000D_
护盾效果消失或经过一段时间后，会停止攻击并向指定方向跳跃。</t>
    <phoneticPr fontId="2" type="noConversion"/>
  </si>
  <si>
    <t>出其不意地惊吓对方宝可梦并对其造成伤害。</t>
    <phoneticPr fontId="2" type="noConversion"/>
  </si>
  <si>
    <t>向前方跳跃，移动到接触到的对方宝可梦背后，对其造成多次伤害，并在短时间内降低其移动速度。_x000D_
攻击结束后会向指定方向跳跃。</t>
    <phoneticPr fontId="2" type="noConversion"/>
  </si>
  <si>
    <t>用爪子劈砍前方，对对方宝可梦造成伤害，降低其移动速度并恢复自身体力。_x000D_
每当普通攻击命中时，都会缩短此招式的等待时间，并增加下一次使用招式时的攻击次数。（最多{0}次）_x000D_
此招式赋予的减速效果可叠加。</t>
    <phoneticPr fontId="2" type="noConversion"/>
  </si>
  <si>
    <t>向指定方向冲刺，对接触到的对方宝可梦造成伤害，并在短时间内降低其移动速度。_x000D_
冲刺后，在短时间内再次使用此招式时，会攻击前方并对对方宝可梦造成伤害。_x000D_
此时，会根据减少的体力的比例造成追加伤害。</t>
    <phoneticPr fontId="2" type="noConversion"/>
  </si>
  <si>
    <t>伸展影子，在短时间内将接触到的对方宝可梦设定为“影子目标”。_x000D_
若影子穿过草丛和墙壁，则可以伸展到更远的地方。_x000D_
对设定为“影子目标”的对方宝可梦造成伤害时，会根据减少的体力的比例造成追加伤害。_x000D_
再次使用此招式时，会移动到设定为“影子目标”的对方宝可梦附近，造成伤害并延长其被设定为目标的时间。_x000D_
打倒设定为“影子目标”的宝可梦时，会立即解除此招式的等待时间，并回复自身体力。</t>
    <phoneticPr fontId="2" type="noConversion"/>
  </si>
  <si>
    <t>在自身周围生成离奇的空间。_x000D_
自身在空间范围内时，若受到减速效果影响，会转换为提高移动速度的效果，并减少自身受到的来自空间范围外的宝可梦的伤害。_x000D_
另外，在空间范围内时，可使用任意次招式的第2段攻击，并向前方移动一段距离。</t>
    <phoneticPr fontId="2" type="noConversion"/>
  </si>
  <si>
    <t>攻击结束后提高移速20%，持续3秒。</t>
    <phoneticPr fontId="2" type="noConversion"/>
  </si>
  <si>
    <t>护盾提高30%。</t>
    <phoneticPr fontId="2" type="noConversion"/>
  </si>
  <si>
    <t>减少招式的等待时间20%。</t>
    <phoneticPr fontId="2" type="noConversion"/>
  </si>
  <si>
    <t>加强招式的移速降低效果(20%→25%)。</t>
    <phoneticPr fontId="2" type="noConversion"/>
  </si>
  <si>
    <t>在“化形的样子”状态下受到来自对方宝可梦的伤害时，会减少剩余体力一定比例的体力，在一段时间内使伤害无效并变为“现形的样子”。</t>
    <phoneticPr fontId="2" type="noConversion"/>
  </si>
  <si>
    <t>对对方宝可梦造成伤害。</t>
    <phoneticPr fontId="2" type="noConversion"/>
  </si>
  <si>
    <t>连续落下{0}颗陨石，对对方宝可梦造成伤害。_x000D_
若陨石命中对方宝可梦，则会增加下一颗落下的陨石造成的伤害。_x000D_
最后落下的陨石造成的伤害更高且范围更大，并会击飞对手。</t>
    <phoneticPr fontId="2" type="noConversion"/>
  </si>
  <si>
    <t>招式命中对方队伍的宝可梦时，会展开一片电气场地。可消耗一部分携带的亿奥斯能量来扩大展开的电气场地的范围。_x000D_
自身和友方宝可梦在电气场地中时，攻击造成的伤害会产生追加伤害，且不会陷入睡眠状态。_x000D_
电气场地会强化友方队伍的得分区，弱化对方队伍的得分区。_x000D_
每次发动这个特性时，需要一定的间隔时间。</t>
    <phoneticPr fontId="2" type="noConversion"/>
  </si>
  <si>
    <t>向指定方向使出电击，对对方宝可梦造成伤害。</t>
    <phoneticPr fontId="2" type="noConversion"/>
  </si>
  <si>
    <t>充能后向指定方向放出电击光束。此招式命中后，会在短时间内提高特攻，并积蓄电力。_x000D_
若在短时间内积蓄2次电力，则可使用强化后的充电光束，向指定方向持续放出电击光束，对范围内的对方宝可梦造成伤害。_x000D_
招式最多保存次数为{0}次。</t>
    <phoneticPr fontId="2" type="noConversion"/>
  </si>
  <si>
    <t>向指定方向一边旋转身体一边猛冲，对沿途的对方宝可梦造成伤害并积蓄电力。_x000D_
若在短时间内积蓄2次电力，则可使用强化后的闪电猛冲，瞄准指定的对方宝可梦，一边旋转身体一边突击并造成伤害。对方宝可梦的剩余体力较低时，会增加造成的伤害。_x000D_
招式最多保存次数为{0}次。</t>
    <phoneticPr fontId="2" type="noConversion"/>
  </si>
  <si>
    <t>向指定的对方宝可梦放出电击，造成伤害并使其陷入麻痹状态。</t>
    <phoneticPr fontId="2" type="noConversion"/>
  </si>
  <si>
    <t>在上空唤来能劈下暴雷的云。唤来的云会向最近的对方宝可梦缓慢移动，且每经过一段时间会劈下雷电，造成伤害和减速效果。</t>
    <phoneticPr fontId="2" type="noConversion"/>
  </si>
  <si>
    <t>向自身周围使出电击，对对方宝可梦造成伤害和减速效果。若此招式命中，则会根据命中的宝可梦数量回复自身体力，并使“充电光束”或“闪电猛冲”的招式保存次数回复{0}次。</t>
    <phoneticPr fontId="2" type="noConversion"/>
  </si>
  <si>
    <t>招式命中对手后，额外提升自身特攻{0}%</t>
    <phoneticPr fontId="2" type="noConversion"/>
  </si>
  <si>
    <t>对生命值低于50%的对方宝可梦的伤害提升至{0}特攻</t>
    <phoneticPr fontId="2" type="noConversion"/>
  </si>
  <si>
    <t>减速幅度强化至{0}%</t>
    <phoneticPr fontId="2" type="noConversion"/>
  </si>
  <si>
    <t>获得{0}%特攻+{0}%生命值的护盾。</t>
    <phoneticPr fontId="2" type="noConversion"/>
  </si>
  <si>
    <t>每次使用此招式命中到对方宝可梦时，下一颗流星的伤害都会提升{0}，可以叠加。</t>
    <phoneticPr fontId="2" type="noConversion"/>
  </si>
  <si>
    <t>每经过一段时间，普通攻击会变为强化普通攻击，命中时增加伤害并击飞对方宝可梦。</t>
    <phoneticPr fontId="2" type="noConversion"/>
  </si>
  <si>
    <t>使用招式后短时间内降低自身受到的伤害。</t>
    <phoneticPr fontId="2" type="noConversion"/>
  </si>
  <si>
    <t>拍打并击退身前的对方宝可梦。</t>
    <phoneticPr fontId="2" type="noConversion"/>
  </si>
  <si>
    <t>进行直线攻击，造成伤害并击退对方宝可梦。如果击退的对方宝可梦撞到障碍物，则会增加造成的伤害，并使其在短时间内无法动弹。对方宝可梦处于力量互换状态时不会被击退，但会增加受到的伤害，并在短时间内无法动弹。</t>
    <phoneticPr fontId="2" type="noConversion"/>
  </si>
  <si>
    <t>在短时间内，对周围的对方宝可梦造成持续伤害并降低其特防。_x000D_
随后，对周围的对方宝可梦造成伤害并使其无法动弹。_x000D_
从受到“力量互换”效果的宝可梦，以及“光墙”和“屏障”也会同时产生精神强念。</t>
    <phoneticPr fontId="2" type="noConversion"/>
  </si>
  <si>
    <t>在指定地点生成可以阻挡对方宝可梦通过的光墙。_x000D_
若光墙出现处附近有对方宝可梦，会击退对方宝可梦并使其在短时间内无法动弹。</t>
    <phoneticPr fontId="2" type="noConversion"/>
  </si>
  <si>
    <t>在指定地点生成可以阻挡对方宝可梦通过的屏障。_x000D_
若屏障出现处的附近有对方宝可梦，会击退对方宝可梦并使其在短时间内无法动弹。</t>
    <phoneticPr fontId="2" type="noConversion"/>
  </si>
  <si>
    <t>招式命中时，将命中的宝可梦与自身连接在一起。在连接期间，会提高自身的移动速度并持续回复体力。_x000D_
若连接的是友方宝可梦，会提高该宝可梦的移动速度和造成的伤害，并持续回复其体力。_x000D_
若连接的是对方宝可梦，会降低该宝可梦的移动速度和造成的伤害，并对其造成持续伤害。_x000D_
与连接的宝可梦距离太远时，连接就会消失。</t>
    <phoneticPr fontId="2" type="noConversion"/>
  </si>
  <si>
    <t>念力波宽度增加33%。</t>
    <phoneticPr fontId="2" type="noConversion"/>
  </si>
  <si>
    <t>释放期间自身获得20%减伤效果。</t>
    <phoneticPr fontId="2" type="noConversion"/>
  </si>
  <si>
    <t>每次普攻可以减1秒该招式等待时间。</t>
    <phoneticPr fontId="2" type="noConversion"/>
  </si>
  <si>
    <t>精神强念范围增加40%。</t>
    <phoneticPr fontId="2" type="noConversion"/>
  </si>
  <si>
    <t>覆盖范围产生持续的30%减速效果。</t>
    <phoneticPr fontId="2" type="noConversion"/>
  </si>
  <si>
    <t>增加友方宝可梦15%移动速度；减少对手15%的移动速度。</t>
    <phoneticPr fontId="2" type="noConversion"/>
  </si>
  <si>
    <t>为友方宝可梦回复相同体力；对对手造成的伤害提高20%。</t>
    <phoneticPr fontId="2" type="noConversion"/>
  </si>
  <si>
    <t>释放期间增加30%移动速度。</t>
    <phoneticPr fontId="2" type="noConversion"/>
  </si>
  <si>
    <t>移速提高</t>
    <phoneticPr fontId="2" type="noConversion"/>
  </si>
  <si>
    <t>朝面前方向持续移动并发动强力的连续攻击，最后一击会击飞对方宝可梦。但结束时，自身会在短时间内无法动弹。</t>
    <phoneticPr fontId="2" type="noConversion"/>
  </si>
  <si>
    <t>第三次普通攻击为强化普通攻击，命中时造成更高伤害，并在短时间内使对方宝可梦陷入麻痹状态。</t>
    <phoneticPr fontId="2" type="noConversion"/>
  </si>
  <si>
    <t>劈下万钧雷霆攻击周围的对方队伍的宝可梦。</t>
    <phoneticPr fontId="2" type="noConversion"/>
  </si>
  <si>
    <t>每隔一段时间，当受到伤害时，会在短时间内使周围的对方宝可梦陷入麻痹状态。</t>
    <phoneticPr fontId="2" type="noConversion"/>
  </si>
  <si>
    <t>发出电流刺激对方宝可梦，造成范围伤害，并在短时间内使对方宝可梦陷入麻痹状态。</t>
    <phoneticPr fontId="2" type="noConversion"/>
  </si>
  <si>
    <t>投掷电气团攻击对方，招式命中时对范围内的对方宝可梦造成伤害，且对方宝可梦所剩体力越少，造成的伤害越高。另外，会在短时间内使对方宝可梦陷入麻痹状态。</t>
    <phoneticPr fontId="2" type="noConversion"/>
  </si>
  <si>
    <t>劈下暴雷进行攻击，造成范围伤害。</t>
    <phoneticPr fontId="2" type="noConversion"/>
  </si>
  <si>
    <t>用电网捉住对方宝可梦进行攻击，并让其无法移动。</t>
    <phoneticPr fontId="2" type="noConversion"/>
  </si>
  <si>
    <t>让电流覆盖全身进行猛撞攻击，击飞对方宝可梦。招式结束后将进行后空翻。</t>
    <phoneticPr fontId="2" type="noConversion"/>
  </si>
  <si>
    <t>放出强烈的电流进行攻击，造成范围伤害，并让对方宝可梦无法动弹。</t>
    <phoneticPr fontId="2" type="noConversion"/>
  </si>
  <si>
    <t>每次随机锁定的对方宝可梦数量从1→2。</t>
    <phoneticPr fontId="2" type="noConversion"/>
  </si>
  <si>
    <t>命中的时候束缚对手1秒。</t>
    <phoneticPr fontId="2" type="noConversion"/>
  </si>
  <si>
    <t>移动速度提升期间攻击速度提升20%。</t>
    <phoneticPr fontId="2" type="noConversion"/>
  </si>
  <si>
    <t>为自己添加10%最大体力值的护盾。</t>
    <phoneticPr fontId="2" type="noConversion"/>
  </si>
  <si>
    <t>附带对手已损失体力10%的追加伤害。</t>
    <phoneticPr fontId="2" type="noConversion"/>
  </si>
  <si>
    <t>每连续命中同一对手时，伤害额外提升8%。</t>
    <phoneticPr fontId="2" type="noConversion"/>
  </si>
  <si>
    <t>减速状态变化</t>
    <phoneticPr fontId="2" type="noConversion"/>
  </si>
  <si>
    <t>连续命中增加伤害</t>
    <phoneticPr fontId="2" type="noConversion"/>
  </si>
  <si>
    <t>喷射水流进行攻击。</t>
    <phoneticPr fontId="2" type="noConversion"/>
  </si>
  <si>
    <t>在自身周围生成3次神奇的念波造成伤害，并减少对方宝可梦造成的伤害。_x000D_
使用此招式后，头痛计量槽会因用尽全力的反作用而大幅增加。</t>
    <phoneticPr fontId="2" type="noConversion"/>
  </si>
  <si>
    <t>受到来自对方宝可梦的伤害时，会在短时间内提高移动速度。_x000D_
每次发动这个效果时，需要一定的间隔时间。_x000D_
自身或周围的友方宝可梦受到伤害时，会增加头痛计量槽。头痛计量槽全满时，会击退周围的对方宝可梦，同时在一段时间内发挥神奇的力量。_x000D_
在发挥神奇的力量期间，会强化招式并缩短等待时间。</t>
    <phoneticPr fontId="2" type="noConversion"/>
  </si>
  <si>
    <t>对对方宝可梦放出微弱的念力，造成伤害并使其无法动弹。_x000D_
在发挥神奇的力量期间，提高对对方宝可梦造成的伤害。</t>
    <phoneticPr fontId="2" type="noConversion"/>
  </si>
  <si>
    <t>猛烈地喷射泡泡，对对方宝可梦造成伤害，并将3个泡泡附着到其身上。_x000D_
友方宝可梦对身上附有泡泡的对方宝可梦造成伤害时，泡泡会迸裂并造成伤害和减速效果。_x000D_
在发挥神奇的力量期间，增加泡泡迸裂时的伤害。</t>
    <phoneticPr fontId="2" type="noConversion"/>
  </si>
  <si>
    <t>向指定方向掀起波浪，对对方宝可梦造成伤害和减速效果。若对方宝可梦已受到减速效果，则会将其击退。_x000D_
在短时间内可乘浪移动，且可在使用普通攻击和招式的同时移动。提高接触到波浪的友方宝可梦的移动速度。_x000D_
再次使用此招式时，会向前方掀起波浪，同时在原地降落。_x000D_
在发挥神奇的力量期间，掀起的波浪会变为2个。</t>
    <phoneticPr fontId="2" type="noConversion"/>
  </si>
  <si>
    <t>左右摇尾巴，对指定的对方宝可梦造成伤害和减速效果，并降低其特防。_x000D_
在发挥神奇的力量期间，增加特防的降低量。</t>
    <phoneticPr fontId="2" type="noConversion"/>
  </si>
  <si>
    <t>向指定范围放出强大的念力，对对方宝可梦造成伤害，并使其无法动弹。_x000D_
对受到伤害且离范围中心最近的对方宝可梦持续放出念力。_x000D_
再次使用此招式时，会将正受念力攻击的对方宝可梦向指定方向拖拽。_x000D_
在发挥神奇的力量期间，会在拖拽对方宝可梦后使其无法动弹。</t>
    <phoneticPr fontId="2" type="noConversion"/>
  </si>
  <si>
    <t>向指定的对方宝可梦放出会限制招式的电击，对其造成伤害并使其无法动弹。此电击会向周围的宝可梦传导5次。_x000D_
（电击向同一只宝可梦最多传导2次）_x000D_
延长电击命中的对方宝可梦最近使用的招式的等待时间。若没有处于等待时间中的招式，则会延长随后使用的招式的等待时间。造成延长招式等待时间的效果时，也会造成减速效果。_x000D_
在发挥神奇的力量期间，增加电击传导的次数。</t>
    <phoneticPr fontId="2" type="noConversion"/>
  </si>
  <si>
    <t>光线命中时会使目标减速50%。</t>
    <phoneticPr fontId="2" type="noConversion"/>
  </si>
  <si>
    <t>命中对手移动速度会降低15%，可叠加3次。</t>
    <phoneticPr fontId="2" type="noConversion"/>
  </si>
  <si>
    <t>泡泡全部迸裂无法动弹提升至1秒。</t>
    <phoneticPr fontId="2" type="noConversion"/>
  </si>
  <si>
    <t>移动速度提升30%。</t>
    <phoneticPr fontId="2" type="noConversion"/>
  </si>
  <si>
    <t>命中的宝可梦特防降低25%。</t>
    <phoneticPr fontId="2" type="noConversion"/>
  </si>
  <si>
    <t>友方宝可梦移动速度提升50%。</t>
    <phoneticPr fontId="2" type="noConversion"/>
  </si>
  <si>
    <t>额外眩晕</t>
    <phoneticPr fontId="2" type="noConversion"/>
  </si>
  <si>
    <t>第3次普通攻击为强化普通攻击，对命中的对方宝可梦造成伤害，并在短时间内降低其移动速度。_x000D_
在隐形状态下的强化普通攻击命中时会对对方宝可梦造成伤害，并使其陷入恐惧状态。_x000D_
处于恐惧状态的对方宝可梦会被强制向远离自身的方向移动。_x000D_
进入隐形状态时，可以立即使用强化普通攻击。</t>
    <phoneticPr fontId="2" type="noConversion"/>
  </si>
  <si>
    <t>从双眼放出光芒，对前方范围内的对方宝可梦造成伤害。_x000D_
面向自身方向的对方队伍的宝可梦会畏缩，并无意识地准备回到开始点。在准备回到开始点期间，受到伤害时会停留在原地，并在短时间内无法动弹。_x000D_
未面向自身方向的对方宝可梦会在短时间内降低移动速度。</t>
    <phoneticPr fontId="2" type="noConversion"/>
  </si>
  <si>
    <t>离开对方队伍的宝可梦的视野时，会进入隐形状态并提高移动速度。</t>
    <phoneticPr fontId="2" type="noConversion"/>
  </si>
  <si>
    <t>向对手冲刺进行攻击，对命中的对方宝可梦造成伤害，在短时间内降低其移动速度，并偷取其少量亿奥斯能量。_x000D_
若命中的对方宝可梦未携带亿奥斯能量，则会使其在短时间内无法动弹。</t>
    <phoneticPr fontId="2" type="noConversion"/>
  </si>
  <si>
    <t>向指定方向边移动边攻击周围，随后边攻击边回到原本的位置。对攻击命中的对方宝可梦造成伤害，并使其在短时间内无法动弹。_x000D_
在短时间内可以再次使用招式。再次使用招式时，会用爪子向前方进行攻击，对命中的对方宝可梦造成伤害并将其击退。_x000D_
第1段和第2段的招式命中对方宝可梦时，会使其携带的部分亿奥斯能量掉落，并在短时间内无法拾取亿奥斯能量。_x000D_
若命中未携带亿奥斯能量的对方宝可梦，会加强使其无法动弹的效果。_x000D_
在使用招式期间，会减少自身受到的伤害。</t>
    <phoneticPr fontId="2" type="noConversion"/>
  </si>
  <si>
    <t>凭借招式效果，在短时间内进入隐形状态并提高移动速度。_x000D_
在隐形状态下，第1次强化普通攻击会造成追加伤害。_x000D_
在效果持续期间，即使隐形状态被解除，若未受到会使自身变得无法移动的妨碍效果，就能再次进入隐形状态。</t>
    <phoneticPr fontId="2" type="noConversion"/>
  </si>
  <si>
    <t>对前方扇形范围内的对方宝可梦造成伤害，并在短时间内降低其移动速度。_x000D_
若攻击从背后命中对方宝可梦，则会增加造成的伤害，并加强降低移动速度的效果。</t>
    <phoneticPr fontId="2" type="noConversion"/>
  </si>
  <si>
    <t>向指定地点投掷并设置伪装的亿奥斯能量。在设置的伪装的亿奥斯能量留存期间，其周围的情况会映入自身视野。最多可设置5个伪装的亿奥斯能量。_x000D_
伪装的亿奥斯能量会在对方宝可梦拾取时爆炸，对其造成持续伤害，并在短时间内降低其移动速度。_x000D_
招式最多保存次数为3次。</t>
    <phoneticPr fontId="2" type="noConversion"/>
  </si>
  <si>
    <t>向指定的方向发射光球，对命中的对方队伍的宝可梦造成伤害，并使其陷入混乱状态。对野生宝可梦仅造成伤害。_x000D_
处于混乱状态时会持续对周围的宝可梦使用普通攻击。_x000D_
处于混乱状态的宝可梦会按照友方宝可梦、野生宝可梦、对方队伍的宝可梦的顺序优先进行攻击。</t>
    <phoneticPr fontId="2" type="noConversion"/>
  </si>
  <si>
    <t>在招式使用期间，会减少自身受到的伤害30%。</t>
    <phoneticPr fontId="2" type="noConversion"/>
  </si>
  <si>
    <t>使用招式时立刻对范围内的对方宝可梦造成50%移速降低。</t>
    <phoneticPr fontId="2" type="noConversion"/>
  </si>
  <si>
    <t>每次招式伤害拍落7点亿奥斯能量。</t>
    <phoneticPr fontId="2" type="noConversion"/>
  </si>
  <si>
    <t>使用招式进入隐形状态后，每0.5秒回复体力1%，持续7.5秒。</t>
    <phoneticPr fontId="2" type="noConversion"/>
  </si>
  <si>
    <t>陷阱爆炸时造成110(+42%攻击)伤害。</t>
    <phoneticPr fontId="2" type="noConversion"/>
  </si>
  <si>
    <t>招式释放方式改变为“指定对手”。</t>
    <phoneticPr fontId="2" type="noConversion"/>
  </si>
  <si>
    <t>奇异之光可以穿透对方宝可梦。</t>
    <phoneticPr fontId="2" type="noConversion"/>
  </si>
  <si>
    <t>混乱的对方宝可梦回城被打断时造成250(+125%攻击)伤害。</t>
    <phoneticPr fontId="2" type="noConversion"/>
  </si>
  <si>
    <t>群体移速降低</t>
    <phoneticPr fontId="2" type="noConversion"/>
  </si>
  <si>
    <t>锁定对手</t>
    <phoneticPr fontId="2" type="noConversion"/>
  </si>
  <si>
    <t>穿透对手</t>
    <phoneticPr fontId="2" type="noConversion"/>
  </si>
  <si>
    <t>将巨大的火球踢向指定地点进行攻击。火球会发出巨大的冲击，对范围内的对方宝可梦造成伤害。另外，集结招式命中后会在短时间内提高自身的移动速度。</t>
    <phoneticPr fontId="2" type="noConversion"/>
  </si>
  <si>
    <t>体力在一半以下时，在短时间内提高自身的会心一击率，且普通攻击会变得更快。每次使用招式后，下一次普通攻击变为强化普通攻击。每当使用普通攻击或招式攻击对方宝可梦时，都会在其身上留下火种，当身上留有火种的对方宝可梦受到自身一定次数攻击后，火种将被引爆并使其受到伤害。</t>
    <phoneticPr fontId="2" type="noConversion"/>
  </si>
  <si>
    <t>发射小型火焰进行攻击。招式命中对方宝可梦时造成伤害，并在短时间内使其陷入灼伤状态。</t>
    <phoneticPr fontId="2" type="noConversion"/>
  </si>
  <si>
    <t>向指定方向踢出火球，对命中的对方宝可梦造成伤害并在短时间内使其陷入灼伤状态。</t>
    <phoneticPr fontId="2" type="noConversion"/>
  </si>
  <si>
    <t>用充满火焰的飞踢进行攻击，随后自身朝指定方向跳跃。招式命中时一定会造成会心一击，且会击退对方宝可梦并使其在短时间内陷入灼伤状态。另外，招式期间内自身不会被妨碍。</t>
    <phoneticPr fontId="2" type="noConversion"/>
  </si>
  <si>
    <t>以敏捷的动作向指定方向移动，对接触到的对方宝可梦造成伤害。</t>
    <phoneticPr fontId="2" type="noConversion"/>
  </si>
  <si>
    <t>让火焰覆盖全身进行突袭，对接触到的对方宝可梦造成伤害。</t>
    <phoneticPr fontId="2" type="noConversion"/>
  </si>
  <si>
    <t>使用招式后在短时间内提高自身的移动速度，且进入守住状态。</t>
    <phoneticPr fontId="2" type="noConversion"/>
  </si>
  <si>
    <t>请使用“切换流派”按钮来切换不同流派招式!</t>
    <phoneticPr fontId="2" type="noConversion"/>
  </si>
  <si>
    <t>在短时间内存储损失的体力。使用招式命中对方宝可梦时，可用存储的体力进行少量回复，并在短时间内降低对方宝可梦的特防。</t>
    <phoneticPr fontId="2" type="noConversion"/>
  </si>
  <si>
    <t>每段额外造成45（+21%特攻）伤害。</t>
    <phoneticPr fontId="2" type="noConversion"/>
  </si>
  <si>
    <t>水蒸气范围内的对方宝可梦移速降低50%。</t>
    <phoneticPr fontId="2" type="noConversion"/>
  </si>
  <si>
    <t>后续的浪可以击飞对方宝可梦0.5秒。</t>
    <phoneticPr fontId="2" type="noConversion"/>
  </si>
  <si>
    <t>可以额外回复自身6%最大体力。</t>
    <phoneticPr fontId="2" type="noConversion"/>
  </si>
  <si>
    <t>招式结束提升80%移速，3秒内持续衰减。</t>
    <phoneticPr fontId="2" type="noConversion"/>
  </si>
  <si>
    <t>减少移速</t>
    <phoneticPr fontId="2" type="noConversion"/>
  </si>
  <si>
    <t>后续击飞</t>
    <phoneticPr fontId="2" type="noConversion"/>
  </si>
  <si>
    <t>爆发移速</t>
    <phoneticPr fontId="2" type="noConversion"/>
  </si>
  <si>
    <t>招式距离增加</t>
    <phoneticPr fontId="2" type="noConversion"/>
  </si>
  <si>
    <t>弱化对方强化自身</t>
    <phoneticPr fontId="2" type="noConversion"/>
  </si>
  <si>
    <t>第三次普通攻击为强化普通攻击，命中时会对周围的对方宝可梦造成伤害，并在短时间内降低对方宝可梦的移动速度。</t>
    <phoneticPr fontId="2" type="noConversion"/>
  </si>
  <si>
    <t xml:space="preserve">注视对方队伍的宝可梦持续攻击，造成伤害以及束缚效果。自身将获得护盾效果，并且招式期间不会被妨碍。	</t>
    <phoneticPr fontId="2" type="noConversion"/>
  </si>
  <si>
    <t>猛烈地喷射水流进行攻击。招式命中时造成伤害并在短时间内降低对方宝可梦的移动速度。另外，长按招式按键可扩大招式范围并增加伤害。</t>
    <phoneticPr fontId="2" type="noConversion"/>
  </si>
  <si>
    <t>喷射煮得翻滚的开水进行攻击。招式命中对方宝可梦时，对其造成伤害并产生蒸气。处于蒸气范围内的对方宝可梦会陷入灼伤状态，并在短时间内降低移动速度。_x000D_
强化内容：蒸气范围变大。</t>
    <phoneticPr fontId="2" type="noConversion"/>
  </si>
  <si>
    <t>乘着海浪向前进行突击，对范围内的对方宝可梦造成伤害并将其击飞。之后继续发出2波海浪，对范围内的对方宝可梦造成伤害并在短时间内降低其移动速度。_x000D_
强化内容：后两波海浪变大，且每一波都会击飞对方宝可梦。</t>
    <phoneticPr fontId="2" type="noConversion"/>
  </si>
  <si>
    <t>偷懒休息。短时间内持续回复自身的体力。若休息被打断，则招式剩余时间内的回复体力的效果会降低。</t>
    <phoneticPr fontId="2" type="noConversion"/>
  </si>
  <si>
    <t>用存储的体力进行少量回复。使用招式后在短时间内不会被妨碍，并提高自身的防御。_x000D_
强化内容：提高特防。</t>
    <phoneticPr fontId="2" type="noConversion"/>
  </si>
  <si>
    <t>利用超能力使对方宝可梦浮起来。再次使用招式时，会将对方宝可梦向自身方向拖拽。_x000D_
强化内容：招式的速度变得更快，距离变得更远。</t>
    <phoneticPr fontId="2" type="noConversion"/>
  </si>
  <si>
    <t>开始睡觉并打鼾。对范围内的对方宝可梦反复造成伤害并将其击飞，同时持续回复自身的体力。另外，睡觉期间不会被妨碍。</t>
    <phoneticPr fontId="2" type="noConversion"/>
  </si>
  <si>
    <t>自身向树果移动时，移动速度会提升，且食用树果时会得到更强的能力上升效果。</t>
    <phoneticPr fontId="2" type="noConversion"/>
  </si>
  <si>
    <t>用肚子进行冲撞攻击，招式命中时造成伤害并击退首个接触的对方宝可梦。使用招式后，下一次普通攻击将变为强化普通攻击。</t>
    <phoneticPr fontId="2" type="noConversion"/>
  </si>
  <si>
    <t>用沉重的身体进行撞击，造成范围伤害并击飞对方宝可梦。</t>
    <phoneticPr fontId="2" type="noConversion"/>
  </si>
  <si>
    <t>进入抓狂状态，短时间内提高自身移动速度。自身体力越低，普通攻击造成的伤害越高。普通攻击命中时，在短时间内降低对方宝可梦的移动速度。</t>
    <phoneticPr fontId="2" type="noConversion"/>
  </si>
  <si>
    <t>原地睡觉以回复自身体力。使用招式期间会阻碍对方宝可梦的通行。</t>
    <phoneticPr fontId="2" type="noConversion"/>
  </si>
  <si>
    <t>张开双臂形成无法通过的墙并获得护盾。每次接触对方宝可梦时都能将其击退。</t>
    <phoneticPr fontId="2" type="noConversion"/>
  </si>
  <si>
    <t>打个大哈欠来引起对方宝可梦的睡意。中了招式的对方宝可梦都将陷入睡眠状态。</t>
    <phoneticPr fontId="2" type="noConversion"/>
  </si>
  <si>
    <t>命中后的击飞时间增加(0.5秒 → 0.75秒)。</t>
    <phoneticPr fontId="2" type="noConversion"/>
  </si>
  <si>
    <t>使用招式后获得400(+150%攻击)点护盾值。</t>
    <phoneticPr fontId="2" type="noConversion"/>
  </si>
  <si>
    <t>提升减伤效果，由20%提升到30%。</t>
    <phoneticPr fontId="2" type="noConversion"/>
  </si>
  <si>
    <t>躺下时击飞附近的对方宝可梦，持续1秒。</t>
    <phoneticPr fontId="2" type="noConversion"/>
  </si>
  <si>
    <t>减少其他招式等待时间</t>
    <phoneticPr fontId="2" type="noConversion"/>
  </si>
  <si>
    <t>等待时间减少</t>
    <phoneticPr fontId="2" type="noConversion"/>
  </si>
  <si>
    <t>第三次普通攻击为强化普通攻击，命中对方宝可梦时造成伤害，并使其短时间内陷入冰冻状态。被自身招式施加冰冻状态的对方宝可梦在短时间内被自身普通攻击命中时会受到额外伤害。</t>
    <phoneticPr fontId="2" type="noConversion"/>
  </si>
  <si>
    <t>进入妨碍无效状态并开始原地蓄力，短暂延迟后跃向指定地点开始大闹一番。大闹一番期间中不断地踩踏地面，且每次踩踏地面时都会造成范围伤害，并在短时间内降低对方宝可梦的移动速度。在最后一次踩踏地面时还会击飞范围内的对方宝可梦。</t>
    <phoneticPr fontId="2" type="noConversion"/>
  </si>
  <si>
    <t>每次造成伤害时，会在短时间内提高自身的防御和特防，最多叠加三次。招式所造成的的冰冻区域处于友方得分区范围内时，会减缓该得分区内的对方宝可梦的得分速度。使用冰砾、冰柱坠击、冰冻牙后，下次普通攻击会变为强化普通攻击。</t>
    <phoneticPr fontId="2" type="noConversion"/>
  </si>
  <si>
    <t>朝指定地点投掷冰块，冰块将持续坠落三次，每次都造成范围伤害并在短时间内降低对方宝可梦的移动速度。若对方宝可梦被冰块连续命中三次，则会使其在短时间内陷入冰冻状态。</t>
    <phoneticPr fontId="2" type="noConversion"/>
  </si>
  <si>
    <t>在指定地点降下冰块，命中对方宝可梦时造成伤害并在短时间内降低其移动速度。短暂延迟后，该地点将落下冰柱造成范围伤害，冰柱会在一段时间后或被自身其他招式及强化普通攻击命中后破碎，对范围内的对方宝可梦造成伤害并使其陷入冰冻状态。若被撞击或十万马力击碎，冰柱会向前倒塌形成短暂的冰面，友方宝可梦经过冰面时移动速度会提高。</t>
    <phoneticPr fontId="2" type="noConversion"/>
  </si>
  <si>
    <t>用寒冷的长牙挑起前方的首个对方宝可梦，命中时造成伤害并使其在短时间内陷入冰冻状态。可以通过操控移动轮盘来将其向前摔或向后摔，同时再次造成范围伤害并使范围内的对方宝可梦在短时间内陷入冰冻状态。</t>
    <phoneticPr fontId="2" type="noConversion"/>
  </si>
  <si>
    <t>朝指定的方向猛撞，击飞路径上的对方宝可梦并造成伤害。</t>
    <phoneticPr fontId="2" type="noConversion"/>
  </si>
  <si>
    <t>朝指定方向冲撞一段距离，接触对方宝可梦时将造成伤害并将其击退到终点。随后抬起上半身进行踩踏攻击，造成范围伤害并使对方宝可梦在短时间内无法动弹。踩踏攻击会对陷入冰冻状态的宝可梦造成额外伤害。</t>
    <phoneticPr fontId="2" type="noConversion"/>
  </si>
  <si>
    <t>跃起位移到指定地点，命中时造成范围伤害。在范围内的对方宝可梦会被拖拽向地震的中心点。</t>
    <phoneticPr fontId="2" type="noConversion"/>
  </si>
  <si>
    <t>施放后自身移速增加100%，持续1秒。</t>
    <phoneticPr fontId="2" type="noConversion"/>
  </si>
  <si>
    <t>每次命中对方宝可梦时回复5%自身最大体力。</t>
    <phoneticPr fontId="2" type="noConversion"/>
  </si>
  <si>
    <t>对命中的对方宝可梦造成0.5秒的无法动弹。</t>
    <phoneticPr fontId="2" type="noConversion"/>
  </si>
  <si>
    <t>释放时前冲，挑起更远处的对方宝可梦。</t>
    <phoneticPr fontId="2" type="noConversion"/>
  </si>
  <si>
    <t>命中对方宝可梦后，附近的其他对方宝可梦受到0.5秒的冰冻。</t>
    <phoneticPr fontId="2" type="noConversion"/>
  </si>
  <si>
    <t>冲撞结束后，踩踏范围增大40%。</t>
    <phoneticPr fontId="2" type="noConversion"/>
  </si>
  <si>
    <t>释放时获得自身最大体力12%的护盾。</t>
    <phoneticPr fontId="2" type="noConversion"/>
  </si>
  <si>
    <t>招式命中降低对方宝可梦30%防御。</t>
    <phoneticPr fontId="2" type="noConversion"/>
  </si>
  <si>
    <t>最后一击对对方宝可梦造成巨额伤害。伤害值为540(+247.5%攻击)。</t>
    <phoneticPr fontId="2" type="noConversion"/>
  </si>
  <si>
    <t>向前冲刺</t>
    <phoneticPr fontId="2" type="noConversion"/>
  </si>
  <si>
    <t>招式范围提升</t>
    <phoneticPr fontId="2" type="noConversion"/>
  </si>
  <si>
    <t>腾空后在极短时间内进入守住状态。落地的瞬间对范围内的对方宝可梦造成伤害并回复自身体力。之后在短时间内，会按一定比例将造成的伤害转化为自身的体力。</t>
    <phoneticPr fontId="2" type="noConversion"/>
  </si>
  <si>
    <t>向指定方向移动后生成4团火球。火球会自动攻击对方宝可梦。招式命中时造成伤害，并在短时间内降低对方宝可梦的特攻。另外，每团火球命中后都将缩短招式等待时间。</t>
    <phoneticPr fontId="2" type="noConversion"/>
  </si>
  <si>
    <t>发射数次声波进行攻击并造成伤害。与对方宝可梦的距离越远造成的伤害越高。声波每次命中后，都会增加下一次声波造成的伤害。</t>
    <phoneticPr fontId="2" type="noConversion"/>
  </si>
  <si>
    <t>用圆瞳凝视对方宝可梦。招式命中时造成伤害并在短时间内降低对方宝可梦的攻击和移动速度。</t>
    <phoneticPr fontId="2" type="noConversion"/>
  </si>
  <si>
    <t>朝对方宝可梦发射飞吻。飞吻会在自身和该宝可梦之间来回反弹，每次接触到自身时都会回复体力，接触到对方宝可梦时则会造成伤害并在短时间内降低其移动速度。当自身与对方宝可梦距离过远时，飞吻将会消失。</t>
    <phoneticPr fontId="2" type="noConversion"/>
  </si>
  <si>
    <t>静心凝神，从而在短时间内提高自身的特攻、特防、移动速度。</t>
    <phoneticPr fontId="2" type="noConversion"/>
  </si>
  <si>
    <t>生成的火球数量从4个增加到5个。</t>
    <phoneticPr fontId="2" type="noConversion"/>
  </si>
  <si>
    <t>回复体力的持续时间提升到10秒。</t>
    <phoneticPr fontId="2" type="noConversion"/>
  </si>
  <si>
    <t>招式的对手寻找范围提升1米。</t>
    <phoneticPr fontId="2" type="noConversion"/>
  </si>
  <si>
    <t>范围角度</t>
    <phoneticPr fontId="2" type="noConversion"/>
  </si>
  <si>
    <t>命中增伤</t>
    <phoneticPr fontId="2" type="noConversion"/>
  </si>
  <si>
    <t>抵挡招式期间受到的第一次伤害并产生1(+1特攻)护盾。</t>
    <phoneticPr fontId="2" type="noConversion"/>
  </si>
  <si>
    <t>扩大落地伤害的范围提升20%。</t>
    <phoneticPr fontId="2" type="noConversion"/>
  </si>
  <si>
    <t>火球数量</t>
    <phoneticPr fontId="2" type="noConversion"/>
  </si>
  <si>
    <t>持续时间</t>
    <phoneticPr fontId="2" type="noConversion"/>
  </si>
  <si>
    <t>火球范围</t>
    <phoneticPr fontId="2" type="noConversion"/>
  </si>
  <si>
    <t>招式的角度范围从35度提升至45度。</t>
    <phoneticPr fontId="2" type="noConversion"/>
  </si>
  <si>
    <t>路径伤害</t>
    <phoneticPr fontId="2" type="noConversion"/>
  </si>
  <si>
    <t>受击出盾</t>
    <phoneticPr fontId="2" type="noConversion"/>
  </si>
  <si>
    <t>落地范围</t>
    <phoneticPr fontId="2" type="noConversion"/>
  </si>
  <si>
    <t>善用逃脱替身接住顽皮雷弹！\\n接住顽皮雷弹可触发范围回复效果！</t>
    <phoneticPr fontId="2" type="noConversion"/>
  </si>
  <si>
    <t>第三次普通攻击为强化普通攻击，将卷起火焰旋风对范围内的对方宝可梦造成伤害。进行两次普通攻击后即使脱离战斗，也不会解除强化普通攻击就绪的状态。</t>
    <phoneticPr fontId="2" type="noConversion"/>
  </si>
  <si>
    <t>在空中翻腾后向前突击。对沿途的对方宝可梦造成伤害并将其击退。</t>
    <phoneticPr fontId="2" type="noConversion"/>
  </si>
  <si>
    <t>体力较高时，提高自身移动速度。</t>
    <phoneticPr fontId="2" type="noConversion"/>
  </si>
  <si>
    <t>飞向对方宝可梦进行三次攻击。</t>
    <phoneticPr fontId="2" type="noConversion"/>
  </si>
  <si>
    <t>在火焰包裹下向指定方向飞行，对沿途的对方宝可梦进行攻击的同时在短时间内提高自身的移动速度。_x000D_
强化内容：招式命中时，在短时间内招式、普通攻击将不受对方宝可梦的一部分防御影响。</t>
    <phoneticPr fontId="2" type="noConversion"/>
  </si>
  <si>
    <t>冲向指定的对方宝可梦并发动攻击造成伤害。另外，下一次普通攻击将变为强化普通攻击。_x000D_
强化内容：增加招式的伤害。</t>
    <phoneticPr fontId="2" type="noConversion"/>
  </si>
  <si>
    <t>飞向指定地点进行连续攻击。飞行结束后可以朝指定方向进行短距离移动。</t>
    <phoneticPr fontId="2" type="noConversion"/>
  </si>
  <si>
    <t>使用招式后将飞至空中。再次使用招式时将向指定地点进行俯冲攻击，对范围内的对方宝可梦造成伤害。另外，下一次普通攻击将变为强化普通攻击。_x000D_
强化内容：招式命中时击飞对方宝可梦。</t>
    <phoneticPr fontId="2" type="noConversion"/>
  </si>
  <si>
    <t>让火焰覆盖全身并猛冲向指定地点，对范围内的对方宝可梦造成伤害。招式命中后虽然会因反作用力导致自身也受到伤害，但在短时间内使用强化普通攻击时将立即解除“蓄能焰袭”、“燕返”的等待时间。_x000D_
强化内容：招式命中时，将减少自身所受到的伤害。</t>
    <phoneticPr fontId="2" type="noConversion"/>
  </si>
  <si>
    <t>使用后提升自身移速50%。</t>
    <phoneticPr fontId="2" type="noConversion"/>
  </si>
  <si>
    <t>会造成额外210(+75%攻击)伤害。</t>
    <phoneticPr fontId="2" type="noConversion"/>
  </si>
  <si>
    <t>命中对方宝可梦回复(8%最大体力)的自身体力。</t>
    <phoneticPr fontId="2" type="noConversion"/>
  </si>
  <si>
    <t>使用后回复110(+95%攻击)的自身体力。</t>
    <phoneticPr fontId="2" type="noConversion"/>
  </si>
  <si>
    <t>扩大宽度1米。</t>
    <phoneticPr fontId="2" type="noConversion"/>
  </si>
  <si>
    <t>伤害范围变宽</t>
    <phoneticPr fontId="2" type="noConversion"/>
  </si>
  <si>
    <t>每第三次普通攻击为强化普通攻击。命中对方宝可梦时，对其造成更高的伤害并回复自身体力。</t>
    <phoneticPr fontId="2" type="noConversion"/>
  </si>
  <si>
    <t>每经过一段时间，普通攻击会变为强化普通攻击，对命中的对方宝可梦造成伤害，降低其移动速度，并使其陷入灼伤状态。</t>
    <phoneticPr fontId="2" type="noConversion"/>
  </si>
  <si>
    <t>生成施加咒术的树林。对范围内的对方宝可梦造成伤害并将其击飞，同时在短时间内降低其移动速度。友方队伍所有的宝可梦对被此招式命中的对方宝可梦发动的普通攻击都会在短时间内追加一次伤害。_x000D_
使用集结招式时，自身会获得护盾效果。此时若集结招式命中对方队伍的宝可梦，命中的数量越多，护盾的效果就越强。在护盾有效的期间内，自身受到的体力回复效果会提高。</t>
    <phoneticPr fontId="2" type="noConversion"/>
  </si>
  <si>
    <t>体力较低时，在短时间内持续回复自身的体力。该效果每隔一段时间只能触发一次。在回复体力期间，自身招式的等待时间将会缩短。每当使用招式命中了对方宝可梦时，都将缩短特性的等待时间。</t>
    <phoneticPr fontId="2" type="noConversion"/>
  </si>
  <si>
    <t>向指定方向放出诡异的火焰进行攻击，接触到对方宝可梦时造成伤害，并使其在短时间内陷入灼伤状态。</t>
    <phoneticPr fontId="2" type="noConversion"/>
  </si>
  <si>
    <t>挥动双手进行攻击，对范围内的对方宝可梦造成伤害，强行将其移动至自身前方并使其在短时间内无法动弹。_x000D_
若此双手攻击对至少一只对方宝可梦造成伤害，即可在短时间内解禁第二段攻击。第二段攻击将用巨大的木槌砸向前方，命中对方宝可梦时造成伤害并使其在短时间内无法动弹。自身剩余体力越低，对方宝可梦无法动弹的时间越长。_x000D_
每次使用此招式，都需要消耗一定的体力。</t>
    <phoneticPr fontId="2" type="noConversion"/>
  </si>
  <si>
    <t>消耗自身体力，生成一片咒术区域。对范围内的对方宝可梦造成持续伤害并降低其移动速度。自身剩余体力越低，降低对方宝可梦移动速度的效果越强。_x000D_
使用招式期间，每次造成伤害或受到伤害都会积蓄咒术之力。释放积蓄的咒术之力，会对范围内的对方宝可梦再次造成伤害。如果在咒术之力积蓄到极限后再释放，还会使“木枝突刺”、“木角”、“分担痛楚”的等待时间立即归零。</t>
    <phoneticPr fontId="2" type="noConversion"/>
  </si>
  <si>
    <t>向指定方向突刺进行攻击。招式命中对方宝可梦时造成伤害，并在短时间内降低其移动速度。</t>
    <phoneticPr fontId="2" type="noConversion"/>
  </si>
  <si>
    <t>朝前方冲刺，接触到对方宝可梦时对其造成伤害并在前进中将其击退，最后再次造成伤害并将其击飞。冲刺命中对方宝可梦时会回复自身体力。自身的剩余体力越低，回复量越多。_x000D_
招式命中后的三次普通攻击会发生变化，每次命中时都会缩短此招式的等待时间，并造成追加伤害。</t>
    <phoneticPr fontId="2" type="noConversion"/>
  </si>
  <si>
    <t>指定对方宝可梦，将其与自身连接在一起。在保持连接的期间，会将自身受到的伤害分一部分给对方宝可梦。自身的剩余体力越低，对方分担伤害的比例越高。另外，若此时自身的剩余体力的比例低于对方宝可梦，则会回复自身体力并对对方造成持续伤害。_x000D_
当自身与连接的宝可梦距离过远时，连接将会消失。_x000D_
使用招式时，会在短时间内提高自身的移动速度。</t>
    <phoneticPr fontId="2" type="noConversion"/>
  </si>
  <si>
    <t>第二段命中使对手造成的伤害-20%。</t>
    <phoneticPr fontId="2" type="noConversion"/>
  </si>
  <si>
    <t>体力回复增强从50%提升至75%。</t>
    <phoneticPr fontId="2" type="noConversion"/>
  </si>
  <si>
    <t>冲击结束1.5秒内附带30%的移速提升。</t>
    <phoneticPr fontId="2" type="noConversion"/>
  </si>
  <si>
    <t>招式命中立即减少该招式3秒等待时间。</t>
    <phoneticPr fontId="2" type="noConversion"/>
  </si>
  <si>
    <t>加速效果从35%提升至60%。</t>
    <phoneticPr fontId="2" type="noConversion"/>
  </si>
  <si>
    <t>追加伤害提高50%。</t>
    <phoneticPr fontId="2" type="noConversion"/>
  </si>
  <si>
    <t>体力回复增强</t>
    <phoneticPr fontId="2" type="noConversion"/>
  </si>
  <si>
    <t>第三次普通攻击为强化普通攻击。发动时将冲向对方宝可梦并对其进行攻击，造成伤害的同时在短时间内降低其防御。</t>
    <phoneticPr fontId="2" type="noConversion"/>
  </si>
  <si>
    <t>冲向对方队伍的宝可梦并将其踢上高空，随后在空中对其进行连续踢击并造成伤害。结束踢击落地后将回复自身体力。在空中时，被踢的对方宝可梦和甜冷美后不会受到其他招式的影响。</t>
    <phoneticPr fontId="2" type="noConversion"/>
  </si>
  <si>
    <t>缩短自身所受到的妨碍的持续时间。</t>
    <phoneticPr fontId="2" type="noConversion"/>
  </si>
  <si>
    <t>缩短自身所受到的妨碍的持续时间。每使用三次除集结招式外的招式或强化普通攻击，第四次使用时会产生附加效果。</t>
    <phoneticPr fontId="2" type="noConversion"/>
  </si>
  <si>
    <t>飞叶快刀</t>
    <phoneticPr fontId="2" type="noConversion"/>
  </si>
  <si>
    <t>朝指定方向发动三次旋转踢。招式命中时，造成伤害。每次旋转踢命中了对方宝可梦时，都会增加自身造成的伤害，并在短时间内使自身的普通攻击变得更快。女王的威严强化效果：旋转踢命中时，回复自身体力。</t>
    <phoneticPr fontId="2" type="noConversion"/>
  </si>
  <si>
    <t>一跃而起并踢向对方宝可梦。招式命中时，造成伤害并在短时间内使其无法动弹。女王的威严强化效果：招式命中时，回复自身体力。</t>
    <phoneticPr fontId="2" type="noConversion"/>
  </si>
  <si>
    <t>朝指定方向旋转的同时，对接触到的对方宝可梦造成伤害。招式命中时，在短时间内提高自身的移动速度。</t>
    <phoneticPr fontId="2" type="noConversion"/>
  </si>
  <si>
    <t>朝指定方向进行飞踢攻击对接触到的对方宝可梦造成伤害并短时间内降低其攻击。飞踢时会产生一个减速区域，区域内的对方宝可梦会受到伤害并在短时间内移动速度降低。女王的威严强化效果：使用招式后，自身获得护盾。</t>
    <phoneticPr fontId="2" type="noConversion"/>
  </si>
  <si>
    <t>向指定方向滑行，接触到对方宝可梦时将对其造成伤害。随后还将朝反方向进行攻击，对对方宝可梦造成伤害并将其击退。_x000D_
女王的威严引发的效果：_x000D_
使用招式时，获得护盾。</t>
    <phoneticPr fontId="2" type="noConversion"/>
  </si>
  <si>
    <t>强化招式回复45(+48%攻击)的自身体力。</t>
    <phoneticPr fontId="2" type="noConversion"/>
  </si>
  <si>
    <t>招式伤害提高到240(+114%攻击)。</t>
    <phoneticPr fontId="2" type="noConversion"/>
  </si>
  <si>
    <t>扩大减速带生效区域10%。</t>
    <phoneticPr fontId="2" type="noConversion"/>
  </si>
  <si>
    <t>减速带附带额外28(+19.6%攻击)的持续伤害。</t>
    <phoneticPr fontId="2" type="noConversion"/>
  </si>
  <si>
    <t>强化后获得310(+230%攻击)的护盾。</t>
    <phoneticPr fontId="2" type="noConversion"/>
  </si>
  <si>
    <t>落地后体力回复提升为540(+95%攻击)。</t>
    <phoneticPr fontId="2" type="noConversion"/>
  </si>
  <si>
    <t>减速范围变大</t>
    <phoneticPr fontId="2" type="noConversion"/>
  </si>
  <si>
    <t>第3次普通攻击为强化普通攻击，扑向对方宝可梦并造成伤害，同时回复自身体力。_x000D_
自身的剩余体力越少，体力回复量越多。</t>
    <phoneticPr fontId="2" type="noConversion"/>
  </si>
  <si>
    <t>在脱离战斗期间会持续回复自身体力。_x000D_
使用招式时会腾空跳起，吸收周围的对方宝可梦的护盾效果化为己用，随后在着地的瞬间对范围内的对方宝可梦造成伤害，并使其无法动弹。_x000D_
之后在短时间内，范围内的对方宝可梦获得护盾效果时，会吸收部分效果化为己用。</t>
    <phoneticPr fontId="2" type="noConversion"/>
  </si>
  <si>
    <t>受到击退、击飞和无法动弹的效果时，使该效果无效。_x000D_
每次发动这个特性时，需要一定的间隔时间。</t>
    <phoneticPr fontId="2" type="noConversion"/>
  </si>
  <si>
    <t>受到击退、击飞和无法动弹的效果时，使该效果无效。同时，在短时间内进入妨碍无效状态，并提高防御和特防。_x000D_
每次发动这个特性时，需要一定的间隔时间。</t>
    <phoneticPr fontId="2" type="noConversion"/>
  </si>
  <si>
    <t>发射星形的光，对对方宝可梦造成伤害并赋予其标记。_x000D_
在被赋予了标记的宝可梦附近会提高自身的移动速度。_x000D_
对被赋予了标记的宝可梦造成伤害时，下一次普通攻击会变为强化普通攻击。</t>
    <phoneticPr fontId="2" type="noConversion"/>
  </si>
  <si>
    <t>用好似要勾人心魂的黑色目光凝视对方宝可梦，在短时间内在该宝可梦周围生成黑色区域。被凝视的对方宝可梦会无法逃离黑色区域。_x000D_
自身在黑色区域内的期间，普通攻击会变为强化普通攻击，并增加造成的伤害。</t>
    <phoneticPr fontId="2" type="noConversion"/>
  </si>
  <si>
    <t>冲刺并对撞到的对方宝可梦造成伤害，降低其移动速度。若冲刺接触到对方宝可梦，则可再次使用此招式。_x000D_
再次使用此招式时，会向前方横扫尾巴，对对方宝可梦造成伤害，降低其移动速度并将其击退。_x000D_
被第1段攻击伤害的对方宝可梦的攻击越高，第2段攻击造成的伤害越高。</t>
    <phoneticPr fontId="2" type="noConversion"/>
  </si>
  <si>
    <t>假装哭泣，对周围的对方宝可梦造成伤害，并降低其防御和特防。同时自身获得护盾效果。</t>
    <phoneticPr fontId="2" type="noConversion"/>
  </si>
  <si>
    <t>对友方宝可梦许愿，愿望实现时会回复该宝可梦的体力。_x000D_
愿望实现需要花费一定时间，但在该期间会减少被许愿的宝可梦受到的伤害。_x000D_
若该宝可梦在愿望实现前被打倒，则附近的友方宝可梦会继承愿望。</t>
    <phoneticPr fontId="2" type="noConversion"/>
  </si>
  <si>
    <t>黑色区域内对方宝可梦受到的伤害提升30%。</t>
    <phoneticPr fontId="2" type="noConversion"/>
  </si>
  <si>
    <t>半径提升1米。</t>
    <phoneticPr fontId="2" type="noConversion"/>
  </si>
  <si>
    <t>护盾吸收量提升</t>
    <phoneticPr fontId="2" type="noConversion"/>
  </si>
  <si>
    <t>降低更多攻击和特攻</t>
    <phoneticPr fontId="2" type="noConversion"/>
  </si>
  <si>
    <t>第3次普通攻击为强化普通攻击，命中时增加伤害并获得护盾效果。</t>
    <phoneticPr fontId="2" type="noConversion"/>
  </si>
  <si>
    <t>第3次普通攻击为强化普通攻击，会连续攻击2次来增加伤害，并缩短招式的等待时间。</t>
    <phoneticPr fontId="2" type="noConversion"/>
  </si>
  <si>
    <t>向指定的对方宝可梦冲刺，造成伤害并将其向指定方向击退。_x000D_
被击退的对方宝可梦撞到的对方宝可梦也会受到伤害并被击飞。_x000D_
若未指定方向，则会对对方宝可梦造成伤害并将其击飞，使其在着地时无法动弹。_x000D_
使用此招式时，会立即解除暗冥强击的等待时间。</t>
    <phoneticPr fontId="2" type="noConversion"/>
  </si>
  <si>
    <t>对周围的对方宝可梦造成伤害并将其击退。_x000D_
在一段时间内提高移动速度，并缩短招式的等待时间。_x000D_
再次使用招式时，会向对方宝可梦使出连续攻击。_x000D_
到发动第2段攻击为止，每对对方宝可梦造成{0}次伤害，连续攻击的次数就会增加。（最多{1}次）_x000D_
在连续攻击的最后，会对前方范围内的对方宝可梦造成伤害并将其击退。</t>
    <phoneticPr fontId="2" type="noConversion"/>
  </si>
  <si>
    <t>对获得护盾效果的对方宝可梦造成伤害时，_x000D_
可贯穿对方宝可梦的部分护盾造成伤害。</t>
    <phoneticPr fontId="2" type="noConversion"/>
  </si>
  <si>
    <t>蓄力向指定方向使出拳击，对对方宝可梦造成伤害。_x000D_
蓄力时间越长，造成的伤害越高。_x000D_
在蓄力期间，会减少自身受到的伤害。</t>
    <phoneticPr fontId="2" type="noConversion"/>
  </si>
  <si>
    <t>蓄力向指定方向使出强力一击。此招式命中后的普通攻击将变为强化普通攻击。_x000D_
在蓄力期间移动速度会降低，但受到的伤害会减少，并会进入妨碍无效的状态。_x000D_
若在蓄力一段时间以上后使用此招式，会对范围内的对方宝可梦造成伤害。对招式范围中心的对方宝可梦会造成会心一击，且该宝可梦会被击退。对方宝可梦的剩余体力越少，造成的伤害越高。_x000D_
在不蓄力就使用此招式时，会对范围内的对方宝可梦造成伤害并降低其移动速度。自身会缩短招式的等待时间。</t>
    <phoneticPr fontId="2" type="noConversion"/>
  </si>
  <si>
    <t>向指定方向冲刺并挥拳进行攻击，对命中的对方宝可梦造成伤害。_x000D_
该招式最多可追加发动2次，且第3次攻击会造成会心一击，并击飞对方宝可梦。_x000D_
使用此招式后的下一次普通攻击将变为强化普通攻击，命中时会回复自身体力。_x000D_
强化内容：在使用招式期间会减少自身受到的伤害。</t>
    <phoneticPr fontId="2" type="noConversion"/>
  </si>
  <si>
    <t>向指定方向突击，对命中的对方宝可梦造成伤害，并使其在短时间内无法动弹。</t>
    <phoneticPr fontId="2" type="noConversion"/>
  </si>
  <si>
    <t>向指定方向冲刺，对命中的对方宝可梦造成伤害，并使其无法动弹。_x000D_
使用招式后，下一次普通攻击将变为强化普通攻击。_x000D_
强化内容：“暗冥强击”命中时会缩短此招式的等待时间。</t>
    <phoneticPr fontId="2" type="noConversion"/>
  </si>
  <si>
    <t>对自身周围的对方宝可梦造成伤害并降低其防御。_x000D_
招式命中时，会根据命中的对方宝可梦数量获得加强的护盾效果。_x000D_
强化内容：缩短招式的等待时间。</t>
    <phoneticPr fontId="2" type="noConversion"/>
  </si>
  <si>
    <t>使用招式后减少更多其他招式的等待时间。</t>
    <phoneticPr fontId="2" type="noConversion"/>
  </si>
  <si>
    <t>招式第二段的击飞时间提高50%。</t>
    <phoneticPr fontId="2" type="noConversion"/>
  </si>
  <si>
    <t>招式获得的护盾提升40%。</t>
    <phoneticPr fontId="2" type="noConversion"/>
  </si>
  <si>
    <t>用寒冷的冰雪进行攻击。招式命中时对范围内的对方宝可梦造成伤害。当对方宝可梦陷入冰冻状态时，会增加伤害。</t>
    <phoneticPr fontId="2" type="noConversion"/>
  </si>
  <si>
    <t>降下冰雪，造成伤害并在短时间内降低对方宝可梦的移动速度。在用强化普通攻击或“极光幕”以外的招式进行攻击时会投掷雪花，当对方身上的雪花达到一定程度时将陷入冰冻状态。</t>
    <phoneticPr fontId="2" type="noConversion"/>
  </si>
  <si>
    <t>吹出冰冷的气息进行攻击。招式命中时，在短时间内降低对方宝可梦的移动速度。</t>
    <phoneticPr fontId="2" type="noConversion"/>
  </si>
  <si>
    <t>喷出寒冰向指定地点进行攻击并形成无法通过的障碍，障碍将会崩塌并对范围内的对方宝可梦造成伤害。</t>
    <phoneticPr fontId="2" type="noConversion"/>
  </si>
  <si>
    <t>发射扇形的强光进行攻击。招式命中时，让对方宝可梦无法动弹。</t>
    <phoneticPr fontId="2" type="noConversion"/>
  </si>
  <si>
    <t>吹出结冰的冷气进行攻击。招式命中时击退距离自身较近的对方宝可梦，同时对范围内的对方宝可梦造成伤害，并在短时间内降低对方宝可梦的移动速度。</t>
    <phoneticPr fontId="2" type="noConversion"/>
  </si>
  <si>
    <t>向前方刮出两轮猛烈的暴风雪进行攻击。第一轮暴风雪将对范围内的对方宝可梦造成伤害并在短时间内降低其移动速度。第二轮暴风雪将对范围内的对方宝可梦造成伤害并将其击退。另外，第二轮暴风雪接触到障碍物时，还可对障碍物周围的对方宝可梦持续造成伤害，并在短时间内降低其移动速度。</t>
    <phoneticPr fontId="2" type="noConversion"/>
  </si>
  <si>
    <t>跳向指定地点，让周围产生极光，减少自身以及招式范围内的友方宝可梦所受到的伤害。_x000D_
在招式范围内时还会提高自身的移动速度，并且每次普通攻击都将变为强化普通攻击，攻击速度也会变得更快。用强化普通攻击造成伤害时，会回复自身体力。</t>
    <phoneticPr fontId="2" type="noConversion"/>
  </si>
  <si>
    <t>最大攻击距离从6.5米增加至8.5米。</t>
    <phoneticPr fontId="2" type="noConversion"/>
  </si>
  <si>
    <t>命中对方宝可梦附带1秒冰冻效果。</t>
    <phoneticPr fontId="2" type="noConversion"/>
  </si>
  <si>
    <t>障碍崩塌时额外拥有50%减速效果，持续1秒。</t>
    <phoneticPr fontId="2" type="noConversion"/>
  </si>
  <si>
    <t>弧度从60°增加至90°。</t>
    <phoneticPr fontId="2" type="noConversion"/>
  </si>
  <si>
    <t>攻击范围宽度增加20%。</t>
    <phoneticPr fontId="2" type="noConversion"/>
  </si>
  <si>
    <t>命中目标的同时为自身增加护盾效果。</t>
    <phoneticPr fontId="2" type="noConversion"/>
  </si>
  <si>
    <t>自身的减伤效果从15%提升至30%。</t>
    <phoneticPr fontId="2" type="noConversion"/>
  </si>
  <si>
    <t>强化普攻获得的体力回复+100%。</t>
    <phoneticPr fontId="2" type="noConversion"/>
  </si>
  <si>
    <t>伤害提高20%。</t>
    <phoneticPr fontId="2" type="noConversion"/>
  </si>
  <si>
    <t>最大招式范围增加</t>
    <phoneticPr fontId="2" type="noConversion"/>
  </si>
  <si>
    <t>附带妨碍效果</t>
    <phoneticPr fontId="2" type="noConversion"/>
  </si>
  <si>
    <t>弧度范围变大</t>
    <phoneticPr fontId="2" type="noConversion"/>
  </si>
  <si>
    <t>无法动弹更久</t>
    <phoneticPr fontId="2" type="noConversion"/>
  </si>
  <si>
    <t>减伤增强</t>
    <phoneticPr fontId="2" type="noConversion"/>
  </si>
  <si>
    <t>伤害更高</t>
    <phoneticPr fontId="2" type="noConversion"/>
  </si>
  <si>
    <t>第三次普通攻击为强化普通攻击，命中时会增加造成的伤害并使对方宝可梦陷入麻痹状态，同时还会回复自身的体力。</t>
    <phoneticPr fontId="2" type="noConversion"/>
  </si>
  <si>
    <t>放出雷电进行攻击。对范围内的对方宝可梦造成伤害并将其击飞，同时形成一片等离子地带。等离子地带会持续对范围内的对方宝可梦造成麻痹效果。自身处于该地带时，普通攻击的距离将会变得更远，造成的伤害也会增加。</t>
    <phoneticPr fontId="2" type="noConversion"/>
  </si>
  <si>
    <t>进行快速移动，之后在短时间内普通攻击会变得更快。</t>
    <phoneticPr fontId="2" type="noConversion"/>
  </si>
  <si>
    <t>急速移动并对接触到的对方宝可梦造成伤害，并且在短时间内普通攻击会变得更快。在一定时间内再次使用此招式时将会立刻返回原来的地点。</t>
    <phoneticPr fontId="2" type="noConversion"/>
  </si>
  <si>
    <t>让电流覆盖全身并跳向对方宝可梦造成伤害。跳向对方宝可梦期间使用普通攻击时，将向对方宝可梦进行突击并造成伤害。招式最多可连续使用3次。</t>
    <phoneticPr fontId="2" type="noConversion"/>
  </si>
  <si>
    <t>冲向对方宝可梦使用利爪进行攻击。最后一击将击飞对方宝可梦。</t>
    <phoneticPr fontId="2" type="noConversion"/>
  </si>
  <si>
    <t>放出电流进行攻击，对周围的对方宝可梦造成伤害。招式命中时自身会获得护盾效果。当放电攻击结束时，会将处于麻痹状态的对方宝可梦向自身拖拽，对其再次造成伤害并使其无法动弹。</t>
    <phoneticPr fontId="2" type="noConversion"/>
  </si>
  <si>
    <t>向指定方向进行冲刺，招式命中对方宝可梦时发动连续攻击，但自身也会受到一定伤害。若在此之前使用过“伏特替换”或“电光”或强化普通攻击命中对方宝可梦的话，将会增加本招式的连续攻击次数。</t>
    <phoneticPr fontId="2" type="noConversion"/>
  </si>
  <si>
    <t>命中对手会为自身230(+65%攻击)护盾。</t>
    <phoneticPr fontId="2" type="noConversion"/>
  </si>
  <si>
    <t>在领域内时，普通招式的等待时间缩短30%。</t>
    <phoneticPr fontId="2" type="noConversion"/>
  </si>
  <si>
    <t>攻速加成从50%增加到70%。</t>
    <phoneticPr fontId="2" type="noConversion"/>
  </si>
  <si>
    <t>每次冲刺普攻自身获得15%的已损体力回复。</t>
    <phoneticPr fontId="2" type="noConversion"/>
  </si>
  <si>
    <t>体力吸取效果从20%增加到40%。</t>
    <phoneticPr fontId="2" type="noConversion"/>
  </si>
  <si>
    <t>可以对对手附近的其他对手也造成20%的伤害。</t>
    <phoneticPr fontId="2" type="noConversion"/>
  </si>
  <si>
    <t>每次攻击附带3%当前体力的伤害。</t>
    <phoneticPr fontId="2" type="noConversion"/>
  </si>
  <si>
    <t>领域内减等待</t>
    <phoneticPr fontId="2" type="noConversion"/>
  </si>
  <si>
    <t>附带残血伤害</t>
    <phoneticPr fontId="2" type="noConversion"/>
  </si>
  <si>
    <t>第3次普通攻击为强化普通攻击，命中时增加造成的伤害</t>
    <phoneticPr fontId="2" type="noConversion"/>
  </si>
  <si>
    <t>生成暗黑的冲击波并造成伤害。冲击波会生成3次，每1次的范围都会变得更大。在生成冲击波期间，自身不会被妨碍。</t>
    <phoneticPr fontId="2" type="noConversion"/>
  </si>
  <si>
    <t>向指定方向冲刺，对对方宝可梦造成伤害，并使其在短时间内无法动弹。在冲刺的终点附近命中对方宝可梦时，会将其击飞以代替使其无法动弹。</t>
    <phoneticPr fontId="2" type="noConversion"/>
  </si>
  <si>
    <t>向指定方向冲刺，对对方宝可梦造成伤害并回复自身体力。</t>
    <phoneticPr fontId="2" type="noConversion"/>
  </si>
  <si>
    <t>向指定方向冲刺，对对方宝可梦造成伤害。命中对方宝可梦时，在短时间内可以再次使用此招式。</t>
    <phoneticPr fontId="2" type="noConversion"/>
  </si>
  <si>
    <t>使用招式后短时间内，会以冲刺攻击代替移动。冲刺攻击后，下一次普通攻击会变为特殊的强化普通攻击。在招式效果持续期间，用其他招式或特殊的强化普通攻击命中对方宝可梦时，会延长招式效果的持续时间，并可再次使用暗袭要害。若在无法使用暗袭要害时移动，招式的效果持续时间则会结束。在招式效果持续期间，用招式或特殊的强化普通攻击命中对方宝可梦合计6次时会腾空跳起，落地的同时对一定范围进行劈砍，造成伤害。命中对方宝可梦时会回复体力。在腾空跳起期间，“暗影爪”和“居合劈”会变为可使用状态，并可以移动一定距离。</t>
    <phoneticPr fontId="2" type="noConversion"/>
  </si>
  <si>
    <t>向指定方向冲刺，造成伤害并缩短所有招式的等待时间。命中对方宝可梦时会在短时间内标记冲刺开始的地点并可再次使用招式。再次使用招式时，会向标记的地点冲刺，对途中撞到的对方宝可梦造成伤害，并重新标记冲刺开始的地点。在标记持续期间使用其他招式时，标记会移动到使用招式的地点。若在标记未中断的情况下用出奇一击或其他招式命中对方宝可梦4次，则下一次出奇一击会发生变化。使用变化后的出奇一击时，会扑向指定的对方宝可梦并对其造成伤害，之后向指定方向着地。</t>
    <phoneticPr fontId="2" type="noConversion"/>
  </si>
  <si>
    <t>？</t>
    <phoneticPr fontId="2" type="noConversion"/>
  </si>
  <si>
    <t>戏曲套装</t>
    <phoneticPr fontId="2" type="noConversion"/>
  </si>
  <si>
    <t>移动速度被降低。</t>
    <phoneticPr fontId="2" type="noConversion"/>
  </si>
  <si>
    <t>被强制远离指定宝可梦，无法自主行动。</t>
    <phoneticPr fontId="2" type="noConversion"/>
  </si>
  <si>
    <t>降低普攻速度和移动速度。</t>
    <phoneticPr fontId="2" type="noConversion"/>
  </si>
  <si>
    <t>被强制向指定宝可梦走去，无法自主行动。</t>
    <phoneticPr fontId="2" type="noConversion"/>
  </si>
  <si>
    <t>强制指定宝可梦攻击你。</t>
    <phoneticPr fontId="2" type="noConversion"/>
  </si>
  <si>
    <t>陷入眩晕，无法自主移动、攻击或使用招式。</t>
    <phoneticPr fontId="2" type="noConversion"/>
  </si>
  <si>
    <t>妨碍抗性</t>
    <phoneticPr fontId="2" type="noConversion"/>
  </si>
  <si>
    <t>着迷</t>
    <phoneticPr fontId="2" type="noConversion"/>
  </si>
  <si>
    <t>硬币掉落中…</t>
    <phoneticPr fontId="2" type="noConversion"/>
  </si>
  <si>
    <t>收集硬币！硬币！硬币！</t>
    <phoneticPr fontId="2" type="noConversion"/>
  </si>
  <si>
    <t>当心火坑！！！</t>
    <phoneticPr fontId="2" type="noConversion"/>
  </si>
  <si>
    <t>10秒后中央出现能量生成器</t>
    <phoneticPr fontId="2" type="noConversion"/>
  </si>
  <si>
    <t>争夺！能量生成器出现</t>
    <phoneticPr fontId="2" type="noConversion"/>
  </si>
  <si>
    <t>10秒后刷新能量生成器！</t>
    <phoneticPr fontId="2" type="noConversion"/>
  </si>
  <si>
    <t>能量生成器已刷新，快去争夺！</t>
    <phoneticPr fontId="2" type="noConversion"/>
  </si>
  <si>
    <t>借助磁力快速靠近队友，为彼此都添加护盾。_x000D_
该对战道具的磁力已被增强，可以在全图范围冲向友军。</t>
    <phoneticPr fontId="2" type="noConversion"/>
  </si>
  <si>
    <t>借助磁力快速靠近队友，为彼此都添加护盾。_x000D_
该对战道具的护盾已被增强，可以友军与自己都会获得更高的护盾值。</t>
    <phoneticPr fontId="2" type="noConversion"/>
  </si>
  <si>
    <t>完美控制</t>
    <phoneticPr fontId="2" type="noConversion"/>
  </si>
  <si>
    <t>炸倒</t>
    <phoneticPr fontId="2" type="noConversion"/>
  </si>
  <si>
    <t>幸福蛋掏出了炸蛋</t>
    <phoneticPr fontId="2" type="noConversion"/>
  </si>
  <si>
    <t>随机挑选了一位幸运儿</t>
    <phoneticPr fontId="2" type="noConversion"/>
  </si>
  <si>
    <t>丢到了你的身上</t>
    <phoneticPr fontId="2" type="noConversion"/>
  </si>
  <si>
    <t>新炸蛋已出现</t>
    <phoneticPr fontId="2" type="noConversion"/>
  </si>
  <si>
    <t>剩余2人</t>
    <phoneticPr fontId="2" type="noConversion"/>
  </si>
  <si>
    <t>&lt;color=#ff9966&gt;雷吉洛克或雷吉艾斯&lt;/color&gt;会随机出现在上路，打倒者可以获得增益效果：提升最大体力以及防御或特防。_x000D_
它们在被打倒90秒后会再次随机出现。</t>
    <phoneticPr fontId="2" type="noConversion"/>
  </si>
  <si>
    <t>&lt;color=#ff9966&gt;小磁怪：&lt;/color&gt;_x000D_
当友方的两个&lt;color=#ff9966&gt;前得分区&lt;/color&gt;被破坏时，会出现较小视野半径的小磁怪。_x000D_
当友方的任意一个&lt;color=#ff9966&gt;中得分区&lt;/color&gt;被破坏时，会出现较大视野半径的小磁怪。_x000D_
小磁怪在被打倒90秒后会再次出现。</t>
    <phoneticPr fontId="2" type="noConversion"/>
  </si>
  <si>
    <t>&lt;color=#ff9966&gt;雷吉铎拉戈：&lt;/color&gt;_x000D_
对局开始2分钟时，中央区域会随机出现雷吉铎拉戈（或雷吉艾勒奇），打倒方阵营的宝可梦将获得妨碍免疫护盾、得分速度提升100%（被打倒时会移除），并获得10~20点亿能。_x000D_
在被打倒90秒后会再次随机出现雷吉铎拉戈或雷吉艾勒奇。</t>
    <phoneticPr fontId="2" type="noConversion"/>
  </si>
  <si>
    <t>&lt;color=#ff9966&gt;雷吉艾勒奇：&lt;/color&gt;_x000D_
对局开始2分钟时，地图中央会随机出现雷吉艾勒奇（或雷吉铎拉戈），打倒它的一方将获得它的协助：雷吉艾勒奇会缓缓冲向对方的得分区提交大量亿能。_x000D_
在被打倒90秒后会再次随机出现雷吉艾勒奇或雷吉铎拉戈。</t>
    <phoneticPr fontId="2" type="noConversion"/>
  </si>
  <si>
    <t>&lt;color=#ff9966&gt;雷吉斯奇鲁：&lt;/color&gt;_x000D_
雷吉斯奇鲁出现在下路，被打倒后提供攻速、攻击/特攻提升的增益效果。它的刷新位置会随着靠近那方阵营的边路得分区被破坏而往后移动。_x000D_
它在被打倒90秒后会再次出现。</t>
    <phoneticPr fontId="2" type="noConversion"/>
  </si>
  <si>
    <t>最快取得&lt;color=#ff6666&gt;100&lt;/color&gt;分的前&lt;color=#ff6666&gt;2&lt;/color&gt;名队伍获胜！</t>
    <phoneticPr fontId="2" type="noConversion"/>
  </si>
  <si>
    <t>最快取得&lt;color=#ff6666&gt;300&lt;/color&gt;分的前&lt;color=#ff6666&gt;2&lt;/color&gt;名队伍获胜！</t>
    <phoneticPr fontId="2" type="noConversion"/>
  </si>
  <si>
    <t>倒计时结束，积分最多的前&lt;color=#ff6666&gt;2&lt;/color&gt;名队伍获胜！</t>
    <phoneticPr fontId="2" type="noConversion"/>
  </si>
  <si>
    <t>10秒后高亮地区投放大量彩蛋！！</t>
    <phoneticPr fontId="2" type="noConversion"/>
  </si>
  <si>
    <t>争夺！大量彩蛋！！已投放在高亮区域</t>
    <phoneticPr fontId="2" type="noConversion"/>
  </si>
  <si>
    <t>争夺！大宝可方块大量出现</t>
    <phoneticPr fontId="2" type="noConversion"/>
  </si>
  <si>
    <t>躲避！失败方块大量出现</t>
    <phoneticPr fontId="2" type="noConversion"/>
  </si>
  <si>
    <t>躲避！龙卷风大量出现</t>
    <phoneticPr fontId="2" type="noConversion"/>
  </si>
  <si>
    <t>精神强念</t>
    <phoneticPr fontId="2" type="noConversion"/>
  </si>
  <si>
    <t>学会了精神强念</t>
    <phoneticPr fontId="2" type="noConversion"/>
  </si>
  <si>
    <t>瞄准前一名对手释放念力，将其从水面抬起。</t>
    <phoneticPr fontId="2" type="noConversion"/>
  </si>
  <si>
    <t>向前方吐出泡泡，对手会被泡泡包围起来无法动弹</t>
    <phoneticPr fontId="2" type="noConversion"/>
  </si>
  <si>
    <t>当前位置原地生成光墙，可阻挡对手前进</t>
    <phoneticPr fontId="2" type="noConversion"/>
  </si>
  <si>
    <t>获得免疫妨碍的护盾，持续5秒</t>
    <phoneticPr fontId="2" type="noConversion"/>
  </si>
  <si>
    <t>向排名靠前的对手释放冰冻之风，命中后冰冻范围内的目标</t>
    <phoneticPr fontId="2" type="noConversion"/>
  </si>
  <si>
    <t>送外卖收集好评币_x000D_
免费获得&lt;color=#D07000&gt;骑手头盔&lt;/color&gt;</t>
    <phoneticPr fontId="2" type="noConversion"/>
  </si>
  <si>
    <t>训练家需要通过完成外卖订单来获取好评币，好评币积累到最终进度后可免费领取骑手头盔(皮卡丘)！_x000D_
1、接单流程：活动界面点击【开始接单】，规定时间内先前往店家对话取外卖，然后把外卖送达（对话）正确的收货人，此时订单完成，需要返回活动界面领取好评币。_x000D_
2、完成订单所消耗的时间越短，订单完成后能获取的好评币越多。_x000D_
3、每天最多可以完成{0}个外卖订单，0点后刷新。_x000D_
4、接单过程中，可返回活动界面点击取消当前订单，此时会自动刷新至下一个订单，并且不会消耗当天可完成订单次数。</t>
    <phoneticPr fontId="2" type="noConversion"/>
  </si>
  <si>
    <t>1. 您成功绑定的手机号，用于授权宝可梦大集结、腾讯授权通信通过短信、电话形式通知您该游戏账号的以下信息：_x000D_
A、账户安全类，包括验证码、账户管理、登录提醒、消费提醒、权益提醒、商品物流、客服交流、社区及好友互动、通信流量类信息；_x000D_
B、活动通知类，包括版本更新、开播提醒、票务通知、调研问卷、优惠活动、活动预约类信息。_x000D_
请勿使用他人手机绑定或将手机号借予他人绑定使用！_x000D_
2. 1个游戏帐号同时间仅支持绑定1个手机号，如需更换绑定手机号，可点击“立即前往”来到活动页面最下方接办户口解绑后，再重新绑定；_x000D_
3. 1个手机号同一时间至多支持绑定3个本游戏帐号；_x000D_
4. 每个帐号首次成功绑定手机号可获得1次绑定奖励（胖可丁风格套装（7天）、美梦风格胖可丁（7天）、浓情鲜花*10），更换绑定手机号不会重复获得奖励；_x000D_
5. 首次手机号绑定成功后，绑定奖励将自动发放至绑定游戏帐号邮箱。</t>
    <phoneticPr fontId="2" type="noConversion"/>
  </si>
  <si>
    <t>打野成长</t>
    <phoneticPr fontId="2" type="noConversion"/>
  </si>
  <si>
    <t>等级飞升</t>
    <phoneticPr fontId="2" type="noConversion"/>
  </si>
  <si>
    <t>辅助成长</t>
    <phoneticPr fontId="2" type="noConversion"/>
  </si>
  <si>
    <t>得分成长</t>
    <phoneticPr fontId="2" type="noConversion"/>
  </si>
  <si>
    <t>普攻秒野</t>
    <phoneticPr fontId="2" type="noConversion"/>
  </si>
  <si>
    <t>破敌升级</t>
    <phoneticPr fontId="2" type="noConversion"/>
  </si>
  <si>
    <t>打野加分</t>
    <phoneticPr fontId="2" type="noConversion"/>
  </si>
  <si>
    <t>自动集能</t>
    <phoneticPr fontId="2" type="noConversion"/>
  </si>
  <si>
    <t>填满能量</t>
    <phoneticPr fontId="2" type="noConversion"/>
  </si>
  <si>
    <t>普攻偷能</t>
    <phoneticPr fontId="2" type="noConversion"/>
  </si>
  <si>
    <t>零能脱贫</t>
    <phoneticPr fontId="2" type="noConversion"/>
  </si>
  <si>
    <t>满能保护</t>
    <phoneticPr fontId="2" type="noConversion"/>
  </si>
  <si>
    <t>获能加成</t>
    <phoneticPr fontId="2" type="noConversion"/>
  </si>
  <si>
    <t>脱战持续加速</t>
    <phoneticPr fontId="2" type="noConversion"/>
  </si>
  <si>
    <t>脱战妨碍无效护盾</t>
    <phoneticPr fontId="2" type="noConversion"/>
  </si>
  <si>
    <t>脱战短暂隐身</t>
    <phoneticPr fontId="2" type="noConversion"/>
  </si>
  <si>
    <t>进阶视野</t>
    <phoneticPr fontId="2" type="noConversion"/>
  </si>
  <si>
    <t>得分立闪</t>
    <phoneticPr fontId="2" type="noConversion"/>
  </si>
  <si>
    <t>招式等待缩短</t>
    <phoneticPr fontId="2" type="noConversion"/>
  </si>
  <si>
    <t>对战道具充能</t>
    <phoneticPr fontId="2" type="noConversion"/>
  </si>
  <si>
    <t>BUFF时间永久</t>
    <phoneticPr fontId="2" type="noConversion"/>
  </si>
  <si>
    <t>打倒野生宝可梦恢复提升</t>
    <phoneticPr fontId="2" type="noConversion"/>
  </si>
  <si>
    <t>即刻打倒</t>
    <phoneticPr fontId="2" type="noConversion"/>
  </si>
  <si>
    <t>被打倒不丢能</t>
    <phoneticPr fontId="2" type="noConversion"/>
  </si>
  <si>
    <t>下次瞬交</t>
    <phoneticPr fontId="2" type="noConversion"/>
  </si>
  <si>
    <t>下次得分翻倍</t>
    <phoneticPr fontId="2" type="noConversion"/>
  </si>
  <si>
    <t>得分加速</t>
    <phoneticPr fontId="2" type="noConversion"/>
  </si>
  <si>
    <t>得分更加稳定</t>
    <phoneticPr fontId="2" type="noConversion"/>
  </si>
  <si>
    <t>能量上限翻倍</t>
    <phoneticPr fontId="2" type="noConversion"/>
  </si>
  <si>
    <t>团战求生</t>
    <phoneticPr fontId="2" type="noConversion"/>
  </si>
  <si>
    <t>绝地复生</t>
    <phoneticPr fontId="2" type="noConversion"/>
  </si>
  <si>
    <t>集结招式加速</t>
    <phoneticPr fontId="2" type="noConversion"/>
  </si>
  <si>
    <t>回到开始点加速</t>
    <phoneticPr fontId="2" type="noConversion"/>
  </si>
  <si>
    <t>元气爆发</t>
    <phoneticPr fontId="2" type="noConversion"/>
  </si>
  <si>
    <t>打倒野生宝可梦时，获得的经验+50%。</t>
    <phoneticPr fontId="2" type="noConversion"/>
  </si>
  <si>
    <t>立即获得大量经验(升到4级)。</t>
    <phoneticPr fontId="2" type="noConversion"/>
  </si>
  <si>
    <t>自然和助攻经验+100%。</t>
    <phoneticPr fontId="2" type="noConversion"/>
  </si>
  <si>
    <t>单次得分越多，获得经验越多。(50分对应下一级的经验)</t>
    <phoneticPr fontId="2" type="noConversion"/>
  </si>
  <si>
    <t>普攻可以瞬间打倒一只小型野生宝可梦(15秒等待时间)。</t>
    <phoneticPr fontId="2" type="noConversion"/>
  </si>
  <si>
    <t>打倒对方宝可梦时，等级+1(60秒等待时间)。</t>
    <phoneticPr fontId="2" type="noConversion"/>
  </si>
  <si>
    <t>打倒野生宝可梦时，获取的分数+100%。</t>
    <phoneticPr fontId="2" type="noConversion"/>
  </si>
  <si>
    <t>每10秒，携带亿奥斯能量+2。</t>
    <phoneticPr fontId="2" type="noConversion"/>
  </si>
  <si>
    <t>立即填满携带的亿奥斯能量。</t>
    <phoneticPr fontId="2" type="noConversion"/>
  </si>
  <si>
    <t>普攻击中对方宝可梦时会偷取20%携带的亿奥斯能量(10秒等待时间)。</t>
    <phoneticPr fontId="2" type="noConversion"/>
  </si>
  <si>
    <t>零分时，打倒下只野生宝可梦后获取的亿奥斯能量+400%。</t>
    <phoneticPr fontId="2" type="noConversion"/>
  </si>
  <si>
    <t>每次攒满亿奥斯能量时，获得一个等于35%最大体力的护盾。</t>
    <phoneticPr fontId="2" type="noConversion"/>
  </si>
  <si>
    <t>能够吸取更远的亿奥斯能量，且获得数量+100%。</t>
    <phoneticPr fontId="2" type="noConversion"/>
  </si>
  <si>
    <t>脱战移速+40%。</t>
    <phoneticPr fontId="2" type="noConversion"/>
  </si>
  <si>
    <t>脱战获得妨碍无效护盾。</t>
    <phoneticPr fontId="2" type="noConversion"/>
  </si>
  <si>
    <t>每次脱战后隐身10秒。</t>
    <phoneticPr fontId="2" type="noConversion"/>
  </si>
  <si>
    <t>视野扩大，每10秒照亮视野内的隐身宝可梦。</t>
    <phoneticPr fontId="2" type="noConversion"/>
  </si>
  <si>
    <t>成功得分会重置闪现的等待时间。</t>
    <phoneticPr fontId="2" type="noConversion"/>
  </si>
  <si>
    <t>招式的等待时间-10%，成功得分后再-10%。(最多-40%)</t>
    <phoneticPr fontId="2" type="noConversion"/>
  </si>
  <si>
    <t>对战道具可以充能2次。</t>
    <phoneticPr fontId="2" type="noConversion"/>
  </si>
  <si>
    <t>爆炸头水牛、雷吉洛克和雷吉斯奇鲁的增益时间无限。</t>
    <phoneticPr fontId="2" type="noConversion"/>
  </si>
  <si>
    <t>打倒野生宝可梦时，自身回复的体力+50%。</t>
    <phoneticPr fontId="2" type="noConversion"/>
  </si>
  <si>
    <t>造成伤害瞬间打倒体力低于10%的对方宝可梦。(30秒等待时间）</t>
    <phoneticPr fontId="2" type="noConversion"/>
  </si>
  <si>
    <t>被打倒时不会损失亿奥斯能量。</t>
    <phoneticPr fontId="2" type="noConversion"/>
  </si>
  <si>
    <t>下次得分变为瞬间得分。</t>
    <phoneticPr fontId="2" type="noConversion"/>
  </si>
  <si>
    <t>下一次得分量+100%。</t>
    <phoneticPr fontId="2" type="noConversion"/>
  </si>
  <si>
    <t>得分时间缩短25%。</t>
    <phoneticPr fontId="2" type="noConversion"/>
  </si>
  <si>
    <t>得分免疫受伤打断。</t>
    <phoneticPr fontId="2" type="noConversion"/>
  </si>
  <si>
    <t>携带亿奥斯能量上限+100%。</t>
    <phoneticPr fontId="2" type="noConversion"/>
  </si>
  <si>
    <t>受到伤害-10%，附近每有一个对方宝可梦多-5%。</t>
    <phoneticPr fontId="2" type="noConversion"/>
  </si>
  <si>
    <t>被打倒的瞬间回复大量体力(75秒等待时间)。</t>
    <phoneticPr fontId="2" type="noConversion"/>
  </si>
  <si>
    <t>集结招式立即就绪，并且回能速度+100%。</t>
    <phoneticPr fontId="2" type="noConversion"/>
  </si>
  <si>
    <t>回到开始点＆被打倒后等待时间-50%。</t>
    <phoneticPr fontId="2" type="noConversion"/>
  </si>
  <si>
    <t>每2秒回复自己和附近友方宝可梦8%的已损体力。</t>
    <phoneticPr fontId="2" type="noConversion"/>
  </si>
  <si>
    <t>体力＞90%时，自身造成的伤害+50%。</t>
    <phoneticPr fontId="2" type="noConversion"/>
  </si>
  <si>
    <t>每10秒，随机锁定一个对方宝可梦的位置造成一次范围电击伤害。</t>
    <phoneticPr fontId="2" type="noConversion"/>
  </si>
  <si>
    <t>活动共分为预约阶段和签到阶段两个阶段：_x000D_
1、新版本开启前为预约阶段，训练师们点击【新版本预约】按钮即可完成预约并领取预约奖励。_x000D_
2、新版本开启后为签到阶段，训练师们共需要完成累计3天登录才能领取全部签到奖励。_x000D_
_x000D_
此外，活动期间首次成功分享新版本宣传图可领取分享礼一份。</t>
    <phoneticPr fontId="2" type="noConversion"/>
  </si>
  <si>
    <t>1、活动共分为【新版本预约】和【新版本开启】两个阶段。_x000D_
2、【新版本预约】阶段，点击【预约】按钮即得一份预约奖励。_x000D_
3、【新版本开启】阶段，累计登录{0}天可领取全部签到奖励。_x000D_
4、活动期间的任意阶段，首次分享新版本宣传图均可得分享奖励。</t>
    <phoneticPr fontId="2" type="noConversion"/>
  </si>
  <si>
    <t>看到这些&lt;color=#ffd061&gt;野生宝可梦&lt;/color&gt;了吗？，他们会携带&lt;color=#ffd061&gt;不同数量&lt;/color&gt;的亿奥斯能量。快去打倒它们，收集更多能量吧！</t>
    <phoneticPr fontId="2" type="noConversion"/>
  </si>
  <si>
    <t>使用亿奥斯能量冲刺，宝可梦可以&lt;color=#ffd061&gt;往前方移动一段距离&lt;/color&gt;，_x000D_
可以利用它&lt;color=#ffd061&gt;躲开对方宝可梦招式&lt;/color&gt;或者&lt;color=#ffd061&gt;越过地图中的阻碍&lt;/color&gt;。</t>
    <phoneticPr fontId="2" type="noConversion"/>
  </si>
  <si>
    <t>记得常来&lt;color=#ffd061&gt;亿奥斯主题赛&lt;/color&gt;看看～_x000D_
更多特色赛事会不断推出，欢乐又畅快！</t>
    <phoneticPr fontId="2" type="noConversion"/>
  </si>
  <si>
    <t>捉捕传说中的宝可梦！_x000D_
使用他们的力量，克敌制胜！</t>
    <phoneticPr fontId="2" type="noConversion"/>
  </si>
  <si>
    <t>顽皮雷弹影像落地会爆炸，_x000D_
可要接住啦！</t>
    <phoneticPr fontId="2" type="noConversion"/>
  </si>
  <si>
    <t>获胜的关键是齐心！_x000D_
稳住！一起战胜苍响！</t>
    <phoneticPr fontId="2" type="noConversion"/>
  </si>
  <si>
    <t>在这里，集结对战事务局精心挑选了多只宝可梦的集结参赛证，方便让各位训练家带着自己的宝可梦一起参加集结对战！</t>
    <phoneticPr fontId="2" type="noConversion"/>
  </si>
  <si>
    <t>只要稍加努力，就能获取到这些宝可梦的集结参赛证！</t>
    <phoneticPr fontId="2" type="noConversion"/>
  </si>
  <si>
    <t>你可以设定特别关注其中任意一只宝可梦的集结参赛证，方便随时了解其获取进度。</t>
    <phoneticPr fontId="2" type="noConversion"/>
  </si>
  <si>
    <t>在对局中，队伍收集的亿奥斯能量会被转化为&lt;color=#ffd061&gt;“增加移动速度”&lt;/color&gt;，或者&lt;color=#ffd061&gt;“可以携带更多分数”&lt;/color&gt;等能力</t>
    <phoneticPr fontId="2" type="noConversion"/>
  </si>
  <si>
    <t>皮卡丘元素昵称框</t>
    <phoneticPr fontId="2" type="noConversion"/>
  </si>
  <si>
    <t>贵族初级头像框</t>
    <phoneticPr fontId="2" type="noConversion"/>
  </si>
  <si>
    <t>贵族详情</t>
    <phoneticPr fontId="2" type="noConversion"/>
  </si>
  <si>
    <t>前得分区的得分时间缩短！</t>
    <phoneticPr fontId="2" type="noConversion"/>
  </si>
  <si>
    <t>中得分区的得分时间缩短！</t>
    <phoneticPr fontId="2" type="noConversion"/>
  </si>
  <si>
    <t>后得分区的得分时间缩短！</t>
    <phoneticPr fontId="2" type="noConversion"/>
  </si>
  <si>
    <t>亲子服自选箱（{0}天）</t>
    <phoneticPr fontId="2" type="noConversion"/>
  </si>
  <si>
    <t>亲子服自选箱（永久）</t>
    <phoneticPr fontId="2" type="noConversion"/>
  </si>
  <si>
    <t>新人训练家在开始游戏后的14天内，每天首次登录游戏时，都可获得新手大礼。_x000D_
新手大礼每天会自动解锁一个，也可以在次日一起领取。_x000D_
当活动解释后，未领取的奖励将会通过邮件发放，记得领取去邮箱查看领取哦~</t>
    <phoneticPr fontId="2" type="noConversion"/>
  </si>
  <si>
    <t>宝可梦集结参赛证_x000D_
新手特惠</t>
    <phoneticPr fontId="2" type="noConversion"/>
  </si>
  <si>
    <t>账号注册后的14天内，会限时开启新手特惠活动。_x000D_
活动期间，训练家用宝石购买指定的训练家时装，可以享受新手折扣价。_x000D_
活动结束后物品恢复原价。</t>
    <phoneticPr fontId="2" type="noConversion"/>
  </si>
  <si>
    <t>账号注册后的14天内，会限时开启新手特惠活动。_x000D_
活动期间，训练家用亿奥斯币购买指定的宝可梦集结参赛证，可以享受新手折扣价。_x000D_
活动结束后物品恢复原价。</t>
    <phoneticPr fontId="2" type="noConversion"/>
  </si>
  <si>
    <t>账号注册后的14天内，会限时开启新手特惠活动。_x000D_
活动期间，训练家用宝石购买指定的宝可梦电子服，可以享受新手折扣价。_x000D_
活动结束后物品恢复原价。</t>
    <phoneticPr fontId="2" type="noConversion"/>
  </si>
  <si>
    <t>精良电子服随机箱（{0}天）</t>
    <phoneticPr fontId="2"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</si>
  <si>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2" type="noConversion"/>
  </si>
  <si>
    <t>1.充值任意金额的宝石后，即可解锁该活动，立即获得耿鬼的集结参赛证。_x000D_
2.解锁后，每日登录游戏时可领取1次奖励，一共可以领取3次。_x000D_
3.该活动仅统计宝石充值，其他充值行为均不属于首充的范围。</t>
    <phoneticPr fontId="2" type="noConversion"/>
  </si>
  <si>
    <t>1.活动期间，累计充值一定数量的宝石，即可领取丰厚的奖励。_x000D_
2.额外赠送的宝石不计入活动进度。_x000D_
3.该活动仅统计宝石充值，其他来源的宝石均不计入活动进度。</t>
    <phoneticPr fontId="2" type="noConversion"/>
  </si>
  <si>
    <t>今日已达上限_x000D_
{0}/{1}</t>
    <phoneticPr fontId="2" type="noConversion"/>
  </si>
  <si>
    <t>可对好友使用，增加&lt;color=#FA660E&gt;{0}&lt;/color&gt;点亲密度。</t>
    <phoneticPr fontId="2" type="noConversion"/>
  </si>
  <si>
    <t>本次购物将消耗优惠券_x000D_
优惠券与其他折扣无法叠加使用</t>
    <phoneticPr fontId="2"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</si>
  <si>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2" type="noConversion"/>
  </si>
  <si>
    <t>测试期金币_x000D_
大量发生</t>
    <phoneticPr fontId="2" type="noConversion"/>
  </si>
  <si>
    <t>已拥有_x000D_
无法兑换</t>
    <phoneticPr fontId="2" type="noConversion"/>
  </si>
  <si>
    <t>1：在本次测试期间，通过活动邀请好友预约宝可梦大集结可以获得奖励，并且在测试期间免费试穿特别训练家时装。</t>
    <phoneticPr fontId="2" type="noConversion"/>
  </si>
  <si>
    <t>8倍返利</t>
    <phoneticPr fontId="2" type="noConversion"/>
  </si>
  <si>
    <t>11倍返利</t>
    <phoneticPr fontId="2" type="noConversion"/>
  </si>
  <si>
    <t>集结分享_x000D_
邀好友预约</t>
    <phoneticPr fontId="2"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</si>
  <si>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2" type="noConversion"/>
  </si>
  <si>
    <t>（1）通过完成每日任务和挑战任务收集进度可直接领取捷拉奥拉的集结参赛证；_x000D_
（2）每日任务将在北京时间{0}点刷新，请训练家注意刷新时间；_x000D_
（3）除了完成任务获取进度外，训练家还可以直接购买进度快速获得捷拉奥拉的集结参赛证；</t>
    <phoneticPr fontId="2" type="noConversion"/>
  </si>
  <si>
    <t>您的月卡权益已到期_x000D_
续费继续享受{0}项特权</t>
    <phoneticPr fontId="2" type="noConversion"/>
  </si>
  <si>
    <t>活动道具，收集秘传可以免费领可达鸭的集结参赛证等奖励。</t>
    <phoneticPr fontId="2" type="noConversion"/>
  </si>
  <si>
    <t>1.迎新挑战任务将分为7天逐步进行；_x000D_
_x000D_
2.新人训练家首日会解锁第一天的挑战任务，之后每日登录都会解锁新一天的挑战任务；_x000D_
_x000D_
3.每日的挑战里包含多个任务目标，每完成1个任务目标，即可领取对应的报酬和积分，根据积分领取额外的丰厚报酬；_x000D_
_x000D_
4.挑战中的所有任务均无法在友谊赛模式下完成；_x000D_
_x000D_
5.迎新挑战任务有时间限制，累计登录14天后，主页面的迎新入口便会关闭消失，消失前可以领取已完成的任务的奖励；_x000D_
_x000D_
6.没有领取的奖励会通过邮件发放至邮箱中，请训练家们记得查看。</t>
    <phoneticPr fontId="2" type="noConversion"/>
  </si>
  <si>
    <t xml:space="preserve">1.参与排位冲冲冲活动，完成每日任务领取代币，通过代币兑换资源。_x000D_
</t>
    <phoneticPr fontId="2" type="noConversion"/>
  </si>
  <si>
    <t>（1）通过完成每日任务和挑战任务收集进度可直接领取魔幻假面喵的集结参赛证；_x000D_
（2）每日任务将在北京时间{0}点刷新，请训练家注意刷新时间；_x000D_
（3）除了完成任务获取进度外，训练家还可以直接购买进度快速获得魔幻假面喵的集结参赛证；</t>
    <phoneticPr fontId="2" type="noConversion"/>
  </si>
  <si>
    <t>收集花瓣_x000D_
领取魔幻假面喵集结参赛证</t>
    <phoneticPr fontId="2" type="noConversion"/>
  </si>
  <si>
    <t>观光客风格</t>
    <phoneticPr fontId="2" type="noConversion"/>
  </si>
  <si>
    <t>礼盒道具。使用后可随机获得其中1个：「庆典风格皮卡丘」电子服永久、租用电子服「庆典风格皮卡丘」30天、租用电子服「庆典风格皮卡丘」15天、租用电子服「庆典风格皮卡丘」7天_x000D_
通过活动中心-开服集结-【邀好友登岛得电子服】活动获得</t>
    <phoneticPr fontId="2" type="noConversion"/>
  </si>
  <si>
    <t>1.在本次测试期间达到一定等级的训练家，可以领取测试期专属的贴纸装扮。在游戏正式上线之后，活动贴纸奖励也会通过邮件发放给测试期间完成过该任务的训练家。_x000D_
2.测试期专属贴纸为不可重复获取资源。即便训练家参与多次测试，在游戏正式上线后，仅会发放一份贴纸。</t>
    <phoneticPr fontId="2" type="noConversion"/>
  </si>
  <si>
    <t>（1）兑换时请确认您的兑换码在有效期内。_x000D_
（2）若兑换的礼包码类型为CDKEY，请确认此前该CDKEY没有被使用过。</t>
    <phoneticPr fontId="2" type="noConversion"/>
  </si>
  <si>
    <t>累计参与{0}局锦标赛</t>
    <phoneticPr fontId="2" type="noConversion"/>
  </si>
  <si>
    <t>与好友组队参加锦标赛，胜利可获得&lt;color=#f58927&gt;额外活跃点&lt;/color&gt;</t>
    <phoneticPr fontId="2" type="noConversion"/>
  </si>
  <si>
    <t>好友组队保护生效_x000D_
本次失败不掉星！</t>
    <phoneticPr fontId="2" type="noConversion"/>
  </si>
  <si>
    <t>好友组队保护生效_x000D_
本次失败不扣体力</t>
    <phoneticPr fontId="2" type="noConversion"/>
  </si>
  <si>
    <t>我和可达鸭一起修好了雕像，非常完美！</t>
    <phoneticPr fontId="2" type="noConversion"/>
  </si>
  <si>
    <t>我和可达鸭一起修好了雕像，但好像和之前不太一样。</t>
    <phoneticPr fontId="2" type="noConversion"/>
  </si>
  <si>
    <t>根据线索猜猜即将登场的宝可梦。_x000D_
（1）：线索每日更新一条，最多3条线索；_x000D_
（2）：猜中答案分享大图后即可获得奖励；_x000D_
（3）：每天0点刷新答题机会，猜谜失败可以再次回答；</t>
    <phoneticPr fontId="2" type="noConversion"/>
  </si>
  <si>
    <t>可达鸭因为头疼无法控制念力，请收集秘传之药，帮助可达鸭缓解头痛。_x000D_
（1）通过完成每日任务和挑战任务收集秘传之药，收集满100后可直接领取可达鸭的集结参赛证；_x000D_
（2）每日任务将在北京时间0点刷新，请训练家注意刷新时间；_x000D_
（3）在活动开启后的第7天，训练家还可以直接购买进度快速获得可达鸭的集结参赛证；</t>
    <phoneticPr fontId="2" type="noConversion"/>
  </si>
  <si>
    <t>可达鸭不小心将亿奥斯岛的雕像破坏了，请训练家指挥可达鸭去修复雕像，修复完成可领取奖励。_x000D_
（1）	在活动中可以领取可达鸭集结参赛证1日体验卡；_x000D_
（2）	与雕像旁的NPC对话即可参与修复雕像的玩法；_x000D_
（3）	根据指示圈在准确的位置指挥可达鸭使用念力；_x000D_
（4）	修复后将会随机产生2种结果；_x000D_
（5）	完美修复后将无法再次参与活动；_x000D_
（6）	修复后可以在活动中领取奖励；</t>
    <phoneticPr fontId="2" type="noConversion"/>
  </si>
  <si>
    <t>（1）在试玩场中使用新宝可梦进行体验，完成全部任务后即可领取奖励；_x000D_
（2）试玩场任务需要一次完成，如中途退出则不计数；</t>
    <phoneticPr fontId="2" type="noConversion"/>
  </si>
  <si>
    <t>千面避役的欢迎宝箱</t>
    <phoneticPr fontId="2" type="noConversion"/>
  </si>
  <si>
    <t>每日签到或和圈友组队开黑 ，可得丰厚奖励！</t>
    <phoneticPr fontId="2" type="noConversion"/>
  </si>
  <si>
    <t>已有小队_x000D_
不可邀请</t>
    <phoneticPr fontId="2" type="noConversion"/>
  </si>
  <si>
    <t>锦标赛</t>
    <phoneticPr fontId="2" type="noConversion"/>
  </si>
  <si>
    <t>获得“戏曲皮卡丘”、“戏曲沙奈朵”、“戏曲卡比兽”、“戏曲妙蛙花”、“戏曲套装”可领取奖励</t>
    <phoneticPr fontId="2" type="noConversion"/>
  </si>
  <si>
    <t>获得“戏曲皮卡丘”、“戏曲沙奈朵”、“戏曲卡比兽”、“戏曲妙蛙花”、“戏曲套装”、“戏曲水箭龟”中的任意5个，可以领取奖励</t>
    <phoneticPr fontId="2" type="noConversion"/>
  </si>
  <si>
    <t>收集水手里剑_x000D_
领甲贺忍蛙参赛证</t>
    <phoneticPr fontId="2"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</si>
  <si>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2" type="noConversion"/>
  </si>
  <si>
    <t>手里剑藏锋，来去自如的忍者！</t>
    <phoneticPr fontId="2" type="noConversion"/>
  </si>
  <si>
    <t>道具：</t>
    <phoneticPr fontId="2" type="noConversion"/>
  </si>
  <si>
    <t>挑战目标：</t>
    <phoneticPr fontId="2" type="noConversion"/>
  </si>
  <si>
    <t>本关卡可使用道具{0}/3</t>
    <phoneticPr fontId="2" type="noConversion"/>
  </si>
  <si>
    <t>口令被使用可获得道具</t>
    <phoneticPr fontId="2" type="noConversion"/>
  </si>
  <si>
    <t>好友助力</t>
    <phoneticPr fontId="2" type="noConversion"/>
  </si>
  <si>
    <t>去掉错误答案</t>
    <phoneticPr fontId="2" type="noConversion"/>
  </si>
  <si>
    <t>获得帮助</t>
    <phoneticPr fontId="2" type="noConversion"/>
  </si>
  <si>
    <t>【宝可梦大集结】【{0}】正在接受尔宾博士的答题挑战，希望获得你的帮助！快去看看吧！_x000D_
https://www.pokemonunite.jp/sc/&amp;jump=1032&amp;inviteCode={1}_x000D_
复制此段文字打开宝可梦大集结-尔宾博士的挑战活动，一起挑战赢福利！_x000D_
★{2}☆</t>
    <phoneticPr fontId="2" type="noConversion"/>
  </si>
  <si>
    <t>亲爱的训练家：_x000D_
您的好友【{0}】在《尔宾博士的挑战》活动中，送了您1张【去掉错误答案】的道具卡！快去看看吧！</t>
    <phoneticPr fontId="2" type="noConversion"/>
  </si>
  <si>
    <t>排除卡次数用完</t>
    <phoneticPr fontId="2" type="noConversion"/>
  </si>
  <si>
    <t>在《尔宾博士的挑战》活动中使用，每次开始答题，消耗一张答题卡，到期后本答题卡自动失效</t>
    <phoneticPr fontId="2" type="noConversion"/>
  </si>
  <si>
    <t>删除错误选项</t>
    <phoneticPr fontId="2" type="noConversion"/>
  </si>
  <si>
    <t>在《尔宾博士的挑战》活动中使用，答题时可去掉一个错误答案，到期后道具自动失效</t>
    <phoneticPr fontId="2" type="noConversion"/>
  </si>
  <si>
    <t>90%的人都能解锁_x000D_
而我，显然是那10%的天才！</t>
    <phoneticPr fontId="2" type="noConversion"/>
  </si>
  <si>
    <t>答案虽然有点偏差_x000D_
但你的勇气和尝试值得点赞！</t>
    <phoneticPr fontId="2" type="noConversion"/>
  </si>
  <si>
    <t>答案虽然不完美_x000D_
但你的智慧和潜力是无限的！</t>
    <phoneticPr fontId="2" type="noConversion"/>
  </si>
  <si>
    <t>答案跑偏了（摊手_x000D_
大脑今天在放假</t>
    <phoneticPr fontId="2" type="noConversion"/>
  </si>
  <si>
    <t>我可能需要一个“重启”按钮</t>
    <phoneticPr fontId="2" type="noConversion"/>
  </si>
  <si>
    <t>糟糕，答错了_x000D_
我可能需要一个“重启”按钮</t>
    <phoneticPr fontId="2" type="noConversion"/>
  </si>
  <si>
    <t>智慧今天有点短路_x000D_
我可能需要充充电了！</t>
    <phoneticPr fontId="2" type="noConversion"/>
  </si>
  <si>
    <t>让水箭龟帮忙浇花</t>
    <phoneticPr fontId="2"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</si>
  <si>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（4）等花朵开放后就可以收集花朵啦！每日可收集的花朵数量为&lt;color=#fa883a&gt;5&lt;/color&gt;；_x000D_
（5）集齐不同种类的花朵或者收集更多的花朵，都将获得【小花匠】送出的感谢奖励。_x000D_
_x000D_
加油呀，训练家！</t>
    <phoneticPr fontId="2" type="noConversion"/>
  </si>
  <si>
    <t>嘿，亲爱的训练家。_x000D_
_x000D_
首先，我要给你和你的水箭龟伙伴一个超级大的拥抱和感谢！你们真是太棒了，亿奥斯岛有了鲜花更美丽了！_x000D_
_x000D_
每天给花儿们浇水，看着它们一点点长大，然后绽放，这个过程是不是超级有成就感？我觉得你们就像花园里的小精灵，给每一朵花都带来了活力。_x000D_
_x000D_
不过你忘记领花店的奖励了，但是不要担心，我已经帮你打包好啦，快收下吧！希望你继续享受这份乐趣！</t>
    <phoneticPr fontId="2" type="noConversion"/>
  </si>
  <si>
    <t>皮卡丘充电运营活动</t>
    <phoneticPr fontId="2" type="noConversion"/>
  </si>
  <si>
    <t>备用</t>
    <phoneticPr fontId="2" type="noConversion"/>
  </si>
  <si>
    <t>欢迎成功登陆亿奥斯岛！_x000D_
_x000D_
（1）【集结券】获取与使用规则_x000D_
-完成活动，获得亿奥斯岛【集结券】_x000D_
-消耗【集结券】可在兑换商店内兑换物品_x000D_
（2）其他规则_x000D_
-【集结券】记得及时使用，到期未使用将自动过期</t>
    <phoneticPr fontId="2" type="noConversion"/>
  </si>
  <si>
    <t>本周比赛中胜出{0}次</t>
    <phoneticPr fontId="2" type="noConversion"/>
  </si>
  <si>
    <t>今日已拾取&lt;color=#ffffff&gt;{0}&lt;/color&gt;/{1}</t>
    <phoneticPr fontId="2" type="noConversion"/>
  </si>
  <si>
    <t>(十万伏特)</t>
    <phoneticPr fontId="2" type="noConversion"/>
  </si>
  <si>
    <t>开始注入电能吧</t>
    <phoneticPr fontId="2" type="noConversion"/>
  </si>
  <si>
    <t>事件：主城随机出现小礼盒，在线的玩家均可前往拾取_x000D_
地点：主城_x000D_
时间：每晚&lt;color=#fa883a&gt;8点整，8点20，8点40&lt;/color&gt;，共&lt;color=#fa883a&gt;3轮&lt;/color&gt;_x000D_
提示：每轮掉落&lt;color=#fa883a&gt;15个&lt;/color&gt;礼盒；每天最多可拾取&lt;color=#fa883a&gt;15个&lt;/color&gt;</t>
    <phoneticPr fontId="2" type="noConversion"/>
  </si>
  <si>
    <t>参与规则：_x000D_
（1）活动期间，每天&lt;color=#fa883a&gt;20-21点&lt;/color&gt;，【主城幸运礼盒】会随机掉落在主城，每日掉落&lt;color=#fa883a&gt;3轮&lt;/color&gt;，每轮持续&lt;color=#fa883a&gt;10分钟&lt;/color&gt;，每轮掉落&lt;color=#fa883a&gt;10个&lt;/color&gt;【主城幸运礼盒】；_x000D_
（2）训练家可前往主城拾取，每天最多可拾取&lt;color=#fa883a&gt;10个&lt;/color&gt;【主城幸运礼盒】；_x000D_
（3）打开【主城幸运礼盒】可随机获得礼盒内的奖励；</t>
    <phoneticPr fontId="2" type="noConversion"/>
  </si>
  <si>
    <t>亿奥斯岛上有一个「奇怪的装置」，相信你一定看到了！_x000D_
_x000D_
参与规则：_x000D_
（1）在主城找到「奇怪的装置」；_x000D_
（2）如果你想和「奇怪的装置」互动，可能你需要先拥有一只宝可梦，&lt;color=#fa883a&gt;提示一下：黄色&lt;/color&gt;；_x000D_
（3）每天前几次和「奇怪的装置」互动，会掉&lt;color=#fa883a&gt;落一些奖励&lt;/color&gt;；_x000D_
（4）每天的&lt;color=#fa883a&gt;前5次&lt;/color&gt;互动可以帮「奇怪的装置」注入电量，第6次开始不累计电量。「奇怪的装置」&lt;color=#fa883a&gt;每晚0点重置&lt;/color&gt;，第二天又可以继续注入电量，并领取掉落的奖励；_x000D_
（5）当你和「奇怪的装置」&lt;color=#fa883a&gt;互动过1次后&lt;/color&gt;，并且全服累计电量达到对应的进度，则可以领取累计奖励；_x000D_
（6）「全服累计电量」为活动周期内「奇怪的装置」每天的电量总和，电量较大刷新略有延迟为正常现象。_x000D_
_x000D_
剩下的就靠你啦，加油呀~训练家！</t>
    <phoneticPr fontId="2" type="noConversion"/>
  </si>
  <si>
    <t>1，活动期间，训练家可通过分享活动页邀请好友注册登陆亿奥斯岛；_x000D_
2，如果好友通过分享的页面下载《宝可梦大集结》，并注册登陆亿奥斯岛，并等级达到5级或以上，则训练家可领取邀请礼。</t>
    <phoneticPr fontId="2" type="noConversion"/>
  </si>
  <si>
    <t>快抬头看,皮卡丘在玩影子游戏？</t>
    <phoneticPr fontId="2" type="noConversion"/>
  </si>
  <si>
    <t>快抬头看,那个黄色的影子是什么？</t>
    <phoneticPr fontId="2" type="noConversion"/>
  </si>
  <si>
    <t>快看,黄色影子是装置在偷偷变身么？</t>
    <phoneticPr fontId="2" type="noConversion"/>
  </si>
  <si>
    <t>每日前10次电，可以累计电量</t>
    <phoneticPr fontId="2" type="noConversion"/>
  </si>
  <si>
    <t>运营活动代币描述</t>
    <phoneticPr fontId="2" type="noConversion"/>
  </si>
  <si>
    <t xml:space="preserve">（1）通过完成每日任务和挑战任务收集进度，可领取进度奖励；_x000D_
（2）北京时间0点刷新每日任务；_x000D_
（3）互动道具可以在主城内发起使用；			</t>
    <phoneticPr fontId="2" type="noConversion"/>
  </si>
  <si>
    <t>周签到</t>
    <phoneticPr fontId="2" type="noConversion"/>
  </si>
  <si>
    <t>每周签到活动</t>
    <phoneticPr fontId="2" type="noConversion"/>
  </si>
  <si>
    <t>最多可累计</t>
    <phoneticPr fontId="2" type="noConversion"/>
  </si>
  <si>
    <t>常驻活动，每日签到可获得对应签到奖励；_x000D_
可消耗亿奥斯币进行补签，每周可补签6次；_x000D_
每周完成3次签到（含补签），可在周六或周日一次性领取一笔周末福利。</t>
    <phoneticPr fontId="2" type="noConversion"/>
  </si>
  <si>
    <t>是否消耗&lt;color=#dea849&gt;{0} x {1}&lt;/color&gt; 进行补签_x000D_
本周还可补签&lt;color=#dea849&gt;{2}&lt;/color&gt;次</t>
    <phoneticPr fontId="2" type="noConversion"/>
  </si>
  <si>
    <t>已累计签到{0}天</t>
    <phoneticPr fontId="2" type="noConversion"/>
  </si>
  <si>
    <t>&lt;color=#4a7cfd&gt;{0}&lt;/color&gt;，</t>
    <phoneticPr fontId="2" type="noConversion"/>
  </si>
  <si>
    <t>我收集了&lt;size=36&gt;&lt;color=#ffffff&gt;{0}&lt;/color&gt;/{0}&lt;/size&gt;套伙伴套装啦！</t>
    <phoneticPr fontId="2" type="noConversion"/>
  </si>
  <si>
    <t xml:space="preserve">就点一下，帮我拿庆典风格皮卡丘_x000D_
</t>
    <phoneticPr fontId="2" type="noConversion"/>
  </si>
  <si>
    <t>仙子伊布_x000D_
圆舞曲</t>
    <phoneticPr fontId="2" type="noConversion"/>
  </si>
  <si>
    <t>1、活动开启期间，可通过完成任务获得通行证经验用以提升通行证等级，获取丰厚奖励；_x000D_
2、可花费宝石购买等级，更快达到高等级领取奖励；_x000D_
3、可通过花费宝石解锁进阶版通行证，获取进阶奖励；_x000D_
4、同时可花费68元解锁典藏版通行证，不仅可以获得进阶版通行证所有奖励，并且可以直升30级，领取限时史诗电子服；</t>
    <phoneticPr fontId="2" type="noConversion"/>
  </si>
  <si>
    <t>训练风格呆壳兽体验卡{0}日</t>
    <phoneticPr fontId="2" type="noConversion"/>
  </si>
  <si>
    <t>宇宙风格路卡利欧体验卡{0}日</t>
    <phoneticPr fontId="2" type="noConversion"/>
  </si>
  <si>
    <t>厨师风格魔墙人偶体验卡{0}日</t>
    <phoneticPr fontId="2" type="noConversion"/>
  </si>
  <si>
    <t>海滩风格怪力体验卡{0}日</t>
    <phoneticPr fontId="2" type="noConversion"/>
  </si>
  <si>
    <t>守护者风格甜冷美后体验卡{0}日</t>
    <phoneticPr fontId="2" type="noConversion"/>
  </si>
  <si>
    <t>运动集结风格黏美龙体验卡{0}日</t>
    <phoneticPr fontId="2" type="noConversion"/>
  </si>
  <si>
    <t>礼服风格狙射树枭体验卡{0}日</t>
    <phoneticPr fontId="2" type="noConversion"/>
  </si>
  <si>
    <t>歌姬风格胖可丁体验卡{0}日</t>
    <phoneticPr fontId="2" type="noConversion"/>
  </si>
  <si>
    <t>嘻哈风格象牙猪体验卡{0}日</t>
    <phoneticPr fontId="2" type="noConversion"/>
  </si>
  <si>
    <t>运动集结风格水晶灯火灵体验卡{0}日</t>
    <phoneticPr fontId="2" type="noConversion"/>
  </si>
  <si>
    <t>活力集结风格水晶灯火灵体验卡{0}日</t>
    <phoneticPr fontId="2" type="noConversion"/>
  </si>
  <si>
    <t>礼盒风格嘟嘟利体验卡{0}日</t>
    <phoneticPr fontId="2" type="noConversion"/>
  </si>
  <si>
    <t>伯爵风格勾魂眼体验卡{0}日</t>
    <phoneticPr fontId="2" type="noConversion"/>
  </si>
  <si>
    <t>礼服风格古月鸟体验卡{0}日</t>
    <phoneticPr fontId="2" type="noConversion"/>
  </si>
  <si>
    <t>电子服体验卡随机宝箱</t>
    <phoneticPr fontId="2" type="noConversion"/>
  </si>
  <si>
    <t>海滩风格妙蛙花体验卡{0}日</t>
    <phoneticPr fontId="2" type="noConversion"/>
  </si>
  <si>
    <t>格子风格幸福蛋体验卡{0}日</t>
    <phoneticPr fontId="2" type="noConversion"/>
  </si>
  <si>
    <t>大缎带风格白蓬蓬体验卡{0}日</t>
    <phoneticPr fontId="2" type="noConversion"/>
  </si>
  <si>
    <t>西服风格妙蛙花体验卡{0}日</t>
    <phoneticPr fontId="2" type="noConversion"/>
  </si>
  <si>
    <t>格子风格仙子伊布体验卡{0}日</t>
    <phoneticPr fontId="2" type="noConversion"/>
  </si>
  <si>
    <t>贵族专属贴纸集结球</t>
    <phoneticPr fontId="2" type="noConversion"/>
  </si>
  <si>
    <t>贵族专属贴纸云烟</t>
    <phoneticPr fontId="2" type="noConversion"/>
  </si>
  <si>
    <t>贵族专属背景</t>
    <phoneticPr fontId="2" type="noConversion"/>
  </si>
  <si>
    <t>贵族专属边框</t>
    <phoneticPr fontId="2" type="noConversion"/>
  </si>
  <si>
    <t>通过贵族系统获得</t>
    <phoneticPr fontId="2" type="noConversion"/>
  </si>
  <si>
    <t>贵族系统</t>
    <phoneticPr fontId="2" type="noConversion"/>
  </si>
  <si>
    <t xml:space="preserve"> 在删档测试期间，我们会根据训练家您的累计充值金额，在游戏正式上线（具体时间请关注游戏官网及平台官方账号）后，按照一定比例来返还宝石：_x000D_
1、累计充值金额计算方式为——训练家当前账号（同一QQ号或微信号）在历次删档测试期间于所有平台（安卓）通过充值&amp;直购方式所消费的金额总和（单位：元）。_x000D_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_x000D_
2、当累计充值金额≤{0}元时，可获得{1}%的宝石返还；_x000D_
当累计充值金额在{2}~{3}元之间，{4}元以内的部分可获得{5}%的宝石返还，{6}~{7}元区间部分可获得{8}%的宝石返还。_x000D_
当累计充值金额＞{9}元时，{10}元以内的部分可获得{11}%的宝石返还，{12}~{13}元区间部分可获得{14}%的宝石返还，超过{15}元的部分可获得{16}%的宝石返还。_x000D_
举例1：训练家在删档测试期间付费了{17}元，游戏正式上线后可获得的返还总额为{18}元*10*{19}%={20}宝石。_x000D_
举例2：训练家在删档测试期间付费了{21}元，游戏正式上线后可获得的返还总额为（{22}元*10*{23}%）+（{24}元*10*{25}%）+（{26}元*10*{27}%）={28}宝石。_x000D_
3、在删档测试期间参与充值返还的训练家，在游戏正式上线后依然可享受首充礼包、充值额外赠送等直购福利活动。_x000D_
4、游戏正式上线后，训练家需要使用和删档测试期间相同的账号登录游戏（同一QQ号或微信号），才能正常领取返还的宝石；_x000D_
5、可以跨设备平台领取充值返还，游戏正式上线后训练家可选择到安卓或iOS平台领取充值返还，但只能在其中一个平台一次性领取全部充值返还。</t>
    <phoneticPr fontId="2" type="noConversion"/>
  </si>
  <si>
    <t>1、宝石充值比例为1:10，部分档位的充值会额外赠送一定量宝石。_x000D_
2、删档测试期间的所有充值在游戏正式上线后会按照不低于100%的比例进行宝石返还，具体返还规则请前往查看【测试充值返还】活动。</t>
    <phoneticPr fontId="2" type="noConversion"/>
  </si>
  <si>
    <t>释放的瞬间，可以冰冻周围宝可梦，持续{1@Duration}秒。</t>
    <phoneticPr fontId="2" type="noConversion"/>
  </si>
  <si>
    <t>当周围存在友方宝可梦时，与其连接并同时回复体力。脱战与战斗时回复量不同。</t>
    <phoneticPr fontId="2" type="noConversion"/>
  </si>
  <si>
    <t>一定时间内，将自身受到的伤害按照一定百分比反弹给对方。</t>
    <phoneticPr fontId="2" type="noConversion"/>
  </si>
  <si>
    <t>释放的瞬间，可以眩晕周围宝可梦一小段时间。</t>
    <phoneticPr fontId="2" type="noConversion"/>
  </si>
  <si>
    <t>集结招式:烈焰金钩</t>
    <phoneticPr fontId="2" type="noConversion"/>
  </si>
  <si>
    <t>集结招式：怒涛导弹</t>
    <phoneticPr fontId="2" type="noConversion"/>
  </si>
  <si>
    <t>碎石旋风垒</t>
    <phoneticPr fontId="2" type="noConversion"/>
  </si>
  <si>
    <t>集结招式：棉絮之舞</t>
    <phoneticPr fontId="2" type="noConversion"/>
  </si>
  <si>
    <t>集结招式：暴睡冲击</t>
    <phoneticPr fontId="2" type="noConversion"/>
  </si>
  <si>
    <t>将所受伤害的一部分转化为自身的攻击。</t>
    <phoneticPr fontId="2" type="noConversion"/>
  </si>
  <si>
    <t>集结招式：幽暗森灵</t>
    <phoneticPr fontId="2" type="noConversion"/>
  </si>
  <si>
    <t>食用树果后除了获得树果原本的效果之外，还会额外回复自身的体力，同时还会偷偷地在尾巴围积一个树果。若自身受到攻击或连续攻击时，稍后会从尾巴处掉落树果。</t>
    <phoneticPr fontId="2" type="noConversion"/>
  </si>
  <si>
    <t>每次造成或受到伤害时都会在短时间内提升特攻。</t>
    <phoneticPr fontId="2" type="noConversion"/>
  </si>
  <si>
    <t>高速移动</t>
    <phoneticPr fontId="2" type="noConversion"/>
  </si>
  <si>
    <t>伏特替换</t>
    <phoneticPr fontId="2" type="noConversion"/>
  </si>
  <si>
    <t>电光</t>
    <phoneticPr fontId="2" type="noConversion"/>
  </si>
  <si>
    <t>劈开</t>
    <phoneticPr fontId="2" type="noConversion"/>
  </si>
  <si>
    <t>放电</t>
    <phoneticPr fontId="2" type="noConversion"/>
  </si>
  <si>
    <t>疯狂伏特</t>
    <phoneticPr fontId="2" type="noConversion"/>
  </si>
  <si>
    <t>集结招式：龙骑射击</t>
    <phoneticPr fontId="2" type="noConversion"/>
  </si>
  <si>
    <t>集结招式：星光☆演唱会</t>
    <phoneticPr fontId="2" type="noConversion"/>
  </si>
  <si>
    <t>集结招式：疾风迅雷击</t>
    <phoneticPr fontId="2" type="noConversion"/>
  </si>
  <si>
    <t>惊吓</t>
    <phoneticPr fontId="2" type="noConversion"/>
  </si>
  <si>
    <t>远隔</t>
    <phoneticPr fontId="2" type="noConversion"/>
  </si>
  <si>
    <t>女王的威严</t>
    <phoneticPr fontId="2" type="noConversion"/>
  </si>
  <si>
    <t>三旋击</t>
    <phoneticPr fontId="2" type="noConversion"/>
  </si>
  <si>
    <t>踩踏</t>
    <phoneticPr fontId="2" type="noConversion"/>
  </si>
  <si>
    <t>热带踢</t>
    <phoneticPr fontId="2" type="noConversion"/>
  </si>
  <si>
    <t>青草滑梯</t>
    <phoneticPr fontId="2" type="noConversion"/>
  </si>
  <si>
    <t>重金属</t>
    <phoneticPr fontId="2" type="noConversion"/>
  </si>
  <si>
    <t>磨砺</t>
    <phoneticPr fontId="2" type="noConversion"/>
  </si>
  <si>
    <t>加农光炮</t>
    <phoneticPr fontId="2" type="noConversion"/>
  </si>
  <si>
    <t>龙之波动</t>
    <phoneticPr fontId="2" type="noConversion"/>
  </si>
  <si>
    <t>金属爪</t>
    <phoneticPr fontId="2" type="noConversion"/>
  </si>
  <si>
    <t>龙尾</t>
    <phoneticPr fontId="2" type="noConversion"/>
  </si>
  <si>
    <t>大力士</t>
    <phoneticPr fontId="2" type="noConversion"/>
  </si>
  <si>
    <t>嬉闹</t>
    <phoneticPr fontId="2" type="noConversion"/>
  </si>
  <si>
    <t>水之波动</t>
    <phoneticPr fontId="2" type="noConversion"/>
  </si>
  <si>
    <t>水流尾</t>
    <phoneticPr fontId="2" type="noConversion"/>
  </si>
  <si>
    <t>杂技</t>
    <phoneticPr fontId="2" type="noConversion"/>
  </si>
  <si>
    <t>燕返</t>
    <phoneticPr fontId="2" type="noConversion"/>
  </si>
  <si>
    <t>空气之刃</t>
    <phoneticPr fontId="2" type="noConversion"/>
  </si>
  <si>
    <t>瞬间失忆</t>
    <phoneticPr fontId="2" type="noConversion"/>
  </si>
  <si>
    <t>极光幕</t>
    <phoneticPr fontId="2" type="noConversion"/>
  </si>
  <si>
    <t>屏障</t>
    <phoneticPr fontId="2" type="noConversion"/>
  </si>
  <si>
    <t>火焰踢</t>
    <phoneticPr fontId="2" type="noConversion"/>
  </si>
  <si>
    <t>暴风雪</t>
    <phoneticPr fontId="2" type="noConversion"/>
  </si>
  <si>
    <t>挡路</t>
    <phoneticPr fontId="2" type="noConversion"/>
  </si>
  <si>
    <t>骨棒乱打</t>
    <phoneticPr fontId="2" type="noConversion"/>
  </si>
  <si>
    <t>勇鸟猛攻</t>
    <phoneticPr fontId="2" type="noConversion"/>
  </si>
  <si>
    <t>泡沫</t>
    <phoneticPr fontId="2" type="noConversion"/>
  </si>
  <si>
    <t>健美</t>
    <phoneticPr fontId="2" type="noConversion"/>
  </si>
  <si>
    <t>近身战</t>
    <phoneticPr fontId="2" type="noConversion"/>
  </si>
  <si>
    <t>棉花防守</t>
    <phoneticPr fontId="2" type="noConversion"/>
  </si>
  <si>
    <t>棉孢子</t>
    <phoneticPr fontId="2" type="noConversion"/>
  </si>
  <si>
    <t>十字劈</t>
    <phoneticPr fontId="2" type="noConversion"/>
  </si>
  <si>
    <t>魔法闪耀</t>
    <phoneticPr fontId="2" type="noConversion"/>
  </si>
  <si>
    <t>缝影</t>
    <phoneticPr fontId="2" type="noConversion"/>
  </si>
  <si>
    <t>飞叶风暴</t>
    <phoneticPr fontId="2" type="noConversion"/>
  </si>
  <si>
    <t>影子偷袭</t>
    <phoneticPr fontId="2" type="noConversion"/>
  </si>
  <si>
    <t>变圆</t>
    <phoneticPr fontId="2" type="noConversion"/>
  </si>
  <si>
    <t>挖洞</t>
    <phoneticPr fontId="2" type="noConversion"/>
  </si>
  <si>
    <t>潜水</t>
    <phoneticPr fontId="2" type="noConversion"/>
  </si>
  <si>
    <t>连环巴掌</t>
    <phoneticPr fontId="2" type="noConversion"/>
  </si>
  <si>
    <t>影子分身</t>
    <phoneticPr fontId="2" type="noConversion"/>
  </si>
  <si>
    <t>龙爪</t>
    <phoneticPr fontId="2" type="noConversion"/>
  </si>
  <si>
    <t>龙之俯冲</t>
    <phoneticPr fontId="2" type="noConversion"/>
  </si>
  <si>
    <t>龙卷风</t>
    <phoneticPr fontId="2" type="noConversion"/>
  </si>
  <si>
    <t>龙息</t>
    <phoneticPr fontId="2" type="noConversion"/>
  </si>
  <si>
    <t>龙之舞</t>
    <phoneticPr fontId="2" type="noConversion"/>
  </si>
  <si>
    <t>逆鳞</t>
    <phoneticPr fontId="2" type="noConversion"/>
  </si>
  <si>
    <t>多重鳞片</t>
    <phoneticPr fontId="2" type="noConversion"/>
  </si>
  <si>
    <t>食梦</t>
    <phoneticPr fontId="2" type="noConversion"/>
  </si>
  <si>
    <t>爆裂拳</t>
    <phoneticPr fontId="2" type="noConversion"/>
  </si>
  <si>
    <t>地震</t>
    <phoneticPr fontId="2" type="noConversion"/>
  </si>
  <si>
    <t>高速星星</t>
    <phoneticPr fontId="2" type="noConversion"/>
  </si>
  <si>
    <t>圆瞳</t>
    <phoneticPr fontId="2" type="noConversion"/>
  </si>
  <si>
    <t>魔法火焰</t>
    <phoneticPr fontId="2" type="noConversion"/>
  </si>
  <si>
    <t>巨声</t>
    <phoneticPr fontId="2" type="noConversion"/>
  </si>
  <si>
    <t>吸取之吻</t>
    <phoneticPr fontId="2" type="noConversion"/>
  </si>
  <si>
    <t>冥想</t>
    <phoneticPr fontId="2" type="noConversion"/>
  </si>
  <si>
    <t>炸蛋</t>
    <phoneticPr fontId="2" type="noConversion"/>
  </si>
  <si>
    <t>电球</t>
    <phoneticPr fontId="2" type="noConversion"/>
  </si>
  <si>
    <t>电网</t>
    <phoneticPr fontId="2" type="noConversion"/>
  </si>
  <si>
    <t>火花</t>
    <phoneticPr fontId="2" type="noConversion"/>
  </si>
  <si>
    <t>神速</t>
    <phoneticPr fontId="2" type="noConversion"/>
  </si>
  <si>
    <t>击掌奇袭</t>
    <phoneticPr fontId="2" type="noConversion"/>
  </si>
  <si>
    <t>羽毛舞</t>
    <phoneticPr fontId="2" type="noConversion"/>
  </si>
  <si>
    <t>佯攻</t>
    <phoneticPr fontId="2" type="noConversion"/>
  </si>
  <si>
    <t>大字爆炎</t>
    <phoneticPr fontId="2" type="noConversion"/>
  </si>
  <si>
    <t>火焰拳</t>
    <phoneticPr fontId="2" type="noConversion"/>
  </si>
  <si>
    <t>火焰旋涡</t>
    <phoneticPr fontId="2" type="noConversion"/>
  </si>
  <si>
    <t>抓狂</t>
    <phoneticPr fontId="2" type="noConversion"/>
  </si>
  <si>
    <t>烈焰溅射</t>
    <phoneticPr fontId="2" type="noConversion"/>
  </si>
  <si>
    <t>蓄能焰袭</t>
    <phoneticPr fontId="2" type="noConversion"/>
  </si>
  <si>
    <t>喷射火焰</t>
    <phoneticPr fontId="2" type="noConversion"/>
  </si>
  <si>
    <t>闪焰冲锋</t>
    <phoneticPr fontId="2" type="noConversion"/>
  </si>
  <si>
    <t>飞翔</t>
    <phoneticPr fontId="2" type="noConversion"/>
  </si>
  <si>
    <t>连斩</t>
    <phoneticPr fontId="2" type="noConversion"/>
  </si>
  <si>
    <t>预知未来</t>
    <phoneticPr fontId="2" type="noConversion"/>
  </si>
  <si>
    <t>终极吸取</t>
    <phoneticPr fontId="2" type="noConversion"/>
  </si>
  <si>
    <t>颊囊</t>
    <phoneticPr fontId="2" type="noConversion"/>
  </si>
  <si>
    <t>种子机关枪</t>
    <phoneticPr fontId="2" type="noConversion"/>
  </si>
  <si>
    <t>打嗝</t>
    <phoneticPr fontId="2" type="noConversion"/>
  </si>
  <si>
    <t>大快朵颐</t>
    <phoneticPr fontId="2" type="noConversion"/>
  </si>
  <si>
    <t>渴望</t>
    <phoneticPr fontId="2" type="noConversion"/>
  </si>
  <si>
    <t>治愈波动</t>
    <phoneticPr fontId="2" type="noConversion"/>
  </si>
  <si>
    <t>重磅冲撞</t>
    <phoneticPr fontId="2" type="noConversion"/>
  </si>
  <si>
    <t>帮助</t>
    <phoneticPr fontId="2" type="noConversion"/>
  </si>
  <si>
    <t>祸不单行</t>
    <phoneticPr fontId="2" type="noConversion"/>
  </si>
  <si>
    <t>潜灵奇袭</t>
    <phoneticPr fontId="2" type="noConversion"/>
  </si>
  <si>
    <t>幻象光线</t>
    <phoneticPr fontId="2" type="noConversion"/>
  </si>
  <si>
    <t>暴风</t>
    <phoneticPr fontId="2" type="noConversion"/>
  </si>
  <si>
    <t>冰冻之风</t>
    <phoneticPr fontId="2" type="noConversion"/>
  </si>
  <si>
    <t>空手劈</t>
    <phoneticPr fontId="2" type="noConversion"/>
  </si>
  <si>
    <t>青草搅拌器</t>
    <phoneticPr fontId="2" type="noConversion"/>
  </si>
  <si>
    <t>树叶</t>
    <phoneticPr fontId="2" type="noConversion"/>
  </si>
  <si>
    <t>舌舔</t>
    <phoneticPr fontId="2" type="noConversion"/>
  </si>
  <si>
    <t>下盘踢</t>
    <phoneticPr fontId="2" type="noConversion"/>
  </si>
  <si>
    <t>冰砾</t>
    <phoneticPr fontId="2" type="noConversion"/>
  </si>
  <si>
    <t>冰柱坠击</t>
    <phoneticPr fontId="2" type="noConversion"/>
  </si>
  <si>
    <t>冰冻牙</t>
    <phoneticPr fontId="2" type="noConversion"/>
  </si>
  <si>
    <t>十万马力</t>
    <phoneticPr fontId="2" type="noConversion"/>
  </si>
  <si>
    <t>彗星拳</t>
    <phoneticPr fontId="2" type="noConversion"/>
  </si>
  <si>
    <t>月亮之力</t>
    <phoneticPr fontId="2" type="noConversion"/>
  </si>
  <si>
    <t>暗袭要害</t>
    <phoneticPr fontId="2" type="noConversion"/>
  </si>
  <si>
    <t>厚脂肪</t>
    <phoneticPr fontId="2" type="noConversion"/>
  </si>
  <si>
    <t>啄</t>
    <phoneticPr fontId="2" type="noConversion"/>
  </si>
  <si>
    <t>花瓣舞</t>
    <phoneticPr fontId="2" type="noConversion"/>
  </si>
  <si>
    <t>花粉团</t>
    <phoneticPr fontId="2" type="noConversion"/>
  </si>
  <si>
    <t>拍击</t>
    <phoneticPr fontId="2" type="noConversion"/>
  </si>
  <si>
    <t>细雪</t>
    <phoneticPr fontId="2" type="noConversion"/>
  </si>
  <si>
    <t>增强拳</t>
    <phoneticPr fontId="2" type="noConversion"/>
  </si>
  <si>
    <t>精神利刃</t>
    <phoneticPr fontId="2" type="noConversion"/>
  </si>
  <si>
    <t>精神冲击</t>
    <phoneticPr fontId="2" type="noConversion"/>
  </si>
  <si>
    <t>追打</t>
    <phoneticPr fontId="2" type="noConversion"/>
  </si>
  <si>
    <t>火焰球</t>
    <phoneticPr fontId="2" type="noConversion"/>
  </si>
  <si>
    <t>电光一闪</t>
    <phoneticPr fontId="2" type="noConversion"/>
  </si>
  <si>
    <t>高速旋转</t>
    <phoneticPr fontId="2" type="noConversion"/>
  </si>
  <si>
    <t>朝指定方向飞出叶片进行攻击。招式命中时，造成伤害。该招式容易击中要害。</t>
    <phoneticPr fontId="2" type="noConversion"/>
  </si>
  <si>
    <t>睡觉</t>
    <phoneticPr fontId="2" type="noConversion"/>
  </si>
  <si>
    <t>岩崩</t>
    <phoneticPr fontId="2" type="noConversion"/>
  </si>
  <si>
    <t>岩石封锁</t>
    <phoneticPr fontId="2" type="noConversion"/>
  </si>
  <si>
    <t>神秘守护</t>
    <phoneticPr fontId="2" type="noConversion"/>
  </si>
  <si>
    <t>泼沙</t>
    <phoneticPr fontId="2" type="noConversion"/>
  </si>
  <si>
    <t>热水</t>
    <phoneticPr fontId="2" type="noConversion"/>
  </si>
  <si>
    <t>种子炸弹</t>
    <phoneticPr fontId="2" type="noConversion"/>
  </si>
  <si>
    <t>暗影球</t>
    <phoneticPr fontId="2" type="noConversion"/>
  </si>
  <si>
    <t>破壳</t>
    <phoneticPr fontId="2" type="noConversion"/>
  </si>
  <si>
    <t>唱歌</t>
    <phoneticPr fontId="2" type="noConversion"/>
  </si>
  <si>
    <t>火箭头锤</t>
    <phoneticPr fontId="2" type="noConversion"/>
  </si>
  <si>
    <t>偷懒</t>
    <phoneticPr fontId="2" type="noConversion"/>
  </si>
  <si>
    <t>污泥炸弹</t>
    <phoneticPr fontId="2" type="noConversion"/>
  </si>
  <si>
    <t>烟幕</t>
    <phoneticPr fontId="2" type="noConversion"/>
  </si>
  <si>
    <t>生蛋</t>
    <phoneticPr fontId="2" type="noConversion"/>
  </si>
  <si>
    <t>日光束</t>
    <phoneticPr fontId="2" type="noConversion"/>
  </si>
  <si>
    <t>磷火</t>
    <phoneticPr fontId="2" type="noConversion"/>
  </si>
  <si>
    <t>隐形岩</t>
    <phoneticPr fontId="2" type="noConversion"/>
  </si>
  <si>
    <t>深渊翻滚</t>
    <phoneticPr fontId="2" type="noConversion"/>
  </si>
  <si>
    <t>替身</t>
    <phoneticPr fontId="2" type="noConversion"/>
  </si>
  <si>
    <t>突袭</t>
    <phoneticPr fontId="2" type="noConversion"/>
  </si>
  <si>
    <t>冲浪</t>
    <phoneticPr fontId="2" type="noConversion"/>
  </si>
  <si>
    <t>光合作用</t>
    <phoneticPr fontId="2" type="noConversion"/>
  </si>
  <si>
    <t>撞击</t>
    <phoneticPr fontId="2" type="noConversion"/>
  </si>
  <si>
    <t>意念移物</t>
    <phoneticPr fontId="2" type="noConversion"/>
  </si>
  <si>
    <t>电击</t>
    <phoneticPr fontId="2" type="noConversion"/>
  </si>
  <si>
    <t>十万伏特</t>
    <phoneticPr fontId="2" type="noConversion"/>
  </si>
  <si>
    <t>集结招式:贪欲树果大飞扑</t>
    <phoneticPr fontId="2" type="noConversion"/>
  </si>
  <si>
    <t>集结招式：无间连环箭</t>
    <phoneticPr fontId="2" type="noConversion"/>
  </si>
  <si>
    <t>集结招式:福来运转</t>
    <phoneticPr fontId="2" type="noConversion"/>
  </si>
  <si>
    <t>集结招式：隆隆地跺</t>
    <phoneticPr fontId="2" type="noConversion"/>
  </si>
  <si>
    <t>集结招式：妖精谐律</t>
    <phoneticPr fontId="2" type="noConversion"/>
  </si>
  <si>
    <t>伏特攻击</t>
    <phoneticPr fontId="2" type="noConversion"/>
  </si>
  <si>
    <t>水枪</t>
    <phoneticPr fontId="2" type="noConversion"/>
  </si>
  <si>
    <t>飞水手里剑</t>
    <phoneticPr fontId="2" type="noConversion"/>
  </si>
  <si>
    <t>喷水</t>
    <phoneticPr fontId="2" type="noConversion"/>
  </si>
  <si>
    <t>潮旋</t>
    <phoneticPr fontId="2" type="noConversion"/>
  </si>
  <si>
    <t>十字剪</t>
    <phoneticPr fontId="2" type="noConversion"/>
  </si>
  <si>
    <t>哈欠</t>
    <phoneticPr fontId="2" type="noConversion"/>
  </si>
  <si>
    <t>找伙伴</t>
    <phoneticPr fontId="2" type="noConversion"/>
  </si>
  <si>
    <t>受到妨碍时回避该妨碍，并在短时间内变为守住状态。_x000D_
每次发动这个特性时，需要一定的间隔时间。</t>
    <phoneticPr fontId="2" type="noConversion"/>
  </si>
  <si>
    <t>受到妨碍时回避该妨碍，且能在短时间内变为守住状态和隐形状态。_x000D_
每次发动这个特性时，需要一定的间隔时间。</t>
    <phoneticPr fontId="2" type="noConversion"/>
  </si>
  <si>
    <t>受到一定伤害时，会使自身的异常状态无效，并获得护盾效果。_x000D_
每次发动这个特性时，需要一定的间隔时间。</t>
    <phoneticPr fontId="2" type="noConversion"/>
  </si>
  <si>
    <t>随机变化为对方队伍的宝可梦或野生宝可梦的样子。受到伤害、使用普通攻击或招式时会变回原本的样子。</t>
    <phoneticPr fontId="2" type="noConversion"/>
  </si>
  <si>
    <t>集结招式：激流共进！拉普拉斯</t>
    <phoneticPr fontId="2" type="noConversion"/>
  </si>
  <si>
    <t>集结招式:雨水雨水落下来</t>
    <phoneticPr fontId="2" type="noConversion"/>
  </si>
  <si>
    <t>假哭</t>
    <phoneticPr fontId="2" type="noConversion"/>
  </si>
  <si>
    <t>黑色目光</t>
    <phoneticPr fontId="2" type="noConversion"/>
  </si>
  <si>
    <t>祈愿</t>
    <phoneticPr fontId="2" type="noConversion"/>
  </si>
  <si>
    <t>移花接木</t>
    <phoneticPr fontId="2" type="noConversion"/>
  </si>
  <si>
    <t>集结招式：翠玉双响奏</t>
    <phoneticPr fontId="2" type="noConversion"/>
  </si>
  <si>
    <t>湛蓝谍眼</t>
    <phoneticPr fontId="2" type="noConversion"/>
  </si>
  <si>
    <t>受到伤害且体力变为一半以下时，会在短时间内用叶子隐藏自己的身形。_x000D_
之后一段时间内提高移动速度并增加造成的伤害，且每当对对方宝可梦造成伤害时都会回复自身体力。_x000D_
每次发动这个特性时，需要一定的间隔时间。</t>
    <phoneticPr fontId="2" type="noConversion"/>
  </si>
  <si>
    <t>在指定地点劈下雷电，对范围内的对方宝可梦持续造成&lt;game&gt;{1@RealTotalNumber}点&lt;/game&gt;&lt;color=#c863ff&gt;伤害&lt;/color&gt;并使其&lt;color=#ff3939&gt;无法动弹&lt;/color&gt;。_x000D_
若该招式命中得分点，则可造成&lt;color=#ffd061&gt;得分区故障&lt;/color&gt;。</t>
    <phoneticPr fontId="2" type="noConversion"/>
  </si>
  <si>
    <t>以自身为中心降下冰雹，持续对范围内的对方宝可梦造成&lt;game&gt;{1@RealTotalNumber}点&lt;/game&gt;&lt;color=#ff520e&gt;伤害&lt;/color&gt;和&lt;color=#ff3939&gt;减速效果&lt;/color&gt;。_x000D_
若该招式命中得分区，则可造成&lt;color=#ffd061&gt;得分点故障&lt;/color&gt;。</t>
    <phoneticPr fontId="2" type="noConversion"/>
  </si>
  <si>
    <t>锁定单个对方宝可梦喷出冰砾，命中后召唤极寒风暴，造成&lt;game&gt;{1@RealTotalNumber}点&lt;/game&gt;&lt;color=#c863ff&gt;伤害&lt;/color&gt;。_x000D_
如果对方宝可梦处于&lt;color=#67cbff&gt;冰雹&lt;/color&gt;范围内，则改为造成&lt;game&gt;{2@SkillEffect1Para2%}体力上限的&lt;/game&gt;&lt;color=#7582ff&gt;真实伤害&lt;/color&gt;，同时返还一部分冷却时间。_x000D_
如果对方体力低于一定程度，则立刻打倒对方，并返还自身全部冷却时间。</t>
    <phoneticPr fontId="2" type="noConversion"/>
  </si>
  <si>
    <t>发射强烈的光束进行攻击。对接触到光束的对方宝可梦造成&lt;game&gt;{1@RealTotalNumber}点&lt;/game&gt;&lt;color=#c863ff&gt;伤害&lt;/color&gt;和&lt;color=#ff3939&gt;减速效果&lt;/color&gt;。_x000D_
若该招式命中得分点，则可造成&lt;color=#ffd061&gt;得分区故障&lt;/color&gt;。</t>
    <phoneticPr fontId="2" type="noConversion"/>
  </si>
  <si>
    <t>扑向对方宝可梦并对其造成&lt;game&gt;{1@RealTotalNumber}点&lt;/game&gt;&lt;color=#ff520e&gt;伤害&lt;/color&gt;。\\n被此招式命中的对手宝可梦，&lt;color=#14d8a8&gt;滴蛛&lt;/color&gt;会优先攻击。</t>
    <phoneticPr fontId="2" type="noConversion"/>
  </si>
  <si>
    <t>在自己周围呼唤&lt;color=#14d8a8&gt;滴蛛&lt;/color&gt;。&lt;color=#14d8a8&gt;滴蛛&lt;/color&gt;会攻击范围内的宝可梦。离开范围后，&lt;color=#14d8a8&gt;滴蛛&lt;/color&gt;会回到自己身边。</t>
    <phoneticPr fontId="2" type="noConversion"/>
  </si>
  <si>
    <t>向前猛冲，咬住1只位于指定方向的对方宝可梦，持续对其造成&lt;game&gt;{1@RealTotalNumber}点&lt;/game&gt;&lt;color=#ff520e&gt;伤害&lt;/color&gt;并使其&lt;color=#ff3939&gt;无法动弹&lt;/color&gt;。</t>
    <phoneticPr fontId="2" type="noConversion"/>
  </si>
  <si>
    <t>异兽提升</t>
    <phoneticPr fontId="2" type="noConversion"/>
  </si>
  <si>
    <t>百万吨重拳</t>
    <phoneticPr fontId="2" type="noConversion"/>
  </si>
  <si>
    <t>击落</t>
    <phoneticPr fontId="2" type="noConversion"/>
  </si>
  <si>
    <t>致命针刺</t>
    <phoneticPr fontId="2" type="noConversion"/>
  </si>
  <si>
    <t>吸血</t>
    <phoneticPr fontId="2" type="noConversion"/>
  </si>
  <si>
    <t>蛮力</t>
    <phoneticPr fontId="2" type="noConversion"/>
  </si>
  <si>
    <t>雪隐</t>
    <phoneticPr fontId="2" type="noConversion"/>
  </si>
  <si>
    <t>冰锥</t>
    <phoneticPr fontId="2" type="noConversion"/>
  </si>
  <si>
    <t>摇尾巴</t>
    <phoneticPr fontId="2" type="noConversion"/>
  </si>
  <si>
    <t>冷冻干燥</t>
    <phoneticPr fontId="2" type="noConversion"/>
  </si>
  <si>
    <t>集结招式：精神之阳</t>
    <phoneticPr fontId="2" type="noConversion"/>
  </si>
  <si>
    <t>集结招式:魔幻庆典</t>
    <phoneticPr fontId="2" type="noConversion"/>
  </si>
  <si>
    <t>若发动攻击的对方宝可梦是近距离类别，将会反弹一部分受到的伤害给对方。</t>
    <phoneticPr fontId="2" type="noConversion"/>
  </si>
  <si>
    <t>蜕皮</t>
    <phoneticPr fontId="2" type="noConversion"/>
  </si>
  <si>
    <t>扬沙</t>
    <phoneticPr fontId="2" type="noConversion"/>
  </si>
  <si>
    <t>咬住</t>
    <phoneticPr fontId="2" type="noConversion"/>
  </si>
  <si>
    <t>恶之波动</t>
    <phoneticPr fontId="2" type="noConversion"/>
  </si>
  <si>
    <t>原始之力</t>
    <phoneticPr fontId="2" type="noConversion"/>
  </si>
  <si>
    <t>岩石打磨</t>
    <phoneticPr fontId="2" type="noConversion"/>
  </si>
  <si>
    <t>尖石攻击</t>
    <phoneticPr fontId="2" type="noConversion"/>
  </si>
  <si>
    <t>流沙深渊</t>
    <phoneticPr fontId="2" type="noConversion"/>
  </si>
  <si>
    <t>三重攻击</t>
    <phoneticPr fontId="2" type="noConversion"/>
  </si>
  <si>
    <t>啄钻</t>
    <phoneticPr fontId="2" type="noConversion"/>
  </si>
  <si>
    <t>飞踢</t>
    <phoneticPr fontId="2" type="noConversion"/>
  </si>
  <si>
    <t>集结招式：冰晶舞台</t>
    <phoneticPr fontId="2" type="noConversion"/>
  </si>
  <si>
    <t>集结招式:究极大肌块</t>
    <phoneticPr fontId="2" type="noConversion"/>
  </si>
  <si>
    <t>魔法防守</t>
    <phoneticPr fontId="2" type="noConversion"/>
  </si>
  <si>
    <t>月光</t>
    <phoneticPr fontId="2" type="noConversion"/>
  </si>
  <si>
    <t>魅惑之声</t>
    <phoneticPr fontId="2" type="noConversion"/>
  </si>
  <si>
    <t>重力</t>
    <phoneticPr fontId="2" type="noConversion"/>
  </si>
  <si>
    <t>看我嘛</t>
    <phoneticPr fontId="2" type="noConversion"/>
  </si>
  <si>
    <t>力量互换</t>
    <phoneticPr fontId="2" type="noConversion"/>
  </si>
  <si>
    <t>集结招式：挥指祈愿</t>
    <phoneticPr fontId="2" type="noConversion"/>
  </si>
  <si>
    <t>集结招式：嘟飞猛进</t>
    <phoneticPr fontId="2" type="noConversion"/>
  </si>
  <si>
    <t>无形拳</t>
    <phoneticPr fontId="2" type="noConversion"/>
  </si>
  <si>
    <t>碎岩</t>
    <phoneticPr fontId="2" type="noConversion"/>
  </si>
  <si>
    <t>头锤</t>
    <phoneticPr fontId="2" type="noConversion"/>
  </si>
  <si>
    <t>暗冥强击</t>
    <phoneticPr fontId="2" type="noConversion"/>
  </si>
  <si>
    <t>地狱突刺</t>
    <phoneticPr fontId="2" type="noConversion"/>
  </si>
  <si>
    <t>水流连打</t>
    <phoneticPr fontId="2" type="noConversion"/>
  </si>
  <si>
    <t>水流裂破</t>
    <phoneticPr fontId="2" type="noConversion"/>
  </si>
  <si>
    <t>水流破裂</t>
    <phoneticPr fontId="2" type="noConversion"/>
  </si>
  <si>
    <t>幻觉</t>
    <phoneticPr fontId="2" type="noConversion"/>
  </si>
  <si>
    <t>乱抓</t>
    <phoneticPr fontId="2" type="noConversion"/>
  </si>
  <si>
    <t>居合劈</t>
    <phoneticPr fontId="2" type="noConversion"/>
  </si>
  <si>
    <t>出奇一击</t>
    <phoneticPr fontId="2" type="noConversion"/>
  </si>
  <si>
    <t>恶作剧之心</t>
    <phoneticPr fontId="2" type="noConversion"/>
  </si>
  <si>
    <t>小偷</t>
    <phoneticPr fontId="2" type="noConversion"/>
  </si>
  <si>
    <t>拍落</t>
    <phoneticPr fontId="2" type="noConversion"/>
  </si>
  <si>
    <t>奇异之光</t>
    <phoneticPr fontId="2" type="noConversion"/>
  </si>
  <si>
    <t>集结招式:暗暮爆破</t>
    <phoneticPr fontId="2" type="noConversion"/>
  </si>
  <si>
    <t>集结招式：混沌目光</t>
    <phoneticPr fontId="2" type="noConversion"/>
  </si>
  <si>
    <t>集结招式：漆黑终拳</t>
    <phoneticPr fontId="2" type="noConversion"/>
  </si>
  <si>
    <t>集结招式：苍流舞步</t>
    <phoneticPr fontId="2" type="noConversion"/>
  </si>
  <si>
    <t>恒净之躯</t>
    <phoneticPr fontId="2" type="noConversion"/>
  </si>
  <si>
    <t>硬壳盔甲</t>
    <phoneticPr fontId="2" type="noConversion"/>
  </si>
  <si>
    <t>终焉之歌</t>
    <phoneticPr fontId="2" type="noConversion"/>
  </si>
  <si>
    <t>泡沫光线</t>
    <phoneticPr fontId="2" type="noConversion"/>
  </si>
  <si>
    <t>黏滑</t>
    <phoneticPr fontId="2" type="noConversion"/>
  </si>
  <si>
    <t>浊流</t>
    <phoneticPr fontId="2" type="noConversion"/>
  </si>
  <si>
    <t>强力鞭打</t>
    <phoneticPr fontId="2" type="noConversion"/>
  </si>
  <si>
    <t>酸液炸弹</t>
    <phoneticPr fontId="2" type="noConversion"/>
  </si>
  <si>
    <t>穿透</t>
    <phoneticPr fontId="2" type="noConversion"/>
  </si>
  <si>
    <t>黑夜魔影</t>
    <phoneticPr fontId="2" type="noConversion"/>
  </si>
  <si>
    <t>灵骚</t>
    <phoneticPr fontId="2" type="noConversion"/>
  </si>
  <si>
    <t>过热</t>
    <phoneticPr fontId="2" type="noConversion"/>
  </si>
  <si>
    <t>集结招式：暗夜业火</t>
    <phoneticPr fontId="2" type="noConversion"/>
  </si>
  <si>
    <t>集结招式：月光小夜曲</t>
    <phoneticPr fontId="2" type="noConversion"/>
  </si>
  <si>
    <t>日光刃</t>
    <phoneticPr fontId="2" type="noConversion"/>
  </si>
  <si>
    <t>叶刃</t>
    <phoneticPr fontId="2" type="noConversion"/>
  </si>
  <si>
    <t>泪眼汪汪</t>
    <phoneticPr fontId="2" type="noConversion"/>
  </si>
  <si>
    <t>狙击</t>
    <phoneticPr fontId="2" type="noConversion"/>
  </si>
  <si>
    <t>画皮</t>
    <phoneticPr fontId="2" type="noConversion"/>
  </si>
  <si>
    <t>戏法空间</t>
    <phoneticPr fontId="2" type="noConversion"/>
  </si>
  <si>
    <t>集结招式：来・玩・吧</t>
    <phoneticPr fontId="2" type="noConversion"/>
  </si>
  <si>
    <t>抓</t>
    <phoneticPr fontId="2" type="noConversion"/>
  </si>
  <si>
    <t>茂盛</t>
    <phoneticPr fontId="2" type="noConversion"/>
  </si>
  <si>
    <t>磨爪</t>
    <phoneticPr fontId="2" type="noConversion"/>
  </si>
  <si>
    <t>千变万花</t>
    <phoneticPr fontId="2" type="noConversion"/>
  </si>
  <si>
    <t>起草</t>
    <phoneticPr fontId="2" type="noConversion"/>
  </si>
  <si>
    <t>集结招式：万紫千红绽花秀！！</t>
    <phoneticPr fontId="2" type="noConversion"/>
  </si>
  <si>
    <t>普通攻击</t>
    <phoneticPr fontId="2" type="noConversion"/>
  </si>
  <si>
    <t>电磁波</t>
    <phoneticPr fontId="2" type="noConversion"/>
  </si>
  <si>
    <t>充电光束</t>
    <phoneticPr fontId="2" type="noConversion"/>
  </si>
  <si>
    <t>闪电猛冲</t>
    <phoneticPr fontId="2" type="noConversion"/>
  </si>
  <si>
    <t>抛物面充电</t>
    <phoneticPr fontId="2" type="noConversion"/>
  </si>
  <si>
    <t>集结招式：照亮未来的流星</t>
    <phoneticPr fontId="2" type="noConversion"/>
  </si>
  <si>
    <t>木槌</t>
    <phoneticPr fontId="2" type="noConversion"/>
  </si>
  <si>
    <t>咒术</t>
    <phoneticPr fontId="2" type="noConversion"/>
  </si>
  <si>
    <t>木枝突刺</t>
    <phoneticPr fontId="2" type="noConversion"/>
  </si>
  <si>
    <t>木角</t>
    <phoneticPr fontId="2" type="noConversion"/>
  </si>
  <si>
    <t>分担痛楚</t>
    <phoneticPr fontId="2" type="noConversion"/>
  </si>
  <si>
    <t>暗影爪</t>
    <phoneticPr fontId="2" type="noConversion"/>
  </si>
  <si>
    <t>辅助力量</t>
    <phoneticPr fontId="2" type="noConversion"/>
  </si>
  <si>
    <t>叫声</t>
    <phoneticPr fontId="2" type="noConversion"/>
  </si>
  <si>
    <t>集结招式:铝钢灾难</t>
    <phoneticPr fontId="2" type="noConversion"/>
  </si>
  <si>
    <t>集结招式:泡泡鼓大冲刺</t>
    <phoneticPr fontId="2" type="noConversion"/>
  </si>
  <si>
    <t>超级超梦X</t>
    <phoneticPr fontId="2" type="noConversion"/>
  </si>
  <si>
    <t>双子顽趣(黏美龙):发饰</t>
    <phoneticPr fontId="2" type="noConversion"/>
  </si>
  <si>
    <t>双子顽趣(黏美龙):手饰</t>
    <phoneticPr fontId="2" type="noConversion"/>
  </si>
  <si>
    <t>双子顽趣(黏美龙):袜子</t>
    <phoneticPr fontId="2" type="noConversion"/>
  </si>
  <si>
    <t>双子顽趣(黏美龙):鞋子</t>
    <phoneticPr fontId="2" type="noConversion"/>
  </si>
  <si>
    <t>观光客风格[Name:PokemonName Idx="1" ]</t>
    <phoneticPr fontId="2" type="noConversion"/>
  </si>
  <si>
    <t>提高自身会心一击率。</t>
    <phoneticPr fontId="2" type="noConversion"/>
  </si>
  <si>
    <t>自身受到的伤害超过一定数值时，在短时间内降低对方宝可梦的移动速度并对其造成伤害。同时，自身会回复体力，并在短时间内提高移动速度。</t>
    <phoneticPr fontId="2" type="noConversion"/>
  </si>
  <si>
    <t>被降低移动速度或是陷入“中毒状态”或“灼伤状态”时，会让施加者也陷入同样的状态。每次发动这个特性时，需要一定的间隔时间。</t>
    <phoneticPr fontId="2" type="noConversion"/>
  </si>
  <si>
    <t>猛火</t>
    <phoneticPr fontId="2" type="noConversion"/>
  </si>
  <si>
    <t>棉絮</t>
    <phoneticPr fontId="2" type="noConversion"/>
  </si>
  <si>
    <t>迷人之躯</t>
    <phoneticPr fontId="2" type="noConversion"/>
  </si>
  <si>
    <t>过滤</t>
    <phoneticPr fontId="2" type="noConversion"/>
  </si>
  <si>
    <t>贪吃鬼</t>
    <phoneticPr fontId="2" type="noConversion"/>
  </si>
  <si>
    <t>一口导弹</t>
    <phoneticPr fontId="2" type="noConversion"/>
  </si>
  <si>
    <t>漂浮</t>
    <phoneticPr fontId="2" type="noConversion"/>
  </si>
  <si>
    <t>粗糙皮肤</t>
    <phoneticPr fontId="2" type="noConversion"/>
  </si>
  <si>
    <t>降雪</t>
    <phoneticPr fontId="2" type="noConversion"/>
  </si>
  <si>
    <t>静电</t>
    <phoneticPr fontId="2" type="noConversion"/>
  </si>
  <si>
    <t>不屈之心</t>
    <phoneticPr fontId="2" type="noConversion"/>
  </si>
  <si>
    <t>超幸运</t>
    <phoneticPr fontId="2" type="noConversion"/>
  </si>
  <si>
    <t>激流</t>
    <phoneticPr fontId="2" type="noConversion"/>
  </si>
  <si>
    <t>蓄电</t>
    <phoneticPr fontId="2" type="noConversion"/>
  </si>
  <si>
    <t>集结招式:流星猛坠</t>
    <phoneticPr fontId="2" type="noConversion"/>
  </si>
  <si>
    <t>女王凌空无情腿</t>
    <phoneticPr fontId="2" type="noConversion"/>
  </si>
  <si>
    <t>集结招式：黑暗烈刃</t>
    <phoneticPr fontId="2" type="noConversion"/>
  </si>
  <si>
    <t>集结招式：豪杰千烈拳</t>
    <phoneticPr fontId="2" type="noConversion"/>
  </si>
  <si>
    <t>集结招式：鲜绿怒放</t>
    <phoneticPr fontId="2" type="noConversion"/>
  </si>
  <si>
    <t>集结招式：大地粉碎击</t>
    <phoneticPr fontId="2" type="noConversion"/>
  </si>
  <si>
    <t>集结招式：巨大飞水手里剑</t>
    <phoneticPr fontId="2" type="noConversion"/>
  </si>
  <si>
    <t>集结招式：遁影奇袭</t>
    <phoneticPr fontId="2" type="noConversion"/>
  </si>
  <si>
    <t>集结招式：怒火猛冲</t>
    <phoneticPr fontId="2" type="noConversion"/>
  </si>
  <si>
    <t>集结招式：全力爆发弹</t>
    <phoneticPr fontId="2" type="noConversion"/>
  </si>
  <si>
    <t>集结招式：好戏开始</t>
    <phoneticPr fontId="2" type="noConversion"/>
  </si>
  <si>
    <t>万钧伏特轰雷暴</t>
    <phoneticPr fontId="2" type="noConversion"/>
  </si>
  <si>
    <t>集结招式：妖精噬灭洞</t>
    <phoneticPr fontId="2" type="noConversion"/>
  </si>
  <si>
    <t>集结招式：闪焰扫荡</t>
    <phoneticPr fontId="2" type="noConversion"/>
  </si>
  <si>
    <t>集结招式：呆～强念</t>
    <phoneticPr fontId="2" type="noConversion"/>
  </si>
  <si>
    <t>集结招式：旋风激流炮</t>
    <phoneticPr fontId="2" type="noConversion"/>
  </si>
  <si>
    <t>集结招式：寒雪冰封阵</t>
    <phoneticPr fontId="2" type="noConversion"/>
  </si>
  <si>
    <t>1、向好友发送召回邀请后，返回活动界面可收获一份琳恩博士的感谢礼，打开后有概率获得友情币。_x000D_
2、感谢礼每天最多可得{0}份。_x000D_
3、同一个好友每天最多被召回1次。</t>
    <phoneticPr fontId="2" type="noConversion"/>
  </si>
  <si>
    <t>1、与指定好友组队完成对战任务后可领取友情币奖励。_x000D_
2、非回流训练家必须与回流好友组队才能完成任务，回流训练家可与任意好友组队完成任务。</t>
    <phoneticPr fontId="2" type="noConversion"/>
  </si>
  <si>
    <t>1.每只宝可梦有多个招式搭配的推荐方案，每个推荐方案的特点和使用技巧不一样，训练家们可根据自己的偏好自由选择。_x000D_
2.训练家们只有在激活推荐方案中对应的招式后，才能使用“应用方案”功能、实现一键装配。</t>
    <phoneticPr fontId="2" type="noConversion"/>
  </si>
  <si>
    <t>特点：印记索敌 二段突进_x000D_
使用技巧：使用「精神利刃」留住并标记对方宝可梦，紧接着使用「暗袭要害」向对方宝可梦突进造成伤害，再次使用「暗袭要害」对其进行收割。</t>
    <phoneticPr fontId="2" type="noConversion"/>
  </si>
  <si>
    <t>特点：伺机待发 背部追打_x000D_
使用技巧：预判对方宝可梦攻击时使用「突袭」对其进行反制，之后立即使用「追打」调整位置，在对方宝可梦的背部造成高额伤害。</t>
    <phoneticPr fontId="2" type="noConversion"/>
  </si>
  <si>
    <t>特点：群体妨碍 持续缠斗_x000D_
使用技巧：使用「嬉闹」快速接近对手，「嬉闹」强化普攻妨碍对手后，使用「潮漩」继续作战，并获得自身回复得以和对方宝可梦持续缠斗。</t>
    <phoneticPr fontId="2" type="noConversion"/>
  </si>
  <si>
    <t>特点：位置把控 范围输出_x000D_
使用技巧：利用「水之波动」留住对方宝可梦并调整自身位置，之后立即使用「水流尾」招式瞄准外圈范围的对方宝可梦造成高额范围伤害。</t>
    <phoneticPr fontId="2" type="noConversion"/>
  </si>
  <si>
    <t>使用「冲浪」快速接近敌人并冲散敌人的阵形，而后再反向使用「水炮」将敌人推回己方的战斗范围。</t>
    <phoneticPr fontId="2" type="noConversion"/>
  </si>
  <si>
    <t>利用「高速旋转」配合「喷水」产生变招效果，贴近敌人并持续造成范围伤害。</t>
    <phoneticPr fontId="2" type="noConversion"/>
  </si>
  <si>
    <t>特点：削弱特防 远程消耗_x000D_
使用技巧：使用「污泥炸弹」对对方宝可梦造成伤害并减少其特防，再使用「日光束」补充后续伤害。</t>
    <phoneticPr fontId="2" type="noConversion"/>
  </si>
  <si>
    <t>特点：高额减伤 缠斗吸血_x000D_
使用技巧：使用「花瓣舞」加速靠近对方宝可梦造成持续伤害，使用「终极吸取」提供的回复效果和对方宝可梦缠斗。</t>
    <phoneticPr fontId="2" type="noConversion"/>
  </si>
  <si>
    <t>使用「猛扑」快速接近敌人，叠有一定肌肉计量后再使用「吸血」可以对目标进行持续妨碍效果，造成大量伤害的同时回复自身状态。</t>
    <phoneticPr fontId="2" type="noConversion"/>
  </si>
  <si>
    <t>使用「击落」攻击并击飞目标，选择合适的时机释放「击落」二段进行追击，而后使用「蛮力」可对目标再次造成妨碍效果，同时对范围内敌人造成大量伤害。</t>
    <phoneticPr fontId="2" type="noConversion"/>
  </si>
  <si>
    <t>特点：陷阱爆炸，跟进输出。_x000D_
使用技巧：使用「灵骚」生成减速陷阱，爆炸后使用「喷射火焰」跟进攻击。</t>
    <phoneticPr fontId="2" type="noConversion"/>
  </si>
  <si>
    <t>特点：封印目标，持续输出。_x000D_
使用技巧：使用「封印」妨碍对手行动，随后使用「过热」持续攻击。</t>
    <phoneticPr fontId="2" type="noConversion"/>
  </si>
  <si>
    <t>特点：范围击飞，持续治疗。_x000D_
使用技巧：使用「炸蛋」范围击飞目标，随后使用「生蛋」持续治疗友方宝可梦。</t>
    <phoneticPr fontId="2" type="noConversion"/>
  </si>
  <si>
    <t>特点：攻守兼备，增益天使_x000D_
使用技巧：使用「帮助」提高友方宝可梦攻速和移速，随后使用「神秘守护」提供防守护盾。</t>
    <phoneticPr fontId="2" type="noConversion"/>
  </si>
  <si>
    <t>特点：远程消耗，持续灼伤_x000D_
使用技巧：利用「大字爆炎」先手施加减速，随后通过「喷射火焰」补充灼伤，持续强化普通攻击。</t>
    <phoneticPr fontId="2" type="noConversion"/>
  </si>
  <si>
    <t>特点：单点突入，追击核心_x000D_
使用技巧：「闪焰冲锋」直突敌阵，「火焰拳」持续接近，让对方核心无处可逃。</t>
    <phoneticPr fontId="2" type="noConversion"/>
  </si>
  <si>
    <t>利用「蓄能焰袭」拉开与敌人的距离，在普攻的同时通过「火焰球」消耗和压低敌人的血量。</t>
    <phoneticPr fontId="2" type="noConversion"/>
  </si>
  <si>
    <t>通过「火焰踢」调整自身的位置并强化攻击速度，而后开启「佯攻」， 保证自身安全的同时进行连续的普通攻击压制敌人。</t>
    <phoneticPr fontId="2" type="noConversion"/>
  </si>
  <si>
    <t>特点：团队回复，阻挡对方宝可梦_x000D_
使用技巧：使用「重力」限制对手位移，并可通过「月光」为周围友方宝可梦提供体力回复。</t>
    <phoneticPr fontId="2" type="noConversion"/>
  </si>
  <si>
    <t>特点：冲锋在前，吸引对方宝可梦_x000D_
使用技巧：使用「看我嘛」灵活调整自身位置吸引对手，随后使用「吸取之吻」输出对手并治疗友方宝可梦。</t>
    <phoneticPr fontId="2" type="noConversion"/>
  </si>
  <si>
    <t>通过「岩石封锁」附带减速留住敌人，使得释放出的「隐形岩」造成的伤害最大化</t>
    <phoneticPr fontId="2" type="noConversion"/>
  </si>
  <si>
    <t>利用「飞叶风暴」击退贴身的敌人保证自身安全，并使用「飞叶快刀」对多名敌人同时造成伤害。</t>
    <phoneticPr fontId="2" type="noConversion"/>
  </si>
  <si>
    <t>使用「影子偷袭」降低敌人的移速和防御能力，而后通过「缝影」进行超远距离的收割。</t>
    <phoneticPr fontId="2" type="noConversion"/>
  </si>
  <si>
    <t>特点：炙热漩涡，火焰炙烤。_x000D_
使用技巧：使用「火焰漩涡」妨碍目标，随后使用「大字爆炎」跟进输出。</t>
    <phoneticPr fontId="2" type="noConversion"/>
  </si>
  <si>
    <t>特点：进退自如，无限火焰_x000D_
使用技巧：使用「蓄能焰袭」灵活调整自身位置，随后使用「魔法火焰」持续输出。</t>
    <phoneticPr fontId="2" type="noConversion"/>
  </si>
  <si>
    <t>特点：快速蓄能、多次伤害。_x000D_
使用技巧：使用「高速移动」快速蓄能，奔跑中多次使用「三重攻击」衔接强化普通攻击造成伤害。</t>
    <phoneticPr fontId="2" type="noConversion"/>
  </si>
  <si>
    <t>特点：瞬间爆炸，群体妨碍。_x000D_
使用技巧：使用「啄钻」击退对方宝可梦并造成高额伤害，然后使用「飞踢」连续妨碍并蓄能。</t>
    <phoneticPr fontId="2" type="noConversion"/>
  </si>
  <si>
    <t>特点：穿梭战场 收割刷新_x000D_
使用技巧：先使用「龙息」造成伤害和减速，找准时机使用「龙之舞」进入战场穿梭并再次使用被刷新的龙息，收割成功可以再次使用「龙之舞」。</t>
    <phoneticPr fontId="2" type="noConversion"/>
  </si>
  <si>
    <t>特点：隐身寻敌 印记易伤_x000D_
使用技巧：使用「潜灵奇袭」靠近对方宝可梦，先用「暗影球」将其标记并调整自身位置，之后在攻速强化状态下持续普攻输出使印记爆破。</t>
    <phoneticPr fontId="2" type="noConversion"/>
  </si>
  <si>
    <t>使用「神速」贴近敌人并造成妨碍，而后使用「逆鳞」在提升自身生存能力的同时提升输出能力。</t>
    <phoneticPr fontId="2" type="noConversion"/>
  </si>
  <si>
    <t>利用「加农光炮」可进行大范围的攻击，同时可使用「龙尾」随时调整自己的位置，保证自身安全的同时进行连续的普通攻击压制敌人。</t>
    <phoneticPr fontId="2" type="noConversion"/>
  </si>
  <si>
    <t>使用「花粉团」对敌人造成减速效果，并释放「棉花防守」来增强队友的生存能力。</t>
    <phoneticPr fontId="2" type="noConversion"/>
  </si>
  <si>
    <t>释放「青草搅拌器」来限制敌人的行动并加强己方的机动性，而后再通过靠近释放「棉孢子」来进一步妨碍敌人。</t>
    <phoneticPr fontId="2" type="noConversion"/>
  </si>
  <si>
    <t>使用「精神冲击」攻击敌人并产生妨碍效果，而后再使用「幻象光线」扩大妨碍效果并造成范围伤害。</t>
    <phoneticPr fontId="2" type="noConversion"/>
  </si>
  <si>
    <t>使用「预知未来」锁定一名敌人，再使用「辅助力量」对其造成高额伤害。如果成功将锁定的敌人击败，则可以再次使用一轮招式。</t>
    <phoneticPr fontId="2" type="noConversion"/>
  </si>
  <si>
    <t>利用「挖洞」快速接近敌人并造成妨碍效果，然后「地震」造成伤害与提升自身攻击速度进行连续的普通攻击压制敌人。</t>
    <phoneticPr fontId="2" type="noConversion"/>
  </si>
  <si>
    <t>释放「精神强念」在敌群中持续造成范围伤害，限制敌人的走位。而后通过「精神冲击」的多段伤害来连续对敌人造成打击效果。</t>
    <phoneticPr fontId="2" type="noConversion"/>
  </si>
  <si>
    <t>使用「月亮之力」来对敌人产生妨碍，配合「预知未来」的命中后减少招式冷却的效果，连续多次对敌人造成高额伤害。</t>
    <phoneticPr fontId="2" type="noConversion"/>
  </si>
  <si>
    <t>特点：睡眠对手，快速连击_x000D_
使用技巧：使用「暗影球」降低对手移动速度，然后使用「食梦」让对手进入睡眠并攻击。</t>
    <phoneticPr fontId="2" type="noConversion"/>
  </si>
  <si>
    <t>特点：远程下毒，伺机突入_x000D_
使用技巧：使用「污泥炸弹」让对方宝可梦中毒，使用「祸不单行」命中中毒目标造成伤害并再次使用「祸不单行」。</t>
    <phoneticPr fontId="2" type="noConversion"/>
  </si>
  <si>
    <t>特点：迅捷移动 叠层爆发_x000D_
使用技巧：使用「冰砾」加速靠近对方宝可梦并持续普攻积攒冰晶，攒到满层时使用「冰锥」施放冰锥造成爆发伤害。</t>
    <phoneticPr fontId="2" type="noConversion"/>
  </si>
  <si>
    <t>特点：群体妨碍 拉扯输出_x000D_
使用技巧：使用「冷冻干燥」命中多个对方宝可梦快速积攒冰晶并妨碍它们，之后用「冰冻之风」调整自身位置打出强化普攻来释放冰晶造成伤害。</t>
    <phoneticPr fontId="2" type="noConversion"/>
  </si>
  <si>
    <t>特点：提升双防，拉打对手_x000D_
使用技巧：使用「强力鞭打」拉近对手和自己的距离，并利用「浊流」击中对手获得双防来持续战斗。</t>
    <phoneticPr fontId="2" type="noConversion"/>
  </si>
  <si>
    <t>特点：追留对手，攻击回复_x000D_
使用技巧：使用「酸液炸弹」让对方宝可梦减速，辅助「酸液炸弹」二段瞄准，在自身体力较低的情况下使用「龙之波动」攻击对手获得体力回复。</t>
    <phoneticPr fontId="2" type="noConversion"/>
  </si>
  <si>
    <t>特点：快速叠加树果、持续伤害。_x000D_
使用技巧：使用「大快朵颐」可掉落大量树果，拾取后可增加「种子机关枪」的持续伤害能力。</t>
    <phoneticPr fontId="2" type="noConversion"/>
  </si>
  <si>
    <t>特点：加速冲阵、群体妨碍。_x000D_
使用技巧：使用「渴望」提高移动速度并进行冲阵，期间可使用「打嗝」造成伤害的同时并减速对手。</t>
    <phoneticPr fontId="2" type="noConversion"/>
  </si>
  <si>
    <t>特点：真真假假，攻守一体_x000D_
使用技巧：你既可以使用「影子分身」来与你一起集火对手，也可以在危急时刻迷惑对手！忍者奥义之一：就是要让对手难以捉摸！</t>
    <phoneticPr fontId="2" type="noConversion"/>
  </si>
  <si>
    <t>特点：遁入阴影，致命一击_x000D_
使用技巧：使用「烟幕」遮蔽对手的视野，灵活地进行进攻或者撤退，在关键时刻突然「冲浪」打倒他们！忍者奥义之二：不出则以，一出惊人！</t>
    <phoneticPr fontId="2" type="noConversion"/>
  </si>
  <si>
    <t>特点：伺机而动，远程狙击_x000D_
使用技巧：使用「致命针刺」迅速转移阵地，通过「狙击」对超远距离的目标进行攻击！</t>
    <phoneticPr fontId="2" type="noConversion"/>
  </si>
  <si>
    <t>特点：漫步游击，连续扫射_x000D_
使用技巧：使用「杂技」在障碍间游击，再打出连续的「水流裂破」！</t>
    <phoneticPr fontId="2" type="noConversion"/>
  </si>
  <si>
    <t>特点：群体妨碍 二段爆发_x000D_
使用技巧：使用「唱歌」接近对手并将它们催眠，之后使用「魔法闪耀」可以更精准地命中对手造成两段伤害。</t>
    <phoneticPr fontId="2" type="noConversion"/>
  </si>
  <si>
    <t>特点：扰乱敌阵 护盾承伤 _x000D_
使用技巧：使用「滚动」在对手周围造成妨碍纠缠它们，反弹刷新护盾吸收伤害，最后移动到合适的位置使用「连环巴掌」输出。</t>
    <phoneticPr fontId="2" type="noConversion"/>
  </si>
  <si>
    <t>使用「泡沫光线」可造成范围妨碍效果，靠近敌人后使用「水之波动」造成伤害的同时进行叠层，增加后续再次使用「水之波动」的伤害。</t>
    <phoneticPr fontId="2" type="noConversion"/>
  </si>
  <si>
    <t>特点：扬手散叶，集束收割_x000D_
使用技巧：使用「飞叶快刀」打出多片叶子，通过「燕返」进行位移追击，贴脸收束叶子进行终结。</t>
    <phoneticPr fontId="2" type="noConversion"/>
  </si>
  <si>
    <t>特点：突进贴脸，瞬间爆发_x000D_
使用技巧：使用「叶刃」获得叶绿素，再打出瞬发「日光刃」！</t>
    <phoneticPr fontId="2" type="noConversion"/>
  </si>
  <si>
    <t>特点：极速穿梭，难以捉摸_x000D_
使用技巧：使用「神速」在对方宝可梦之间来回穿梭，藉由「骨棒乱打」来刷新神速标记，快速释放下一次「神速」。</t>
    <phoneticPr fontId="2" type="noConversion"/>
  </si>
  <si>
    <t>特点：蓄力强化，冲刺猛击_x000D_
使用技巧：藉由「增强拳」获得攻击力强化并突进对方宝可梦，使用「近身战」的强力输出打倒他们！</t>
    <phoneticPr fontId="2" type="noConversion"/>
  </si>
  <si>
    <t>特点：范围无法动弹，持续追击。_x000D_
使用技巧：使用「爆裂拳」让对手陷入无法动弹，随后使用「近身战」持续追击。</t>
    <phoneticPr fontId="2" type="noConversion"/>
  </si>
  <si>
    <t>特点：冲刺接近，用力抱摔。_x000D_
使用技巧：使用「十字劈」接近对手，随后使用「深渊翻滚」冲刺加速并抱摔对手。</t>
    <phoneticPr fontId="2" type="noConversion"/>
  </si>
  <si>
    <t>使用「千变万花」和普通攻击持续对敌人造成伤害，同时灵活使用「影子分身」来接近对手或拉开距离，再次激活「影子分身」来与分身换位并对对手造成伤害。</t>
    <phoneticPr fontId="2" type="noConversion"/>
  </si>
  <si>
    <t>在草丛中使用「起草」来以不可思议的远距离接近敌人，接着使用「暗袭要害」和普通攻击来击败敌人；别忘了击败敌人后能再次使用「起草」！</t>
    <phoneticPr fontId="2" type="noConversion"/>
  </si>
  <si>
    <t>特点：利用草丛和障碍物快速接近。_x000D_
使用技巧：利用草丛和障碍物延长「影子偷袭」距离寻找目标，命中后使用「嬉闹」造成伤害并躲开对手招式。</t>
    <phoneticPr fontId="2" type="noConversion"/>
  </si>
  <si>
    <t>特点：创造离奇空间，颠倒减速效果。_x000D_
使用技巧：使用「戏法空间」创造离奇空间，在空间内不断使用招式第二段接近对手并获得强化普攻，叠满「暗影爪」层数后，使用「暗影爪」。</t>
    <phoneticPr fontId="2" type="noConversion"/>
  </si>
  <si>
    <t>特点：远距离消耗对手。_x000D_
使用技巧：远距离使用「打雷」减速目标，命中后使用「充电光束」造成伤害。</t>
    <phoneticPr fontId="2" type="noConversion"/>
  </si>
  <si>
    <t>特点：突进获盾承受伤害。_x000D_
使用技巧：使用「闪电猛冲」接近对手，使用「抛物面充电」回复招式使用次数并获得护盾，再使用「强化闪电猛冲」给多名对手造成伤害并离开。</t>
    <phoneticPr fontId="2" type="noConversion"/>
  </si>
  <si>
    <t>特点：创造障碍，玩弄空间_x000D_
使用技巧：在战场中灵活创造「屏障」，打断对手的进攻或是阻断撤退。还可以配合「念力」让他们无法动弹！</t>
    <phoneticPr fontId="2" type="noConversion"/>
  </si>
  <si>
    <t>特点：因势利导，灵活变化_x000D_
使用技巧：「力量互换」可基于战场局势灵活使用，是强化友军还是削弱对手，都在你一念之间！ 「精神强念」可以配合友军或对手，造成更大的范围伤害。</t>
    <phoneticPr fontId="2" type="noConversion"/>
  </si>
  <si>
    <t>特点：利用「冲浪」牵制、妨碍对手。_x000D_
使用技巧：利用「冲浪」妨碍对手，并在「冲浪」期间使用「定身法」妨碍对手。</t>
    <phoneticPr fontId="2" type="noConversion"/>
  </si>
  <si>
    <t>特点：利用「精神强念」增加「泡沫光线」的命中。_x000D_
使用技巧：「泡沫光线」命中对手后可以附着泡泡，普攻击破会附带额外伤害；期间利用「精神强念」的拖拽妨碍对手可以更好地命中。</t>
    <phoneticPr fontId="2" type="noConversion"/>
  </si>
  <si>
    <t>特点：盗取亿能、高伤陷阱。_x000D_
使用技巧：使用「出奇一击」预埋陷阱，使用「拍落」第二段击退对手到陷阱位置。</t>
    <phoneticPr fontId="2" type="noConversion"/>
  </si>
  <si>
    <t>特点：隐身偷袭，挑拨离间。_x000D_
使用技巧：使用「影子偷袭」连续隐身，偷袭对手，使用「奇异之光」混乱对手。</t>
    <phoneticPr fontId="2" type="noConversion"/>
  </si>
  <si>
    <t>特点：持续妨碍，追留对手_x000D_
使用技巧：通过「意念移物」拉拽目标对手，并可以通过「冲浪」击飞大范围内对方宝可梦。</t>
    <phoneticPr fontId="2" type="noConversion"/>
  </si>
  <si>
    <t>特点：削弱对手，回复自身_x000D_
使用技巧：「瞬间失忆」可以回复自身体力，「热水」可以减少对手的攻击和移动速度。</t>
    <phoneticPr fontId="2" type="noConversion"/>
  </si>
  <si>
    <t>特点：重磅击飞，挡路击退。_x000D_
使用技巧：使用「重磅冲撞」击飞对手，随后使用「挡路」持续击退。</t>
    <phoneticPr fontId="2" type="noConversion"/>
  </si>
  <si>
    <t>特点：睡眠对手，疯狂攻击。_x000D_
使用技巧：使用「哈欠」使对手陷入睡眠状态，随后使用「抓狂」加速并不断攻击对手。</t>
    <phoneticPr fontId="2" type="noConversion"/>
  </si>
  <si>
    <t>特点：远程妨碍、快速突进。_x000D_
使用技巧：使用「冰柱坠击」远程减速，获得加速后迅速调整位置使用「十万马力」冲撞冰柱，连续妨碍并造成更高伤害。</t>
    <phoneticPr fontId="2" type="noConversion"/>
  </si>
  <si>
    <t>特点：连续妨碍，无惧缠斗。_x000D_
使用技巧：使用「地震」快速拉近对手，然后使用「冰冻牙」把对手甩回己方范围。</t>
    <phoneticPr fontId="2" type="noConversion"/>
  </si>
  <si>
    <t>使用「吸取之吻」锁定目标对其持续造成伤害并回复自身，同时释放「魔法火焰」调整自身位置的同时对目标敌人造成高额伤害，在1对1的场景下有很大的战斗优势。</t>
    <phoneticPr fontId="2" type="noConversion"/>
  </si>
  <si>
    <t>使用「巨声」持续对远处的敌人造成伤害，并且可以开启「冥想」来增加自己的速度和生存能力，增加「巨声」的命中效率。</t>
    <phoneticPr fontId="2" type="noConversion"/>
  </si>
  <si>
    <t>特点：跨越地形，精准切入_x000D_
使用技巧：使用「飞翔」跨越地形精准切入战场，随后使用「蓄能焰袭」持续战斗或逃离战场。</t>
    <phoneticPr fontId="2" type="noConversion"/>
  </si>
  <si>
    <t>特点：超远切入，持续追击_x000D_
使用技巧：使用「勇鸟猛攻」超远距离切入战场，随后使用「燕返」持续追击对手。</t>
    <phoneticPr fontId="2" type="noConversion"/>
  </si>
  <si>
    <t>特点：降低移速，持续减速。_x000D_
使用技巧：使用「热带踢」持续生成减速区域，随后使用「三旋击」持续输出。</t>
    <phoneticPr fontId="2" type="noConversion"/>
  </si>
  <si>
    <t>特点：滑铲切入，持续踩踏。_x000D_
使用技巧：使用「青草滑梯」滑铲切入战场，随后多次使用「踩踏」持续输出和让目标无法动弹。</t>
    <phoneticPr fontId="2" type="noConversion"/>
  </si>
  <si>
    <t>特点：无视防御，持续猛攻_x000D_
使用技巧：可在远距离蓄力「原始力量」，借助加速效果冲进战场；命中对手后可造成固定伤害。随后使用「恶之波动」持续造成大量伤害。</t>
    <phoneticPr fontId="2" type="noConversion"/>
  </si>
  <si>
    <t>特点：划地为王，攻守一体_x000D_
使用技巧：在对手多的地方使用「流沙深渊」，减速效果和二段招式让他们无法逃离「流沙深渊」的范围。配合「尖石攻击」的内圈高伤毁灭一切！</t>
    <phoneticPr fontId="2" type="noConversion"/>
  </si>
  <si>
    <t>特点：限制活动，减伤回复_x000D_
使用技巧：使用「黑色目光」限制对手活动范围，并可通过「祈愿」为友方宝可梦提供保护。</t>
    <phoneticPr fontId="2" type="noConversion"/>
  </si>
  <si>
    <t>特点：突进贴脸，削弱对手_x000D_
使用技巧：使用「移花接木」突进，并使用「大声咆哮」对手进行妨碍和攻击与特攻削弱。</t>
    <phoneticPr fontId="2" type="noConversion"/>
  </si>
  <si>
    <t>特点：蓄力减伤，一击打倒。_x000D_
使用技巧：使用「地狱突刺」降低对手移动速度，此时蓄力「暗冥强击」造成高额伤害。</t>
    <phoneticPr fontId="2" type="noConversion"/>
  </si>
  <si>
    <t>特点：追击对手，群体减防。_x000D_
使用技巧：使用「水流连打」靠近对手，然后使用「水流裂破」击碎对方防御，再次使用「水流连打」追击对手。</t>
    <phoneticPr fontId="2" type="noConversion"/>
  </si>
  <si>
    <t>特点：制造障碍 远程消耗 _x000D_
使用技巧：使用「雪崩」制造障碍物妨碍对手移动，再使用「暴风雪」吹到「雪崩」障碍物的位置留下持续的范围伤害。</t>
    <phoneticPr fontId="2" type="noConversion"/>
  </si>
  <si>
    <t>特点：范围妨碍 强化领域_x000D_
使用技巧：使用「极光幕」调整自身位置，接着用「魔法闪耀」留住对方宝可梦，最后在「极光幕」中持续输出。</t>
    <phoneticPr fontId="2" type="noConversion"/>
  </si>
  <si>
    <t>特点：持续刷新 移形换影_x000D_
使用技巧：「伏特替换」深入对方腹地，强化攻速延续「放电」时间造成范围伤害，最后再次使用「伏特替换」脱身。</t>
    <phoneticPr fontId="2" type="noConversion"/>
  </si>
  <si>
    <t>特点：行动自如 不可选中_x000D_
使用技巧：利用「电光」在对方宝可梦周围跳跃穿梭，叠加「疯狂伏特」层数，满层时利用「疯狂伏特」切入战场无伤突袭对方宝可梦。</t>
    <phoneticPr fontId="2" type="noConversion"/>
  </si>
  <si>
    <t>特点：暗影突袭，飞天劈斩。_x000D_
使用技巧：使用「暗袭要害」和「暗影爪」位移叠层，随后触发飞天十字劈斩造成高额爆发伤害。</t>
    <phoneticPr fontId="2" type="noConversion"/>
  </si>
  <si>
    <t>特点：移形换影，追击劈斩。_x000D_
使用技巧：使用「出奇一击」和「居合斩」位移叠层，随后触发追击劈斩造成高额爆发伤害。</t>
    <phoneticPr fontId="2" type="noConversion"/>
  </si>
  <si>
    <t>击倒刷新</t>
    <phoneticPr fontId="2" type="noConversion"/>
  </si>
  <si>
    <t>无限连击</t>
    <phoneticPr fontId="2" type="noConversion"/>
  </si>
  <si>
    <t>1.活动期间累计登录1-7天可领取奖励，也可花费1元解锁进阶奖励_x000D_
2.回归挑战任务有时间限制，任务过期后，主页面的回归入口便会关闭消失，消失前可以领取已完成的任务的奖励。</t>
    <phoneticPr fontId="2" type="noConversion"/>
  </si>
  <si>
    <t>1.回归挑战任务将分为7天逐步进行；_x000D_
_x000D_
2.回归首日会解锁第一天的挑战任务，之后每日登录都会解锁新一天的挑战任务；_x000D_
_x000D_
3.每日的挑战里包含多个任务目标，每完成1个任务目标，即可领取对应的报酬和回归积分，根据回归积分领取额外的丰厚报酬；_x000D_
_x000D_
5.回归挑战中的所有任务均无法在友谊赛模式下完成；_x000D_
_x000D_
6.回归挑战任务有时间限制，任务过期后，主页面的回归入口便会关闭消失，消失前可以领取已完成的任务的奖励。</t>
    <phoneticPr fontId="2" type="noConversion"/>
  </si>
  <si>
    <t>1、进入活动界面之前需要先选择最终进度奖励，一旦选择不可更改。_x000D_
2、活动有效期内，活动任务会逐天解锁，累计登录{0}天后解锁全部任务。_x000D_
3、通过完成任务可领取回流积分和其他奖励，领取的回流积分到达指定进度后可领取进度奖励。</t>
    <phoneticPr fontId="2" type="noConversion"/>
  </si>
  <si>
    <t>套装价格</t>
    <phoneticPr fontId="2" type="noConversion"/>
  </si>
  <si>
    <t>使用后可以与主城的其他训练家一起放烟花（每日限购5个）</t>
    <phoneticPr fontId="2" type="noConversion"/>
  </si>
  <si>
    <t>使用后可以与主城的其他训练家一起放礼炮（每日限购5个）</t>
    <phoneticPr fontId="2" type="noConversion"/>
  </si>
  <si>
    <t>使用后可以在主城放烟花（每日限购5个）</t>
    <phoneticPr fontId="2" type="noConversion"/>
  </si>
  <si>
    <t>使用后可以在主城放礼炮（每日限购5个）</t>
    <phoneticPr fontId="2" type="noConversion"/>
  </si>
  <si>
    <t>宝可梦贴纸自选箱</t>
    <phoneticPr fontId="2" type="noConversion"/>
  </si>
  <si>
    <t>打开可以从以下贴纸中选择获取任意一个贴纸_x000D_
喷火龙贴纸*1、_x000D_
妙蛙花贴纸*1、_x000D_
胖可丁贴纸*1、_x000D_
卡比兽贴纸*1</t>
    <phoneticPr fontId="2" type="noConversion"/>
  </si>
  <si>
    <t>[Name:PokemonName Idx="1" ]牵绊糖果</t>
    <phoneticPr fontId="2" type="noConversion"/>
  </si>
  <si>
    <t>教程：_x000D_
初次完成教程时，可获得奖励。_x000D_
※可不限次数复习教程，但只有在第一次完成时才能获得奖励。</t>
    <phoneticPr fontId="2" type="noConversion"/>
  </si>
  <si>
    <t>亿奥斯主题赛有多种地图，每种地图的规则不相同，地图每天都会替换。_x000D_
_x000D_
1.随机匹配：_x000D_
系统会随机匹配实力相近的训练家。还可以邀请好友加入自己的队伍。_x000D_
_x000D_
2.友谊赛：_x000D_
可以邀请好友或来自集结对战事务局的训练家进行对战。_x000D_
_x000D_
3.人机对战：_x000D_
与来自集结对战事务局的训练家组成的队伍对战。既可以独自1人开始匹配，又可以邀请好友开始对战。</t>
    <phoneticPr fontId="2" type="noConversion"/>
  </si>
  <si>
    <t>对战地图：黎莫特竞技场（5对5）_x000D_
对战时间：10分钟_x000D_
_x000D_
可以在随机匹配、友谊赛、人机对战这3个模式中游玩。_x000D_
_x000D_
1.随机匹配：_x000D_
系统会随机匹配实力相近的训练家。还可以邀请好友加入自己的队伍。_x000D_
_x000D_
2.友谊赛：_x000D_
可以邀请好友或来自集结对战事务局的训练家进行对战。_x000D_
_x000D_
3.人机对战：_x000D_
与由5个训练家组成的队伍对战。既可以独自1人开始匹配，又可以在房间邀请好友开始对战。</t>
    <phoneticPr fontId="2" type="noConversion"/>
  </si>
  <si>
    <t>使用{0}种不同定位的_x000D_
宝可梦参与对战</t>
    <phoneticPr fontId="2" type="noConversion"/>
  </si>
  <si>
    <t>使用{0}种不同定位的_x000D_
宝可梦赢下对战</t>
    <phoneticPr fontId="2" type="noConversion"/>
  </si>
  <si>
    <t>铜品质徽章宝箱</t>
    <phoneticPr fontId="2" type="noConversion"/>
  </si>
  <si>
    <t xml:space="preserve">金的徽章随机盒_x000D_
</t>
    <phoneticPr fontId="2" type="noConversion"/>
  </si>
  <si>
    <t xml:space="preserve">银的徽章随机盒_x000D_
</t>
    <phoneticPr fontId="2" type="noConversion"/>
  </si>
  <si>
    <t>\[徽章心愿\]有人跟我互换徽章吗？</t>
    <phoneticPr fontId="2" type="noConversion"/>
  </si>
  <si>
    <t>交个朋友，一起收集徽章吧~_x000D_
我有这些徽章喔！</t>
    <phoneticPr fontId="2" type="noConversion"/>
  </si>
  <si>
    <t>训练家们可以通过搜索想要的徽章，直接进行交换。_x000D_
_x000D_
关于交换范围：_x000D_
在集换中心中可以和匿名训练家进行徽章的交换。_x000D_
_x000D_
关于交换条件：_x000D_
【徽章】：只能同品质之间交换</t>
    <phoneticPr fontId="2" type="noConversion"/>
  </si>
  <si>
    <t xml:space="preserve">训练家们可以通过编辑心愿单，与他人进行徽章的交换。_x000D_
_x000D_
关于交换条件：_x000D_
【徽章】：只能同品质之间交换_x000D_
_x000D_
关于交换设定：_x000D_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t>
    <phoneticPr fontId="2" type="noConversion"/>
  </si>
  <si>
    <t>1.收集并激活当前赛季的一整组徽章，可增加对战结束后获得的亿奥斯币和亿奥斯能量的获得量。_x000D_
2.银的徽章和金的徽章增加的会更多哦。</t>
    <phoneticPr fontId="2" type="noConversion"/>
  </si>
  <si>
    <t>激活全部&lt;color=#01b2c8&gt;生存&lt;/color&gt;类型的铜徽章</t>
    <phoneticPr fontId="2" type="noConversion"/>
  </si>
  <si>
    <t>激活每个铜徽章：积分+1_x000D_
激活每个银徽章：积分+3_x000D_
激活每个金徽章：积分+9</t>
    <phoneticPr fontId="2" type="noConversion"/>
  </si>
  <si>
    <t>在每赛季期间完成对战通行证的通行证任务，提升通行证等级，即可领取该等级所对应的报酬。_x000D_
_x000D_
_x000D_
1.关于任务：_x000D_
_x000D_
每日任务：_x000D_
每天{0}将会重置任务，前一天的任务会在此时结束。_x000D_
_x000D_
每周任务：_x000D_
{1}{2}将会重置任务。在赛季期间每周都会追加开放任务。_x000D_
_x000D_
_x000D_
2.对战通行证的购买：_x000D_
_x000D_
购买高级通行证或豪华通行证之后，当通行证等级提升时可以领取比平时更多的报酬，也可直接购买等级来提升通行证等级。_x000D_
豪华通行证在购买时还会附赠通行证等级和其他奖励。_x000D_
_x000D_
※高级通行证和豪华通行证在对战通行证的每季结束时将会失效，新一季开始后需要再次购买。</t>
    <phoneticPr fontId="2" type="noConversion"/>
  </si>
  <si>
    <t>在每赛季期间完成对战通行证的通行证任务，提升通行证等级，即可领取该等级所对应的报酬。_x000D_
_x000D_
_x000D_
1.关于任务：_x000D_
_x000D_
每日任务：_x000D_
每天{0}将会重置任务，前一天的任务会在此时结束。_x000D_
_x000D_
每周任务：_x000D_
{1}{2}将会重置任务。在赛季期间每周都会追加开放任务。_x000D_
_x000D_
赛季任务：_x000D_
每周会追加开放一批赛季任务，新赛季会重置上一赛季的任务。赛季结束后，已完成的任务的报酬将无法领取，因此请注意不要忘记领取。_x000D_
_x000D_
_x000D_
2.对战通行证的购买：_x000D_
_x000D_
高级通行证或豪华通行证可以用宝石来购买。_x000D_
_x000D_
若未持有当季特定的集结参赛证，则可以优惠价格与高级通行证或豪华通行证组合购买该集结参赛证。_x000D_
_x000D_
持有高级通行证或豪华通行证之后，当通行证等级提升时可以领取比平时更多的报酬，也可通过购买来提升通行证等级。_x000D_
豪华通行证在购买时还会附赠通行证等级和其他奖励。_x000D_
_x000D_
此外，也有面向对战通行证持有者的专属任务和报酬。_x000D_
专属任务可通过刷新操作来更换内容，选择想完成的任务进行挑战吧。_x000D_
_x000D_
※高级通行证和豪华通行证在对战通行证的每季结束时将会失效，新一季开始后需要再次购买。</t>
    <phoneticPr fontId="2" type="noConversion"/>
  </si>
  <si>
    <t>参加3场主题积分赛</t>
    <phoneticPr fontId="2" type="noConversion"/>
  </si>
  <si>
    <t>倍数加成剩余:{0}</t>
    <phoneticPr fontId="2" type="noConversion"/>
  </si>
  <si>
    <t>弃赛无法退回门票，并将根据当前比赛进度发放奖励_x000D_
弃赛将无法完成相关任务</t>
    <phoneticPr fontId="2" type="noConversion"/>
  </si>
  <si>
    <t>提前结束将根据当前进度进行积分结算_x000D_
当前战绩结束后会&lt;color=#ff892d&gt;扣除{0}积分&lt;/color&gt;，确认要结束本轮比赛吗？</t>
    <phoneticPr fontId="2" type="noConversion"/>
  </si>
  <si>
    <t>根据当前比赛进度，弃赛后会&lt;color=#ff892d&gt;获得{0}积分&lt;/color&gt;，确认要结束本轮比赛吗？_x000D_
弃赛将无法完成相关任务</t>
    <phoneticPr fontId="2" type="noConversion"/>
  </si>
  <si>
    <t>失败&lt;size=30&gt;&lt;color=#20fff7&gt;扣&lt;/color&gt;&lt;/size&gt;&lt;emoji=303&gt;&lt;size=35&gt;&lt;color=#20fff7&gt;x{0}&lt;/color&gt;&lt;/size&gt;</t>
    <phoneticPr fontId="2" type="noConversion"/>
  </si>
  <si>
    <t>主题挑战赛需要训练家等级达到7级并完成相关引导才能进入</t>
    <phoneticPr fontId="2" type="noConversion"/>
  </si>
  <si>
    <t>好友未报名主题挑战赛，不能邀请</t>
    <phoneticPr fontId="2" type="noConversion"/>
  </si>
  <si>
    <t>每轮挑战，您的初始活力值为&lt;emoji=303&gt;&lt;color=#20fff7&gt;6&lt;/color&gt;_x000D_
当活力值&lt;emoji=303&gt;&lt;color=#20fff7&gt;为0&lt;/color&gt;后本轮挑战结束</t>
    <phoneticPr fontId="2" type="noConversion"/>
  </si>
  <si>
    <t>共{0}场娱乐比赛</t>
    <phoneticPr fontId="2" type="noConversion"/>
  </si>
  <si>
    <t>挑战结束后可&lt;color=#ffec42&gt;一次性领取&lt;/color&gt;奖励</t>
    <phoneticPr fontId="2" type="noConversion"/>
  </si>
  <si>
    <t xml:space="preserve">比赛结束后可\\n&lt;color=#ffec42&gt;一次性领取&lt;/color&gt;奖励_x000D_
</t>
    <phoneticPr fontId="2" type="noConversion"/>
  </si>
  <si>
    <t>挑战共分为3个阶段，每个阶段&lt;color=#ffec42&gt;累计一定数量胜场&lt;/color&gt;即可进入下一个阶段，尽力赢得更多的胜场！_x000D_
当挑战结束时，胜场越高，则可获得更多的亿奥斯币！_x000D_
请注意：一轮挑战初始具有&lt;color=#ffec42&gt;6点活力值&lt;/color&gt;，每次对局失败将扣除一定活力值，&lt;color=#ffec42&gt;活力值为0&lt;/color&gt;时挑战结束！</t>
    <phoneticPr fontId="2" type="noConversion"/>
  </si>
  <si>
    <t>报名挑战需要消耗1张亿奥斯币门票。_x000D_
参与主题挑战赛-限时挑战模式（简称限时挑战），赢取更多胜利，最高可获得&lt;color=#ffec42&gt;4000&lt;/color&gt;亿奥斯币。_x000D_
限时挑战在&lt;color=#ffec42&gt;每周六、周日19：00&lt;/color&gt;至&lt;color=#ffec42&gt;20：59&lt;/color&gt;开放。</t>
    <phoneticPr fontId="2" type="noConversion"/>
  </si>
  <si>
    <t>参与挑战_x000D_
赢得胜利，提升段位</t>
    <phoneticPr fontId="2" type="noConversion"/>
  </si>
  <si>
    <t>每轮挑战，初始有6点活力值，每次失败会扣除一定活力值值，活力值为0后本轮挑战结束_x000D_
在娱乐赛阶段，失败一场扣除1点活力值；_x000D_
在进阶赛阶段，失败一场扣除2点活力值；_x000D_
在淘汰赛阶段，失败一场扣除3点活力值。</t>
    <phoneticPr fontId="2" type="noConversion"/>
  </si>
  <si>
    <t>当前&lt;color=#ff8a33&gt;【{0}】&lt;/color&gt;不足。_x000D_
购买【{1}】可获赠一张门票，是否前往购买？</t>
    <phoneticPr fontId="2" type="noConversion"/>
  </si>
  <si>
    <t>当胜场进度不同的训练家组队参与挑战时，胜场数量更高的一方将暂时进入助战状态。_x000D_
在助战状态下的训练家，无论对局胜利或失败，都不会改变自身胜场进度，同时也无法获得奖励、积分的累计。_x000D_
当队伍中所有人的胜场进度相同时，解除助战状态。</t>
    <phoneticPr fontId="2" type="noConversion"/>
  </si>
  <si>
    <t>由于本次挑战未参与对局，弃赛将&lt;color=#dc5d00&gt;不会有积分变动&lt;/color&gt;，确认要结束本轮比赛吗？_x000D_
弃赛将无法完成相关任务</t>
    <phoneticPr fontId="2" type="noConversion"/>
  </si>
  <si>
    <t>青铜奖章Ⅱ_x000D_
通过参与主题积分赛，不断获取段位积分，收集更多奖章吧！</t>
    <phoneticPr fontId="2" type="noConversion"/>
  </si>
  <si>
    <t>青铜奖章Ⅰ_x000D_
通过参与主题积分赛，不断获取段位积分，收集更多奖章吧！</t>
    <phoneticPr fontId="2" type="noConversion"/>
  </si>
  <si>
    <t>代表白银段位的奖章_x000D_
通过参与主题积分赛，不断获取段位积分，收集更多奖章吧！</t>
    <phoneticPr fontId="2" type="noConversion"/>
  </si>
  <si>
    <t>白银奖章Ⅰ_x000D_
通过参与主题积分赛，不断获取段位积分，收集更多奖章吧！</t>
    <phoneticPr fontId="2" type="noConversion"/>
  </si>
  <si>
    <t>代表黄金段位的奖章_x000D_
通过参与主题积分赛，不断获取段位积分，收集更多奖章吧！</t>
    <phoneticPr fontId="2" type="noConversion"/>
  </si>
  <si>
    <t>黄金奖章Ⅰ_x000D_
通过参与主题积分赛，不断获取段位积分，收集更多奖章吧！</t>
    <phoneticPr fontId="2" type="noConversion"/>
  </si>
  <si>
    <t>代表铂金段位的奖章_x000D_
通过参与主题积分赛，不断获取段位积分，收集更多奖章吧！</t>
    <phoneticPr fontId="2" type="noConversion"/>
  </si>
  <si>
    <t>铂金奖章Ⅱ_x000D_
通过参与主题积分赛，不断获取段位积分，收集更多奖章吧！</t>
    <phoneticPr fontId="2" type="noConversion"/>
  </si>
  <si>
    <t>铂金奖章Ⅰ_x000D_
通过参与主题积分赛，不断获取段位积分，收集更多奖章吧！</t>
    <phoneticPr fontId="2" type="noConversion"/>
  </si>
  <si>
    <t>代表钻石段位的奖章_x000D_
通过参与主题积分赛，不断获取段位积分，收集更多奖章吧！</t>
    <phoneticPr fontId="2" type="noConversion"/>
  </si>
  <si>
    <t>钻石奖章Ⅱ_x000D_
通过参与主题积分赛，不断获取段位积分，收集更多奖章吧！</t>
    <phoneticPr fontId="2" type="noConversion"/>
  </si>
  <si>
    <t>钻石奖章Ⅰ_x000D_
通过参与主题积分赛，不断获取段位积分，收集更多奖章吧！</t>
    <phoneticPr fontId="2" type="noConversion"/>
  </si>
  <si>
    <t>代表黑耀段位的奖章_x000D_
通过参与主题积分赛，不断获取段位积分，收集更多奖章吧！</t>
    <phoneticPr fontId="2" type="noConversion"/>
  </si>
  <si>
    <t>黑耀奖章Ⅱ_x000D_
通过参与主题积分赛，不断获取段位积分，收集更多奖章吧！</t>
    <phoneticPr fontId="2" type="noConversion"/>
  </si>
  <si>
    <t>黑耀奖章Ⅰ_x000D_
通过参与主题积分赛，不断获取段位积分，收集更多奖章吧！</t>
    <phoneticPr fontId="2" type="noConversion"/>
  </si>
  <si>
    <t>代表金耀段位的奖章_x000D_
通过参与主题积分赛，不断获取段位积分，收集更多奖章吧！</t>
    <phoneticPr fontId="2" type="noConversion"/>
  </si>
  <si>
    <t>金耀奖章Ⅱ_x000D_
通过参与主题积分赛，不断获取段位积分，收集更多奖章吧！</t>
    <phoneticPr fontId="2" type="noConversion"/>
  </si>
  <si>
    <t>金耀奖章Ⅰ_x000D_
通过参与主题积分赛，不断获取段位积分，收集更多奖章吧！</t>
    <phoneticPr fontId="2" type="noConversion"/>
  </si>
  <si>
    <t>代表翡翠段位的奖章_x000D_
通过参与主题积分赛，不断获取段位积分，收集更多奖章吧！</t>
    <phoneticPr fontId="2" type="noConversion"/>
  </si>
  <si>
    <t>翡翠奖章Ⅱ_x000D_
通过参与主题积分赛，不断获取段位积分，收集更多奖章吧！</t>
    <phoneticPr fontId="2" type="noConversion"/>
  </si>
  <si>
    <t>翡翠奖章Ⅰ_x000D_
通过参与主题积分赛，不断获取段位积分，收集更多奖章吧！</t>
    <phoneticPr fontId="2" type="noConversion"/>
  </si>
  <si>
    <t>代表宝石段位的奖章_x000D_
通过参与主题积分赛，不断获取段位积分，收集更多奖章吧！</t>
    <phoneticPr fontId="2" type="noConversion"/>
  </si>
  <si>
    <t>宝石奖章Ⅱ_x000D_
通过参与主题积分赛，不断获取段位积分，收集更多奖章吧！</t>
    <phoneticPr fontId="2" type="noConversion"/>
  </si>
  <si>
    <t>宝石奖章Ⅰ_x000D_
通过参与主题积分赛，不断获取段位积分，收集更多奖章吧！</t>
    <phoneticPr fontId="2" type="noConversion"/>
  </si>
  <si>
    <t>代表冠军段位的奖章_x000D_
通过参与主题积分赛，不断获取段位积分，收集更多奖章吧！</t>
    <phoneticPr fontId="2" type="noConversion"/>
  </si>
  <si>
    <t>本轮主题挑战赛还未结束，不可重复报名</t>
    <phoneticPr fontId="2" type="noConversion"/>
  </si>
  <si>
    <t>好友&lt;color=#a747ff&gt;{0}&lt;/color&gt;邀请你参加主题挑战赛</t>
    <phoneticPr fontId="2" type="noConversion"/>
  </si>
  <si>
    <t>周末派对_x000D_
即将开始</t>
    <phoneticPr fontId="2" type="noConversion"/>
  </si>
  <si>
    <t>每周六周日12：00~24：00</t>
    <phoneticPr fontId="2" type="noConversion"/>
  </si>
  <si>
    <t>&lt;color=#dc5d00&gt;主题积分赛与限时挑战不可同时报名参加！&lt;/color&gt;_x000D_
请先完成本轮主题积分赛，再报名限时挑战！</t>
    <phoneticPr fontId="2" type="noConversion"/>
  </si>
  <si>
    <t>&lt;color=#dc5d00&gt;主题积分赛与限时挑战不可同时报名参加！&lt;/color&gt;_x000D_
请先完成本轮限时挑战，再报名主题积分赛！</t>
    <phoneticPr fontId="2" type="noConversion"/>
  </si>
  <si>
    <t>训练家&lt;color=#a13bff&gt;{0}&lt;/color&gt;_x000D_
邀请你参与主题积分赛</t>
    <phoneticPr fontId="2" type="noConversion"/>
  </si>
  <si>
    <t>本轮主题挑战赛已结束，您的最终战绩为：</t>
    <phoneticPr fontId="2" type="noConversion"/>
  </si>
  <si>
    <t>(总积分：{0})</t>
    <phoneticPr fontId="2" type="noConversion"/>
  </si>
  <si>
    <t>恭喜训练家&lt;color=#ffeb74&gt; {0} &lt;/color&gt;获得</t>
    <phoneticPr fontId="2" type="noConversion"/>
  </si>
  <si>
    <t>继续开黑</t>
    <phoneticPr fontId="2" type="noConversion"/>
  </si>
  <si>
    <t>挑战共分为3个阶段，每个阶段&lt;color=#ffec42&gt;累计一定数量胜场&lt;/color&gt;即可进入下一个阶段，尽力赢得更多的胜场！_x000D_
当挑战结束时，胜场越高，则可获得更多的段位积分！_x000D_
请注意：一轮挑战初始具有&lt;color=#ffec42&gt;6点活力值&lt;/color&gt;，每次对局失败将扣除一定活力值，&lt;color=#ffec42&gt;活力值为0&lt;/color&gt;时挑战结束！</t>
    <phoneticPr fontId="2" type="noConversion"/>
  </si>
  <si>
    <t>参与挑战主题挑战赛-积分模式（简称主题积分赛），赢取更多段位积分，可获得&lt;color=#ffec42&gt;多种奖励道具&lt;/color&gt;。_x000D_
主题积分赛在每天&lt;color=#ffec42&gt;12：00&lt;/color&gt;至&lt;color=#ffec42&gt;23：59&lt;/color&gt;开放！</t>
    <phoneticPr fontId="2" type="noConversion"/>
  </si>
  <si>
    <t>\[持有物心愿\]有人跟我互换持有物吗？</t>
    <phoneticPr fontId="2" type="noConversion"/>
  </si>
  <si>
    <t>请锁定增加能力值</t>
    <phoneticPr fontId="2" type="noConversion"/>
  </si>
  <si>
    <t>满足以下条件之一才能进行集换：_x000D_
1.成为好友7天。_x000D_
2.共同集结对战10局。</t>
    <phoneticPr fontId="2" type="noConversion"/>
  </si>
  <si>
    <t>成为好友才能进行集换</t>
    <phoneticPr fontId="2" type="noConversion"/>
  </si>
  <si>
    <t>恭喜您绑定成功并获得活动奖励，奖励通_x000D_
过游戏发放，预计24小时内到账!</t>
    <phoneticPr fontId="2" type="noConversion"/>
  </si>
  <si>
    <t>1.开赛前{10}分钟，队伍中所有选手都签到后，即可进入比赛房间；_x000D_
2.关于集结倒计时：集结倒计时结束时，如果所有选手都进入了比赛房间，则直接开始比赛；_x000D_
3.关于开赛等待倒计时：_x000D_
(1)集结倒计时结束时，如果有选手迟到，则会进入开赛等待倒计时。_x000D_
(2)开赛等待倒计时内，如果所有选手都到齐，则直接开始比赛；_x000D_
(3)开赛等待倒计时结束时，如果还有选手迟到，则迟到选手的队伍按弃权处理。</t>
    <phoneticPr fontId="2" type="noConversion"/>
  </si>
  <si>
    <t>1.公平竞赛分最初为{0}分，之后会在{1}-{2}分之间发生变动。_x000D_
_x000D_
2.当发生以下行为时，公平竞赛分会被扣除。_x000D_
  匹配成功后未确定：-{3}分_x000D_
  短时间的放置对战：-{4}分_x000D_
  长时间的放置对战：-{5}分_x000D_
  恶意放置对战：-{6}分_x000D_
_x000D_
3.在不发生任何违规行为的前提下，会依对战种类恢复公平竞赛分。_x000D_
  集结对战大赛（随机匹配）：+{7}分_x000D_
  集结对战大赛（人机对战）：+{8}分_x000D_
  排位赛：+{9}分_x000D_
_x000D_
4.每天公平竞赛分最多可恢复{10}分。</t>
    <phoneticPr fontId="2" type="noConversion"/>
  </si>
  <si>
    <t>在不发生任何违规行为的前提下，会依对战种类恢复公平竞赛分。_x000D_
  集结对战大赛（随机匹配）：+3分_x000D_
  集结对战大赛（人机对战）：+2分_x000D_
  排位赛：+3分_x000D_
_x000D_
每天公平竞赛分最多可恢复5分。</t>
    <phoneticPr fontId="2" type="noConversion"/>
  </si>
  <si>
    <t>注册日算起的前两周，享有翻倍的亿奥斯币获取加成，每7天刷新当前获取量和周上限。之后恢复正常获取速度，北京时间的每周一5：00刷新当前获取量和周上限。_x000D_
多参加对局获取大量亿奥斯币购买宝可梦集结参赛证吧！</t>
    <phoneticPr fontId="2" type="noConversion"/>
  </si>
  <si>
    <t>当前未处于WIFI环境，在此环境下载高清资源拓展包需消耗流量（预计{0}M），是否继续下载？拓展包未下载完成亦可立即进入游戏！_x000D_
_x000D_
&lt;color=ff841a&gt;&lt;size=20&gt;*检测到您当前处于移动网络，建议在WIFI环境下载。&lt;/size&gt;&lt;/color&gt;</t>
    <phoneticPr fontId="2" type="noConversion"/>
  </si>
  <si>
    <t>未拥有</t>
    <phoneticPr fontId="2" type="noConversion"/>
  </si>
  <si>
    <t>显示宝可梦</t>
    <phoneticPr fontId="2" type="noConversion"/>
  </si>
  <si>
    <t>立即购买</t>
    <phoneticPr fontId="2" type="noConversion"/>
  </si>
  <si>
    <t>前往{0}获取</t>
    <phoneticPr fontId="2" type="noConversion"/>
  </si>
  <si>
    <t>暂不购买</t>
    <phoneticPr fontId="2" type="noConversion"/>
  </si>
  <si>
    <t>购买套装</t>
    <phoneticPr fontId="2" type="noConversion"/>
  </si>
  <si>
    <t>隐藏宝可梦</t>
    <phoneticPr fontId="2" type="noConversion"/>
  </si>
  <si>
    <t>更换宝可梦</t>
    <phoneticPr fontId="2" type="noConversion"/>
  </si>
  <si>
    <t>获得顺序</t>
    <phoneticPr fontId="2" type="noConversion"/>
  </si>
  <si>
    <t>上线顺序</t>
    <phoneticPr fontId="2" type="noConversion"/>
  </si>
  <si>
    <t>品质顺序</t>
    <phoneticPr fontId="2" type="noConversion"/>
  </si>
  <si>
    <t>确定保存新装扮吗？</t>
    <phoneticPr fontId="2" type="noConversion"/>
  </si>
  <si>
    <t>暂时无法获取</t>
    <phoneticPr fontId="2" type="noConversion"/>
  </si>
  <si>
    <t>该部件属于套装散件，不可单独购买。</t>
    <phoneticPr fontId="2" type="noConversion"/>
  </si>
  <si>
    <t>装扮屋</t>
    <phoneticPr fontId="2" type="noConversion"/>
  </si>
  <si>
    <t>1、能量获取_x000D_
参与对局可获取亿奥斯能量，消耗能量可参与传送、获取奖励，每100能量可传送1次。_x000D_
_x000D_
2、每周上限_x000D_
每周对局获取的能量存在上限，每周最多可获取{0}能量，达到上限后即使再进行对战也不会获得能量。_x000D_
本周能量：{1}/{2}_x000D_
距离每周能量重置还剩：{3}_x000D_
_x000D_
3、每日免费_x000D_
每天可免费传送1次，免费次数不会保留到次日，请及时使用。</t>
    <phoneticPr fontId="2" type="noConversion"/>
  </si>
  <si>
    <t>1、亿奥斯能量获取_x000D_
参与对战可获取亿奥斯能量，消耗亿奥斯能量可参与传送、获取奖励，每100点亿奥斯能量可传送1次。_x000D_
_x000D_
2、每周上限_x000D_
每周对战获取的亿奥斯能量存在上限，每周最多可获取{0}点亿奥斯能量，达到上限后即使再进行对战也不会获得亿奥斯能量。_x000D_
本周亿奥斯能量：{1}/{2}_x000D_
距离每周亿奥斯能量重置还剩：{3}_x000D_
每日最多抽取999次</t>
    <phoneticPr fontId="2" type="noConversion"/>
  </si>
  <si>
    <t>奖励列表及概率如下：_x000D_
---------------------------------------------_x000D_
◆ 200个亿奥斯币：       0.5%_x000D_
◆ 电子服或电子服币：    2.0%_x000D_
◆ 时装或时装币：          2.0%_x000D_
◆ 装扮道具：                2.0%_x000D_
◆ 持有物：                   4.0%_x000D_
◆ 随机徽章：                28.0%_x000D_
◆ 持有物强化组件：       31.5%_x000D_
◆ 随机牵绊糖果：          30.0%</t>
    <phoneticPr fontId="2" type="noConversion"/>
  </si>
  <si>
    <t>展开训练家照片</t>
    <phoneticPr fontId="2" type="noConversion"/>
  </si>
  <si>
    <t>魅力值榜</t>
    <phoneticPr fontId="2" type="noConversion"/>
  </si>
  <si>
    <t>由于您的腾讯游戏信用&lt;350分，存在异常或不良游戏行为，进行对战获取道具数量受到限制。\\n本周可获取能量：{0}/{1}\\n本周可获取徽章：{2}/{3}</t>
    <phoneticPr fontId="2" type="noConversion"/>
  </si>
  <si>
    <t>由于您的腾讯游戏信用&lt;350分，存在异常或不良游戏行为，参加主题积分赛获取的收益受到限制。\\n每轮亿奥斯币上限：{0}</t>
    <phoneticPr fontId="2" type="noConversion"/>
  </si>
  <si>
    <t>大师段位{0}分可领取</t>
    <phoneticPr fontId="2" type="noConversion"/>
  </si>
  <si>
    <t>可应用于聊天气泡框。_x000D_
集结巅峰赛赛季奖励，赛季结算时巅峰积分达到2100分可获得。</t>
    <phoneticPr fontId="2" type="noConversion"/>
  </si>
  <si>
    <t>可应用于对局内播报。_x000D_
集结巅峰赛赛季奖励，赛季结算时巅峰积分达到1500分可获得。</t>
    <phoneticPr fontId="2" type="noConversion"/>
  </si>
  <si>
    <t>持有物有各种效果，可以为对战提供不同帮助。_x000D_
每只宝可梦自由搭配最多&lt;color=#fff429&gt;3&lt;/color&gt;种不同的持有物。_x000D_
持有物主要可以通过能量奖励传送或在道具商城内购买获得。_x000D_
重复获得的持有物会转化为一定量的“持有物强化组件”。</t>
    <phoneticPr fontId="2" type="noConversion"/>
  </si>
  <si>
    <t>通过消耗“持有物强化组件”可以升级持有物。_x000D_
基础效果会在持有物10级/20级时各得到一次提升。_x000D_
能力值的效果在每次升级都会提升。_x000D_
“持有物强化组件”可以通过能量奖励传送获得。</t>
    <phoneticPr fontId="2" type="noConversion"/>
  </si>
  <si>
    <t>同一持有物可被多个宝可梦同时使用</t>
    <phoneticPr fontId="2" type="noConversion"/>
  </si>
  <si>
    <t>已拥有该持有物，兑换将转化为持有物强化组件。_x000D_
要兑换吗？</t>
    <phoneticPr fontId="2" type="noConversion"/>
  </si>
  <si>
    <t>“持有物强化组件”可以通过在道具商城内购买获得。_x000D_
也可通过分解不需要的持有物转换的能量再次抽取持有物获得。_x000D_
也可以通过将升级过的持有物重置回1级，返还升级消耗的所有“持有物强化组件”。</t>
    <phoneticPr fontId="2" type="noConversion"/>
  </si>
  <si>
    <t>最高段位</t>
    <phoneticPr fontId="2" type="noConversion"/>
  </si>
  <si>
    <t>场均协助打倒</t>
    <phoneticPr fontId="2" type="noConversion"/>
  </si>
  <si>
    <t>小Tips：夺取能量生成器，虽然会持续获得能量，但也会暴露你的行踪！</t>
    <phoneticPr fontId="2" type="noConversion"/>
  </si>
  <si>
    <t>各位用户：_x000D_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_x000D_
如您已详细阅读并同意本公告内容以及《游戏许可及服务协议》《宝可梦大集结隐私保护指引》《游戏儿童隐私保护指引》《宝可梦大集结第三方信息共享清单》内容，请点击页面下方的“同意”开始使用我们的服务。_x000D_
如您有任何问题，可前往微信搜索“腾讯客服”公众号，在聊天框输入相关游戏名称和问题进行反馈咨询。_x000D_
深圳市腾讯计算机系统有限公司_x000D_
深圳市腾讯天游科技游戏公司_x000D_
2023年11月27日</t>
    <phoneticPr fontId="2" type="noConversion"/>
  </si>
  <si>
    <t>©2021 Pokémon. ©1995-2021 Nintendo/Creatures Inc./GAME FREAK inc._x000D_
©2021 Tencent.</t>
    <phoneticPr fontId="2" type="noConversion"/>
  </si>
  <si>
    <t>1）本游戏是一款玩法相对复杂的团队策略对战类游戏，适用于年满12周岁及以上的用户，建议未成年人在家长监护下使用游戏产品。_x000D_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
3）根据国家相关要求，游戏中有用户实名认证系统，未通过实名认证的用户不可进入游戏；认证为未成年人的用户除周五、周六、周日及法定节假日每日20时至21时外其他时间均不可进入游戏。_x000D_
游戏中部分玩法和道具需要付费。根据腾讯健康系统管理规定，认证为未成年人的用户将接受以下管理：_x000D_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phoneticPr fontId="2" type="noConversion"/>
  </si>
  <si>
    <t>1）本游戏是一款玩法相对复杂的团队策略对战类游戏，适用于年满12周岁及以上的用户，建议未成年人在家长监护下使用游戏产品。_x000D_
_x000D_
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
_x000D_
_x000D_
3）根据国家相关要求，游戏中有用户实名认证系统，未通过实名认证的用户不可进入游戏；认证为未成年人的用户除周五、周六、周日及法定节假日每日20时至21时外其他时间均不可进入游戏。_x000D_
_x000D_
_x000D_
游戏中部分玩法和道具需要付费。根据腾讯健康系统管理规定，认证为未成年人的用户将接受以下管理：_x000D_
_x000D_
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_x000D_
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phoneticPr fontId="2" type="noConversion"/>
  </si>
  <si>
    <t>1.每个赛季排位赛进阶到大师段位时，将获得当赛季的大师印记；_x000D_
2.每个赛季主题积分赛进阶到冠军段位时，将获得当赛季的冠军印记；</t>
    <phoneticPr fontId="2" type="noConversion"/>
  </si>
  <si>
    <t>获得本赛季大师印记！</t>
    <phoneticPr fontId="2" type="noConversion"/>
  </si>
  <si>
    <t>获得本赛季冠军奖章！</t>
    <phoneticPr fontId="2" type="noConversion"/>
  </si>
  <si>
    <t>在合适的时机使用反射盾对苍响BOSS造成大威胁，规定时间内打倒所有3个BOSS即可获胜。</t>
    <phoneticPr fontId="2" type="noConversion"/>
  </si>
  <si>
    <t>顽皮雷弹排球会交替弹向双方阵营的落点，顽皮雷弹排球成功落在对方阵营场上后，己方可获取1分，率先获得3分的一方将获得胜利。</t>
    <phoneticPr fontId="2" type="noConversion"/>
  </si>
  <si>
    <t>顽皮雷弹排球交替弹向双方阵营落点的同时，还会使用影子分身制造另一个顽皮雷弹排球，两个顽皮雷弹排球会同时弹向一方阵营的落点。</t>
    <phoneticPr fontId="2" type="noConversion"/>
  </si>
  <si>
    <t>在比赛结束前，得分更高的一方获胜。灵活使用连接装置，进一步降低招式的冷却时间将成为获胜的秘诀。</t>
    <phoneticPr fontId="2" type="noConversion"/>
  </si>
  <si>
    <t>搜集雪堆滚起雪球，将对方宝可梦卷入雪球以获得积分，先获得20分的队伍获得胜利。</t>
    <phoneticPr fontId="2"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</si>
  <si>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2" type="noConversion"/>
  </si>
  <si>
    <t>每2只宝可梦组成一个阵营，在地图中淘汰其他宝可梦存活到最后即可获胜。灵活运用援护磁铁、躲避不断扩散的沙尘暴区域将成为获胜的秘诀。</t>
    <phoneticPr fontId="2" type="noConversion"/>
  </si>
  <si>
    <t>在比赛结束前，得分更高的一方获胜。打倒特定野生宝可梦即可暂时与自己的宝可梦交换，灵活运用它们的独特招式将成为获胜的秘诀。</t>
    <phoneticPr fontId="2" type="noConversion"/>
  </si>
  <si>
    <t>玩家分为超梦阵营和宝可梦阵营。作为超梦，打倒对方宝可梦即可将其转化为己方阵营，将对方宝可梦全部转化成功即可获胜。而作为宝可梦一方，则需要击败超梦或在倒计时结束时未被转化即可获胜。</t>
    <phoneticPr fontId="2" type="noConversion"/>
  </si>
  <si>
    <t>游戏开始时，幸福蛋将会把一枚“炸蛋”随机传给一只宝可梦，并开始“爆炸倒计时”。宝可梦需要将“炸蛋”传递给其他宝可梦并通过爆炸将其淘汰、成为最后一名“幸运儿”。</t>
    <phoneticPr fontId="2" type="noConversion"/>
  </si>
  <si>
    <t>将对手推（拉）进水漩涡可将其快速淘汰！累计淘汰20次对手即可获胜。</t>
    <phoneticPr fontId="2" type="noConversion"/>
  </si>
  <si>
    <t>Nintendo Switch 训练家和手机端训练家组队对战功能\\n将于第2赛季开放，敬请期待！</t>
    <phoneticPr fontId="2" type="noConversion"/>
  </si>
  <si>
    <t>有1%概率获得以下物品之一</t>
    <phoneticPr fontId="2" type="noConversion"/>
  </si>
  <si>
    <t>有5%概率获得以下物品之一</t>
    <phoneticPr fontId="2" type="noConversion"/>
  </si>
  <si>
    <t>有24%概率获得以下物品之一</t>
    <phoneticPr fontId="2" type="noConversion"/>
  </si>
  <si>
    <t>有70%概率获得以下物品之一</t>
    <phoneticPr fontId="2" type="noConversion"/>
  </si>
  <si>
    <t>请选择想要优惠的宝可梦</t>
    <phoneticPr fontId="2" type="noConversion"/>
  </si>
  <si>
    <t>请&lt;color=#FFF959&gt;选择1个&lt;/color&gt;要使用折扣的宝可梦</t>
    <phoneticPr fontId="2" type="noConversion"/>
  </si>
  <si>
    <t>完成第6天的7日任务</t>
    <phoneticPr fontId="2" type="noConversion"/>
  </si>
  <si>
    <t>左右滑动查看不同宝可梦的集结参赛证的领取任务</t>
    <phoneticPr fontId="2" type="noConversion"/>
  </si>
  <si>
    <t>成功得分！你果然是个很有天赋的训练家！</t>
    <phoneticPr fontId="2" type="noConversion"/>
  </si>
  <si>
    <t>集结对战事务局现向所有训练家免费开放部分宝可梦的集结参赛证，可在部分对战中使用。_x000D_
_x000D_
免费开放的集结参赛证将会每周更换，更换时间为&lt;color=#ff6e18&gt;北京时间的每周一0:00&lt;/color&gt;。_x000D_
_x000D_
在宝可梦一览等画面中，免费开放的宝可梦会在左上角显示时钟图标。_x000D_
※已拥有的集结参赛证，即使在免费开放期间内也不会显示时钟图标。</t>
    <phoneticPr fontId="2" type="noConversion"/>
  </si>
  <si>
    <t>使用后可将跟随的幸福蛋退化为吉利蛋，每消耗1个退化灯增加{0}小时退化时间，可在主城-更换按钮内进行使用。_x000D_
通过限时活动获取。</t>
    <phoneticPr fontId="2" type="noConversion"/>
  </si>
  <si>
    <t>使用后可将跟随的快龙退化为迷你龙，每消耗1个退化灯增加{0}小时退化时间，可在主城-更换按钮内进行使用。_x000D_
通过限时活动获取。</t>
    <phoneticPr fontId="2" type="noConversion"/>
  </si>
  <si>
    <t>使用后可将跟随的玛力露丽退化为玛力露，每消耗1个退化灯增加{0}小时退化时间，可在主城-更换按钮内进行使用。_x000D_
通过限时活动获取。</t>
    <phoneticPr fontId="2" type="noConversion"/>
  </si>
  <si>
    <t>使用后可将跟随的太阳伊布退化为伊布，每消耗1个退化灯增加{0}小时退化时间，可在主城-更换按钮内进行使用。</t>
    <phoneticPr fontId="2" type="noConversion"/>
  </si>
  <si>
    <t>使用后可将跟随的月亮伊布退化为伊布，每消耗1个退化灯增加{0}小时退化时间，可在主城-更换按钮内进行使用。</t>
    <phoneticPr fontId="2" type="noConversion"/>
  </si>
  <si>
    <t>使用后可将跟随的妙蛙花退化为妙蛙种子，每消耗1个退化灯增加{0}小时退化时间，可在主城-更换按钮内进行使用。_x000D_
通过限时活动获取。</t>
    <phoneticPr fontId="2" type="noConversion"/>
  </si>
  <si>
    <t>使用后可将跟随的象牙猪退化为小山猪，每消耗1个退化灯增加{0}小时退化时间，可在主城-更换按钮内进行使用。_x000D_
通过限时活动获取。</t>
    <phoneticPr fontId="2" type="noConversion"/>
  </si>
  <si>
    <t>使用后可将跟随的班基拉斯退化为幼基拉斯，每消耗1个退化灯增加{0}小时退化时间，可在主城-更换按钮内进行使用。_x000D_
通过限时活动获取。</t>
    <phoneticPr fontId="2" type="noConversion"/>
  </si>
  <si>
    <t>使用后可将跟随的沙奈朵退化为拉鲁拉丝，每消耗1个退化灯增加{0}小时退化时间，可在主城-更换按钮内进行使用。_x000D_
通过限时活动获取。</t>
    <phoneticPr fontId="2" type="noConversion"/>
  </si>
  <si>
    <t>使用后可将跟随的皮可西退化为皮皮，每消耗1个退化灯增加{0}小时退化时间，可在主城-更换按钮内进行使用。_x000D_
通过限时活动获取。</t>
    <phoneticPr fontId="2" type="noConversion"/>
  </si>
  <si>
    <t>使用后可将跟随的阿罗拉九尾退化为阿罗拉六尾，每消耗1个退化灯增加{0}小时退化时间，可在主城-更换按钮内进行使用。_x000D_
通过限时活动获取。</t>
    <phoneticPr fontId="2" type="noConversion"/>
  </si>
  <si>
    <t>使用后可将跟随的胖可丁退化为胖丁，每消耗1个退化灯增加{0}小时退化时间，可在主城-更换按钮内进行使用。_x000D_
通过限时活动获取。</t>
    <phoneticPr fontId="2" type="noConversion"/>
  </si>
  <si>
    <t>使用后可将跟随的烈咬陆鲨退化为圆陆鲨，每消耗1个退化灯增加{0}小时退化时间，可在主城-更换按钮内进行使用。_x000D_
通过限时活动获取。</t>
    <phoneticPr fontId="2" type="noConversion"/>
  </si>
  <si>
    <t>使用后可将跟随的叶伊布退化为伊布，每消耗1个退化灯增加{0}小时退化时间，可在主城-更换按钮内进行使用。</t>
    <phoneticPr fontId="2" type="noConversion"/>
  </si>
  <si>
    <t>使用后可将跟随的冰伊布退化为伊布，每消耗1个退化灯增加{0}小时退化时间，可在主城-更换按钮内进行使用。</t>
    <phoneticPr fontId="2" type="noConversion"/>
  </si>
  <si>
    <t>使用后可将跟随的喷火龙退化为小火龙，每消耗1个退化灯增加{0}小时退化时间，可在主城-更换按钮内进行使用。_x000D_
通过限时活动获取。</t>
    <phoneticPr fontId="2" type="noConversion"/>
  </si>
  <si>
    <t>使用后可将跟随的岩殿居蟹退化为石居蟹，每消耗1个退化灯增加{0}小时退化时间，可在主城-更换按钮内进行使用。_x000D_
通过限时活动获取。</t>
    <phoneticPr fontId="2" type="noConversion"/>
  </si>
  <si>
    <t>使用后可将跟随的索罗亚克退化为索罗亚，每消耗1个退化灯增加{0}小时退化时间，可在主城-更换按钮内进行使用。_x000D_
通过限时活动获取。</t>
    <phoneticPr fontId="2" type="noConversion"/>
  </si>
  <si>
    <t>使用后可将跟随的水晶灯火灵退化为烛光灵，每消耗1个退化灯增加{0}小时退化时间，可在主城-更换按钮内进行使用。_x000D_
通过限时活动获取。</t>
    <phoneticPr fontId="2" type="noConversion"/>
  </si>
  <si>
    <t>使用后可将跟随的妖火红狐退化为火狐狸，每消耗1个退化灯增加{0}小时退化时间，可在主城-更换按钮内进行使用。_x000D_
通过限时活动获取。</t>
    <phoneticPr fontId="2" type="noConversion"/>
  </si>
  <si>
    <t>使用后可将跟随的甲贺忍蛙退化为呱呱泡蛙，每消耗1个退化灯增加{0}小时退化时间，可在主城-更换按钮内进行使用。_x000D_
通过限时活动获取。</t>
    <phoneticPr fontId="2" type="noConversion"/>
  </si>
  <si>
    <t>使用后可将跟随的烈箭鹰退化为小箭雀，每消耗1个退化灯增加{0}小时退化时间，可在主城-更换按钮内进行使用。_x000D_
通过限时活动获取。</t>
    <phoneticPr fontId="2" type="noConversion"/>
  </si>
  <si>
    <t>使用后可将跟随的怪力退化为腕力，每消耗1个退化灯增加{0}小时退化时间，可在主城-更换按钮内进行使用。_x000D_
通过限时活动获取。</t>
    <phoneticPr fontId="2" type="noConversion"/>
  </si>
  <si>
    <t>使用后可将跟随的仙子伊布退化为伊布，每消耗1个退化灯增加{0}小时退化时间，可在主城-更换按钮内进行使用。_x000D_
通过限时活动获取。</t>
    <phoneticPr fontId="2" type="noConversion"/>
  </si>
  <si>
    <t>使用后可将跟随的黏美龙退化为黏黏宝，每消耗1个退化灯增加{0}小时退化时间，可在主城-更换按钮内进行使用。_x000D_
通过限时活动获取。</t>
    <phoneticPr fontId="2" type="noConversion"/>
  </si>
  <si>
    <t>使用后可将跟随的朽木妖退化为小木灵，每消耗1个退化灯增加{0}小时退化时间，可在主城-更换按钮内进行使用。_x000D_
通过限时活动获取。</t>
    <phoneticPr fontId="2" type="noConversion"/>
  </si>
  <si>
    <t>使用后可将跟随的狙射树枭退化为木木枭，每消耗1个退化灯增加{0}小时退化时间，可在主城-更换按钮内进行使用。_x000D_
通过限时活动获取。</t>
    <phoneticPr fontId="2" type="noConversion"/>
  </si>
  <si>
    <t>使用后可将跟随的甜冷美后退化为甜竹竹，每消耗1个退化灯增加{0}小时退化时间，可在主城-更换按钮内进行使用。_x000D_
通过限时活动获取。</t>
    <phoneticPr fontId="2" type="noConversion"/>
  </si>
  <si>
    <t>使用后可将跟随的呆壳兽退化为呆呆兽，每消耗1个退化灯增加{0}小时退化时间，可在主城-更换按钮内进行使用。_x000D_
通过限时活动获取。</t>
    <phoneticPr fontId="2" type="noConversion"/>
  </si>
  <si>
    <t>使用后可将跟随的水箭龟退化为杰尼龟，每消耗1个退化灯增加{0}小时退化时间，可在主城-更换按钮内进行使用。_x000D_
通过限时活动获取。</t>
    <phoneticPr fontId="2" type="noConversion"/>
  </si>
  <si>
    <t>使用后可将跟随的闪焰王牌退化为炎兔儿，每消耗1个退化灯增加{0}小时退化时间，可在主城-更换按钮内进行使用。_x000D_
通过限时活动获取。</t>
    <phoneticPr fontId="2" type="noConversion"/>
  </si>
  <si>
    <t>使用后可将跟随的千面避役退化为泪眼蜥，每消耗1个退化灯增加{0}小时退化时间，可在主城-更换按钮内进行使用。_x000D_
通过限时活动获取。</t>
    <phoneticPr fontId="2" type="noConversion"/>
  </si>
  <si>
    <t>使用后可将跟随的藏饱栗鼠退化为贪心栗鼠，每消耗1个退化灯增加{0}小时退化时间，可在主城-更换按钮内进行使用。_x000D_
通过限时活动获取。</t>
    <phoneticPr fontId="2" type="noConversion"/>
  </si>
  <si>
    <t>使用后可将跟随的白蓬蓬退化为幼棉棉，每消耗1个退化灯增加{0}小时退化时间，可在主城-更换按钮内进行使用。_x000D_
通过限时活动获取。</t>
    <phoneticPr fontId="2" type="noConversion"/>
  </si>
  <si>
    <t>使用后可将跟随的嘟嘟利退化为嘟嘟，每消耗1个退化灯增加{0}小时退化时间，可在主城-更换按钮内进行使用。_x000D_
通过限时活动获取。</t>
    <phoneticPr fontId="2" type="noConversion"/>
  </si>
  <si>
    <t>使用后可将跟随的多龙巴鲁托退化为多龙梅西亚，每消耗1个退化灯增加{0}小时退化时间，可在主城-更换按钮内进行使用。_x000D_
通过限时活动获取。</t>
    <phoneticPr fontId="2" type="noConversion"/>
  </si>
  <si>
    <t>使用后可将跟随的武道熊师退化为熊徒弟，每消耗1个退化灯增加{0}小时退化时间，可在主城-更换按钮内进行使用。_x000D_
通过限时活动获取。</t>
    <phoneticPr fontId="2" type="noConversion"/>
  </si>
  <si>
    <t>使用后可将跟随的魔幻假面喵退化为新叶喵，每消耗1个退化灯增加{0}小时退化时间，可在主城-更换按钮内进行使用。_x000D_
通过限时活动获取。</t>
    <phoneticPr fontId="2" type="noConversion"/>
  </si>
  <si>
    <t>使用后可将跟随的耿鬼退化为鬼斯，每消耗1个退化灯增加{0}小时退化时间，可在主城-更换按钮内进行使用。_x000D_
通过限时活动获取。</t>
    <phoneticPr fontId="2" type="noConversion"/>
  </si>
  <si>
    <t>因为肉体非常强韧，所以戴着力量限制腰带来控制力量。</t>
    <phoneticPr fontId="2" type="noConversion"/>
  </si>
  <si>
    <t>由大约２０年前的科学力量 创造出来的宝可梦， 所以现在很多部分已经过时了。</t>
    <phoneticPr fontId="2" type="noConversion"/>
  </si>
  <si>
    <t>受到进化的冲击和毒素的影响，大舌贝的智力飙升到了可以控制呆呆王的程度。</t>
    <phoneticPr fontId="2" type="noConversion"/>
  </si>
  <si>
    <t>不祥的只是它的外表。 实际上它是会帮忙守护田地， 或是告知人们异变的难能可贵的存在。</t>
    <phoneticPr fontId="2" type="noConversion"/>
  </si>
  <si>
    <t>能熟练控制尾部火焰的大小，以自己擅长的距离进行战斗。</t>
    <phoneticPr fontId="2" type="noConversion"/>
  </si>
  <si>
    <t>躯体是孩子们的巢穴。释放出各种各样的费洛蒙，自由地控制孩子们。</t>
    <phoneticPr fontId="2" type="noConversion"/>
  </si>
  <si>
    <t>自由地控制体温，让大气中的水分冻结，卷起冰晶。</t>
    <phoneticPr fontId="2" type="noConversion"/>
  </si>
  <si>
    <t>使用投掷被泡泡包着的小石头的招式。控制力很强，可以击中３０米外的空罐子。</t>
    <phoneticPr fontId="2" type="noConversion"/>
  </si>
  <si>
    <t>要是盯着乌贼王的发光体看，就会马上陷入催眠状态，并且受到它的控制。</t>
    <phoneticPr fontId="2" type="noConversion"/>
  </si>
  <si>
    <t>会搭上箭羽射向对手。 在绝对不想射偏时， 会拉紧头上的藤蔓集中精神。</t>
    <phoneticPr fontId="2" type="noConversion"/>
  </si>
  <si>
    <t>在这个世界是异类，很危险， 但在它原本栖息的世界， 好像只是寻常能见的生物。</t>
    <phoneticPr fontId="2" type="noConversion"/>
  </si>
  <si>
    <t>能够通过打鼓来控制特别的树桩中的力量，操纵树根进行战斗。</t>
    <phoneticPr fontId="2" type="noConversion"/>
  </si>
  <si>
    <t>暴噬龟</t>
    <phoneticPr fontId="2" type="noConversion"/>
  </si>
  <si>
    <t>排行榜共有8种。_x000D_
_x000D_
1.段位榜：按照训练家段位高低进行排序。段位相同的情况下按照♦的数量进行排序。_x000D_
_x000D_
2.主题积分赛榜：按照训练家的段位，以及胜场数量、连胜数量进行排序。按照“段位榜”、“胜场榜”、“连胜榜”分别统计。胜场数，或连胜次数相同的情况下按照本轮挑战剩余活力值进行排序，剩余活力值越多排名越高。_x000D_
※完成一整轮挑战后才会上榜，未完成的战绩不会被计入。_x000D_
_x000D_
3.对战区域榜：按照训练家段位高低，在对应对战区域内进行排序。段位相同的情况下按照♦的数量进行排序。_x000D_
※对战区域榜在训练家排位赛段位达到超级4时开放。_x000D_
_x000D_
4.宝可梦战力榜：按照宝可梦的战力高低顺序进行排行。_x000D_
每周一凌晨4:00定榜，5:00发放战力称号。_x000D_
※需要该宝可梦战力大于等于1000才能上榜。_x000D_
_x000D_
5.集结巅峰榜：按照训练家集结巅峰积分高低顺序进行排行。_x000D_
※需要该训练师巅峰积分大于等于1500才能上榜。_x000D_
_x000D_
6.点赞榜：按照在集结对战中累计获得的“点赞数”数量进行排序。_x000D_
_x000D_
7.连胜榜：按照训练家获得的最高连胜场次高低进行排序。按照“集结对战大赛”、“排位赛”、“亿奥斯主题赛”分别统计。_x000D_
_x000D_
8.魅力榜：按照训练家的魅力值高低进行排序。按照“赛季魅力值”、“历史魅力总值”分别统计。</t>
    <phoneticPr fontId="2" type="noConversion"/>
  </si>
  <si>
    <t>恭喜获得{0}赛季实体徽章！！_x000D_
请使用附件内的道具并填写地址，实体徽章奖励将在不久后送出。_x000D_
_x000D_
※请在30天内填写，逾期将视为放弃本奖励。</t>
    <phoneticPr fontId="2" type="noConversion"/>
  </si>
  <si>
    <t>恭喜获得【可达鸭】款实体徽章！！_x000D_
请打开礼盒并填写地址，实体徽章奖励将在不久后送出。_x000D_
_x000D_
※请在本邮件发出后的30天内填写，逾期将视为放弃本奖励。</t>
    <phoneticPr fontId="2" type="noConversion"/>
  </si>
  <si>
    <t>恭喜获得【闪电鸟】款实体徽章！！_x000D_
请打开礼盒并填写地址，实体徽章奖励将在不久后送出。_x000D_
_x000D_
※请在本邮件发出后的30天内填写，逾期将视为放弃本奖励。</t>
    <phoneticPr fontId="2" type="noConversion"/>
  </si>
  <si>
    <t>恭喜获得【妙蛙种子】款实体徽章！！_x000D_
请打开礼盒并填写地址，实体徽章奖励将在不久后送出。_x000D_
_x000D_
※请在本邮件发出后的30天内填写，逾期将视为放弃本奖励。</t>
    <phoneticPr fontId="2" type="noConversion"/>
  </si>
  <si>
    <t>恭喜获得【伊布】款实体徽章！！_x000D_
请打开礼盒并填写地址，实体徽章奖励将在不久后送出。_x000D_
_x000D_
※请在本邮件发出后的30天内填写，逾期将视为放弃本奖励。</t>
    <phoneticPr fontId="2" type="noConversion"/>
  </si>
  <si>
    <t>恭喜获得【超梦】款实体徽章！！_x000D_
请打开礼盒并填写地址，实体徽章奖励将在不久后送出。_x000D_
_x000D_
※请在本邮件发出后的30天内填写，逾期将视为放弃本奖励。</t>
    <phoneticPr fontId="2" type="noConversion"/>
  </si>
  <si>
    <t>恭喜获得【小火龙】款实体徽章！！_x000D_
请打开礼盒并填写地址，实体徽章奖励将在不久后送出。_x000D_
_x000D_
※请在本邮件发出后的30天内填写，逾期将视为放弃本奖励。</t>
    <phoneticPr fontId="2" type="noConversion"/>
  </si>
  <si>
    <t>恭喜获得【卡比兽】款实体徽章！！_x000D_
请打开礼盒并填写地址，实体徽章奖励将在不久后送出。_x000D_
_x000D_
※请在本邮件发出后的30天内填写，逾期将视为放弃本奖励。</t>
    <phoneticPr fontId="2" type="noConversion"/>
  </si>
  <si>
    <t>恭喜获得【盖欧卡】款实体徽章！！_x000D_
请打开礼盒并填写地址，实体徽章奖励将在不久后送出。_x000D_
_x000D_
※请在本邮件发出后的30天内填写，逾期将视为放弃本奖励。</t>
    <phoneticPr fontId="2" type="noConversion"/>
  </si>
  <si>
    <t>恭喜获得【杰尼龟】款实体徽章！！_x000D_
请打开礼盒并填写地址，实体徽章奖励将在不久后送出。_x000D_
_x000D_
※请在本邮件发出后的30天内填写，逾期将视为放弃本奖励。</t>
    <phoneticPr fontId="2" type="noConversion"/>
  </si>
  <si>
    <t>恭喜获得【耿鬼】款实体徽章！！_x000D_
请打开礼盒并填写地址，实体徽章奖励将在不久后送出。_x000D_
_x000D_
※请在本邮件发出后的30天内填写，逾期将视为放弃本奖励。</t>
    <phoneticPr fontId="2" type="noConversion"/>
  </si>
  <si>
    <t>恭喜获得【苍响】款实体徽章！！_x000D_
请打开礼盒并填写地址，实体徽章奖励将在不久后送出。_x000D_
_x000D_
※请在本邮件发出后的30天内填写，逾期将视为放弃本奖励。</t>
    <phoneticPr fontId="2" type="noConversion"/>
  </si>
  <si>
    <t>获取条件：赛季结束时&lt;color=#ff9921&gt;巅峰积分榜排名前{0}&lt;/color&gt;训练家可获得</t>
    <phoneticPr fontId="2" type="noConversion"/>
  </si>
  <si>
    <t>恭喜！您将获得实体徽章！</t>
    <phoneticPr fontId="2" type="noConversion"/>
  </si>
  <si>
    <t>奖励已发放至邮箱_x000D_
请使用该道具以填写邮寄地址！</t>
    <phoneticPr fontId="2" type="noConversion"/>
  </si>
  <si>
    <t>获取条件：本赛季&lt;color=#ff9921&gt;前{0}名集齐全部金徽章&lt;/color&gt;的训练家可获得</t>
    <phoneticPr fontId="2" type="noConversion"/>
  </si>
  <si>
    <t>获取条件：赛季结束时&lt;color=#ff9921&gt;排名前{0}&lt;/color&gt;训练家可获得</t>
    <phoneticPr fontId="2" type="noConversion"/>
  </si>
  <si>
    <t>致训练家：_x000D_
您的表现太出色了！恭喜您在上个赛季的集结巅峰榜单中排名第&lt;color=#cf6e17&gt;{0}&lt;/color&gt;！官方将为您寄出一枚&lt;color=#633fa5&gt;【实体徽章】&lt;/color&gt;，请前往邮箱领取相应道具并填写资料。</t>
    <phoneticPr fontId="2" type="noConversion"/>
  </si>
  <si>
    <t>致训练家：_x000D_
您的表现太出色了！恭喜您在上个赛季的主题积分赛榜单中排名第&lt;color=#cf6e17&gt;{0}&lt;/color&gt;！官方将为您寄出一枚&lt;color=#633fa5&gt;【实体徽章】&lt;/color&gt;，请前往邮箱领取相应道具并填写资料。</t>
    <phoneticPr fontId="2" type="noConversion"/>
  </si>
  <si>
    <t>致训练家：_x000D_
您的表现太出色了！恭喜您在本赛季的徽章全收集竞速活动中，成为第&lt;color=#cf6e17&gt;{0}&lt;/color&gt;名收集全套金徽章的训练家！官方将为您寄出一枚&lt;color=#633fa5&gt;【实体徽章】&lt;/color&gt;，请前往邮箱领取相应道具并填写资料。</t>
    <phoneticPr fontId="2" type="noConversion"/>
  </si>
  <si>
    <t>1、赛季结束时，将为满足获取条件的训练家自动发放地址收集道具（发放到邮件）_x000D_
2、训练家需要自行在邮件中领取并使用该道具，在规定时间内填写邮寄信息（逾期将无法获得实体徽章）_x000D_
3、信息填写完毕后，实体徽章将以邮寄形式发放到各位训练家手中</t>
    <phoneticPr fontId="2" type="noConversion"/>
  </si>
  <si>
    <t>设备存储空间足够时，最多可存储{0}条本地视频，若超过该限制，最旧的未上传视频将被覆盖并删除。_x000D_
最多可以存储{1}条云端视频，若超过该限制，最旧的上传视频将被覆盖并删除。_x000D_
云端视频最多保存{2}天。</t>
    <phoneticPr fontId="2" type="noConversion"/>
  </si>
  <si>
    <t>集结对战中达成某些特定条件时，系统将自动录制精彩时刻。_x000D_
录制后的视频可以在“&lt;color=#ff9921&gt;我的视频&lt;/color&gt;”界面中查看，可以对视频进行保存、分享等操作。_x000D_
_x000D_
注：_x000D_
1.部分设备会要求在对局中开启录像权限，方允许使用精彩时刻功能。_x000D_
2.部分设备需要关闭静音模式，录屏时方可录制到游戏中的背景音乐、音效。_x000D_
3.开启此功能后，会对部分设备性能造成影响，可能引起&lt;color=#ff9921&gt;设备发热、卡顿或掉帧&lt;/color&gt;，请谨慎选择。</t>
    <phoneticPr fontId="2" type="noConversion"/>
  </si>
  <si>
    <t>删除×{0}</t>
    <phoneticPr fontId="2" type="noConversion"/>
  </si>
  <si>
    <t>举报房间标语</t>
    <phoneticPr fontId="2" type="noConversion"/>
  </si>
  <si>
    <t>当前已在房间中，需离开房间后方可操作_x000D_
是否离开房间?</t>
    <phoneticPr fontId="2" type="noConversion"/>
  </si>
  <si>
    <t>{0}倍</t>
    <phoneticPr fontId="2" type="noConversion"/>
  </si>
  <si>
    <t>赛季切换时间：2024年12月_x000D_
_x000D_
赛季切换说明：_x000D_
1.赛季切换时，将进行排位赛、主题积分赛的段位结算。段位结算后，相应的赛季报酬也将进行更新。_x000D_
_x000D_
2.赛季切换时，排位赛、主题积分赛将会有部分玩法规则和内容更新，具体内容请关注新赛季游戏内的玩法说明。</t>
    <phoneticPr fontId="2" type="noConversion"/>
  </si>
  <si>
    <t>下篇</t>
    <phoneticPr fontId="2" type="noConversion"/>
  </si>
  <si>
    <t>上篇</t>
    <phoneticPr fontId="2" type="noConversion"/>
  </si>
  <si>
    <t>新奖励</t>
    <phoneticPr fontId="2" type="noConversion"/>
  </si>
  <si>
    <t>迅雷疾风</t>
    <phoneticPr fontId="2" type="noConversion"/>
  </si>
  <si>
    <t>雷霆万钧</t>
    <phoneticPr fontId="2" type="noConversion"/>
  </si>
  <si>
    <t>疯狂检测中，请稍等。。。</t>
    <phoneticPr fontId="2" type="noConversion"/>
  </si>
  <si>
    <t>{0}ms</t>
    <phoneticPr fontId="2" type="noConversion"/>
  </si>
  <si>
    <t>{0}台</t>
    <phoneticPr fontId="2" type="noConversion"/>
  </si>
  <si>
    <t>我们就是\[最佳拍档\]</t>
    <phoneticPr fontId="2" type="noConversion"/>
  </si>
  <si>
    <t>第{0}</t>
    <phoneticPr fontId="2" type="noConversion"/>
  </si>
  <si>
    <t>我方平均集结巅峰分：{0}</t>
    <phoneticPr fontId="2" type="noConversion"/>
  </si>
  <si>
    <t>对方平均集结巅峰分：{0}</t>
    <phoneticPr fontId="2" type="noConversion"/>
  </si>
  <si>
    <t>仅显示排名最高的5只宝可梦</t>
    <phoneticPr fontId="2" type="noConversion"/>
  </si>
  <si>
    <t>上榜{0}{1}强需要战力{2}</t>
    <phoneticPr fontId="2" type="noConversion"/>
  </si>
  <si>
    <t>胜场战力仅将排位赛、集结巅峰赛计入胜场数。_x000D_
受到近3个赛季胜场数的影响。</t>
    <phoneticPr fontId="2" type="noConversion"/>
  </si>
  <si>
    <t>排位表现战力受到比赛胜负、表现评分以及当前段位标准战力影响。_x000D_
段位越高，段位标准战力越高。_x000D_
段位越高，排位表现战力上限越高。</t>
    <phoneticPr fontId="2" type="noConversion"/>
  </si>
  <si>
    <t>集结巅峰表现战力</t>
    <phoneticPr fontId="2" type="noConversion"/>
  </si>
  <si>
    <t>集结巅峰表现战力受到比赛胜负、表现评分、以及当前集结巅峰积分标准战力影响。_x000D_
段位越高，集结巅峰标准战力越高。</t>
    <phoneticPr fontId="2" type="noConversion"/>
  </si>
  <si>
    <t>集结巅峰系数</t>
    <phoneticPr fontId="2" type="noConversion"/>
  </si>
  <si>
    <t>提高集结巅峰积分可增加系数。_x000D_
当前集结巅峰积分：{0}</t>
    <phoneticPr fontId="2" type="noConversion"/>
  </si>
  <si>
    <t>集结巅峰系数对全部宝可梦的战力进行额外加成，受到训练家当前集结巅峰积分的影响。</t>
    <phoneticPr fontId="2" type="noConversion"/>
  </si>
  <si>
    <t>活跃系数对宝可梦的战力有额外加成。_x000D_
宝可梦在近期的活跃程度越高，活跃系教越高，不活跃状态下每周递减。_x000D_
使用宝可梦参与排位赛、集结巅峰赛可提升活跃系数，获得MVP可加速提升。</t>
    <phoneticPr fontId="2" type="noConversion"/>
  </si>
  <si>
    <t>加速生效范围</t>
    <phoneticPr fontId="2" type="noConversion"/>
  </si>
  <si>
    <t>表现战力加速比例</t>
    <phoneticPr fontId="2" type="noConversion"/>
  </si>
  <si>
    <t>最高战力达到{0}的宝可梦数量越多（当前数量：{1}）_x000D_
获得额外表现战力加速越快</t>
    <phoneticPr fontId="2" type="noConversion"/>
  </si>
  <si>
    <t>排位赛、集结巅峰赛表现战力达到上限后，该宝可梦获得一次战力保护</t>
    <phoneticPr fontId="2" type="noConversion"/>
  </si>
  <si>
    <t>排位赛——可获得战力保护的宝可梦</t>
    <phoneticPr fontId="2" type="noConversion"/>
  </si>
  <si>
    <t>集结巅峰赛——可获得战力保护的宝可梦</t>
    <phoneticPr fontId="2" type="noConversion"/>
  </si>
  <si>
    <t>训练家大师星星数量不足</t>
    <phoneticPr fontId="2" type="noConversion"/>
  </si>
  <si>
    <t>宝可梦参赛证数量不足12张</t>
    <phoneticPr fontId="2" type="noConversion"/>
  </si>
  <si>
    <t>训练家公平竞技分不足</t>
    <phoneticPr fontId="2" type="noConversion"/>
  </si>
  <si>
    <t>可反映至训练家照片。_x000D_
集结巅峰赛赛季奖励，赛季结算时巅峰积分达到1800分可获得。</t>
    <phoneticPr fontId="2" type="noConversion"/>
  </si>
  <si>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胜点徽章：_x000D_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可以确认历史赛季的对战信息。_x000D_
_x000D_
【图鉴】_x000D_
查看自己获得的电子服&amp;时装！来集齐图鉴，和大家分享吧！</t>
    <phoneticPr fontId="2" type="noConversion"/>
  </si>
  <si>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另外，来看自己的训练家照片的玩家会显示在“我的访客”当中。_x000D_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训练家们可以通过编辑心愿单，与好友进行徽章和持有物的交换。_x000D_
不管是徽章还是持有物，目前只能在好友之间交换。其中徽章只能同品质之间交换，持有物需要符合设定能力值才能进行交换。_x000D_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♦持有物：_x000D_
1.心愿编辑成功后，相关持有物会被预扣掉，作为给出对象的持有物可以同时添加至多个不同的心愿单中，直至其被交换掉；_x000D_
2.交换持有物时，可以锁定至少1条至多2条能力值不发生变化，剩余未锁定的能力值在交换完成后会进行随机重新生成；_x000D_
3.单个持有物永久可交换的次数上限并没有限制，可任意交换；_x000D_
4.若心愿单中的所有可给出持有物都被移除，则心愿单会失效。_x000D_
_x000D_
【历史战绩】：_x000D_
可以确认历史赛季的对战信息。</t>
    <phoneticPr fontId="2" type="noConversion"/>
  </si>
  <si>
    <t>在训练家信息的画面可以编辑训练家照片，确认对战记录。_x000D_
_x000D_
_x000D_
个人资料：_x000D_
可确认或编辑训练家照片。_x000D_
_x000D_
在正面可以使用训练家的表情、姿势，或贴纸、头像框等，制作独一无二的训练家照片。_x000D_
_x000D_
在背面可以添加自己擅长的位置或经常登录的时间段。_x000D_
_x000D_
另外，来看自己的训练家照片的玩家会显示在“我的访客”中。_x000D_
_x000D_
_x000D_
头像框：_x000D_
可使用拥有的头像框来更改自己头像的外框。_x000D_
_x000D_
_x000D_
聊天气泡：_x000D_
可使用拥有的聊天气泡来装饰自己聊天时的对话框。_x000D_
_x000D_
_x000D_
队伍展示幕：_x000D_
可确认队伍展示幕的信息，还可设置在对战加载画面显示的自身的队伍展示幕。_x000D_
在对战加载画面显示队伍展示幕有手动或自动2种方法。_x000D_
_x000D_
_x000D_
对战记录：_x000D_
可查看已参加对战的数据。_x000D_
※人机对战和自定义对战的数据，不会统计到场均得分、比赛场数、胜率中。 _x000D_
_x000D_
_x000D_
公平竞赛分:_x000D_
可以确认自己的公平竞赛分。达到一定分数后可以获得报酬。_x000D_
_x000D_
_x000D_
常用宝可梦：_x000D_
可以确认该训练家经常选择的宝可梦。_x000D_
※不会反映人机对战和自定义对战的结果。_x000D_
_x000D_
赛季奖杯：_x000D_
记录训练家每个赛季获得的奖杯。</t>
    <phoneticPr fontId="2" type="noConversion"/>
  </si>
  <si>
    <t>将对方宝可梦推（拉）进水漩涡可将其快速打倒！_x000D_
拾取场上道具获得特殊效果！</t>
    <phoneticPr fontId="2" type="noConversion"/>
  </si>
  <si>
    <t>拾取彩蛋可以减少变成草团的等待时间！_x000D_
变成草团后更容易获取彩蛋！_x000D_
打倒对手可以获得对手掉落的彩蛋！</t>
    <phoneticPr fontId="2" type="noConversion"/>
  </si>
  <si>
    <t>描述你的词语，找到你的队友，将对手淘汰出局吧！_x000D_
乖巧队需要淘汰掉所有捣蛋队成员即可胜利！_x000D_
捣蛋队人数多于乖巧队即可获胜！</t>
    <phoneticPr fontId="2" type="noConversion"/>
  </si>
  <si>
    <t>接住飞往我方的顽皮雷弹，在对方半区落地即可得分！\\n接住顽皮雷弹可触发范围回复效果！</t>
    <phoneticPr fontId="2" type="noConversion"/>
  </si>
  <si>
    <t xml:space="preserve"> {0}邀请你跟随ta一起探索亿奥斯岛</t>
    <phoneticPr fontId="2" type="noConversion"/>
  </si>
  <si>
    <t>找到你了，(0)</t>
    <phoneticPr fontId="2" type="noConversion"/>
  </si>
  <si>
    <t>选择新获得的宝可梦集结参赛证_x000D_
可额外获得对应宝可梦的&lt;color=#FFF94A&gt;{0}&lt;/color&gt;牵绊值。</t>
    <phoneticPr fontId="2" type="noConversion"/>
  </si>
  <si>
    <t>完成&lt;color=#ffd061&gt;1局&lt;/color&gt;比赛，可升到&lt;color=#ffd061&gt;{0}级&lt;/color&gt;，_x000D_
获得&lt;color=#ffd061&gt;新宝可梦集结参赛证&lt;/color&gt;</t>
    <phoneticPr fontId="2" type="noConversion"/>
  </si>
  <si>
    <t>完成&lt;color=#ffd061&gt;1局&lt;/color&gt;比赛，可升到&lt;color=#ffd061&gt;{0}级&lt;/color&gt;，_x000D_
解锁&lt;color=#ffd061&gt;排位赛&lt;/color&gt;</t>
    <phoneticPr fontId="2" type="noConversion"/>
  </si>
  <si>
    <t>完成&lt;color=#ffd061&gt;1局&lt;/color&gt;比赛，可升到&lt;color=#ffd061&gt;{0}级&lt;/color&gt;，_x000D_
解锁&lt;color=#ffd061&gt;持有物&lt;/color&gt;</t>
    <phoneticPr fontId="2" type="noConversion"/>
  </si>
  <si>
    <t>完成&lt;color=#ffd061&gt;1局&lt;/color&gt;比赛，可升到&lt;color=#ffd061&gt;{0}级&lt;/color&gt;，_x000D_
解锁&lt;color=#ffd061&gt;更多地图玩法&lt;/color&gt;</t>
    <phoneticPr fontId="2" type="noConversion"/>
  </si>
  <si>
    <t>继续对局，升到&lt;color=#ffd061&gt;{0}级&lt;/color&gt;，_x000D_
解锁&lt;color=#ffd061&gt;通行证功能&lt;/color&gt;</t>
    <phoneticPr fontId="2" type="noConversion"/>
  </si>
  <si>
    <t>继续对局，升到&lt;color=#ffd061&gt;{0}级&lt;/color&gt;，_x000D_
领取等级奖励</t>
    <phoneticPr fontId="2" type="noConversion"/>
  </si>
  <si>
    <t>随观光客风格[Name:PokemonName Idx="1" ]获得</t>
    <phoneticPr fontId="2" type="noConversion"/>
  </si>
  <si>
    <t>太阳伊布套装:鞋子</t>
    <phoneticPr fontId="2" type="noConversion"/>
  </si>
  <si>
    <t>魔术师套装:上衣</t>
    <phoneticPr fontId="2" type="noConversion"/>
  </si>
  <si>
    <t>魔术师套装:下装</t>
    <phoneticPr fontId="2" type="noConversion"/>
  </si>
  <si>
    <t>魔术师套装:袜子</t>
    <phoneticPr fontId="2" type="noConversion"/>
  </si>
  <si>
    <t>魔术师套装:鞋子</t>
    <phoneticPr fontId="2" type="noConversion"/>
  </si>
  <si>
    <t>甲贺忍蛙:发饰</t>
    <phoneticPr fontId="2" type="noConversion"/>
  </si>
  <si>
    <t>甲贺忍蛙:手饰</t>
    <phoneticPr fontId="2" type="noConversion"/>
  </si>
  <si>
    <t>甲贺忍蛙:袜子</t>
    <phoneticPr fontId="2" type="noConversion"/>
  </si>
  <si>
    <t>甲贺忍蛙:鞋子</t>
    <phoneticPr fontId="2" type="noConversion"/>
  </si>
  <si>
    <t>雨衣(杰尼龟)</t>
    <phoneticPr fontId="2" type="noConversion"/>
  </si>
  <si>
    <t>雨衣(杰尼龟):美瞳</t>
    <phoneticPr fontId="2" type="noConversion"/>
  </si>
  <si>
    <t>雨衣(杰尼龟):妆容</t>
    <phoneticPr fontId="2" type="noConversion"/>
  </si>
  <si>
    <t>雨衣(杰尼龟):发饰</t>
    <phoneticPr fontId="2" type="noConversion"/>
  </si>
  <si>
    <t>雨衣(杰尼龟):服饰</t>
    <phoneticPr fontId="2" type="noConversion"/>
  </si>
  <si>
    <t>雨衣(杰尼龟):手饰</t>
    <phoneticPr fontId="2" type="noConversion"/>
  </si>
  <si>
    <t>雨衣(杰尼龟):背包</t>
    <phoneticPr fontId="2" type="noConversion"/>
  </si>
  <si>
    <t>雨衣(杰尼龟):袜子</t>
    <phoneticPr fontId="2" type="noConversion"/>
  </si>
  <si>
    <t>雨衣(杰尼龟):鞋子</t>
    <phoneticPr fontId="2" type="noConversion"/>
  </si>
  <si>
    <t>预下载文件解析中，此过程不消耗流量</t>
    <phoneticPr fontId="2" type="noConversion"/>
  </si>
  <si>
    <t>贵族聊天颜色</t>
    <phoneticPr fontId="2" type="noConversion"/>
  </si>
  <si>
    <t>专属贵族聊天字色</t>
    <phoneticPr fontId="2" type="noConversion"/>
  </si>
  <si>
    <t>贵族入场特效</t>
    <phoneticPr fontId="2" type="noConversion"/>
  </si>
  <si>
    <t>贵族房间入场特效</t>
    <phoneticPr fontId="2" type="noConversion"/>
  </si>
  <si>
    <t>使用后获得一定时间的隐身效果</t>
    <phoneticPr fontId="2" type="noConversion"/>
  </si>
  <si>
    <t>使用后获得水泡护盾，自身拥有水泡护盾时，可以阻挡一次对方&lt;color=#67cbff&gt;意念移物&lt;/color&gt;招式，并对其造成一次&lt;color=#ff559d&gt;击晕&lt;/color&gt;效果</t>
    <phoneticPr fontId="2" type="noConversion"/>
  </si>
  <si>
    <t>对战地图：黎莫特竞技场（5对5）_x000D_
胜负判定：率先得到500分的一方获胜_x000D_
_x000D_
排位赛是决定训练家段位的比赛，以赛季的形式展开。在赛季期间到达一定的段位时，训练家可依该段位获得相应的奖励。赛季结束时将对排位赛成绩进行结算，继承新的段位。_x000D_
_x000D_
关于选用模式：_x000D_
1.当训练家达到大师段位后，会开启选用模式，在选用模式中，对战双方需要禁用和轮流选择宝可梦，且单局内已选择的宝可梦将不能够重复选择。_x000D_
2.开启选用模式后，同步开启“想玩的”的宝可梦，可在选将界面展示。_x000D_
3.选用模式需要训练家拥有足够的宝可梦才可参与，不过宝可梦不够多的训练家也不必担心，系统会给这部分训练家借用宝可梦以供参与选用模式。_x000D_
_x000D_
关于组队：_x000D_
训练家可以独自参加排位赛，也可以与其他训练家一起组成2人、3人、或5人的队伍参加排位赛。_x000D_
※组队参加排位赛时，在2人、3人的队伍中，队友之间最多只能相差1个段位；在5人的队伍中，队友之间最多只能相差2个段位。_x000D_
_x000D_
如何提高段位：_x000D_
在排位赛对战中获胜可获得胜点。当胜点集满后，再次赢得1场对战即可提升阶位。当阶位达到最高后，再次满足阶位提升条件时则会提升段位。段位提升后，阶位将变为当前段位下的最低阶。_x000D_
_x000D_
段位降低时：_x000D_
在排位赛对战中失败后会失去胜点（新手段位的训练家除外）。当失去所有胜点后，若再次输掉1场对战则会降低阶位。当阶位降到最低后，再次满足阶位降低条件时则会降低段位。段位降低后，阶位将变为当前段位下的最高阶位。_x000D_
关于活跃点数：_x000D_
若活跃点数达到最高，在排位赛对战结束时，可以额外获得胜点。_x000D_
当获得的活跃点数超过进度条中的白线位置时，若满足了段位降低的条件，则会扣除相应的活跃点数并保持当前段位。_x000D_
当获得的活跃点数超过进度条中的白线位置时，若满足了失去胜点的条件，则会扣除相应的活跃点数并阻止本次失去胜点。_x000D_
_x000D_
活跃点数的获取方式：_x000D_
1.连胜2场及以上_x000D_
2.对局内得分50以上_x000D_
3.无挂机行为_x000D_
4.每日首次胜利_x000D_
5.每日首次组队参与排位赛_x000D_
6.对局表现优异</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</si>
</sst>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0"/>
      <color theme="0"/>
      <name val="微软雅黑"/>
      <family val="2"/>
      <charset val="134"/>
    </font>
    <font>
      <sz val="9"/>
      <name val="宋体"/>
      <family val="3"/>
      <charset val="134"/>
      <scheme val="minor"/>
    </font>
    <font>
      <sz val="10"/>
      <color theme="1"/>
      <name val="微软雅黑"/>
      <family val="2"/>
      <charset val="134"/>
    </font>
  </fonts>
  <fills count="3">
    <fill>
      <patternFill patternType="none"/>
    </fill>
    <fill>
      <patternFill patternType="gray125"/>
    </fill>
    <fill>
      <patternFill patternType="solid">
        <fgColor theme="8"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vertical="top" wrapText="1"/>
    </xf>
    <xf numFmtId="0" fontId="3" fillId="0" borderId="2" xfId="0" applyFont="1" applyBorder="1" applyAlignment="1">
      <alignment vertical="top" wrapText="1"/>
    </xf>
    <xf numFmtId="0" fontId="3" fillId="0" borderId="1" xfId="0" applyFont="1" applyBorder="1" applyAlignment="1">
      <alignment vertical="top" wrapText="1"/>
    </xf>
  </cellXfs>
  <cellStyles count="1">
    <cellStyle name="常规" xfId="0" builtinId="0"/>
  </cellStyles>
  <dxfs count="1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518"/>
  <sheetViews>
    <sheetView tabSelected="1" workbookViewId="0">
      <pane ySplit="1" topLeftCell="A2" activePane="bottomLeft" state="frozen"/>
      <selection pane="bottomLeft" activeCell="A2" sqref="A2"/>
    </sheetView>
  </sheetViews>
  <sheetFormatPr defaultRowHeight="16.5" x14ac:dyDescent="0.15"/>
  <cols>
    <col min="1" max="1" width="51" style="2" customWidth="1"/>
    <col min="2" max="2" width="84.75" style="2" customWidth="1"/>
    <col min="3" max="3" width="84.75" style="3" customWidth="1"/>
  </cols>
  <sheetData>
    <row r="1" spans="1:3" x14ac:dyDescent="0.15">
      <c r="A1" s="1" t="s">
        <v>1</v>
      </c>
      <c r="B1" s="1" t="s">
        <v>645</v>
      </c>
      <c r="C1" s="1" t="s">
        <v>1230</v>
      </c>
    </row>
    <row r="2" spans="1:3" ht="33" x14ac:dyDescent="0.15">
      <c r="A2" s="2" t="s">
        <v>2</v>
      </c>
      <c r="B2" s="2" t="s">
        <v>646</v>
      </c>
    </row>
    <row r="3" spans="1:3" ht="33" x14ac:dyDescent="0.15">
      <c r="A3" s="2" t="s">
        <v>3</v>
      </c>
      <c r="B3" s="2" t="s">
        <v>647</v>
      </c>
    </row>
    <row r="4" spans="1:3" ht="33" x14ac:dyDescent="0.15">
      <c r="A4" s="2" t="s">
        <v>4</v>
      </c>
      <c r="B4" s="2" t="s">
        <v>648</v>
      </c>
    </row>
    <row r="5" spans="1:3" ht="33" x14ac:dyDescent="0.15">
      <c r="A5" s="2" t="s">
        <v>5</v>
      </c>
      <c r="B5" s="2" t="s">
        <v>649</v>
      </c>
    </row>
    <row r="6" spans="1:3" ht="33" x14ac:dyDescent="0.15">
      <c r="A6" s="2" t="s">
        <v>6</v>
      </c>
      <c r="B6" s="2" t="s">
        <v>650</v>
      </c>
    </row>
    <row r="7" spans="1:3" ht="33" x14ac:dyDescent="0.15">
      <c r="A7" s="2" t="s">
        <v>7</v>
      </c>
      <c r="B7" s="2" t="s">
        <v>651</v>
      </c>
    </row>
    <row r="8" spans="1:3" x14ac:dyDescent="0.15">
      <c r="A8" s="2" t="s">
        <v>8</v>
      </c>
      <c r="B8" s="2" t="s">
        <v>652</v>
      </c>
      <c r="C8" s="3" t="s">
        <v>1231</v>
      </c>
    </row>
    <row r="9" spans="1:3" x14ac:dyDescent="0.15">
      <c r="A9" s="2" t="s">
        <v>9</v>
      </c>
      <c r="B9" s="2" t="s">
        <v>653</v>
      </c>
    </row>
    <row r="10" spans="1:3" x14ac:dyDescent="0.15">
      <c r="A10" s="2" t="s">
        <v>10</v>
      </c>
      <c r="B10" s="2" t="s">
        <v>653</v>
      </c>
    </row>
    <row r="11" spans="1:3" x14ac:dyDescent="0.15">
      <c r="A11" s="2" t="s">
        <v>11</v>
      </c>
      <c r="B11" s="2" t="s">
        <v>654</v>
      </c>
    </row>
    <row r="12" spans="1:3" x14ac:dyDescent="0.15">
      <c r="A12" s="2" t="s">
        <v>12</v>
      </c>
      <c r="B12" s="2" t="s">
        <v>655</v>
      </c>
      <c r="C12" s="3" t="s">
        <v>1232</v>
      </c>
    </row>
    <row r="13" spans="1:3" x14ac:dyDescent="0.15">
      <c r="A13" s="2" t="s">
        <v>13</v>
      </c>
      <c r="B13" s="2" t="s">
        <v>656</v>
      </c>
      <c r="C13" s="3" t="s">
        <v>1233</v>
      </c>
    </row>
    <row r="14" spans="1:3" x14ac:dyDescent="0.15">
      <c r="A14" s="2" t="s">
        <v>14</v>
      </c>
      <c r="B14" s="2" t="s">
        <v>657</v>
      </c>
    </row>
    <row r="15" spans="1:3" x14ac:dyDescent="0.15">
      <c r="A15" s="2" t="s">
        <v>15</v>
      </c>
      <c r="B15" s="2" t="s">
        <v>658</v>
      </c>
      <c r="C15" s="3" t="s">
        <v>1234</v>
      </c>
    </row>
    <row r="16" spans="1:3" ht="33" x14ac:dyDescent="0.15">
      <c r="A16" s="2" t="s">
        <v>16</v>
      </c>
      <c r="B16" s="2" t="s">
        <v>659</v>
      </c>
      <c r="C16" s="3" t="s">
        <v>1235</v>
      </c>
    </row>
    <row r="17" spans="1:3" x14ac:dyDescent="0.15">
      <c r="A17" s="2" t="s">
        <v>17</v>
      </c>
      <c r="B17" s="2" t="s">
        <v>660</v>
      </c>
    </row>
    <row r="18" spans="1:3" x14ac:dyDescent="0.15">
      <c r="A18" s="2" t="s">
        <v>18</v>
      </c>
      <c r="B18" s="2" t="s">
        <v>661</v>
      </c>
    </row>
    <row r="19" spans="1:3" x14ac:dyDescent="0.15">
      <c r="A19" s="2" t="s">
        <v>19</v>
      </c>
    </row>
    <row r="20" spans="1:3" x14ac:dyDescent="0.15">
      <c r="A20" s="2" t="s">
        <v>20</v>
      </c>
      <c r="B20" s="2" t="s">
        <v>662</v>
      </c>
    </row>
    <row r="21" spans="1:3" x14ac:dyDescent="0.15">
      <c r="A21" s="2" t="s">
        <v>21</v>
      </c>
      <c r="B21" s="2" t="s">
        <v>663</v>
      </c>
    </row>
    <row r="22" spans="1:3" x14ac:dyDescent="0.15">
      <c r="A22" s="2" t="s">
        <v>22</v>
      </c>
      <c r="B22" s="2" t="s">
        <v>664</v>
      </c>
    </row>
    <row r="23" spans="1:3" x14ac:dyDescent="0.15">
      <c r="A23" s="2" t="s">
        <v>23</v>
      </c>
      <c r="B23" s="2" t="s">
        <v>665</v>
      </c>
    </row>
    <row r="24" spans="1:3" x14ac:dyDescent="0.15">
      <c r="A24" s="2" t="s">
        <v>24</v>
      </c>
      <c r="B24" s="2" t="s">
        <v>666</v>
      </c>
      <c r="C24" s="3" t="s">
        <v>805</v>
      </c>
    </row>
    <row r="25" spans="1:3" x14ac:dyDescent="0.15">
      <c r="A25" s="2" t="s">
        <v>25</v>
      </c>
      <c r="B25" s="2" t="s">
        <v>667</v>
      </c>
      <c r="C25" s="3" t="s">
        <v>806</v>
      </c>
    </row>
    <row r="26" spans="1:3" x14ac:dyDescent="0.15">
      <c r="A26" s="2" t="s">
        <v>26</v>
      </c>
      <c r="B26" s="2" t="s">
        <v>668</v>
      </c>
      <c r="C26" s="3" t="s">
        <v>807</v>
      </c>
    </row>
    <row r="27" spans="1:3" x14ac:dyDescent="0.15">
      <c r="A27" s="2" t="s">
        <v>27</v>
      </c>
      <c r="B27" s="2" t="s">
        <v>669</v>
      </c>
      <c r="C27" s="3" t="s">
        <v>1236</v>
      </c>
    </row>
    <row r="28" spans="1:3" x14ac:dyDescent="0.15">
      <c r="A28" s="2" t="s">
        <v>28</v>
      </c>
      <c r="B28" s="2" t="s">
        <v>670</v>
      </c>
      <c r="C28" s="3" t="s">
        <v>1237</v>
      </c>
    </row>
    <row r="29" spans="1:3" x14ac:dyDescent="0.15">
      <c r="A29" s="2" t="s">
        <v>29</v>
      </c>
      <c r="B29" s="2" t="s">
        <v>671</v>
      </c>
      <c r="C29" s="3" t="s">
        <v>806</v>
      </c>
    </row>
    <row r="30" spans="1:3" x14ac:dyDescent="0.15">
      <c r="A30" s="2" t="s">
        <v>30</v>
      </c>
      <c r="B30" s="2" t="s">
        <v>672</v>
      </c>
      <c r="C30" s="3" t="s">
        <v>810</v>
      </c>
    </row>
    <row r="31" spans="1:3" x14ac:dyDescent="0.15">
      <c r="A31" s="2" t="s">
        <v>31</v>
      </c>
      <c r="B31" s="2" t="s">
        <v>673</v>
      </c>
      <c r="C31" s="3" t="s">
        <v>811</v>
      </c>
    </row>
    <row r="32" spans="1:3" x14ac:dyDescent="0.15">
      <c r="A32" s="2" t="s">
        <v>32</v>
      </c>
      <c r="B32" s="2" t="s">
        <v>674</v>
      </c>
      <c r="C32" s="3" t="s">
        <v>812</v>
      </c>
    </row>
    <row r="33" spans="1:3" x14ac:dyDescent="0.15">
      <c r="A33" s="2" t="s">
        <v>33</v>
      </c>
      <c r="B33" s="2" t="s">
        <v>675</v>
      </c>
      <c r="C33" s="3" t="s">
        <v>813</v>
      </c>
    </row>
    <row r="34" spans="1:3" x14ac:dyDescent="0.15">
      <c r="A34" s="2" t="s">
        <v>34</v>
      </c>
      <c r="B34" s="2" t="s">
        <v>676</v>
      </c>
      <c r="C34" s="3" t="s">
        <v>814</v>
      </c>
    </row>
    <row r="35" spans="1:3" x14ac:dyDescent="0.15">
      <c r="A35" s="2" t="s">
        <v>35</v>
      </c>
      <c r="B35" s="2" t="s">
        <v>677</v>
      </c>
      <c r="C35" s="3" t="s">
        <v>815</v>
      </c>
    </row>
    <row r="36" spans="1:3" x14ac:dyDescent="0.15">
      <c r="A36" s="2" t="s">
        <v>36</v>
      </c>
      <c r="B36" s="2" t="s">
        <v>678</v>
      </c>
      <c r="C36" s="3" t="s">
        <v>816</v>
      </c>
    </row>
    <row r="37" spans="1:3" x14ac:dyDescent="0.15">
      <c r="A37" s="2" t="s">
        <v>37</v>
      </c>
      <c r="B37" s="2" t="s">
        <v>679</v>
      </c>
      <c r="C37" s="3" t="s">
        <v>817</v>
      </c>
    </row>
    <row r="38" spans="1:3" x14ac:dyDescent="0.15">
      <c r="A38" s="2" t="s">
        <v>38</v>
      </c>
      <c r="B38" s="2" t="s">
        <v>680</v>
      </c>
      <c r="C38" s="3" t="s">
        <v>818</v>
      </c>
    </row>
    <row r="39" spans="1:3" x14ac:dyDescent="0.15">
      <c r="A39" s="2" t="s">
        <v>39</v>
      </c>
      <c r="B39" s="2" t="s">
        <v>681</v>
      </c>
      <c r="C39" s="3" t="s">
        <v>819</v>
      </c>
    </row>
    <row r="40" spans="1:3" x14ac:dyDescent="0.15">
      <c r="A40" s="2" t="s">
        <v>40</v>
      </c>
      <c r="B40" s="2" t="s">
        <v>682</v>
      </c>
      <c r="C40" s="3" t="s">
        <v>1238</v>
      </c>
    </row>
    <row r="41" spans="1:3" x14ac:dyDescent="0.15">
      <c r="A41" s="2" t="s">
        <v>41</v>
      </c>
      <c r="B41" s="2" t="s">
        <v>683</v>
      </c>
      <c r="C41" s="3" t="s">
        <v>820</v>
      </c>
    </row>
    <row r="42" spans="1:3" x14ac:dyDescent="0.15">
      <c r="A42" s="2" t="s">
        <v>42</v>
      </c>
      <c r="B42" s="2" t="s">
        <v>684</v>
      </c>
      <c r="C42" s="3" t="s">
        <v>821</v>
      </c>
    </row>
    <row r="43" spans="1:3" x14ac:dyDescent="0.15">
      <c r="A43" s="2" t="s">
        <v>43</v>
      </c>
      <c r="B43" s="2" t="s">
        <v>685</v>
      </c>
      <c r="C43" s="3" t="s">
        <v>815</v>
      </c>
    </row>
    <row r="44" spans="1:3" x14ac:dyDescent="0.15">
      <c r="A44" s="2" t="s">
        <v>44</v>
      </c>
      <c r="B44" s="2" t="s">
        <v>686</v>
      </c>
      <c r="C44" s="3" t="s">
        <v>822</v>
      </c>
    </row>
    <row r="45" spans="1:3" x14ac:dyDescent="0.15">
      <c r="A45" s="2" t="s">
        <v>45</v>
      </c>
      <c r="B45" s="2" t="s">
        <v>687</v>
      </c>
      <c r="C45" s="3" t="s">
        <v>823</v>
      </c>
    </row>
    <row r="46" spans="1:3" x14ac:dyDescent="0.15">
      <c r="A46" s="2" t="s">
        <v>46</v>
      </c>
      <c r="B46" s="2" t="s">
        <v>688</v>
      </c>
      <c r="C46" s="3" t="s">
        <v>824</v>
      </c>
    </row>
    <row r="47" spans="1:3" x14ac:dyDescent="0.15">
      <c r="A47" s="2" t="s">
        <v>47</v>
      </c>
      <c r="B47" s="2" t="s">
        <v>689</v>
      </c>
      <c r="C47" s="3" t="s">
        <v>825</v>
      </c>
    </row>
    <row r="48" spans="1:3" x14ac:dyDescent="0.15">
      <c r="A48" s="2" t="s">
        <v>48</v>
      </c>
      <c r="B48" s="2" t="s">
        <v>690</v>
      </c>
      <c r="C48" s="3" t="s">
        <v>826</v>
      </c>
    </row>
    <row r="49" spans="1:3" x14ac:dyDescent="0.15">
      <c r="A49" s="2" t="s">
        <v>49</v>
      </c>
      <c r="B49" s="2" t="s">
        <v>691</v>
      </c>
      <c r="C49" s="3" t="s">
        <v>807</v>
      </c>
    </row>
    <row r="50" spans="1:3" x14ac:dyDescent="0.15">
      <c r="A50" s="2" t="s">
        <v>50</v>
      </c>
      <c r="B50" s="2" t="s">
        <v>692</v>
      </c>
      <c r="C50" s="3" t="s">
        <v>827</v>
      </c>
    </row>
    <row r="51" spans="1:3" x14ac:dyDescent="0.15">
      <c r="A51" s="2" t="s">
        <v>51</v>
      </c>
      <c r="B51" s="2" t="s">
        <v>693</v>
      </c>
      <c r="C51" s="3" t="s">
        <v>828</v>
      </c>
    </row>
    <row r="52" spans="1:3" x14ac:dyDescent="0.15">
      <c r="A52" s="2" t="s">
        <v>52</v>
      </c>
      <c r="B52" s="2" t="s">
        <v>694</v>
      </c>
      <c r="C52" s="3" t="s">
        <v>829</v>
      </c>
    </row>
    <row r="53" spans="1:3" x14ac:dyDescent="0.15">
      <c r="A53" s="2" t="s">
        <v>53</v>
      </c>
      <c r="B53" s="2" t="s">
        <v>695</v>
      </c>
      <c r="C53" s="3" t="s">
        <v>830</v>
      </c>
    </row>
    <row r="54" spans="1:3" x14ac:dyDescent="0.15">
      <c r="A54" s="2" t="s">
        <v>54</v>
      </c>
      <c r="B54" s="2" t="s">
        <v>696</v>
      </c>
      <c r="C54" s="3" t="s">
        <v>817</v>
      </c>
    </row>
    <row r="55" spans="1:3" x14ac:dyDescent="0.15">
      <c r="A55" s="2" t="s">
        <v>55</v>
      </c>
      <c r="B55" s="2" t="s">
        <v>697</v>
      </c>
      <c r="C55" s="3" t="s">
        <v>831</v>
      </c>
    </row>
    <row r="56" spans="1:3" x14ac:dyDescent="0.15">
      <c r="A56" s="2" t="s">
        <v>56</v>
      </c>
      <c r="B56" s="2" t="s">
        <v>698</v>
      </c>
      <c r="C56" s="3" t="s">
        <v>832</v>
      </c>
    </row>
    <row r="57" spans="1:3" x14ac:dyDescent="0.15">
      <c r="A57" s="2" t="s">
        <v>57</v>
      </c>
      <c r="B57" s="2" t="s">
        <v>699</v>
      </c>
      <c r="C57" s="3" t="s">
        <v>833</v>
      </c>
    </row>
    <row r="58" spans="1:3" x14ac:dyDescent="0.15">
      <c r="A58" s="2" t="s">
        <v>58</v>
      </c>
      <c r="B58" s="2" t="s">
        <v>700</v>
      </c>
      <c r="C58" s="3" t="s">
        <v>807</v>
      </c>
    </row>
    <row r="59" spans="1:3" x14ac:dyDescent="0.15">
      <c r="A59" s="2" t="s">
        <v>59</v>
      </c>
      <c r="B59" s="2" t="s">
        <v>701</v>
      </c>
      <c r="C59" s="3" t="s">
        <v>834</v>
      </c>
    </row>
    <row r="60" spans="1:3" x14ac:dyDescent="0.15">
      <c r="A60" s="2" t="s">
        <v>60</v>
      </c>
      <c r="B60" s="2" t="s">
        <v>702</v>
      </c>
      <c r="C60" s="3" t="s">
        <v>834</v>
      </c>
    </row>
    <row r="61" spans="1:3" x14ac:dyDescent="0.15">
      <c r="A61" s="2" t="s">
        <v>61</v>
      </c>
      <c r="B61" s="2" t="s">
        <v>703</v>
      </c>
      <c r="C61" s="3" t="s">
        <v>829</v>
      </c>
    </row>
    <row r="62" spans="1:3" x14ac:dyDescent="0.15">
      <c r="A62" s="2" t="s">
        <v>62</v>
      </c>
      <c r="B62" s="2" t="s">
        <v>704</v>
      </c>
      <c r="C62" s="3" t="s">
        <v>1239</v>
      </c>
    </row>
    <row r="63" spans="1:3" x14ac:dyDescent="0.15">
      <c r="A63" s="2" t="s">
        <v>63</v>
      </c>
      <c r="B63" s="2" t="s">
        <v>705</v>
      </c>
      <c r="C63" s="3" t="s">
        <v>836</v>
      </c>
    </row>
    <row r="64" spans="1:3" x14ac:dyDescent="0.15">
      <c r="A64" s="2" t="s">
        <v>64</v>
      </c>
      <c r="B64" s="2" t="s">
        <v>706</v>
      </c>
      <c r="C64" s="3" t="s">
        <v>837</v>
      </c>
    </row>
    <row r="65" spans="1:3" x14ac:dyDescent="0.15">
      <c r="A65" s="2" t="s">
        <v>65</v>
      </c>
      <c r="B65" s="2" t="s">
        <v>707</v>
      </c>
      <c r="C65" s="3" t="s">
        <v>820</v>
      </c>
    </row>
    <row r="66" spans="1:3" x14ac:dyDescent="0.15">
      <c r="A66" s="2" t="s">
        <v>66</v>
      </c>
      <c r="B66" s="2" t="s">
        <v>708</v>
      </c>
      <c r="C66" s="3" t="s">
        <v>1240</v>
      </c>
    </row>
    <row r="67" spans="1:3" x14ac:dyDescent="0.15">
      <c r="A67" s="2" t="s">
        <v>67</v>
      </c>
      <c r="B67" s="2" t="s">
        <v>709</v>
      </c>
      <c r="C67" s="3" t="s">
        <v>838</v>
      </c>
    </row>
    <row r="68" spans="1:3" x14ac:dyDescent="0.15">
      <c r="A68" s="2" t="s">
        <v>68</v>
      </c>
      <c r="B68" s="2" t="s">
        <v>710</v>
      </c>
      <c r="C68" s="3" t="s">
        <v>839</v>
      </c>
    </row>
    <row r="69" spans="1:3" x14ac:dyDescent="0.15">
      <c r="A69" s="2" t="s">
        <v>69</v>
      </c>
      <c r="B69" s="2" t="s">
        <v>711</v>
      </c>
      <c r="C69" s="3" t="s">
        <v>840</v>
      </c>
    </row>
    <row r="70" spans="1:3" x14ac:dyDescent="0.15">
      <c r="A70" s="2" t="s">
        <v>70</v>
      </c>
      <c r="B70" s="2" t="s">
        <v>712</v>
      </c>
      <c r="C70" s="3" t="s">
        <v>814</v>
      </c>
    </row>
    <row r="71" spans="1:3" x14ac:dyDescent="0.15">
      <c r="A71" s="2" t="s">
        <v>71</v>
      </c>
      <c r="B71" s="2" t="s">
        <v>713</v>
      </c>
      <c r="C71" s="3" t="s">
        <v>841</v>
      </c>
    </row>
    <row r="72" spans="1:3" x14ac:dyDescent="0.15">
      <c r="A72" s="2" t="s">
        <v>72</v>
      </c>
      <c r="B72" s="2" t="s">
        <v>714</v>
      </c>
      <c r="C72" s="3" t="s">
        <v>841</v>
      </c>
    </row>
    <row r="73" spans="1:3" x14ac:dyDescent="0.15">
      <c r="A73" s="2" t="s">
        <v>73</v>
      </c>
      <c r="B73" s="2" t="s">
        <v>715</v>
      </c>
      <c r="C73" s="3" t="s">
        <v>842</v>
      </c>
    </row>
    <row r="74" spans="1:3" x14ac:dyDescent="0.15">
      <c r="A74" s="2" t="s">
        <v>74</v>
      </c>
      <c r="B74" s="2" t="s">
        <v>716</v>
      </c>
      <c r="C74" s="3" t="s">
        <v>810</v>
      </c>
    </row>
    <row r="75" spans="1:3" x14ac:dyDescent="0.15">
      <c r="A75" s="2" t="s">
        <v>75</v>
      </c>
      <c r="B75" s="2" t="s">
        <v>717</v>
      </c>
      <c r="C75" s="3" t="s">
        <v>843</v>
      </c>
    </row>
    <row r="76" spans="1:3" x14ac:dyDescent="0.15">
      <c r="A76" s="2" t="s">
        <v>76</v>
      </c>
      <c r="B76" s="2" t="s">
        <v>718</v>
      </c>
      <c r="C76" s="3" t="s">
        <v>829</v>
      </c>
    </row>
    <row r="77" spans="1:3" x14ac:dyDescent="0.15">
      <c r="A77" s="2" t="s">
        <v>77</v>
      </c>
      <c r="B77" s="2" t="s">
        <v>719</v>
      </c>
      <c r="C77" s="3" t="s">
        <v>817</v>
      </c>
    </row>
    <row r="78" spans="1:3" x14ac:dyDescent="0.15">
      <c r="A78" s="2" t="s">
        <v>78</v>
      </c>
      <c r="B78" s="2" t="s">
        <v>720</v>
      </c>
      <c r="C78" s="3" t="s">
        <v>829</v>
      </c>
    </row>
    <row r="79" spans="1:3" x14ac:dyDescent="0.15">
      <c r="A79" s="2" t="s">
        <v>79</v>
      </c>
      <c r="B79" s="2" t="s">
        <v>721</v>
      </c>
      <c r="C79" s="3" t="s">
        <v>844</v>
      </c>
    </row>
    <row r="80" spans="1:3" x14ac:dyDescent="0.15">
      <c r="A80" s="2" t="s">
        <v>80</v>
      </c>
      <c r="B80" s="2" t="s">
        <v>722</v>
      </c>
      <c r="C80" s="3" t="s">
        <v>815</v>
      </c>
    </row>
    <row r="81" spans="1:3" x14ac:dyDescent="0.15">
      <c r="A81" s="2" t="s">
        <v>81</v>
      </c>
      <c r="C81" s="3" t="s">
        <v>19713</v>
      </c>
    </row>
    <row r="82" spans="1:3" x14ac:dyDescent="0.15">
      <c r="A82" s="2" t="s">
        <v>82</v>
      </c>
      <c r="B82" s="2" t="s">
        <v>723</v>
      </c>
      <c r="C82" s="3" t="s">
        <v>845</v>
      </c>
    </row>
    <row r="83" spans="1:3" x14ac:dyDescent="0.15">
      <c r="A83" s="2" t="s">
        <v>83</v>
      </c>
      <c r="B83" s="2" t="s">
        <v>724</v>
      </c>
      <c r="C83" s="3" t="s">
        <v>846</v>
      </c>
    </row>
    <row r="84" spans="1:3" x14ac:dyDescent="0.15">
      <c r="A84" s="2" t="s">
        <v>84</v>
      </c>
      <c r="B84" s="2" t="s">
        <v>725</v>
      </c>
      <c r="C84" s="3" t="s">
        <v>847</v>
      </c>
    </row>
    <row r="85" spans="1:3" x14ac:dyDescent="0.15">
      <c r="A85" s="2" t="s">
        <v>85</v>
      </c>
      <c r="B85" s="2" t="s">
        <v>726</v>
      </c>
      <c r="C85" s="3" t="s">
        <v>1241</v>
      </c>
    </row>
    <row r="86" spans="1:3" x14ac:dyDescent="0.15">
      <c r="A86" s="2" t="s">
        <v>86</v>
      </c>
      <c r="B86" s="2" t="s">
        <v>727</v>
      </c>
      <c r="C86" s="3" t="s">
        <v>820</v>
      </c>
    </row>
    <row r="87" spans="1:3" x14ac:dyDescent="0.15">
      <c r="A87" s="2" t="s">
        <v>87</v>
      </c>
      <c r="B87" s="2" t="s">
        <v>728</v>
      </c>
      <c r="C87" s="3" t="s">
        <v>848</v>
      </c>
    </row>
    <row r="88" spans="1:3" x14ac:dyDescent="0.15">
      <c r="A88" s="2" t="s">
        <v>88</v>
      </c>
      <c r="B88" s="2" t="s">
        <v>729</v>
      </c>
      <c r="C88" s="3" t="s">
        <v>1242</v>
      </c>
    </row>
    <row r="89" spans="1:3" x14ac:dyDescent="0.15">
      <c r="A89" s="2" t="s">
        <v>89</v>
      </c>
      <c r="B89" s="2" t="s">
        <v>730</v>
      </c>
      <c r="C89" s="3" t="s">
        <v>820</v>
      </c>
    </row>
    <row r="90" spans="1:3" x14ac:dyDescent="0.15">
      <c r="A90" s="2" t="s">
        <v>90</v>
      </c>
      <c r="B90" s="2" t="s">
        <v>731</v>
      </c>
      <c r="C90" s="3" t="s">
        <v>836</v>
      </c>
    </row>
    <row r="91" spans="1:3" x14ac:dyDescent="0.15">
      <c r="A91" s="2" t="s">
        <v>91</v>
      </c>
      <c r="B91" s="2" t="s">
        <v>732</v>
      </c>
      <c r="C91" s="3" t="s">
        <v>849</v>
      </c>
    </row>
    <row r="92" spans="1:3" x14ac:dyDescent="0.15">
      <c r="A92" s="2" t="s">
        <v>92</v>
      </c>
      <c r="B92" s="2" t="s">
        <v>733</v>
      </c>
      <c r="C92" s="3" t="s">
        <v>815</v>
      </c>
    </row>
    <row r="93" spans="1:3" x14ac:dyDescent="0.15">
      <c r="A93" s="2" t="s">
        <v>93</v>
      </c>
      <c r="B93" s="2" t="s">
        <v>734</v>
      </c>
      <c r="C93" s="3" t="s">
        <v>1243</v>
      </c>
    </row>
    <row r="94" spans="1:3" x14ac:dyDescent="0.15">
      <c r="A94" s="2" t="s">
        <v>94</v>
      </c>
      <c r="B94" s="2" t="s">
        <v>735</v>
      </c>
      <c r="C94" s="3" t="s">
        <v>1244</v>
      </c>
    </row>
    <row r="95" spans="1:3" x14ac:dyDescent="0.15">
      <c r="A95" s="2" t="s">
        <v>95</v>
      </c>
      <c r="B95" s="2" t="s">
        <v>736</v>
      </c>
      <c r="C95" s="3" t="s">
        <v>850</v>
      </c>
    </row>
    <row r="96" spans="1:3" x14ac:dyDescent="0.15">
      <c r="A96" s="2" t="s">
        <v>96</v>
      </c>
      <c r="B96" s="2" t="s">
        <v>737</v>
      </c>
      <c r="C96" s="3" t="s">
        <v>827</v>
      </c>
    </row>
    <row r="97" spans="1:3" x14ac:dyDescent="0.15">
      <c r="A97" s="2" t="s">
        <v>97</v>
      </c>
      <c r="B97" s="2" t="s">
        <v>738</v>
      </c>
      <c r="C97" s="3" t="s">
        <v>1245</v>
      </c>
    </row>
    <row r="98" spans="1:3" x14ac:dyDescent="0.15">
      <c r="A98" s="2" t="s">
        <v>98</v>
      </c>
      <c r="B98" s="2" t="s">
        <v>739</v>
      </c>
      <c r="C98" s="3" t="s">
        <v>1246</v>
      </c>
    </row>
    <row r="99" spans="1:3" x14ac:dyDescent="0.15">
      <c r="A99" s="2" t="s">
        <v>99</v>
      </c>
      <c r="B99" s="2" t="s">
        <v>740</v>
      </c>
    </row>
    <row r="100" spans="1:3" x14ac:dyDescent="0.15">
      <c r="A100" s="2" t="s">
        <v>100</v>
      </c>
      <c r="B100" s="2" t="s">
        <v>741</v>
      </c>
    </row>
    <row r="101" spans="1:3" x14ac:dyDescent="0.15">
      <c r="A101" s="2" t="s">
        <v>101</v>
      </c>
      <c r="B101" s="2" t="s">
        <v>742</v>
      </c>
      <c r="C101" s="3" t="s">
        <v>1247</v>
      </c>
    </row>
    <row r="102" spans="1:3" x14ac:dyDescent="0.15">
      <c r="A102" s="2" t="s">
        <v>102</v>
      </c>
      <c r="B102" s="2" t="s">
        <v>743</v>
      </c>
      <c r="C102" s="3" t="s">
        <v>1248</v>
      </c>
    </row>
    <row r="103" spans="1:3" x14ac:dyDescent="0.15">
      <c r="A103" s="2" t="s">
        <v>103</v>
      </c>
      <c r="B103" s="2" t="s">
        <v>744</v>
      </c>
      <c r="C103" s="3" t="s">
        <v>1249</v>
      </c>
    </row>
    <row r="104" spans="1:3" x14ac:dyDescent="0.15">
      <c r="A104" s="2" t="s">
        <v>104</v>
      </c>
      <c r="B104" s="2" t="s">
        <v>745</v>
      </c>
      <c r="C104" s="3" t="s">
        <v>1250</v>
      </c>
    </row>
    <row r="105" spans="1:3" x14ac:dyDescent="0.15">
      <c r="A105" s="2" t="s">
        <v>105</v>
      </c>
      <c r="B105" s="2" t="s">
        <v>746</v>
      </c>
      <c r="C105" s="3" t="s">
        <v>1251</v>
      </c>
    </row>
    <row r="106" spans="1:3" x14ac:dyDescent="0.15">
      <c r="A106" s="2" t="s">
        <v>106</v>
      </c>
      <c r="B106" s="2" t="s">
        <v>743</v>
      </c>
      <c r="C106" s="3" t="s">
        <v>1248</v>
      </c>
    </row>
    <row r="107" spans="1:3" x14ac:dyDescent="0.15">
      <c r="A107" s="2" t="s">
        <v>107</v>
      </c>
      <c r="B107" s="2" t="s">
        <v>747</v>
      </c>
      <c r="C107" s="3" t="s">
        <v>1252</v>
      </c>
    </row>
    <row r="108" spans="1:3" x14ac:dyDescent="0.15">
      <c r="A108" s="2" t="s">
        <v>108</v>
      </c>
      <c r="B108" s="2" t="s">
        <v>748</v>
      </c>
      <c r="C108" s="3" t="s">
        <v>1253</v>
      </c>
    </row>
    <row r="109" spans="1:3" x14ac:dyDescent="0.15">
      <c r="A109" s="2" t="s">
        <v>109</v>
      </c>
      <c r="B109" s="2" t="s">
        <v>749</v>
      </c>
      <c r="C109" s="3" t="s">
        <v>1254</v>
      </c>
    </row>
    <row r="110" spans="1:3" x14ac:dyDescent="0.15">
      <c r="A110" s="2" t="s">
        <v>110</v>
      </c>
      <c r="B110" s="2" t="s">
        <v>750</v>
      </c>
      <c r="C110" s="3" t="s">
        <v>1255</v>
      </c>
    </row>
    <row r="111" spans="1:3" x14ac:dyDescent="0.15">
      <c r="A111" s="2" t="s">
        <v>111</v>
      </c>
      <c r="B111" s="2" t="s">
        <v>751</v>
      </c>
      <c r="C111" s="3" t="s">
        <v>1256</v>
      </c>
    </row>
    <row r="112" spans="1:3" x14ac:dyDescent="0.15">
      <c r="A112" s="2" t="s">
        <v>112</v>
      </c>
      <c r="B112" s="2" t="s">
        <v>752</v>
      </c>
      <c r="C112" s="3" t="s">
        <v>1257</v>
      </c>
    </row>
    <row r="113" spans="1:3" x14ac:dyDescent="0.15">
      <c r="A113" s="2" t="s">
        <v>113</v>
      </c>
      <c r="B113" s="2" t="s">
        <v>753</v>
      </c>
      <c r="C113" s="3" t="s">
        <v>1258</v>
      </c>
    </row>
    <row r="114" spans="1:3" x14ac:dyDescent="0.15">
      <c r="A114" s="2" t="s">
        <v>114</v>
      </c>
      <c r="B114" s="2" t="s">
        <v>754</v>
      </c>
      <c r="C114" s="3" t="s">
        <v>1259</v>
      </c>
    </row>
    <row r="115" spans="1:3" x14ac:dyDescent="0.15">
      <c r="A115" s="2" t="s">
        <v>115</v>
      </c>
      <c r="B115" s="2" t="s">
        <v>755</v>
      </c>
      <c r="C115" s="3" t="s">
        <v>1260</v>
      </c>
    </row>
    <row r="116" spans="1:3" x14ac:dyDescent="0.15">
      <c r="A116" s="2" t="s">
        <v>116</v>
      </c>
      <c r="B116" s="2" t="s">
        <v>756</v>
      </c>
      <c r="C116" s="3" t="s">
        <v>1261</v>
      </c>
    </row>
    <row r="117" spans="1:3" x14ac:dyDescent="0.15">
      <c r="A117" s="2" t="s">
        <v>117</v>
      </c>
      <c r="B117" s="2" t="s">
        <v>745</v>
      </c>
      <c r="C117" s="3" t="s">
        <v>1250</v>
      </c>
    </row>
    <row r="118" spans="1:3" x14ac:dyDescent="0.15">
      <c r="A118" s="2" t="s">
        <v>118</v>
      </c>
      <c r="B118" s="2" t="s">
        <v>757</v>
      </c>
      <c r="C118" s="3" t="s">
        <v>1262</v>
      </c>
    </row>
    <row r="119" spans="1:3" x14ac:dyDescent="0.15">
      <c r="A119" s="2" t="s">
        <v>119</v>
      </c>
      <c r="B119" s="2" t="s">
        <v>758</v>
      </c>
      <c r="C119" s="3" t="s">
        <v>1263</v>
      </c>
    </row>
    <row r="120" spans="1:3" x14ac:dyDescent="0.15">
      <c r="A120" s="2" t="s">
        <v>120</v>
      </c>
      <c r="B120" s="2" t="s">
        <v>752</v>
      </c>
      <c r="C120" s="3" t="s">
        <v>1257</v>
      </c>
    </row>
    <row r="121" spans="1:3" x14ac:dyDescent="0.15">
      <c r="A121" s="2" t="s">
        <v>121</v>
      </c>
      <c r="B121" s="2" t="s">
        <v>759</v>
      </c>
      <c r="C121" s="3" t="s">
        <v>1264</v>
      </c>
    </row>
    <row r="122" spans="1:3" x14ac:dyDescent="0.15">
      <c r="A122" s="2" t="s">
        <v>122</v>
      </c>
      <c r="B122" s="2" t="s">
        <v>760</v>
      </c>
      <c r="C122" s="3" t="s">
        <v>1265</v>
      </c>
    </row>
    <row r="123" spans="1:3" x14ac:dyDescent="0.15">
      <c r="A123" s="2" t="s">
        <v>123</v>
      </c>
      <c r="B123" s="2" t="s">
        <v>761</v>
      </c>
      <c r="C123" s="3" t="s">
        <v>1266</v>
      </c>
    </row>
    <row r="124" spans="1:3" x14ac:dyDescent="0.15">
      <c r="A124" s="2" t="s">
        <v>124</v>
      </c>
      <c r="B124" s="2" t="s">
        <v>762</v>
      </c>
      <c r="C124" s="3" t="s">
        <v>1267</v>
      </c>
    </row>
    <row r="125" spans="1:3" x14ac:dyDescent="0.15">
      <c r="A125" s="2" t="s">
        <v>125</v>
      </c>
      <c r="B125" s="2" t="s">
        <v>763</v>
      </c>
      <c r="C125" s="3" t="s">
        <v>1268</v>
      </c>
    </row>
    <row r="126" spans="1:3" x14ac:dyDescent="0.15">
      <c r="A126" s="2" t="s">
        <v>126</v>
      </c>
      <c r="B126" s="2" t="s">
        <v>744</v>
      </c>
      <c r="C126" s="3" t="s">
        <v>1249</v>
      </c>
    </row>
    <row r="127" spans="1:3" x14ac:dyDescent="0.15">
      <c r="A127" s="2" t="s">
        <v>127</v>
      </c>
      <c r="B127" s="2" t="s">
        <v>764</v>
      </c>
      <c r="C127" s="3" t="s">
        <v>1269</v>
      </c>
    </row>
    <row r="128" spans="1:3" x14ac:dyDescent="0.15">
      <c r="A128" s="2" t="s">
        <v>128</v>
      </c>
      <c r="B128" s="2" t="s">
        <v>765</v>
      </c>
      <c r="C128" s="3" t="s">
        <v>1270</v>
      </c>
    </row>
    <row r="129" spans="1:3" x14ac:dyDescent="0.15">
      <c r="A129" s="2" t="s">
        <v>129</v>
      </c>
      <c r="B129" s="2" t="s">
        <v>766</v>
      </c>
      <c r="C129" s="3" t="s">
        <v>1271</v>
      </c>
    </row>
    <row r="130" spans="1:3" x14ac:dyDescent="0.15">
      <c r="A130" s="2" t="s">
        <v>130</v>
      </c>
      <c r="B130" s="2" t="s">
        <v>767</v>
      </c>
      <c r="C130" s="3" t="s">
        <v>1272</v>
      </c>
    </row>
    <row r="131" spans="1:3" x14ac:dyDescent="0.15">
      <c r="A131" s="2" t="s">
        <v>131</v>
      </c>
      <c r="B131" s="2" t="s">
        <v>754</v>
      </c>
      <c r="C131" s="3" t="s">
        <v>1259</v>
      </c>
    </row>
    <row r="132" spans="1:3" x14ac:dyDescent="0.15">
      <c r="A132" s="2" t="s">
        <v>132</v>
      </c>
      <c r="B132" s="2" t="s">
        <v>768</v>
      </c>
      <c r="C132" s="3" t="s">
        <v>1273</v>
      </c>
    </row>
    <row r="133" spans="1:3" x14ac:dyDescent="0.15">
      <c r="A133" s="2" t="s">
        <v>133</v>
      </c>
      <c r="B133" s="2" t="s">
        <v>769</v>
      </c>
      <c r="C133" s="3" t="s">
        <v>1274</v>
      </c>
    </row>
    <row r="134" spans="1:3" x14ac:dyDescent="0.15">
      <c r="A134" s="2" t="s">
        <v>134</v>
      </c>
      <c r="B134" s="2" t="s">
        <v>770</v>
      </c>
      <c r="C134" s="3" t="s">
        <v>1275</v>
      </c>
    </row>
    <row r="135" spans="1:3" x14ac:dyDescent="0.15">
      <c r="A135" s="2" t="s">
        <v>135</v>
      </c>
      <c r="B135" s="2" t="s">
        <v>744</v>
      </c>
      <c r="C135" s="3" t="s">
        <v>1249</v>
      </c>
    </row>
    <row r="136" spans="1:3" x14ac:dyDescent="0.15">
      <c r="A136" s="2" t="s">
        <v>136</v>
      </c>
      <c r="B136" s="2" t="s">
        <v>771</v>
      </c>
      <c r="C136" s="3" t="s">
        <v>1276</v>
      </c>
    </row>
    <row r="137" spans="1:3" x14ac:dyDescent="0.15">
      <c r="A137" s="2" t="s">
        <v>137</v>
      </c>
      <c r="B137" s="2" t="s">
        <v>771</v>
      </c>
      <c r="C137" s="3" t="s">
        <v>1276</v>
      </c>
    </row>
    <row r="138" spans="1:3" x14ac:dyDescent="0.15">
      <c r="A138" s="2" t="s">
        <v>138</v>
      </c>
      <c r="B138" s="2" t="s">
        <v>766</v>
      </c>
      <c r="C138" s="3" t="s">
        <v>1271</v>
      </c>
    </row>
    <row r="139" spans="1:3" x14ac:dyDescent="0.15">
      <c r="A139" s="2" t="s">
        <v>139</v>
      </c>
      <c r="B139" s="2" t="s">
        <v>772</v>
      </c>
      <c r="C139" s="3" t="s">
        <v>1277</v>
      </c>
    </row>
    <row r="140" spans="1:3" x14ac:dyDescent="0.15">
      <c r="A140" s="2" t="s">
        <v>140</v>
      </c>
      <c r="B140" s="2" t="s">
        <v>773</v>
      </c>
      <c r="C140" s="3" t="s">
        <v>1278</v>
      </c>
    </row>
    <row r="141" spans="1:3" x14ac:dyDescent="0.15">
      <c r="A141" s="2" t="s">
        <v>141</v>
      </c>
      <c r="B141" s="2" t="s">
        <v>774</v>
      </c>
      <c r="C141" s="3" t="s">
        <v>1279</v>
      </c>
    </row>
    <row r="142" spans="1:3" x14ac:dyDescent="0.15">
      <c r="A142" s="2" t="s">
        <v>142</v>
      </c>
      <c r="B142" s="2" t="s">
        <v>757</v>
      </c>
      <c r="C142" s="3" t="s">
        <v>1262</v>
      </c>
    </row>
    <row r="143" spans="1:3" x14ac:dyDescent="0.15">
      <c r="A143" s="2" t="s">
        <v>143</v>
      </c>
      <c r="B143" s="2" t="s">
        <v>745</v>
      </c>
      <c r="C143" s="3" t="s">
        <v>1250</v>
      </c>
    </row>
    <row r="144" spans="1:3" x14ac:dyDescent="0.15">
      <c r="A144" s="2" t="s">
        <v>144</v>
      </c>
      <c r="B144" s="2" t="s">
        <v>775</v>
      </c>
      <c r="C144" s="3" t="s">
        <v>1280</v>
      </c>
    </row>
    <row r="145" spans="1:3" x14ac:dyDescent="0.15">
      <c r="A145" s="2" t="s">
        <v>145</v>
      </c>
      <c r="B145" s="2" t="s">
        <v>776</v>
      </c>
      <c r="C145" s="3" t="s">
        <v>1281</v>
      </c>
    </row>
    <row r="146" spans="1:3" x14ac:dyDescent="0.15">
      <c r="A146" s="2" t="s">
        <v>146</v>
      </c>
      <c r="B146" s="2" t="s">
        <v>777</v>
      </c>
      <c r="C146" s="3" t="s">
        <v>1282</v>
      </c>
    </row>
    <row r="147" spans="1:3" x14ac:dyDescent="0.15">
      <c r="A147" s="2" t="s">
        <v>147</v>
      </c>
      <c r="B147" s="2" t="s">
        <v>751</v>
      </c>
      <c r="C147" s="3" t="s">
        <v>1256</v>
      </c>
    </row>
    <row r="148" spans="1:3" x14ac:dyDescent="0.15">
      <c r="A148" s="2" t="s">
        <v>148</v>
      </c>
      <c r="B148" s="2" t="s">
        <v>778</v>
      </c>
      <c r="C148" s="3" t="s">
        <v>1283</v>
      </c>
    </row>
    <row r="149" spans="1:3" x14ac:dyDescent="0.15">
      <c r="A149" s="2" t="s">
        <v>149</v>
      </c>
      <c r="B149" s="2" t="s">
        <v>778</v>
      </c>
      <c r="C149" s="3" t="s">
        <v>1283</v>
      </c>
    </row>
    <row r="150" spans="1:3" x14ac:dyDescent="0.15">
      <c r="A150" s="2" t="s">
        <v>150</v>
      </c>
      <c r="B150" s="2" t="s">
        <v>779</v>
      </c>
      <c r="C150" s="3" t="s">
        <v>1284</v>
      </c>
    </row>
    <row r="151" spans="1:3" x14ac:dyDescent="0.15">
      <c r="A151" s="2" t="s">
        <v>151</v>
      </c>
      <c r="B151" s="2" t="s">
        <v>747</v>
      </c>
      <c r="C151" s="3" t="s">
        <v>1252</v>
      </c>
    </row>
    <row r="152" spans="1:3" x14ac:dyDescent="0.15">
      <c r="A152" s="2" t="s">
        <v>152</v>
      </c>
      <c r="B152" s="2" t="s">
        <v>780</v>
      </c>
      <c r="C152" s="3" t="s">
        <v>1285</v>
      </c>
    </row>
    <row r="153" spans="1:3" x14ac:dyDescent="0.15">
      <c r="A153" s="2" t="s">
        <v>153</v>
      </c>
      <c r="B153" s="2" t="s">
        <v>766</v>
      </c>
      <c r="C153" s="3" t="s">
        <v>1271</v>
      </c>
    </row>
    <row r="154" spans="1:3" x14ac:dyDescent="0.15">
      <c r="A154" s="2" t="s">
        <v>154</v>
      </c>
      <c r="B154" s="2" t="s">
        <v>754</v>
      </c>
      <c r="C154" s="3" t="s">
        <v>1259</v>
      </c>
    </row>
    <row r="155" spans="1:3" x14ac:dyDescent="0.15">
      <c r="A155" s="2" t="s">
        <v>155</v>
      </c>
      <c r="B155" s="2" t="s">
        <v>766</v>
      </c>
      <c r="C155" s="3" t="s">
        <v>1271</v>
      </c>
    </row>
    <row r="156" spans="1:3" x14ac:dyDescent="0.15">
      <c r="A156" s="2" t="s">
        <v>156</v>
      </c>
      <c r="B156" s="2" t="s">
        <v>781</v>
      </c>
      <c r="C156" s="3" t="s">
        <v>1286</v>
      </c>
    </row>
    <row r="157" spans="1:3" x14ac:dyDescent="0.15">
      <c r="A157" s="2" t="s">
        <v>157</v>
      </c>
      <c r="B157" s="2" t="s">
        <v>752</v>
      </c>
      <c r="C157" s="3" t="s">
        <v>1257</v>
      </c>
    </row>
    <row r="158" spans="1:3" x14ac:dyDescent="0.15">
      <c r="A158" s="2" t="s">
        <v>158</v>
      </c>
      <c r="B158" s="2" t="s">
        <v>782</v>
      </c>
      <c r="C158" s="3" t="s">
        <v>1287</v>
      </c>
    </row>
    <row r="159" spans="1:3" x14ac:dyDescent="0.15">
      <c r="A159" s="2" t="s">
        <v>159</v>
      </c>
      <c r="B159" s="2" t="s">
        <v>783</v>
      </c>
      <c r="C159" s="3" t="s">
        <v>1288</v>
      </c>
    </row>
    <row r="160" spans="1:3" x14ac:dyDescent="0.15">
      <c r="A160" s="2" t="s">
        <v>160</v>
      </c>
      <c r="B160" s="2" t="s">
        <v>784</v>
      </c>
      <c r="C160" s="3" t="s">
        <v>1289</v>
      </c>
    </row>
    <row r="161" spans="1:3" x14ac:dyDescent="0.15">
      <c r="A161" s="2" t="s">
        <v>161</v>
      </c>
      <c r="B161" s="2" t="s">
        <v>745</v>
      </c>
      <c r="C161" s="3" t="s">
        <v>1250</v>
      </c>
    </row>
    <row r="162" spans="1:3" x14ac:dyDescent="0.15">
      <c r="A162" s="2" t="s">
        <v>162</v>
      </c>
      <c r="B162" s="2" t="s">
        <v>757</v>
      </c>
      <c r="C162" s="3" t="s">
        <v>1262</v>
      </c>
    </row>
    <row r="163" spans="1:3" x14ac:dyDescent="0.15">
      <c r="A163" s="2" t="s">
        <v>163</v>
      </c>
      <c r="B163" s="2" t="s">
        <v>785</v>
      </c>
      <c r="C163" s="3" t="s">
        <v>1290</v>
      </c>
    </row>
    <row r="164" spans="1:3" x14ac:dyDescent="0.15">
      <c r="A164" s="2" t="s">
        <v>164</v>
      </c>
      <c r="B164" s="2" t="s">
        <v>746</v>
      </c>
      <c r="C164" s="3" t="s">
        <v>1251</v>
      </c>
    </row>
    <row r="165" spans="1:3" x14ac:dyDescent="0.15">
      <c r="A165" s="2" t="s">
        <v>165</v>
      </c>
      <c r="B165" s="2" t="s">
        <v>757</v>
      </c>
      <c r="C165" s="3" t="s">
        <v>1262</v>
      </c>
    </row>
    <row r="166" spans="1:3" x14ac:dyDescent="0.15">
      <c r="A166" s="2" t="s">
        <v>166</v>
      </c>
      <c r="B166" s="2" t="s">
        <v>773</v>
      </c>
      <c r="C166" s="3" t="s">
        <v>1278</v>
      </c>
    </row>
    <row r="167" spans="1:3" x14ac:dyDescent="0.15">
      <c r="A167" s="2" t="s">
        <v>167</v>
      </c>
      <c r="B167" s="2" t="s">
        <v>786</v>
      </c>
      <c r="C167" s="3" t="s">
        <v>1291</v>
      </c>
    </row>
    <row r="168" spans="1:3" x14ac:dyDescent="0.15">
      <c r="A168" s="2" t="s">
        <v>168</v>
      </c>
      <c r="B168" s="2" t="s">
        <v>752</v>
      </c>
      <c r="C168" s="3" t="s">
        <v>1257</v>
      </c>
    </row>
    <row r="169" spans="1:3" x14ac:dyDescent="0.15">
      <c r="A169" s="2" t="s">
        <v>169</v>
      </c>
      <c r="B169" s="2" t="s">
        <v>775</v>
      </c>
      <c r="C169" s="3" t="s">
        <v>1280</v>
      </c>
    </row>
    <row r="170" spans="1:3" x14ac:dyDescent="0.15">
      <c r="A170" s="2" t="s">
        <v>170</v>
      </c>
      <c r="B170" s="2" t="s">
        <v>775</v>
      </c>
      <c r="C170" s="3" t="s">
        <v>1280</v>
      </c>
    </row>
    <row r="171" spans="1:3" x14ac:dyDescent="0.15">
      <c r="A171" s="2" t="s">
        <v>171</v>
      </c>
      <c r="B171" s="2" t="s">
        <v>787</v>
      </c>
      <c r="C171" s="3" t="s">
        <v>1292</v>
      </c>
    </row>
    <row r="172" spans="1:3" x14ac:dyDescent="0.15">
      <c r="A172" s="2" t="s">
        <v>172</v>
      </c>
      <c r="B172" s="2" t="s">
        <v>764</v>
      </c>
      <c r="C172" s="3" t="s">
        <v>1269</v>
      </c>
    </row>
    <row r="173" spans="1:3" x14ac:dyDescent="0.15">
      <c r="A173" s="2" t="s">
        <v>173</v>
      </c>
      <c r="B173" s="2" t="s">
        <v>762</v>
      </c>
      <c r="C173" s="3" t="s">
        <v>1267</v>
      </c>
    </row>
    <row r="174" spans="1:3" x14ac:dyDescent="0.15">
      <c r="A174" s="2" t="s">
        <v>174</v>
      </c>
      <c r="B174" s="2" t="s">
        <v>758</v>
      </c>
      <c r="C174" s="3" t="s">
        <v>1263</v>
      </c>
    </row>
    <row r="175" spans="1:3" x14ac:dyDescent="0.15">
      <c r="A175" s="2" t="s">
        <v>175</v>
      </c>
      <c r="B175" s="2" t="s">
        <v>788</v>
      </c>
      <c r="C175" s="3" t="s">
        <v>1293</v>
      </c>
    </row>
    <row r="176" spans="1:3" x14ac:dyDescent="0.15">
      <c r="A176" s="2" t="s">
        <v>176</v>
      </c>
      <c r="B176" s="2" t="s">
        <v>789</v>
      </c>
      <c r="C176" s="3" t="s">
        <v>1294</v>
      </c>
    </row>
    <row r="177" spans="1:3" x14ac:dyDescent="0.15">
      <c r="A177" s="2" t="s">
        <v>177</v>
      </c>
      <c r="B177" s="2" t="s">
        <v>790</v>
      </c>
      <c r="C177" s="3" t="s">
        <v>1295</v>
      </c>
    </row>
    <row r="178" spans="1:3" x14ac:dyDescent="0.15">
      <c r="A178" s="2" t="s">
        <v>178</v>
      </c>
      <c r="B178" s="2" t="s">
        <v>791</v>
      </c>
      <c r="C178" s="3" t="s">
        <v>1296</v>
      </c>
    </row>
    <row r="179" spans="1:3" x14ac:dyDescent="0.15">
      <c r="A179" s="2" t="s">
        <v>179</v>
      </c>
      <c r="B179" s="2" t="s">
        <v>792</v>
      </c>
      <c r="C179" s="3" t="s">
        <v>1297</v>
      </c>
    </row>
    <row r="180" spans="1:3" x14ac:dyDescent="0.15">
      <c r="A180" s="2" t="s">
        <v>180</v>
      </c>
      <c r="B180" s="2" t="s">
        <v>793</v>
      </c>
      <c r="C180" s="3" t="s">
        <v>1298</v>
      </c>
    </row>
    <row r="181" spans="1:3" x14ac:dyDescent="0.15">
      <c r="A181" s="2" t="s">
        <v>181</v>
      </c>
      <c r="B181" s="2" t="s">
        <v>794</v>
      </c>
      <c r="C181" s="3" t="s">
        <v>1299</v>
      </c>
    </row>
    <row r="182" spans="1:3" x14ac:dyDescent="0.15">
      <c r="A182" s="2" t="s">
        <v>182</v>
      </c>
      <c r="B182" s="2" t="s">
        <v>795</v>
      </c>
      <c r="C182" s="3" t="s">
        <v>1300</v>
      </c>
    </row>
    <row r="183" spans="1:3" x14ac:dyDescent="0.15">
      <c r="A183" s="2" t="s">
        <v>183</v>
      </c>
      <c r="B183" s="2" t="s">
        <v>796</v>
      </c>
      <c r="C183" s="3" t="s">
        <v>1301</v>
      </c>
    </row>
    <row r="184" spans="1:3" x14ac:dyDescent="0.15">
      <c r="A184" s="2" t="s">
        <v>184</v>
      </c>
      <c r="B184" s="2" t="s">
        <v>797</v>
      </c>
      <c r="C184" s="3" t="s">
        <v>1302</v>
      </c>
    </row>
    <row r="185" spans="1:3" x14ac:dyDescent="0.15">
      <c r="A185" s="2" t="s">
        <v>185</v>
      </c>
      <c r="B185" s="2" t="s">
        <v>798</v>
      </c>
      <c r="C185" s="3" t="s">
        <v>1303</v>
      </c>
    </row>
    <row r="186" spans="1:3" x14ac:dyDescent="0.15">
      <c r="A186" s="2" t="s">
        <v>186</v>
      </c>
      <c r="B186" s="2" t="s">
        <v>799</v>
      </c>
      <c r="C186" s="3" t="s">
        <v>1304</v>
      </c>
    </row>
    <row r="187" spans="1:3" x14ac:dyDescent="0.15">
      <c r="A187" s="2" t="s">
        <v>187</v>
      </c>
      <c r="B187" s="2" t="s">
        <v>800</v>
      </c>
      <c r="C187" s="3" t="s">
        <v>1305</v>
      </c>
    </row>
    <row r="188" spans="1:3" x14ac:dyDescent="0.15">
      <c r="A188" s="2" t="s">
        <v>188</v>
      </c>
      <c r="B188" s="2" t="s">
        <v>801</v>
      </c>
      <c r="C188" s="3" t="s">
        <v>1306</v>
      </c>
    </row>
    <row r="189" spans="1:3" x14ac:dyDescent="0.15">
      <c r="A189" s="2" t="s">
        <v>189</v>
      </c>
      <c r="B189" s="2" t="s">
        <v>802</v>
      </c>
      <c r="C189" s="3" t="s">
        <v>1307</v>
      </c>
    </row>
    <row r="190" spans="1:3" x14ac:dyDescent="0.15">
      <c r="A190" s="2" t="s">
        <v>190</v>
      </c>
      <c r="B190" s="2" t="s">
        <v>803</v>
      </c>
      <c r="C190" s="3" t="s">
        <v>1308</v>
      </c>
    </row>
    <row r="191" spans="1:3" x14ac:dyDescent="0.15">
      <c r="A191" s="2" t="s">
        <v>191</v>
      </c>
      <c r="B191" s="2" t="s">
        <v>804</v>
      </c>
      <c r="C191" s="3" t="s">
        <v>1309</v>
      </c>
    </row>
    <row r="192" spans="1:3" x14ac:dyDescent="0.15">
      <c r="A192" s="2" t="s">
        <v>192</v>
      </c>
      <c r="B192" s="2" t="s">
        <v>805</v>
      </c>
    </row>
    <row r="193" spans="1:2" x14ac:dyDescent="0.15">
      <c r="A193" s="2" t="s">
        <v>193</v>
      </c>
      <c r="B193" s="2" t="s">
        <v>806</v>
      </c>
    </row>
    <row r="194" spans="1:2" x14ac:dyDescent="0.15">
      <c r="A194" s="2" t="s">
        <v>194</v>
      </c>
      <c r="B194" s="2" t="s">
        <v>807</v>
      </c>
    </row>
    <row r="195" spans="1:2" x14ac:dyDescent="0.15">
      <c r="A195" s="2" t="s">
        <v>195</v>
      </c>
      <c r="B195" s="2" t="s">
        <v>808</v>
      </c>
    </row>
    <row r="196" spans="1:2" x14ac:dyDescent="0.15">
      <c r="A196" s="2" t="s">
        <v>196</v>
      </c>
      <c r="B196" s="2" t="s">
        <v>809</v>
      </c>
    </row>
    <row r="197" spans="1:2" x14ac:dyDescent="0.15">
      <c r="A197" s="2" t="s">
        <v>197</v>
      </c>
      <c r="B197" s="2" t="s">
        <v>806</v>
      </c>
    </row>
    <row r="198" spans="1:2" x14ac:dyDescent="0.15">
      <c r="A198" s="2" t="s">
        <v>198</v>
      </c>
      <c r="B198" s="2" t="s">
        <v>810</v>
      </c>
    </row>
    <row r="199" spans="1:2" x14ac:dyDescent="0.15">
      <c r="A199" s="2" t="s">
        <v>199</v>
      </c>
      <c r="B199" s="2" t="s">
        <v>811</v>
      </c>
    </row>
    <row r="200" spans="1:2" x14ac:dyDescent="0.15">
      <c r="A200" s="2" t="s">
        <v>200</v>
      </c>
      <c r="B200" s="2" t="s">
        <v>812</v>
      </c>
    </row>
    <row r="201" spans="1:2" x14ac:dyDescent="0.15">
      <c r="A201" s="2" t="s">
        <v>201</v>
      </c>
      <c r="B201" s="2" t="s">
        <v>813</v>
      </c>
    </row>
    <row r="202" spans="1:2" x14ac:dyDescent="0.15">
      <c r="A202" s="2" t="s">
        <v>202</v>
      </c>
      <c r="B202" s="2" t="s">
        <v>814</v>
      </c>
    </row>
    <row r="203" spans="1:2" x14ac:dyDescent="0.15">
      <c r="A203" s="2" t="s">
        <v>203</v>
      </c>
      <c r="B203" s="2" t="s">
        <v>815</v>
      </c>
    </row>
    <row r="204" spans="1:2" x14ac:dyDescent="0.15">
      <c r="A204" s="2" t="s">
        <v>204</v>
      </c>
      <c r="B204" s="2" t="s">
        <v>816</v>
      </c>
    </row>
    <row r="205" spans="1:2" x14ac:dyDescent="0.15">
      <c r="A205" s="2" t="s">
        <v>205</v>
      </c>
      <c r="B205" s="2" t="s">
        <v>817</v>
      </c>
    </row>
    <row r="206" spans="1:2" x14ac:dyDescent="0.15">
      <c r="A206" s="2" t="s">
        <v>206</v>
      </c>
      <c r="B206" s="2" t="s">
        <v>818</v>
      </c>
    </row>
    <row r="207" spans="1:2" x14ac:dyDescent="0.15">
      <c r="A207" s="2" t="s">
        <v>207</v>
      </c>
      <c r="B207" s="2" t="s">
        <v>819</v>
      </c>
    </row>
    <row r="208" spans="1:2" x14ac:dyDescent="0.15">
      <c r="A208" s="2" t="s">
        <v>208</v>
      </c>
      <c r="B208" s="2" t="s">
        <v>808</v>
      </c>
    </row>
    <row r="209" spans="1:2" x14ac:dyDescent="0.15">
      <c r="A209" s="2" t="s">
        <v>209</v>
      </c>
      <c r="B209" s="2" t="s">
        <v>820</v>
      </c>
    </row>
    <row r="210" spans="1:2" x14ac:dyDescent="0.15">
      <c r="A210" s="2" t="s">
        <v>210</v>
      </c>
      <c r="B210" s="2" t="s">
        <v>821</v>
      </c>
    </row>
    <row r="211" spans="1:2" x14ac:dyDescent="0.15">
      <c r="A211" s="2" t="s">
        <v>211</v>
      </c>
      <c r="B211" s="2" t="s">
        <v>815</v>
      </c>
    </row>
    <row r="212" spans="1:2" x14ac:dyDescent="0.15">
      <c r="A212" s="2" t="s">
        <v>212</v>
      </c>
      <c r="B212" s="2" t="s">
        <v>822</v>
      </c>
    </row>
    <row r="213" spans="1:2" x14ac:dyDescent="0.15">
      <c r="A213" s="2" t="s">
        <v>213</v>
      </c>
      <c r="B213" s="2" t="s">
        <v>823</v>
      </c>
    </row>
    <row r="214" spans="1:2" x14ac:dyDescent="0.15">
      <c r="A214" s="2" t="s">
        <v>214</v>
      </c>
      <c r="B214" s="2" t="s">
        <v>824</v>
      </c>
    </row>
    <row r="215" spans="1:2" x14ac:dyDescent="0.15">
      <c r="A215" s="2" t="s">
        <v>215</v>
      </c>
      <c r="B215" s="2" t="s">
        <v>825</v>
      </c>
    </row>
    <row r="216" spans="1:2" x14ac:dyDescent="0.15">
      <c r="A216" s="2" t="s">
        <v>216</v>
      </c>
      <c r="B216" s="2" t="s">
        <v>826</v>
      </c>
    </row>
    <row r="217" spans="1:2" x14ac:dyDescent="0.15">
      <c r="A217" s="2" t="s">
        <v>217</v>
      </c>
      <c r="B217" s="2" t="s">
        <v>807</v>
      </c>
    </row>
    <row r="218" spans="1:2" x14ac:dyDescent="0.15">
      <c r="A218" s="2" t="s">
        <v>218</v>
      </c>
      <c r="B218" s="2" t="s">
        <v>827</v>
      </c>
    </row>
    <row r="219" spans="1:2" x14ac:dyDescent="0.15">
      <c r="A219" s="2" t="s">
        <v>219</v>
      </c>
      <c r="B219" s="2" t="s">
        <v>828</v>
      </c>
    </row>
    <row r="220" spans="1:2" x14ac:dyDescent="0.15">
      <c r="A220" s="2" t="s">
        <v>220</v>
      </c>
      <c r="B220" s="2" t="s">
        <v>829</v>
      </c>
    </row>
    <row r="221" spans="1:2" x14ac:dyDescent="0.15">
      <c r="A221" s="2" t="s">
        <v>221</v>
      </c>
      <c r="B221" s="2" t="s">
        <v>830</v>
      </c>
    </row>
    <row r="222" spans="1:2" x14ac:dyDescent="0.15">
      <c r="A222" s="2" t="s">
        <v>222</v>
      </c>
      <c r="B222" s="2" t="s">
        <v>817</v>
      </c>
    </row>
    <row r="223" spans="1:2" x14ac:dyDescent="0.15">
      <c r="A223" s="2" t="s">
        <v>223</v>
      </c>
      <c r="B223" s="2" t="s">
        <v>831</v>
      </c>
    </row>
    <row r="224" spans="1:2" x14ac:dyDescent="0.15">
      <c r="A224" s="2" t="s">
        <v>224</v>
      </c>
      <c r="B224" s="2" t="s">
        <v>832</v>
      </c>
    </row>
    <row r="225" spans="1:2" x14ac:dyDescent="0.15">
      <c r="A225" s="2" t="s">
        <v>225</v>
      </c>
      <c r="B225" s="2" t="s">
        <v>833</v>
      </c>
    </row>
    <row r="226" spans="1:2" x14ac:dyDescent="0.15">
      <c r="A226" s="2" t="s">
        <v>226</v>
      </c>
      <c r="B226" s="2" t="s">
        <v>807</v>
      </c>
    </row>
    <row r="227" spans="1:2" x14ac:dyDescent="0.15">
      <c r="A227" s="2" t="s">
        <v>227</v>
      </c>
      <c r="B227" s="2" t="s">
        <v>834</v>
      </c>
    </row>
    <row r="228" spans="1:2" x14ac:dyDescent="0.15">
      <c r="A228" s="2" t="s">
        <v>228</v>
      </c>
      <c r="B228" s="2" t="s">
        <v>834</v>
      </c>
    </row>
    <row r="229" spans="1:2" x14ac:dyDescent="0.15">
      <c r="A229" s="2" t="s">
        <v>229</v>
      </c>
      <c r="B229" s="2" t="s">
        <v>829</v>
      </c>
    </row>
    <row r="230" spans="1:2" x14ac:dyDescent="0.15">
      <c r="A230" s="2" t="s">
        <v>230</v>
      </c>
      <c r="B230" s="2" t="s">
        <v>835</v>
      </c>
    </row>
    <row r="231" spans="1:2" x14ac:dyDescent="0.15">
      <c r="A231" s="2" t="s">
        <v>231</v>
      </c>
      <c r="B231" s="2" t="s">
        <v>836</v>
      </c>
    </row>
    <row r="232" spans="1:2" x14ac:dyDescent="0.15">
      <c r="A232" s="2" t="s">
        <v>232</v>
      </c>
      <c r="B232" s="2" t="s">
        <v>837</v>
      </c>
    </row>
    <row r="233" spans="1:2" x14ac:dyDescent="0.15">
      <c r="A233" s="2" t="s">
        <v>233</v>
      </c>
      <c r="B233" s="2" t="s">
        <v>820</v>
      </c>
    </row>
    <row r="234" spans="1:2" x14ac:dyDescent="0.15">
      <c r="A234" s="2" t="s">
        <v>234</v>
      </c>
      <c r="B234" s="2" t="s">
        <v>808</v>
      </c>
    </row>
    <row r="235" spans="1:2" x14ac:dyDescent="0.15">
      <c r="A235" s="2" t="s">
        <v>235</v>
      </c>
      <c r="B235" s="2" t="s">
        <v>838</v>
      </c>
    </row>
    <row r="236" spans="1:2" x14ac:dyDescent="0.15">
      <c r="A236" s="2" t="s">
        <v>236</v>
      </c>
      <c r="B236" s="2" t="s">
        <v>839</v>
      </c>
    </row>
    <row r="237" spans="1:2" x14ac:dyDescent="0.15">
      <c r="A237" s="2" t="s">
        <v>237</v>
      </c>
      <c r="B237" s="2" t="s">
        <v>840</v>
      </c>
    </row>
    <row r="238" spans="1:2" x14ac:dyDescent="0.15">
      <c r="A238" s="2" t="s">
        <v>238</v>
      </c>
      <c r="B238" s="2" t="s">
        <v>814</v>
      </c>
    </row>
    <row r="239" spans="1:2" x14ac:dyDescent="0.15">
      <c r="A239" s="2" t="s">
        <v>239</v>
      </c>
      <c r="B239" s="2" t="s">
        <v>841</v>
      </c>
    </row>
    <row r="240" spans="1:2" x14ac:dyDescent="0.15">
      <c r="A240" s="2" t="s">
        <v>240</v>
      </c>
      <c r="B240" s="2" t="s">
        <v>841</v>
      </c>
    </row>
    <row r="241" spans="1:2" x14ac:dyDescent="0.15">
      <c r="A241" s="2" t="s">
        <v>241</v>
      </c>
      <c r="B241" s="2" t="s">
        <v>842</v>
      </c>
    </row>
    <row r="242" spans="1:2" x14ac:dyDescent="0.15">
      <c r="A242" s="2" t="s">
        <v>242</v>
      </c>
      <c r="B242" s="2" t="s">
        <v>810</v>
      </c>
    </row>
    <row r="243" spans="1:2" x14ac:dyDescent="0.15">
      <c r="A243" s="2" t="s">
        <v>243</v>
      </c>
      <c r="B243" s="2" t="s">
        <v>843</v>
      </c>
    </row>
    <row r="244" spans="1:2" x14ac:dyDescent="0.15">
      <c r="A244" s="2" t="s">
        <v>244</v>
      </c>
      <c r="B244" s="2" t="s">
        <v>829</v>
      </c>
    </row>
    <row r="245" spans="1:2" x14ac:dyDescent="0.15">
      <c r="A245" s="2" t="s">
        <v>245</v>
      </c>
      <c r="B245" s="2" t="s">
        <v>817</v>
      </c>
    </row>
    <row r="246" spans="1:2" x14ac:dyDescent="0.15">
      <c r="A246" s="2" t="s">
        <v>246</v>
      </c>
      <c r="B246" s="2" t="s">
        <v>829</v>
      </c>
    </row>
    <row r="247" spans="1:2" x14ac:dyDescent="0.15">
      <c r="A247" s="2" t="s">
        <v>247</v>
      </c>
      <c r="B247" s="2" t="s">
        <v>844</v>
      </c>
    </row>
    <row r="248" spans="1:2" x14ac:dyDescent="0.15">
      <c r="A248" s="2" t="s">
        <v>248</v>
      </c>
      <c r="B248" s="2" t="s">
        <v>815</v>
      </c>
    </row>
    <row r="249" spans="1:2" x14ac:dyDescent="0.15">
      <c r="A249" s="2" t="s">
        <v>249</v>
      </c>
      <c r="B249" s="2" t="s">
        <v>845</v>
      </c>
    </row>
    <row r="250" spans="1:2" x14ac:dyDescent="0.15">
      <c r="A250" s="2" t="s">
        <v>250</v>
      </c>
      <c r="B250" s="2" t="s">
        <v>846</v>
      </c>
    </row>
    <row r="251" spans="1:2" x14ac:dyDescent="0.15">
      <c r="A251" s="2" t="s">
        <v>251</v>
      </c>
      <c r="B251" s="2" t="s">
        <v>847</v>
      </c>
    </row>
    <row r="252" spans="1:2" x14ac:dyDescent="0.15">
      <c r="A252" s="2" t="s">
        <v>252</v>
      </c>
      <c r="B252" s="2" t="s">
        <v>808</v>
      </c>
    </row>
    <row r="253" spans="1:2" x14ac:dyDescent="0.15">
      <c r="A253" s="2" t="s">
        <v>253</v>
      </c>
      <c r="B253" s="2" t="s">
        <v>820</v>
      </c>
    </row>
    <row r="254" spans="1:2" x14ac:dyDescent="0.15">
      <c r="A254" s="2" t="s">
        <v>254</v>
      </c>
      <c r="B254" s="2" t="s">
        <v>848</v>
      </c>
    </row>
    <row r="255" spans="1:2" x14ac:dyDescent="0.15">
      <c r="A255" s="2" t="s">
        <v>255</v>
      </c>
      <c r="B255" s="2" t="s">
        <v>809</v>
      </c>
    </row>
    <row r="256" spans="1:2" x14ac:dyDescent="0.15">
      <c r="A256" s="2" t="s">
        <v>256</v>
      </c>
      <c r="B256" s="2" t="s">
        <v>820</v>
      </c>
    </row>
    <row r="257" spans="1:2" x14ac:dyDescent="0.15">
      <c r="A257" s="2" t="s">
        <v>257</v>
      </c>
      <c r="B257" s="2" t="s">
        <v>836</v>
      </c>
    </row>
    <row r="258" spans="1:2" x14ac:dyDescent="0.15">
      <c r="A258" s="2" t="s">
        <v>258</v>
      </c>
      <c r="B258" s="2" t="s">
        <v>849</v>
      </c>
    </row>
    <row r="259" spans="1:2" x14ac:dyDescent="0.15">
      <c r="A259" s="2" t="s">
        <v>259</v>
      </c>
      <c r="B259" s="2" t="s">
        <v>815</v>
      </c>
    </row>
    <row r="260" spans="1:2" x14ac:dyDescent="0.15">
      <c r="A260" s="2" t="s">
        <v>260</v>
      </c>
      <c r="B260" s="2" t="s">
        <v>838</v>
      </c>
    </row>
    <row r="261" spans="1:2" x14ac:dyDescent="0.15">
      <c r="A261" s="2" t="s">
        <v>261</v>
      </c>
      <c r="B261" s="2" t="s">
        <v>838</v>
      </c>
    </row>
    <row r="262" spans="1:2" x14ac:dyDescent="0.15">
      <c r="A262" s="2" t="s">
        <v>262</v>
      </c>
      <c r="B262" s="2" t="s">
        <v>850</v>
      </c>
    </row>
    <row r="263" spans="1:2" x14ac:dyDescent="0.15">
      <c r="A263" s="2" t="s">
        <v>263</v>
      </c>
      <c r="B263" s="2" t="s">
        <v>827</v>
      </c>
    </row>
    <row r="264" spans="1:2" x14ac:dyDescent="0.15">
      <c r="A264" s="2" t="s">
        <v>264</v>
      </c>
      <c r="B264" s="2" t="s">
        <v>825</v>
      </c>
    </row>
    <row r="265" spans="1:2" x14ac:dyDescent="0.15">
      <c r="A265" s="2" t="s">
        <v>265</v>
      </c>
      <c r="B265" s="2" t="s">
        <v>821</v>
      </c>
    </row>
    <row r="266" spans="1:2" x14ac:dyDescent="0.15">
      <c r="A266" s="2" t="s">
        <v>266</v>
      </c>
      <c r="B266" s="2" t="s">
        <v>851</v>
      </c>
    </row>
    <row r="267" spans="1:2" x14ac:dyDescent="0.15">
      <c r="A267" s="2" t="s">
        <v>267</v>
      </c>
      <c r="B267" s="2" t="s">
        <v>852</v>
      </c>
    </row>
    <row r="268" spans="1:2" x14ac:dyDescent="0.15">
      <c r="A268" s="2" t="s">
        <v>268</v>
      </c>
      <c r="B268" s="2" t="s">
        <v>853</v>
      </c>
    </row>
    <row r="269" spans="1:2" x14ac:dyDescent="0.15">
      <c r="A269" s="2" t="s">
        <v>269</v>
      </c>
      <c r="B269" s="2" t="s">
        <v>854</v>
      </c>
    </row>
    <row r="270" spans="1:2" x14ac:dyDescent="0.15">
      <c r="A270" s="2" t="s">
        <v>270</v>
      </c>
      <c r="B270" s="2" t="s">
        <v>855</v>
      </c>
    </row>
    <row r="271" spans="1:2" x14ac:dyDescent="0.15">
      <c r="A271" s="2" t="s">
        <v>271</v>
      </c>
      <c r="B271" s="2" t="s">
        <v>856</v>
      </c>
    </row>
    <row r="272" spans="1:2" x14ac:dyDescent="0.15">
      <c r="A272" s="2" t="s">
        <v>272</v>
      </c>
      <c r="B272" s="2" t="s">
        <v>857</v>
      </c>
    </row>
    <row r="273" spans="1:2" x14ac:dyDescent="0.15">
      <c r="A273" s="2" t="s">
        <v>273</v>
      </c>
      <c r="B273" s="2" t="s">
        <v>858</v>
      </c>
    </row>
    <row r="274" spans="1:2" x14ac:dyDescent="0.15">
      <c r="A274" s="2" t="s">
        <v>274</v>
      </c>
      <c r="B274" s="2" t="s">
        <v>859</v>
      </c>
    </row>
    <row r="275" spans="1:2" x14ac:dyDescent="0.15">
      <c r="A275" s="2" t="s">
        <v>275</v>
      </c>
      <c r="B275" s="2" t="s">
        <v>860</v>
      </c>
    </row>
    <row r="276" spans="1:2" x14ac:dyDescent="0.15">
      <c r="A276" s="2" t="s">
        <v>276</v>
      </c>
      <c r="B276" s="2" t="s">
        <v>861</v>
      </c>
    </row>
    <row r="277" spans="1:2" x14ac:dyDescent="0.15">
      <c r="A277" s="2" t="s">
        <v>277</v>
      </c>
      <c r="B277" s="2" t="s">
        <v>862</v>
      </c>
    </row>
    <row r="278" spans="1:2" x14ac:dyDescent="0.15">
      <c r="A278" s="2" t="s">
        <v>278</v>
      </c>
      <c r="B278" s="2" t="s">
        <v>863</v>
      </c>
    </row>
    <row r="279" spans="1:2" x14ac:dyDescent="0.15">
      <c r="A279" s="2" t="s">
        <v>279</v>
      </c>
      <c r="B279" s="2" t="s">
        <v>864</v>
      </c>
    </row>
    <row r="280" spans="1:2" x14ac:dyDescent="0.15">
      <c r="A280" s="2" t="s">
        <v>280</v>
      </c>
      <c r="B280" s="2" t="s">
        <v>865</v>
      </c>
    </row>
    <row r="281" spans="1:2" x14ac:dyDescent="0.15">
      <c r="A281" s="2" t="s">
        <v>281</v>
      </c>
      <c r="B281" s="2" t="s">
        <v>866</v>
      </c>
    </row>
    <row r="282" spans="1:2" x14ac:dyDescent="0.15">
      <c r="A282" s="2" t="s">
        <v>282</v>
      </c>
      <c r="B282" s="2" t="s">
        <v>867</v>
      </c>
    </row>
    <row r="283" spans="1:2" x14ac:dyDescent="0.15">
      <c r="A283" s="2" t="s">
        <v>283</v>
      </c>
      <c r="B283" s="2" t="s">
        <v>868</v>
      </c>
    </row>
    <row r="284" spans="1:2" x14ac:dyDescent="0.15">
      <c r="A284" s="2" t="s">
        <v>284</v>
      </c>
      <c r="B284" s="2" t="s">
        <v>869</v>
      </c>
    </row>
    <row r="285" spans="1:2" x14ac:dyDescent="0.15">
      <c r="A285" s="2" t="s">
        <v>285</v>
      </c>
      <c r="B285" s="2" t="s">
        <v>870</v>
      </c>
    </row>
    <row r="286" spans="1:2" x14ac:dyDescent="0.15">
      <c r="A286" s="2" t="s">
        <v>286</v>
      </c>
      <c r="B286" s="2" t="s">
        <v>871</v>
      </c>
    </row>
    <row r="287" spans="1:2" x14ac:dyDescent="0.15">
      <c r="A287" s="2" t="s">
        <v>287</v>
      </c>
      <c r="B287" s="2" t="s">
        <v>872</v>
      </c>
    </row>
    <row r="288" spans="1:2" x14ac:dyDescent="0.15">
      <c r="A288" s="2" t="s">
        <v>288</v>
      </c>
      <c r="B288" s="2" t="s">
        <v>873</v>
      </c>
    </row>
    <row r="289" spans="1:2" x14ac:dyDescent="0.15">
      <c r="A289" s="2" t="s">
        <v>289</v>
      </c>
      <c r="B289" s="2" t="s">
        <v>874</v>
      </c>
    </row>
    <row r="290" spans="1:2" x14ac:dyDescent="0.15">
      <c r="A290" s="2" t="s">
        <v>290</v>
      </c>
      <c r="B290" s="2" t="s">
        <v>875</v>
      </c>
    </row>
    <row r="291" spans="1:2" x14ac:dyDescent="0.15">
      <c r="A291" s="2" t="s">
        <v>291</v>
      </c>
      <c r="B291" s="2" t="s">
        <v>876</v>
      </c>
    </row>
    <row r="292" spans="1:2" x14ac:dyDescent="0.15">
      <c r="A292" s="2" t="s">
        <v>292</v>
      </c>
      <c r="B292" s="2" t="s">
        <v>877</v>
      </c>
    </row>
    <row r="293" spans="1:2" x14ac:dyDescent="0.15">
      <c r="A293" s="2" t="s">
        <v>293</v>
      </c>
      <c r="B293" s="2" t="s">
        <v>878</v>
      </c>
    </row>
    <row r="294" spans="1:2" x14ac:dyDescent="0.15">
      <c r="A294" s="2" t="s">
        <v>294</v>
      </c>
      <c r="B294" s="2" t="s">
        <v>879</v>
      </c>
    </row>
    <row r="295" spans="1:2" x14ac:dyDescent="0.15">
      <c r="A295" s="2" t="s">
        <v>295</v>
      </c>
      <c r="B295" s="2" t="s">
        <v>880</v>
      </c>
    </row>
    <row r="296" spans="1:2" x14ac:dyDescent="0.15">
      <c r="A296" s="2" t="s">
        <v>296</v>
      </c>
      <c r="B296" s="2" t="s">
        <v>881</v>
      </c>
    </row>
    <row r="297" spans="1:2" x14ac:dyDescent="0.15">
      <c r="A297" s="2" t="s">
        <v>297</v>
      </c>
      <c r="B297" s="2" t="s">
        <v>882</v>
      </c>
    </row>
    <row r="298" spans="1:2" x14ac:dyDescent="0.15">
      <c r="A298" s="2" t="s">
        <v>298</v>
      </c>
      <c r="B298" s="2" t="s">
        <v>883</v>
      </c>
    </row>
    <row r="299" spans="1:2" x14ac:dyDescent="0.15">
      <c r="A299" s="2" t="s">
        <v>299</v>
      </c>
      <c r="B299" s="2" t="s">
        <v>884</v>
      </c>
    </row>
    <row r="300" spans="1:2" x14ac:dyDescent="0.15">
      <c r="A300" s="2" t="s">
        <v>300</v>
      </c>
      <c r="B300" s="2" t="s">
        <v>885</v>
      </c>
    </row>
    <row r="301" spans="1:2" x14ac:dyDescent="0.15">
      <c r="A301" s="2" t="s">
        <v>301</v>
      </c>
      <c r="B301" s="2" t="s">
        <v>886</v>
      </c>
    </row>
    <row r="302" spans="1:2" x14ac:dyDescent="0.15">
      <c r="A302" s="2" t="s">
        <v>302</v>
      </c>
      <c r="B302" s="2" t="s">
        <v>887</v>
      </c>
    </row>
    <row r="303" spans="1:2" x14ac:dyDescent="0.15">
      <c r="A303" s="2" t="s">
        <v>303</v>
      </c>
      <c r="B303" s="2" t="s">
        <v>888</v>
      </c>
    </row>
    <row r="304" spans="1:2" x14ac:dyDescent="0.15">
      <c r="A304" s="2" t="s">
        <v>304</v>
      </c>
      <c r="B304" s="2" t="s">
        <v>889</v>
      </c>
    </row>
    <row r="305" spans="1:2" x14ac:dyDescent="0.15">
      <c r="A305" s="2" t="s">
        <v>305</v>
      </c>
      <c r="B305" s="2" t="s">
        <v>890</v>
      </c>
    </row>
    <row r="306" spans="1:2" x14ac:dyDescent="0.15">
      <c r="A306" s="2" t="s">
        <v>306</v>
      </c>
      <c r="B306" s="2" t="s">
        <v>891</v>
      </c>
    </row>
    <row r="307" spans="1:2" x14ac:dyDescent="0.15">
      <c r="A307" s="2" t="s">
        <v>307</v>
      </c>
      <c r="B307" s="2" t="s">
        <v>892</v>
      </c>
    </row>
    <row r="308" spans="1:2" x14ac:dyDescent="0.15">
      <c r="A308" s="2" t="s">
        <v>308</v>
      </c>
      <c r="B308" s="2" t="s">
        <v>893</v>
      </c>
    </row>
    <row r="309" spans="1:2" x14ac:dyDescent="0.15">
      <c r="A309" s="2" t="s">
        <v>309</v>
      </c>
      <c r="B309" s="2" t="s">
        <v>894</v>
      </c>
    </row>
    <row r="310" spans="1:2" x14ac:dyDescent="0.15">
      <c r="A310" s="2" t="s">
        <v>310</v>
      </c>
      <c r="B310" s="2" t="s">
        <v>895</v>
      </c>
    </row>
    <row r="311" spans="1:2" x14ac:dyDescent="0.15">
      <c r="A311" s="2" t="s">
        <v>311</v>
      </c>
      <c r="B311" s="2" t="s">
        <v>896</v>
      </c>
    </row>
    <row r="312" spans="1:2" x14ac:dyDescent="0.15">
      <c r="A312" s="2" t="s">
        <v>312</v>
      </c>
      <c r="B312" s="2" t="s">
        <v>897</v>
      </c>
    </row>
    <row r="313" spans="1:2" x14ac:dyDescent="0.15">
      <c r="A313" s="2" t="s">
        <v>313</v>
      </c>
      <c r="B313" s="2" t="s">
        <v>898</v>
      </c>
    </row>
    <row r="314" spans="1:2" x14ac:dyDescent="0.15">
      <c r="A314" s="2" t="s">
        <v>314</v>
      </c>
      <c r="B314" s="2" t="s">
        <v>899</v>
      </c>
    </row>
    <row r="315" spans="1:2" x14ac:dyDescent="0.15">
      <c r="A315" s="2" t="s">
        <v>315</v>
      </c>
      <c r="B315" s="2" t="s">
        <v>900</v>
      </c>
    </row>
    <row r="316" spans="1:2" x14ac:dyDescent="0.15">
      <c r="A316" s="2" t="s">
        <v>316</v>
      </c>
      <c r="B316" s="2" t="s">
        <v>901</v>
      </c>
    </row>
    <row r="317" spans="1:2" x14ac:dyDescent="0.15">
      <c r="A317" s="2" t="s">
        <v>317</v>
      </c>
      <c r="B317" s="2" t="s">
        <v>902</v>
      </c>
    </row>
    <row r="318" spans="1:2" x14ac:dyDescent="0.15">
      <c r="A318" s="2" t="s">
        <v>318</v>
      </c>
      <c r="B318" s="2" t="s">
        <v>903</v>
      </c>
    </row>
    <row r="319" spans="1:2" x14ac:dyDescent="0.15">
      <c r="A319" s="2" t="s">
        <v>319</v>
      </c>
      <c r="B319" s="2" t="s">
        <v>904</v>
      </c>
    </row>
    <row r="320" spans="1:2" x14ac:dyDescent="0.15">
      <c r="A320" s="2" t="s">
        <v>320</v>
      </c>
      <c r="B320" s="2" t="s">
        <v>905</v>
      </c>
    </row>
    <row r="321" spans="1:2" x14ac:dyDescent="0.15">
      <c r="A321" s="2" t="s">
        <v>321</v>
      </c>
      <c r="B321" s="2" t="s">
        <v>906</v>
      </c>
    </row>
    <row r="322" spans="1:2" x14ac:dyDescent="0.15">
      <c r="A322" s="2" t="s">
        <v>322</v>
      </c>
      <c r="B322" s="2" t="s">
        <v>907</v>
      </c>
    </row>
    <row r="323" spans="1:2" x14ac:dyDescent="0.15">
      <c r="A323" s="2" t="s">
        <v>323</v>
      </c>
      <c r="B323" s="2" t="s">
        <v>908</v>
      </c>
    </row>
    <row r="324" spans="1:2" x14ac:dyDescent="0.15">
      <c r="A324" s="2" t="s">
        <v>324</v>
      </c>
      <c r="B324" s="2" t="s">
        <v>909</v>
      </c>
    </row>
    <row r="325" spans="1:2" x14ac:dyDescent="0.15">
      <c r="A325" s="2" t="s">
        <v>325</v>
      </c>
      <c r="B325" s="2" t="s">
        <v>910</v>
      </c>
    </row>
    <row r="326" spans="1:2" x14ac:dyDescent="0.15">
      <c r="A326" s="2" t="s">
        <v>326</v>
      </c>
      <c r="B326" s="2" t="s">
        <v>911</v>
      </c>
    </row>
    <row r="327" spans="1:2" x14ac:dyDescent="0.15">
      <c r="A327" s="2" t="s">
        <v>327</v>
      </c>
      <c r="B327" s="2" t="s">
        <v>912</v>
      </c>
    </row>
    <row r="328" spans="1:2" x14ac:dyDescent="0.15">
      <c r="A328" s="2" t="s">
        <v>328</v>
      </c>
      <c r="B328" s="2" t="s">
        <v>913</v>
      </c>
    </row>
    <row r="329" spans="1:2" x14ac:dyDescent="0.15">
      <c r="A329" s="2" t="s">
        <v>329</v>
      </c>
      <c r="B329" s="2" t="s">
        <v>914</v>
      </c>
    </row>
    <row r="330" spans="1:2" x14ac:dyDescent="0.15">
      <c r="A330" s="2" t="s">
        <v>330</v>
      </c>
      <c r="B330" s="2" t="s">
        <v>915</v>
      </c>
    </row>
    <row r="331" spans="1:2" x14ac:dyDescent="0.15">
      <c r="A331" s="2" t="s">
        <v>331</v>
      </c>
      <c r="B331" s="2" t="s">
        <v>916</v>
      </c>
    </row>
    <row r="332" spans="1:2" x14ac:dyDescent="0.15">
      <c r="A332" s="2" t="s">
        <v>332</v>
      </c>
      <c r="B332" s="2" t="s">
        <v>917</v>
      </c>
    </row>
    <row r="333" spans="1:2" x14ac:dyDescent="0.15">
      <c r="A333" s="2" t="s">
        <v>333</v>
      </c>
      <c r="B333" s="2" t="s">
        <v>918</v>
      </c>
    </row>
    <row r="334" spans="1:2" x14ac:dyDescent="0.15">
      <c r="A334" s="2" t="s">
        <v>334</v>
      </c>
      <c r="B334" s="2" t="s">
        <v>919</v>
      </c>
    </row>
    <row r="335" spans="1:2" x14ac:dyDescent="0.15">
      <c r="A335" s="2" t="s">
        <v>335</v>
      </c>
      <c r="B335" s="2" t="s">
        <v>920</v>
      </c>
    </row>
    <row r="336" spans="1:2" x14ac:dyDescent="0.15">
      <c r="A336" s="2" t="s">
        <v>336</v>
      </c>
      <c r="B336" s="2" t="s">
        <v>921</v>
      </c>
    </row>
    <row r="337" spans="1:2" x14ac:dyDescent="0.15">
      <c r="A337" s="2" t="s">
        <v>337</v>
      </c>
      <c r="B337" s="2" t="s">
        <v>922</v>
      </c>
    </row>
    <row r="338" spans="1:2" x14ac:dyDescent="0.15">
      <c r="A338" s="2" t="s">
        <v>338</v>
      </c>
      <c r="B338" s="2" t="s">
        <v>923</v>
      </c>
    </row>
    <row r="339" spans="1:2" x14ac:dyDescent="0.15">
      <c r="A339" s="2" t="s">
        <v>339</v>
      </c>
      <c r="B339" s="2" t="s">
        <v>924</v>
      </c>
    </row>
    <row r="340" spans="1:2" x14ac:dyDescent="0.15">
      <c r="A340" s="2" t="s">
        <v>340</v>
      </c>
      <c r="B340" s="2" t="s">
        <v>925</v>
      </c>
    </row>
    <row r="341" spans="1:2" x14ac:dyDescent="0.15">
      <c r="A341" s="2" t="s">
        <v>341</v>
      </c>
      <c r="B341" s="2" t="s">
        <v>926</v>
      </c>
    </row>
    <row r="342" spans="1:2" x14ac:dyDescent="0.15">
      <c r="A342" s="2" t="s">
        <v>342</v>
      </c>
      <c r="B342" s="2" t="s">
        <v>927</v>
      </c>
    </row>
    <row r="343" spans="1:2" x14ac:dyDescent="0.15">
      <c r="A343" s="2" t="s">
        <v>343</v>
      </c>
      <c r="B343" s="2" t="s">
        <v>928</v>
      </c>
    </row>
    <row r="344" spans="1:2" x14ac:dyDescent="0.15">
      <c r="A344" s="2" t="s">
        <v>344</v>
      </c>
      <c r="B344" s="2" t="s">
        <v>929</v>
      </c>
    </row>
    <row r="345" spans="1:2" x14ac:dyDescent="0.15">
      <c r="A345" s="2" t="s">
        <v>345</v>
      </c>
      <c r="B345" s="2" t="s">
        <v>930</v>
      </c>
    </row>
    <row r="346" spans="1:2" x14ac:dyDescent="0.15">
      <c r="A346" s="2" t="s">
        <v>346</v>
      </c>
      <c r="B346" s="2" t="s">
        <v>931</v>
      </c>
    </row>
    <row r="347" spans="1:2" x14ac:dyDescent="0.15">
      <c r="A347" s="2" t="s">
        <v>347</v>
      </c>
      <c r="B347" s="2" t="s">
        <v>932</v>
      </c>
    </row>
    <row r="348" spans="1:2" x14ac:dyDescent="0.15">
      <c r="A348" s="2" t="s">
        <v>348</v>
      </c>
      <c r="B348" s="2" t="s">
        <v>933</v>
      </c>
    </row>
    <row r="349" spans="1:2" x14ac:dyDescent="0.15">
      <c r="A349" s="2" t="s">
        <v>349</v>
      </c>
      <c r="B349" s="2" t="s">
        <v>934</v>
      </c>
    </row>
    <row r="350" spans="1:2" x14ac:dyDescent="0.15">
      <c r="A350" s="2" t="s">
        <v>350</v>
      </c>
      <c r="B350" s="2" t="s">
        <v>935</v>
      </c>
    </row>
    <row r="351" spans="1:2" x14ac:dyDescent="0.15">
      <c r="A351" s="2" t="s">
        <v>351</v>
      </c>
      <c r="B351" s="2" t="s">
        <v>936</v>
      </c>
    </row>
    <row r="352" spans="1:2" x14ac:dyDescent="0.15">
      <c r="A352" s="2" t="s">
        <v>352</v>
      </c>
      <c r="B352" s="2" t="s">
        <v>937</v>
      </c>
    </row>
    <row r="353" spans="1:2" x14ac:dyDescent="0.15">
      <c r="A353" s="2" t="s">
        <v>353</v>
      </c>
      <c r="B353" s="2" t="s">
        <v>938</v>
      </c>
    </row>
    <row r="354" spans="1:2" x14ac:dyDescent="0.15">
      <c r="A354" s="2" t="s">
        <v>354</v>
      </c>
      <c r="B354" s="2" t="s">
        <v>939</v>
      </c>
    </row>
    <row r="355" spans="1:2" x14ac:dyDescent="0.15">
      <c r="A355" s="2" t="s">
        <v>355</v>
      </c>
      <c r="B355" s="2" t="s">
        <v>940</v>
      </c>
    </row>
    <row r="356" spans="1:2" x14ac:dyDescent="0.15">
      <c r="A356" s="2" t="s">
        <v>356</v>
      </c>
      <c r="B356" s="2" t="s">
        <v>941</v>
      </c>
    </row>
    <row r="357" spans="1:2" x14ac:dyDescent="0.15">
      <c r="A357" s="2" t="s">
        <v>357</v>
      </c>
      <c r="B357" s="2" t="s">
        <v>942</v>
      </c>
    </row>
    <row r="358" spans="1:2" x14ac:dyDescent="0.15">
      <c r="A358" s="2" t="s">
        <v>358</v>
      </c>
      <c r="B358" s="2" t="s">
        <v>943</v>
      </c>
    </row>
    <row r="359" spans="1:2" x14ac:dyDescent="0.15">
      <c r="A359" s="2" t="s">
        <v>359</v>
      </c>
      <c r="B359" s="2" t="s">
        <v>944</v>
      </c>
    </row>
    <row r="360" spans="1:2" x14ac:dyDescent="0.15">
      <c r="A360" s="2" t="s">
        <v>360</v>
      </c>
      <c r="B360" s="2" t="s">
        <v>945</v>
      </c>
    </row>
    <row r="361" spans="1:2" x14ac:dyDescent="0.15">
      <c r="A361" s="2" t="s">
        <v>361</v>
      </c>
      <c r="B361" s="2" t="s">
        <v>946</v>
      </c>
    </row>
    <row r="362" spans="1:2" x14ac:dyDescent="0.15">
      <c r="A362" s="2" t="s">
        <v>362</v>
      </c>
      <c r="B362" s="2" t="s">
        <v>947</v>
      </c>
    </row>
    <row r="363" spans="1:2" x14ac:dyDescent="0.15">
      <c r="A363" s="2" t="s">
        <v>363</v>
      </c>
      <c r="B363" s="2" t="s">
        <v>948</v>
      </c>
    </row>
    <row r="364" spans="1:2" x14ac:dyDescent="0.15">
      <c r="A364" s="2" t="s">
        <v>364</v>
      </c>
      <c r="B364" s="2" t="s">
        <v>949</v>
      </c>
    </row>
    <row r="365" spans="1:2" x14ac:dyDescent="0.15">
      <c r="A365" s="2" t="s">
        <v>365</v>
      </c>
      <c r="B365" s="2" t="s">
        <v>950</v>
      </c>
    </row>
    <row r="366" spans="1:2" x14ac:dyDescent="0.15">
      <c r="A366" s="2" t="s">
        <v>366</v>
      </c>
      <c r="B366" s="2" t="s">
        <v>951</v>
      </c>
    </row>
    <row r="367" spans="1:2" x14ac:dyDescent="0.15">
      <c r="A367" s="2" t="s">
        <v>367</v>
      </c>
      <c r="B367" s="2" t="s">
        <v>952</v>
      </c>
    </row>
    <row r="368" spans="1:2" x14ac:dyDescent="0.15">
      <c r="A368" s="2" t="s">
        <v>368</v>
      </c>
      <c r="B368" s="2" t="s">
        <v>953</v>
      </c>
    </row>
    <row r="369" spans="1:2" x14ac:dyDescent="0.15">
      <c r="A369" s="2" t="s">
        <v>369</v>
      </c>
      <c r="B369" s="2" t="s">
        <v>954</v>
      </c>
    </row>
    <row r="370" spans="1:2" x14ac:dyDescent="0.15">
      <c r="A370" s="2" t="s">
        <v>370</v>
      </c>
      <c r="B370" s="2" t="s">
        <v>955</v>
      </c>
    </row>
    <row r="371" spans="1:2" x14ac:dyDescent="0.15">
      <c r="A371" s="2" t="s">
        <v>371</v>
      </c>
      <c r="B371" s="2" t="s">
        <v>956</v>
      </c>
    </row>
    <row r="372" spans="1:2" x14ac:dyDescent="0.15">
      <c r="A372" s="2" t="s">
        <v>372</v>
      </c>
      <c r="B372" s="2" t="s">
        <v>957</v>
      </c>
    </row>
    <row r="373" spans="1:2" x14ac:dyDescent="0.15">
      <c r="A373" s="2" t="s">
        <v>373</v>
      </c>
      <c r="B373" s="2" t="s">
        <v>958</v>
      </c>
    </row>
    <row r="374" spans="1:2" x14ac:dyDescent="0.15">
      <c r="A374" s="2" t="s">
        <v>374</v>
      </c>
      <c r="B374" s="2" t="s">
        <v>959</v>
      </c>
    </row>
    <row r="375" spans="1:2" x14ac:dyDescent="0.15">
      <c r="A375" s="2" t="s">
        <v>375</v>
      </c>
      <c r="B375" s="2" t="s">
        <v>960</v>
      </c>
    </row>
    <row r="376" spans="1:2" x14ac:dyDescent="0.15">
      <c r="A376" s="2" t="s">
        <v>376</v>
      </c>
      <c r="B376" s="2" t="s">
        <v>961</v>
      </c>
    </row>
    <row r="377" spans="1:2" x14ac:dyDescent="0.15">
      <c r="A377" s="2" t="s">
        <v>377</v>
      </c>
      <c r="B377" s="2" t="s">
        <v>962</v>
      </c>
    </row>
    <row r="378" spans="1:2" x14ac:dyDescent="0.15">
      <c r="A378" s="2" t="s">
        <v>378</v>
      </c>
      <c r="B378" s="2" t="s">
        <v>963</v>
      </c>
    </row>
    <row r="379" spans="1:2" x14ac:dyDescent="0.15">
      <c r="A379" s="2" t="s">
        <v>379</v>
      </c>
      <c r="B379" s="2" t="s">
        <v>964</v>
      </c>
    </row>
    <row r="380" spans="1:2" x14ac:dyDescent="0.15">
      <c r="A380" s="2" t="s">
        <v>380</v>
      </c>
      <c r="B380" s="2" t="s">
        <v>965</v>
      </c>
    </row>
    <row r="381" spans="1:2" x14ac:dyDescent="0.15">
      <c r="A381" s="2" t="s">
        <v>381</v>
      </c>
      <c r="B381" s="2" t="s">
        <v>966</v>
      </c>
    </row>
    <row r="382" spans="1:2" x14ac:dyDescent="0.15">
      <c r="A382" s="2" t="s">
        <v>382</v>
      </c>
      <c r="B382" s="2" t="s">
        <v>967</v>
      </c>
    </row>
    <row r="383" spans="1:2" x14ac:dyDescent="0.15">
      <c r="A383" s="2" t="s">
        <v>383</v>
      </c>
      <c r="B383" s="2" t="s">
        <v>968</v>
      </c>
    </row>
    <row r="384" spans="1:2" x14ac:dyDescent="0.15">
      <c r="A384" s="2" t="s">
        <v>384</v>
      </c>
      <c r="B384" s="2" t="s">
        <v>969</v>
      </c>
    </row>
    <row r="385" spans="1:2" x14ac:dyDescent="0.15">
      <c r="A385" s="2" t="s">
        <v>385</v>
      </c>
      <c r="B385" s="2" t="s">
        <v>970</v>
      </c>
    </row>
    <row r="386" spans="1:2" x14ac:dyDescent="0.15">
      <c r="A386" s="2" t="s">
        <v>386</v>
      </c>
      <c r="B386" s="2" t="s">
        <v>971</v>
      </c>
    </row>
    <row r="387" spans="1:2" x14ac:dyDescent="0.15">
      <c r="A387" s="2" t="s">
        <v>387</v>
      </c>
      <c r="B387" s="2" t="s">
        <v>972</v>
      </c>
    </row>
    <row r="388" spans="1:2" x14ac:dyDescent="0.15">
      <c r="A388" s="2" t="s">
        <v>388</v>
      </c>
      <c r="B388" s="2" t="s">
        <v>973</v>
      </c>
    </row>
    <row r="389" spans="1:2" x14ac:dyDescent="0.15">
      <c r="A389" s="2" t="s">
        <v>389</v>
      </c>
      <c r="B389" s="2" t="s">
        <v>974</v>
      </c>
    </row>
    <row r="390" spans="1:2" x14ac:dyDescent="0.15">
      <c r="A390" s="2" t="s">
        <v>390</v>
      </c>
      <c r="B390" s="2" t="s">
        <v>975</v>
      </c>
    </row>
    <row r="391" spans="1:2" x14ac:dyDescent="0.15">
      <c r="A391" s="2" t="s">
        <v>391</v>
      </c>
      <c r="B391" s="2" t="s">
        <v>976</v>
      </c>
    </row>
    <row r="392" spans="1:2" x14ac:dyDescent="0.15">
      <c r="A392" s="2" t="s">
        <v>392</v>
      </c>
      <c r="B392" s="2" t="s">
        <v>977</v>
      </c>
    </row>
    <row r="393" spans="1:2" x14ac:dyDescent="0.15">
      <c r="A393" s="2" t="s">
        <v>393</v>
      </c>
      <c r="B393" s="2" t="s">
        <v>978</v>
      </c>
    </row>
    <row r="394" spans="1:2" x14ac:dyDescent="0.15">
      <c r="A394" s="2" t="s">
        <v>394</v>
      </c>
      <c r="B394" s="2" t="s">
        <v>979</v>
      </c>
    </row>
    <row r="395" spans="1:2" x14ac:dyDescent="0.15">
      <c r="A395" s="2" t="s">
        <v>395</v>
      </c>
      <c r="B395" s="2" t="s">
        <v>980</v>
      </c>
    </row>
    <row r="396" spans="1:2" x14ac:dyDescent="0.15">
      <c r="A396" s="2" t="s">
        <v>396</v>
      </c>
      <c r="B396" s="2" t="s">
        <v>981</v>
      </c>
    </row>
    <row r="397" spans="1:2" x14ac:dyDescent="0.15">
      <c r="A397" s="2" t="s">
        <v>397</v>
      </c>
      <c r="B397" s="2" t="s">
        <v>982</v>
      </c>
    </row>
    <row r="398" spans="1:2" x14ac:dyDescent="0.15">
      <c r="A398" s="2" t="s">
        <v>398</v>
      </c>
      <c r="B398" s="2" t="s">
        <v>983</v>
      </c>
    </row>
    <row r="399" spans="1:2" x14ac:dyDescent="0.15">
      <c r="A399" s="2" t="s">
        <v>399</v>
      </c>
      <c r="B399" s="2" t="s">
        <v>984</v>
      </c>
    </row>
    <row r="400" spans="1:2" x14ac:dyDescent="0.15">
      <c r="A400" s="2" t="s">
        <v>400</v>
      </c>
      <c r="B400" s="2" t="s">
        <v>985</v>
      </c>
    </row>
    <row r="401" spans="1:2" x14ac:dyDescent="0.15">
      <c r="A401" s="2" t="s">
        <v>401</v>
      </c>
      <c r="B401" s="2" t="s">
        <v>986</v>
      </c>
    </row>
    <row r="402" spans="1:2" x14ac:dyDescent="0.15">
      <c r="A402" s="2" t="s">
        <v>402</v>
      </c>
      <c r="B402" s="2" t="s">
        <v>987</v>
      </c>
    </row>
    <row r="403" spans="1:2" x14ac:dyDescent="0.15">
      <c r="A403" s="2" t="s">
        <v>403</v>
      </c>
      <c r="B403" s="2" t="s">
        <v>988</v>
      </c>
    </row>
    <row r="404" spans="1:2" x14ac:dyDescent="0.15">
      <c r="A404" s="2" t="s">
        <v>404</v>
      </c>
      <c r="B404" s="2" t="s">
        <v>989</v>
      </c>
    </row>
    <row r="405" spans="1:2" x14ac:dyDescent="0.15">
      <c r="A405" s="2" t="s">
        <v>405</v>
      </c>
      <c r="B405" s="2" t="s">
        <v>990</v>
      </c>
    </row>
    <row r="406" spans="1:2" x14ac:dyDescent="0.15">
      <c r="A406" s="2" t="s">
        <v>406</v>
      </c>
      <c r="B406" s="2" t="s">
        <v>991</v>
      </c>
    </row>
    <row r="407" spans="1:2" x14ac:dyDescent="0.15">
      <c r="A407" s="2" t="s">
        <v>407</v>
      </c>
      <c r="B407" s="2" t="s">
        <v>992</v>
      </c>
    </row>
    <row r="408" spans="1:2" x14ac:dyDescent="0.15">
      <c r="A408" s="2" t="s">
        <v>408</v>
      </c>
      <c r="B408" s="2" t="s">
        <v>993</v>
      </c>
    </row>
    <row r="409" spans="1:2" x14ac:dyDescent="0.15">
      <c r="A409" s="2" t="s">
        <v>409</v>
      </c>
      <c r="B409" s="2" t="s">
        <v>994</v>
      </c>
    </row>
    <row r="410" spans="1:2" x14ac:dyDescent="0.15">
      <c r="A410" s="2" t="s">
        <v>410</v>
      </c>
      <c r="B410" s="2" t="s">
        <v>995</v>
      </c>
    </row>
    <row r="411" spans="1:2" x14ac:dyDescent="0.15">
      <c r="A411" s="2" t="s">
        <v>411</v>
      </c>
      <c r="B411" s="2" t="s">
        <v>996</v>
      </c>
    </row>
    <row r="412" spans="1:2" x14ac:dyDescent="0.15">
      <c r="A412" s="2" t="s">
        <v>412</v>
      </c>
      <c r="B412" s="2" t="s">
        <v>997</v>
      </c>
    </row>
    <row r="413" spans="1:2" x14ac:dyDescent="0.15">
      <c r="A413" s="2" t="s">
        <v>413</v>
      </c>
      <c r="B413" s="2" t="s">
        <v>998</v>
      </c>
    </row>
    <row r="414" spans="1:2" x14ac:dyDescent="0.15">
      <c r="A414" s="2" t="s">
        <v>414</v>
      </c>
      <c r="B414" s="2" t="s">
        <v>999</v>
      </c>
    </row>
    <row r="415" spans="1:2" x14ac:dyDescent="0.15">
      <c r="A415" s="2" t="s">
        <v>415</v>
      </c>
      <c r="B415" s="2" t="s">
        <v>1000</v>
      </c>
    </row>
    <row r="416" spans="1:2" x14ac:dyDescent="0.15">
      <c r="A416" s="2" t="s">
        <v>416</v>
      </c>
      <c r="B416" s="2" t="s">
        <v>1001</v>
      </c>
    </row>
    <row r="417" spans="1:2" x14ac:dyDescent="0.15">
      <c r="A417" s="2" t="s">
        <v>417</v>
      </c>
      <c r="B417" s="2" t="s">
        <v>1002</v>
      </c>
    </row>
    <row r="418" spans="1:2" x14ac:dyDescent="0.15">
      <c r="A418" s="2" t="s">
        <v>418</v>
      </c>
      <c r="B418" s="2" t="s">
        <v>1003</v>
      </c>
    </row>
    <row r="419" spans="1:2" x14ac:dyDescent="0.15">
      <c r="A419" s="2" t="s">
        <v>419</v>
      </c>
      <c r="B419" s="2" t="s">
        <v>1004</v>
      </c>
    </row>
    <row r="420" spans="1:2" x14ac:dyDescent="0.15">
      <c r="A420" s="2" t="s">
        <v>420</v>
      </c>
      <c r="B420" s="2" t="s">
        <v>1005</v>
      </c>
    </row>
    <row r="421" spans="1:2" x14ac:dyDescent="0.15">
      <c r="A421" s="2" t="s">
        <v>421</v>
      </c>
      <c r="B421" s="2" t="s">
        <v>1006</v>
      </c>
    </row>
    <row r="422" spans="1:2" x14ac:dyDescent="0.15">
      <c r="A422" s="2" t="s">
        <v>422</v>
      </c>
      <c r="B422" s="2" t="s">
        <v>1007</v>
      </c>
    </row>
    <row r="423" spans="1:2" x14ac:dyDescent="0.15">
      <c r="A423" s="2" t="s">
        <v>423</v>
      </c>
      <c r="B423" s="2" t="s">
        <v>1008</v>
      </c>
    </row>
    <row r="424" spans="1:2" x14ac:dyDescent="0.15">
      <c r="A424" s="2" t="s">
        <v>424</v>
      </c>
      <c r="B424" s="2" t="s">
        <v>1009</v>
      </c>
    </row>
    <row r="425" spans="1:2" x14ac:dyDescent="0.15">
      <c r="A425" s="2" t="s">
        <v>425</v>
      </c>
      <c r="B425" s="2" t="s">
        <v>1010</v>
      </c>
    </row>
    <row r="426" spans="1:2" x14ac:dyDescent="0.15">
      <c r="A426" s="2" t="s">
        <v>426</v>
      </c>
      <c r="B426" s="2" t="s">
        <v>1011</v>
      </c>
    </row>
    <row r="427" spans="1:2" x14ac:dyDescent="0.15">
      <c r="A427" s="2" t="s">
        <v>427</v>
      </c>
      <c r="B427" s="2" t="s">
        <v>1012</v>
      </c>
    </row>
    <row r="428" spans="1:2" x14ac:dyDescent="0.15">
      <c r="A428" s="2" t="s">
        <v>428</v>
      </c>
      <c r="B428" s="2" t="s">
        <v>1013</v>
      </c>
    </row>
    <row r="429" spans="1:2" x14ac:dyDescent="0.15">
      <c r="A429" s="2" t="s">
        <v>429</v>
      </c>
      <c r="B429" s="2" t="s">
        <v>1014</v>
      </c>
    </row>
    <row r="430" spans="1:2" x14ac:dyDescent="0.15">
      <c r="A430" s="2" t="s">
        <v>430</v>
      </c>
      <c r="B430" s="2" t="s">
        <v>1015</v>
      </c>
    </row>
    <row r="431" spans="1:2" x14ac:dyDescent="0.15">
      <c r="A431" s="2" t="s">
        <v>431</v>
      </c>
      <c r="B431" s="2" t="s">
        <v>1016</v>
      </c>
    </row>
    <row r="432" spans="1:2" x14ac:dyDescent="0.15">
      <c r="A432" s="2" t="s">
        <v>432</v>
      </c>
      <c r="B432" s="2" t="s">
        <v>1017</v>
      </c>
    </row>
    <row r="433" spans="1:2" x14ac:dyDescent="0.15">
      <c r="A433" s="2" t="s">
        <v>433</v>
      </c>
      <c r="B433" s="2" t="s">
        <v>1018</v>
      </c>
    </row>
    <row r="434" spans="1:2" x14ac:dyDescent="0.15">
      <c r="A434" s="2" t="s">
        <v>434</v>
      </c>
      <c r="B434" s="2" t="s">
        <v>1019</v>
      </c>
    </row>
    <row r="435" spans="1:2" x14ac:dyDescent="0.15">
      <c r="A435" s="2" t="s">
        <v>435</v>
      </c>
      <c r="B435" s="2" t="s">
        <v>1020</v>
      </c>
    </row>
    <row r="436" spans="1:2" x14ac:dyDescent="0.15">
      <c r="A436" s="2" t="s">
        <v>436</v>
      </c>
      <c r="B436" s="2" t="s">
        <v>1021</v>
      </c>
    </row>
    <row r="437" spans="1:2" x14ac:dyDescent="0.15">
      <c r="A437" s="2" t="s">
        <v>437</v>
      </c>
      <c r="B437" s="2" t="s">
        <v>1022</v>
      </c>
    </row>
    <row r="438" spans="1:2" x14ac:dyDescent="0.15">
      <c r="A438" s="2" t="s">
        <v>438</v>
      </c>
      <c r="B438" s="2" t="s">
        <v>1023</v>
      </c>
    </row>
    <row r="439" spans="1:2" x14ac:dyDescent="0.15">
      <c r="A439" s="2" t="s">
        <v>439</v>
      </c>
      <c r="B439" s="2" t="s">
        <v>1024</v>
      </c>
    </row>
    <row r="440" spans="1:2" x14ac:dyDescent="0.15">
      <c r="A440" s="2" t="s">
        <v>440</v>
      </c>
      <c r="B440" s="2" t="s">
        <v>1025</v>
      </c>
    </row>
    <row r="441" spans="1:2" x14ac:dyDescent="0.15">
      <c r="A441" s="2" t="s">
        <v>441</v>
      </c>
      <c r="B441" s="2" t="s">
        <v>1026</v>
      </c>
    </row>
    <row r="442" spans="1:2" x14ac:dyDescent="0.15">
      <c r="A442" s="2" t="s">
        <v>442</v>
      </c>
      <c r="B442" s="2" t="s">
        <v>1027</v>
      </c>
    </row>
    <row r="443" spans="1:2" x14ac:dyDescent="0.15">
      <c r="A443" s="2" t="s">
        <v>443</v>
      </c>
      <c r="B443" s="2" t="s">
        <v>1028</v>
      </c>
    </row>
    <row r="444" spans="1:2" x14ac:dyDescent="0.15">
      <c r="A444" s="2" t="s">
        <v>444</v>
      </c>
      <c r="B444" s="2" t="s">
        <v>1029</v>
      </c>
    </row>
    <row r="445" spans="1:2" x14ac:dyDescent="0.15">
      <c r="A445" s="2" t="s">
        <v>445</v>
      </c>
      <c r="B445" s="2" t="s">
        <v>1030</v>
      </c>
    </row>
    <row r="446" spans="1:2" x14ac:dyDescent="0.15">
      <c r="A446" s="2" t="s">
        <v>446</v>
      </c>
      <c r="B446" s="2" t="s">
        <v>1031</v>
      </c>
    </row>
    <row r="447" spans="1:2" x14ac:dyDescent="0.15">
      <c r="A447" s="2" t="s">
        <v>447</v>
      </c>
      <c r="B447" s="2" t="s">
        <v>1032</v>
      </c>
    </row>
    <row r="448" spans="1:2" x14ac:dyDescent="0.15">
      <c r="A448" s="2" t="s">
        <v>448</v>
      </c>
      <c r="B448" s="2" t="s">
        <v>1033</v>
      </c>
    </row>
    <row r="449" spans="1:2" x14ac:dyDescent="0.15">
      <c r="A449" s="2" t="s">
        <v>449</v>
      </c>
      <c r="B449" s="2" t="s">
        <v>1034</v>
      </c>
    </row>
    <row r="450" spans="1:2" x14ac:dyDescent="0.15">
      <c r="A450" s="2" t="s">
        <v>450</v>
      </c>
      <c r="B450" s="2" t="s">
        <v>1035</v>
      </c>
    </row>
    <row r="451" spans="1:2" x14ac:dyDescent="0.15">
      <c r="A451" s="2" t="s">
        <v>451</v>
      </c>
      <c r="B451" s="2" t="s">
        <v>1036</v>
      </c>
    </row>
    <row r="452" spans="1:2" x14ac:dyDescent="0.15">
      <c r="A452" s="2" t="s">
        <v>452</v>
      </c>
      <c r="B452" s="2" t="s">
        <v>1037</v>
      </c>
    </row>
    <row r="453" spans="1:2" x14ac:dyDescent="0.15">
      <c r="A453" s="2" t="s">
        <v>453</v>
      </c>
      <c r="B453" s="2" t="s">
        <v>1038</v>
      </c>
    </row>
    <row r="454" spans="1:2" x14ac:dyDescent="0.15">
      <c r="A454" s="2" t="s">
        <v>454</v>
      </c>
      <c r="B454" s="2" t="s">
        <v>1039</v>
      </c>
    </row>
    <row r="455" spans="1:2" x14ac:dyDescent="0.15">
      <c r="A455" s="2" t="s">
        <v>455</v>
      </c>
      <c r="B455" s="2" t="s">
        <v>1040</v>
      </c>
    </row>
    <row r="456" spans="1:2" x14ac:dyDescent="0.15">
      <c r="A456" s="2" t="s">
        <v>456</v>
      </c>
      <c r="B456" s="2" t="s">
        <v>1041</v>
      </c>
    </row>
    <row r="457" spans="1:2" x14ac:dyDescent="0.15">
      <c r="A457" s="2" t="s">
        <v>457</v>
      </c>
      <c r="B457" s="2" t="s">
        <v>1042</v>
      </c>
    </row>
    <row r="458" spans="1:2" x14ac:dyDescent="0.15">
      <c r="A458" s="2" t="s">
        <v>458</v>
      </c>
      <c r="B458" s="2" t="s">
        <v>1043</v>
      </c>
    </row>
    <row r="459" spans="1:2" x14ac:dyDescent="0.15">
      <c r="A459" s="2" t="s">
        <v>459</v>
      </c>
      <c r="B459" s="2" t="s">
        <v>1044</v>
      </c>
    </row>
    <row r="460" spans="1:2" x14ac:dyDescent="0.15">
      <c r="A460" s="2" t="s">
        <v>460</v>
      </c>
      <c r="B460" s="2" t="s">
        <v>1045</v>
      </c>
    </row>
    <row r="461" spans="1:2" x14ac:dyDescent="0.15">
      <c r="A461" s="2" t="s">
        <v>461</v>
      </c>
      <c r="B461" s="2" t="s">
        <v>1046</v>
      </c>
    </row>
    <row r="462" spans="1:2" x14ac:dyDescent="0.15">
      <c r="A462" s="2" t="s">
        <v>462</v>
      </c>
      <c r="B462" s="2" t="s">
        <v>1047</v>
      </c>
    </row>
    <row r="463" spans="1:2" x14ac:dyDescent="0.15">
      <c r="A463" s="2" t="s">
        <v>463</v>
      </c>
      <c r="B463" s="2" t="s">
        <v>1048</v>
      </c>
    </row>
    <row r="464" spans="1:2" x14ac:dyDescent="0.15">
      <c r="A464" s="2" t="s">
        <v>464</v>
      </c>
      <c r="B464" s="2" t="s">
        <v>1049</v>
      </c>
    </row>
    <row r="465" spans="1:2" x14ac:dyDescent="0.15">
      <c r="A465" s="2" t="s">
        <v>465</v>
      </c>
      <c r="B465" s="2" t="s">
        <v>1050</v>
      </c>
    </row>
    <row r="466" spans="1:2" x14ac:dyDescent="0.15">
      <c r="A466" s="2" t="s">
        <v>466</v>
      </c>
      <c r="B466" s="2" t="s">
        <v>1051</v>
      </c>
    </row>
    <row r="467" spans="1:2" x14ac:dyDescent="0.15">
      <c r="A467" s="2" t="s">
        <v>467</v>
      </c>
      <c r="B467" s="2" t="s">
        <v>1052</v>
      </c>
    </row>
    <row r="468" spans="1:2" x14ac:dyDescent="0.15">
      <c r="A468" s="2" t="s">
        <v>468</v>
      </c>
      <c r="B468" s="2" t="s">
        <v>1053</v>
      </c>
    </row>
    <row r="469" spans="1:2" x14ac:dyDescent="0.15">
      <c r="A469" s="2" t="s">
        <v>469</v>
      </c>
      <c r="B469" s="2" t="s">
        <v>1054</v>
      </c>
    </row>
    <row r="470" spans="1:2" x14ac:dyDescent="0.15">
      <c r="A470" s="2" t="s">
        <v>470</v>
      </c>
      <c r="B470" s="2" t="s">
        <v>1055</v>
      </c>
    </row>
    <row r="471" spans="1:2" x14ac:dyDescent="0.15">
      <c r="A471" s="2" t="s">
        <v>471</v>
      </c>
      <c r="B471" s="2" t="s">
        <v>1056</v>
      </c>
    </row>
    <row r="472" spans="1:2" x14ac:dyDescent="0.15">
      <c r="A472" s="2" t="s">
        <v>472</v>
      </c>
      <c r="B472" s="2" t="s">
        <v>1057</v>
      </c>
    </row>
    <row r="473" spans="1:2" x14ac:dyDescent="0.15">
      <c r="A473" s="2" t="s">
        <v>473</v>
      </c>
      <c r="B473" s="2" t="s">
        <v>1058</v>
      </c>
    </row>
    <row r="474" spans="1:2" x14ac:dyDescent="0.15">
      <c r="A474" s="2" t="s">
        <v>474</v>
      </c>
      <c r="B474" s="2" t="s">
        <v>1059</v>
      </c>
    </row>
    <row r="475" spans="1:2" x14ac:dyDescent="0.15">
      <c r="A475" s="2" t="s">
        <v>475</v>
      </c>
      <c r="B475" s="2" t="s">
        <v>1060</v>
      </c>
    </row>
    <row r="476" spans="1:2" x14ac:dyDescent="0.15">
      <c r="A476" s="2" t="s">
        <v>476</v>
      </c>
      <c r="B476" s="2" t="s">
        <v>1061</v>
      </c>
    </row>
    <row r="477" spans="1:2" x14ac:dyDescent="0.15">
      <c r="A477" s="2" t="s">
        <v>477</v>
      </c>
      <c r="B477" s="2" t="s">
        <v>1062</v>
      </c>
    </row>
    <row r="478" spans="1:2" x14ac:dyDescent="0.15">
      <c r="A478" s="2" t="s">
        <v>478</v>
      </c>
      <c r="B478" s="2" t="s">
        <v>1063</v>
      </c>
    </row>
    <row r="479" spans="1:2" x14ac:dyDescent="0.15">
      <c r="A479" s="2" t="s">
        <v>479</v>
      </c>
      <c r="B479" s="2" t="s">
        <v>1064</v>
      </c>
    </row>
    <row r="480" spans="1:2" x14ac:dyDescent="0.15">
      <c r="A480" s="2" t="s">
        <v>480</v>
      </c>
      <c r="B480" s="2" t="s">
        <v>1065</v>
      </c>
    </row>
    <row r="481" spans="1:2" x14ac:dyDescent="0.15">
      <c r="A481" s="2" t="s">
        <v>481</v>
      </c>
      <c r="B481" s="2" t="s">
        <v>1066</v>
      </c>
    </row>
    <row r="482" spans="1:2" x14ac:dyDescent="0.15">
      <c r="A482" s="2" t="s">
        <v>482</v>
      </c>
      <c r="B482" s="2" t="s">
        <v>1067</v>
      </c>
    </row>
    <row r="483" spans="1:2" x14ac:dyDescent="0.15">
      <c r="A483" s="2" t="s">
        <v>483</v>
      </c>
      <c r="B483" s="2" t="s">
        <v>1068</v>
      </c>
    </row>
    <row r="484" spans="1:2" x14ac:dyDescent="0.15">
      <c r="A484" s="2" t="s">
        <v>484</v>
      </c>
      <c r="B484" s="2" t="s">
        <v>1069</v>
      </c>
    </row>
    <row r="485" spans="1:2" x14ac:dyDescent="0.15">
      <c r="A485" s="2" t="s">
        <v>485</v>
      </c>
      <c r="B485" s="2" t="s">
        <v>1070</v>
      </c>
    </row>
    <row r="486" spans="1:2" x14ac:dyDescent="0.15">
      <c r="A486" s="2" t="s">
        <v>486</v>
      </c>
      <c r="B486" s="2" t="s">
        <v>1071</v>
      </c>
    </row>
    <row r="487" spans="1:2" x14ac:dyDescent="0.15">
      <c r="A487" s="2" t="s">
        <v>487</v>
      </c>
      <c r="B487" s="2" t="s">
        <v>1072</v>
      </c>
    </row>
    <row r="488" spans="1:2" x14ac:dyDescent="0.15">
      <c r="A488" s="2" t="s">
        <v>488</v>
      </c>
      <c r="B488" s="2" t="s">
        <v>1073</v>
      </c>
    </row>
    <row r="489" spans="1:2" x14ac:dyDescent="0.15">
      <c r="A489" s="2" t="s">
        <v>489</v>
      </c>
      <c r="B489" s="2" t="s">
        <v>1074</v>
      </c>
    </row>
    <row r="490" spans="1:2" x14ac:dyDescent="0.15">
      <c r="A490" s="2" t="s">
        <v>490</v>
      </c>
      <c r="B490" s="2" t="s">
        <v>1075</v>
      </c>
    </row>
    <row r="491" spans="1:2" x14ac:dyDescent="0.15">
      <c r="A491" s="2" t="s">
        <v>491</v>
      </c>
      <c r="B491" s="2" t="s">
        <v>1076</v>
      </c>
    </row>
    <row r="492" spans="1:2" x14ac:dyDescent="0.15">
      <c r="A492" s="2" t="s">
        <v>492</v>
      </c>
      <c r="B492" s="2" t="s">
        <v>1077</v>
      </c>
    </row>
    <row r="493" spans="1:2" x14ac:dyDescent="0.15">
      <c r="A493" s="2" t="s">
        <v>493</v>
      </c>
      <c r="B493" s="2" t="s">
        <v>1078</v>
      </c>
    </row>
    <row r="494" spans="1:2" x14ac:dyDescent="0.15">
      <c r="A494" s="2" t="s">
        <v>494</v>
      </c>
      <c r="B494" s="2" t="s">
        <v>1079</v>
      </c>
    </row>
    <row r="495" spans="1:2" x14ac:dyDescent="0.15">
      <c r="A495" s="2" t="s">
        <v>495</v>
      </c>
      <c r="B495" s="2" t="s">
        <v>1080</v>
      </c>
    </row>
    <row r="496" spans="1:2" x14ac:dyDescent="0.15">
      <c r="A496" s="2" t="s">
        <v>496</v>
      </c>
      <c r="B496" s="2" t="s">
        <v>1081</v>
      </c>
    </row>
    <row r="497" spans="1:2" x14ac:dyDescent="0.15">
      <c r="A497" s="2" t="s">
        <v>497</v>
      </c>
      <c r="B497" s="2" t="s">
        <v>1082</v>
      </c>
    </row>
    <row r="498" spans="1:2" x14ac:dyDescent="0.15">
      <c r="A498" s="2" t="s">
        <v>498</v>
      </c>
      <c r="B498" s="2" t="s">
        <v>1083</v>
      </c>
    </row>
    <row r="499" spans="1:2" x14ac:dyDescent="0.15">
      <c r="A499" s="2" t="s">
        <v>499</v>
      </c>
      <c r="B499" s="2" t="s">
        <v>1084</v>
      </c>
    </row>
    <row r="500" spans="1:2" x14ac:dyDescent="0.15">
      <c r="A500" s="2" t="s">
        <v>500</v>
      </c>
      <c r="B500" s="2" t="s">
        <v>1085</v>
      </c>
    </row>
    <row r="501" spans="1:2" x14ac:dyDescent="0.15">
      <c r="A501" s="2" t="s">
        <v>501</v>
      </c>
      <c r="B501" s="2" t="s">
        <v>1086</v>
      </c>
    </row>
    <row r="502" spans="1:2" x14ac:dyDescent="0.15">
      <c r="A502" s="2" t="s">
        <v>502</v>
      </c>
      <c r="B502" s="2" t="s">
        <v>1087</v>
      </c>
    </row>
    <row r="503" spans="1:2" x14ac:dyDescent="0.15">
      <c r="A503" s="2" t="s">
        <v>503</v>
      </c>
      <c r="B503" s="2" t="s">
        <v>1088</v>
      </c>
    </row>
    <row r="504" spans="1:2" x14ac:dyDescent="0.15">
      <c r="A504" s="2" t="s">
        <v>504</v>
      </c>
      <c r="B504" s="2" t="s">
        <v>1089</v>
      </c>
    </row>
    <row r="505" spans="1:2" x14ac:dyDescent="0.15">
      <c r="A505" s="2" t="s">
        <v>505</v>
      </c>
      <c r="B505" s="2" t="s">
        <v>1090</v>
      </c>
    </row>
    <row r="506" spans="1:2" x14ac:dyDescent="0.15">
      <c r="A506" s="2" t="s">
        <v>506</v>
      </c>
      <c r="B506" s="2" t="s">
        <v>1091</v>
      </c>
    </row>
    <row r="507" spans="1:2" x14ac:dyDescent="0.15">
      <c r="A507" s="2" t="s">
        <v>507</v>
      </c>
      <c r="B507" s="2" t="s">
        <v>1092</v>
      </c>
    </row>
    <row r="508" spans="1:2" x14ac:dyDescent="0.15">
      <c r="A508" s="2" t="s">
        <v>508</v>
      </c>
      <c r="B508" s="2" t="s">
        <v>1093</v>
      </c>
    </row>
    <row r="509" spans="1:2" x14ac:dyDescent="0.15">
      <c r="A509" s="2" t="s">
        <v>509</v>
      </c>
      <c r="B509" s="2" t="s">
        <v>1094</v>
      </c>
    </row>
    <row r="510" spans="1:2" x14ac:dyDescent="0.15">
      <c r="A510" s="2" t="s">
        <v>510</v>
      </c>
      <c r="B510" s="2" t="s">
        <v>1095</v>
      </c>
    </row>
    <row r="511" spans="1:2" x14ac:dyDescent="0.15">
      <c r="A511" s="2" t="s">
        <v>511</v>
      </c>
      <c r="B511" s="2" t="s">
        <v>1096</v>
      </c>
    </row>
    <row r="512" spans="1:2" x14ac:dyDescent="0.15">
      <c r="A512" s="2" t="s">
        <v>512</v>
      </c>
      <c r="B512" s="2" t="s">
        <v>1097</v>
      </c>
    </row>
    <row r="513" spans="1:2" x14ac:dyDescent="0.15">
      <c r="A513" s="2" t="s">
        <v>513</v>
      </c>
      <c r="B513" s="2" t="s">
        <v>1098</v>
      </c>
    </row>
    <row r="514" spans="1:2" x14ac:dyDescent="0.15">
      <c r="A514" s="2" t="s">
        <v>514</v>
      </c>
      <c r="B514" s="2" t="s">
        <v>1099</v>
      </c>
    </row>
    <row r="515" spans="1:2" x14ac:dyDescent="0.15">
      <c r="A515" s="2" t="s">
        <v>515</v>
      </c>
      <c r="B515" s="2" t="s">
        <v>1100</v>
      </c>
    </row>
    <row r="516" spans="1:2" x14ac:dyDescent="0.15">
      <c r="A516" s="2" t="s">
        <v>516</v>
      </c>
      <c r="B516" s="2" t="s">
        <v>1101</v>
      </c>
    </row>
    <row r="517" spans="1:2" x14ac:dyDescent="0.15">
      <c r="A517" s="2" t="s">
        <v>517</v>
      </c>
      <c r="B517" s="2" t="s">
        <v>1102</v>
      </c>
    </row>
    <row r="518" spans="1:2" x14ac:dyDescent="0.15">
      <c r="A518" s="2" t="s">
        <v>518</v>
      </c>
      <c r="B518" s="2" t="s">
        <v>1103</v>
      </c>
    </row>
    <row r="519" spans="1:2" x14ac:dyDescent="0.15">
      <c r="A519" s="2" t="s">
        <v>519</v>
      </c>
      <c r="B519" s="2" t="s">
        <v>1104</v>
      </c>
    </row>
    <row r="520" spans="1:2" x14ac:dyDescent="0.15">
      <c r="A520" s="2" t="s">
        <v>520</v>
      </c>
      <c r="B520" s="2" t="s">
        <v>1105</v>
      </c>
    </row>
    <row r="521" spans="1:2" x14ac:dyDescent="0.15">
      <c r="A521" s="2" t="s">
        <v>521</v>
      </c>
      <c r="B521" s="2" t="s">
        <v>1106</v>
      </c>
    </row>
    <row r="522" spans="1:2" x14ac:dyDescent="0.15">
      <c r="A522" s="2" t="s">
        <v>522</v>
      </c>
      <c r="B522" s="2" t="s">
        <v>1107</v>
      </c>
    </row>
    <row r="523" spans="1:2" x14ac:dyDescent="0.15">
      <c r="A523" s="2" t="s">
        <v>523</v>
      </c>
      <c r="B523" s="2" t="s">
        <v>1108</v>
      </c>
    </row>
    <row r="524" spans="1:2" x14ac:dyDescent="0.15">
      <c r="A524" s="2" t="s">
        <v>524</v>
      </c>
      <c r="B524" s="2" t="s">
        <v>1109</v>
      </c>
    </row>
    <row r="525" spans="1:2" x14ac:dyDescent="0.15">
      <c r="A525" s="2" t="s">
        <v>525</v>
      </c>
      <c r="B525" s="2" t="s">
        <v>1110</v>
      </c>
    </row>
    <row r="526" spans="1:2" x14ac:dyDescent="0.15">
      <c r="A526" s="2" t="s">
        <v>526</v>
      </c>
      <c r="B526" s="2" t="s">
        <v>1111</v>
      </c>
    </row>
    <row r="527" spans="1:2" x14ac:dyDescent="0.15">
      <c r="A527" s="2" t="s">
        <v>527</v>
      </c>
      <c r="B527" s="2" t="s">
        <v>1112</v>
      </c>
    </row>
    <row r="528" spans="1:2" x14ac:dyDescent="0.15">
      <c r="A528" s="2" t="s">
        <v>528</v>
      </c>
      <c r="B528" s="2" t="s">
        <v>1113</v>
      </c>
    </row>
    <row r="529" spans="1:2" x14ac:dyDescent="0.15">
      <c r="A529" s="2" t="s">
        <v>529</v>
      </c>
      <c r="B529" s="2" t="s">
        <v>1114</v>
      </c>
    </row>
    <row r="530" spans="1:2" x14ac:dyDescent="0.15">
      <c r="A530" s="2" t="s">
        <v>530</v>
      </c>
      <c r="B530" s="2" t="s">
        <v>1115</v>
      </c>
    </row>
    <row r="531" spans="1:2" x14ac:dyDescent="0.15">
      <c r="A531" s="2" t="s">
        <v>531</v>
      </c>
      <c r="B531" s="2" t="s">
        <v>1116</v>
      </c>
    </row>
    <row r="532" spans="1:2" x14ac:dyDescent="0.15">
      <c r="A532" s="2" t="s">
        <v>532</v>
      </c>
      <c r="B532" s="2" t="s">
        <v>1117</v>
      </c>
    </row>
    <row r="533" spans="1:2" x14ac:dyDescent="0.15">
      <c r="A533" s="2" t="s">
        <v>533</v>
      </c>
      <c r="B533" s="2" t="s">
        <v>1118</v>
      </c>
    </row>
    <row r="534" spans="1:2" x14ac:dyDescent="0.15">
      <c r="A534" s="2" t="s">
        <v>534</v>
      </c>
      <c r="B534" s="2" t="s">
        <v>1119</v>
      </c>
    </row>
    <row r="535" spans="1:2" x14ac:dyDescent="0.15">
      <c r="A535" s="2" t="s">
        <v>535</v>
      </c>
      <c r="B535" s="2" t="s">
        <v>1120</v>
      </c>
    </row>
    <row r="536" spans="1:2" x14ac:dyDescent="0.15">
      <c r="A536" s="2" t="s">
        <v>536</v>
      </c>
      <c r="B536" s="2" t="s">
        <v>1121</v>
      </c>
    </row>
    <row r="537" spans="1:2" x14ac:dyDescent="0.15">
      <c r="A537" s="2" t="s">
        <v>537</v>
      </c>
      <c r="B537" s="2" t="s">
        <v>1122</v>
      </c>
    </row>
    <row r="538" spans="1:2" x14ac:dyDescent="0.15">
      <c r="A538" s="2" t="s">
        <v>538</v>
      </c>
      <c r="B538" s="2" t="s">
        <v>1123</v>
      </c>
    </row>
    <row r="539" spans="1:2" x14ac:dyDescent="0.15">
      <c r="A539" s="2" t="s">
        <v>539</v>
      </c>
      <c r="B539" s="2" t="s">
        <v>1124</v>
      </c>
    </row>
    <row r="540" spans="1:2" x14ac:dyDescent="0.15">
      <c r="A540" s="2" t="s">
        <v>540</v>
      </c>
      <c r="B540" s="2" t="s">
        <v>1125</v>
      </c>
    </row>
    <row r="541" spans="1:2" x14ac:dyDescent="0.15">
      <c r="A541" s="2" t="s">
        <v>541</v>
      </c>
      <c r="B541" s="2" t="s">
        <v>1126</v>
      </c>
    </row>
    <row r="542" spans="1:2" x14ac:dyDescent="0.15">
      <c r="A542" s="2" t="s">
        <v>542</v>
      </c>
      <c r="B542" s="2" t="s">
        <v>1127</v>
      </c>
    </row>
    <row r="543" spans="1:2" x14ac:dyDescent="0.15">
      <c r="A543" s="2" t="s">
        <v>543</v>
      </c>
      <c r="B543" s="2" t="s">
        <v>1128</v>
      </c>
    </row>
    <row r="544" spans="1:2" x14ac:dyDescent="0.15">
      <c r="A544" s="2" t="s">
        <v>544</v>
      </c>
      <c r="B544" s="2" t="s">
        <v>1129</v>
      </c>
    </row>
    <row r="545" spans="1:2" x14ac:dyDescent="0.15">
      <c r="A545" s="2" t="s">
        <v>545</v>
      </c>
      <c r="B545" s="2" t="s">
        <v>1130</v>
      </c>
    </row>
    <row r="546" spans="1:2" x14ac:dyDescent="0.15">
      <c r="A546" s="2" t="s">
        <v>546</v>
      </c>
      <c r="B546" s="2" t="s">
        <v>1131</v>
      </c>
    </row>
    <row r="547" spans="1:2" x14ac:dyDescent="0.15">
      <c r="A547" s="2" t="s">
        <v>547</v>
      </c>
      <c r="B547" s="2" t="s">
        <v>1132</v>
      </c>
    </row>
    <row r="548" spans="1:2" x14ac:dyDescent="0.15">
      <c r="A548" s="2" t="s">
        <v>548</v>
      </c>
      <c r="B548" s="2" t="s">
        <v>1133</v>
      </c>
    </row>
    <row r="549" spans="1:2" x14ac:dyDescent="0.15">
      <c r="A549" s="2" t="s">
        <v>549</v>
      </c>
      <c r="B549" s="2" t="s">
        <v>1134</v>
      </c>
    </row>
    <row r="550" spans="1:2" x14ac:dyDescent="0.15">
      <c r="A550" s="2" t="s">
        <v>550</v>
      </c>
      <c r="B550" s="2" t="s">
        <v>1135</v>
      </c>
    </row>
    <row r="551" spans="1:2" x14ac:dyDescent="0.15">
      <c r="A551" s="2" t="s">
        <v>551</v>
      </c>
      <c r="B551" s="2" t="s">
        <v>1136</v>
      </c>
    </row>
    <row r="552" spans="1:2" x14ac:dyDescent="0.15">
      <c r="A552" s="2" t="s">
        <v>552</v>
      </c>
      <c r="B552" s="2" t="s">
        <v>1137</v>
      </c>
    </row>
    <row r="553" spans="1:2" x14ac:dyDescent="0.15">
      <c r="A553" s="2" t="s">
        <v>553</v>
      </c>
      <c r="B553" s="2" t="s">
        <v>1138</v>
      </c>
    </row>
    <row r="554" spans="1:2" x14ac:dyDescent="0.15">
      <c r="A554" s="2" t="s">
        <v>554</v>
      </c>
      <c r="B554" s="2" t="s">
        <v>1139</v>
      </c>
    </row>
    <row r="555" spans="1:2" x14ac:dyDescent="0.15">
      <c r="A555" s="2" t="s">
        <v>555</v>
      </c>
      <c r="B555" s="2" t="s">
        <v>1140</v>
      </c>
    </row>
    <row r="556" spans="1:2" x14ac:dyDescent="0.15">
      <c r="A556" s="2" t="s">
        <v>556</v>
      </c>
      <c r="B556" s="2" t="s">
        <v>1141</v>
      </c>
    </row>
    <row r="557" spans="1:2" x14ac:dyDescent="0.15">
      <c r="A557" s="2" t="s">
        <v>557</v>
      </c>
      <c r="B557" s="2" t="s">
        <v>1142</v>
      </c>
    </row>
    <row r="558" spans="1:2" x14ac:dyDescent="0.15">
      <c r="A558" s="2" t="s">
        <v>558</v>
      </c>
      <c r="B558" s="2" t="s">
        <v>1143</v>
      </c>
    </row>
    <row r="559" spans="1:2" x14ac:dyDescent="0.15">
      <c r="A559" s="2" t="s">
        <v>559</v>
      </c>
      <c r="B559" s="2" t="s">
        <v>1144</v>
      </c>
    </row>
    <row r="560" spans="1:2" x14ac:dyDescent="0.15">
      <c r="A560" s="2" t="s">
        <v>560</v>
      </c>
      <c r="B560" s="2" t="s">
        <v>1145</v>
      </c>
    </row>
    <row r="561" spans="1:2" x14ac:dyDescent="0.15">
      <c r="A561" s="2" t="s">
        <v>561</v>
      </c>
      <c r="B561" s="2" t="s">
        <v>1146</v>
      </c>
    </row>
    <row r="562" spans="1:2" x14ac:dyDescent="0.15">
      <c r="A562" s="2" t="s">
        <v>562</v>
      </c>
      <c r="B562" s="2" t="s">
        <v>1147</v>
      </c>
    </row>
    <row r="563" spans="1:2" x14ac:dyDescent="0.15">
      <c r="A563" s="2" t="s">
        <v>563</v>
      </c>
      <c r="B563" s="2" t="s">
        <v>1148</v>
      </c>
    </row>
    <row r="564" spans="1:2" x14ac:dyDescent="0.15">
      <c r="A564" s="2" t="s">
        <v>564</v>
      </c>
      <c r="B564" s="2" t="s">
        <v>1149</v>
      </c>
    </row>
    <row r="565" spans="1:2" x14ac:dyDescent="0.15">
      <c r="A565" s="2" t="s">
        <v>565</v>
      </c>
      <c r="B565" s="2" t="s">
        <v>1150</v>
      </c>
    </row>
    <row r="566" spans="1:2" x14ac:dyDescent="0.15">
      <c r="A566" s="2" t="s">
        <v>566</v>
      </c>
      <c r="B566" s="2" t="s">
        <v>1151</v>
      </c>
    </row>
    <row r="567" spans="1:2" x14ac:dyDescent="0.15">
      <c r="A567" s="2" t="s">
        <v>567</v>
      </c>
      <c r="B567" s="2" t="s">
        <v>1152</v>
      </c>
    </row>
    <row r="568" spans="1:2" x14ac:dyDescent="0.15">
      <c r="A568" s="2" t="s">
        <v>568</v>
      </c>
      <c r="B568" s="2" t="s">
        <v>1153</v>
      </c>
    </row>
    <row r="569" spans="1:2" x14ac:dyDescent="0.15">
      <c r="A569" s="2" t="s">
        <v>569</v>
      </c>
      <c r="B569" s="2" t="s">
        <v>1154</v>
      </c>
    </row>
    <row r="570" spans="1:2" x14ac:dyDescent="0.15">
      <c r="A570" s="2" t="s">
        <v>570</v>
      </c>
      <c r="B570" s="2" t="s">
        <v>1155</v>
      </c>
    </row>
    <row r="571" spans="1:2" x14ac:dyDescent="0.15">
      <c r="A571" s="2" t="s">
        <v>571</v>
      </c>
      <c r="B571" s="2" t="s">
        <v>1156</v>
      </c>
    </row>
    <row r="572" spans="1:2" x14ac:dyDescent="0.15">
      <c r="A572" s="2" t="s">
        <v>572</v>
      </c>
      <c r="B572" s="2" t="s">
        <v>1157</v>
      </c>
    </row>
    <row r="573" spans="1:2" x14ac:dyDescent="0.15">
      <c r="A573" s="2" t="s">
        <v>573</v>
      </c>
      <c r="B573" s="2" t="s">
        <v>1158</v>
      </c>
    </row>
    <row r="574" spans="1:2" x14ac:dyDescent="0.15">
      <c r="A574" s="2" t="s">
        <v>574</v>
      </c>
      <c r="B574" s="2" t="s">
        <v>1159</v>
      </c>
    </row>
    <row r="575" spans="1:2" x14ac:dyDescent="0.15">
      <c r="A575" s="2" t="s">
        <v>575</v>
      </c>
      <c r="B575" s="2" t="s">
        <v>1160</v>
      </c>
    </row>
    <row r="576" spans="1:2" x14ac:dyDescent="0.15">
      <c r="A576" s="2" t="s">
        <v>576</v>
      </c>
      <c r="B576" s="2" t="s">
        <v>1161</v>
      </c>
    </row>
    <row r="577" spans="1:2" x14ac:dyDescent="0.15">
      <c r="A577" s="2" t="s">
        <v>577</v>
      </c>
      <c r="B577" s="2" t="s">
        <v>1162</v>
      </c>
    </row>
    <row r="578" spans="1:2" x14ac:dyDescent="0.15">
      <c r="A578" s="2" t="s">
        <v>578</v>
      </c>
      <c r="B578" s="2" t="s">
        <v>1163</v>
      </c>
    </row>
    <row r="579" spans="1:2" x14ac:dyDescent="0.15">
      <c r="A579" s="2" t="s">
        <v>579</v>
      </c>
      <c r="B579" s="2" t="s">
        <v>1164</v>
      </c>
    </row>
    <row r="580" spans="1:2" x14ac:dyDescent="0.15">
      <c r="A580" s="2" t="s">
        <v>580</v>
      </c>
      <c r="B580" s="2" t="s">
        <v>1165</v>
      </c>
    </row>
    <row r="581" spans="1:2" x14ac:dyDescent="0.15">
      <c r="A581" s="2" t="s">
        <v>581</v>
      </c>
      <c r="B581" s="2" t="s">
        <v>1166</v>
      </c>
    </row>
    <row r="582" spans="1:2" x14ac:dyDescent="0.15">
      <c r="A582" s="2" t="s">
        <v>582</v>
      </c>
      <c r="B582" s="2" t="s">
        <v>1167</v>
      </c>
    </row>
    <row r="583" spans="1:2" x14ac:dyDescent="0.15">
      <c r="A583" s="2" t="s">
        <v>583</v>
      </c>
      <c r="B583" s="2" t="s">
        <v>1168</v>
      </c>
    </row>
    <row r="584" spans="1:2" x14ac:dyDescent="0.15">
      <c r="A584" s="2" t="s">
        <v>584</v>
      </c>
      <c r="B584" s="2" t="s">
        <v>1169</v>
      </c>
    </row>
    <row r="585" spans="1:2" x14ac:dyDescent="0.15">
      <c r="A585" s="2" t="s">
        <v>585</v>
      </c>
      <c r="B585" s="2" t="s">
        <v>1170</v>
      </c>
    </row>
    <row r="586" spans="1:2" x14ac:dyDescent="0.15">
      <c r="A586" s="2" t="s">
        <v>586</v>
      </c>
      <c r="B586" s="2" t="s">
        <v>1171</v>
      </c>
    </row>
    <row r="587" spans="1:2" x14ac:dyDescent="0.15">
      <c r="A587" s="2" t="s">
        <v>587</v>
      </c>
      <c r="B587" s="2" t="s">
        <v>1172</v>
      </c>
    </row>
    <row r="588" spans="1:2" x14ac:dyDescent="0.15">
      <c r="A588" s="2" t="s">
        <v>588</v>
      </c>
      <c r="B588" s="2" t="s">
        <v>1173</v>
      </c>
    </row>
    <row r="589" spans="1:2" x14ac:dyDescent="0.15">
      <c r="A589" s="2" t="s">
        <v>589</v>
      </c>
      <c r="B589" s="2" t="s">
        <v>1174</v>
      </c>
    </row>
    <row r="590" spans="1:2" x14ac:dyDescent="0.15">
      <c r="A590" s="2" t="s">
        <v>590</v>
      </c>
      <c r="B590" s="2" t="s">
        <v>1175</v>
      </c>
    </row>
    <row r="591" spans="1:2" x14ac:dyDescent="0.15">
      <c r="A591" s="2" t="s">
        <v>591</v>
      </c>
      <c r="B591" s="2" t="s">
        <v>1176</v>
      </c>
    </row>
    <row r="592" spans="1:2" x14ac:dyDescent="0.15">
      <c r="A592" s="2" t="s">
        <v>592</v>
      </c>
      <c r="B592" s="2" t="s">
        <v>1177</v>
      </c>
    </row>
    <row r="593" spans="1:2" x14ac:dyDescent="0.15">
      <c r="A593" s="2" t="s">
        <v>593</v>
      </c>
      <c r="B593" s="2" t="s">
        <v>1178</v>
      </c>
    </row>
    <row r="594" spans="1:2" x14ac:dyDescent="0.15">
      <c r="A594" s="2" t="s">
        <v>594</v>
      </c>
      <c r="B594" s="2" t="s">
        <v>1179</v>
      </c>
    </row>
    <row r="595" spans="1:2" x14ac:dyDescent="0.15">
      <c r="A595" s="2" t="s">
        <v>595</v>
      </c>
      <c r="B595" s="2" t="s">
        <v>1180</v>
      </c>
    </row>
    <row r="596" spans="1:2" x14ac:dyDescent="0.15">
      <c r="A596" s="2" t="s">
        <v>596</v>
      </c>
      <c r="B596" s="2" t="s">
        <v>1181</v>
      </c>
    </row>
    <row r="597" spans="1:2" x14ac:dyDescent="0.15">
      <c r="A597" s="2" t="s">
        <v>597</v>
      </c>
      <c r="B597" s="2" t="s">
        <v>1182</v>
      </c>
    </row>
    <row r="598" spans="1:2" x14ac:dyDescent="0.15">
      <c r="A598" s="2" t="s">
        <v>598</v>
      </c>
      <c r="B598" s="2" t="s">
        <v>1183</v>
      </c>
    </row>
    <row r="599" spans="1:2" x14ac:dyDescent="0.15">
      <c r="A599" s="2" t="s">
        <v>599</v>
      </c>
      <c r="B599" s="2" t="s">
        <v>1184</v>
      </c>
    </row>
    <row r="600" spans="1:2" x14ac:dyDescent="0.15">
      <c r="A600" s="2" t="s">
        <v>600</v>
      </c>
      <c r="B600" s="2" t="s">
        <v>1185</v>
      </c>
    </row>
    <row r="601" spans="1:2" x14ac:dyDescent="0.15">
      <c r="A601" s="2" t="s">
        <v>601</v>
      </c>
      <c r="B601" s="2" t="s">
        <v>1186</v>
      </c>
    </row>
    <row r="602" spans="1:2" x14ac:dyDescent="0.15">
      <c r="A602" s="2" t="s">
        <v>602</v>
      </c>
      <c r="B602" s="2" t="s">
        <v>1187</v>
      </c>
    </row>
    <row r="603" spans="1:2" x14ac:dyDescent="0.15">
      <c r="A603" s="2" t="s">
        <v>603</v>
      </c>
      <c r="B603" s="2" t="s">
        <v>1188</v>
      </c>
    </row>
    <row r="604" spans="1:2" x14ac:dyDescent="0.15">
      <c r="A604" s="2" t="s">
        <v>604</v>
      </c>
      <c r="B604" s="2" t="s">
        <v>1189</v>
      </c>
    </row>
    <row r="605" spans="1:2" x14ac:dyDescent="0.15">
      <c r="A605" s="2" t="s">
        <v>605</v>
      </c>
      <c r="B605" s="2" t="s">
        <v>1190</v>
      </c>
    </row>
    <row r="606" spans="1:2" x14ac:dyDescent="0.15">
      <c r="A606" s="2" t="s">
        <v>606</v>
      </c>
      <c r="B606" s="2" t="s">
        <v>1191</v>
      </c>
    </row>
    <row r="607" spans="1:2" x14ac:dyDescent="0.15">
      <c r="A607" s="2" t="s">
        <v>607</v>
      </c>
      <c r="B607" s="2" t="s">
        <v>1192</v>
      </c>
    </row>
    <row r="608" spans="1:2" x14ac:dyDescent="0.15">
      <c r="A608" s="2" t="s">
        <v>608</v>
      </c>
      <c r="B608" s="2" t="s">
        <v>1193</v>
      </c>
    </row>
    <row r="609" spans="1:2" x14ac:dyDescent="0.15">
      <c r="A609" s="2" t="s">
        <v>609</v>
      </c>
      <c r="B609" s="2" t="s">
        <v>1194</v>
      </c>
    </row>
    <row r="610" spans="1:2" x14ac:dyDescent="0.15">
      <c r="A610" s="2" t="s">
        <v>610</v>
      </c>
      <c r="B610" s="2" t="s">
        <v>1195</v>
      </c>
    </row>
    <row r="611" spans="1:2" x14ac:dyDescent="0.15">
      <c r="A611" s="2" t="s">
        <v>611</v>
      </c>
      <c r="B611" s="2" t="s">
        <v>1196</v>
      </c>
    </row>
    <row r="612" spans="1:2" x14ac:dyDescent="0.15">
      <c r="A612" s="2" t="s">
        <v>612</v>
      </c>
      <c r="B612" s="2" t="s">
        <v>1197</v>
      </c>
    </row>
    <row r="613" spans="1:2" x14ac:dyDescent="0.15">
      <c r="A613" s="2" t="s">
        <v>613</v>
      </c>
      <c r="B613" s="2" t="s">
        <v>1198</v>
      </c>
    </row>
    <row r="614" spans="1:2" x14ac:dyDescent="0.15">
      <c r="A614" s="2" t="s">
        <v>614</v>
      </c>
      <c r="B614" s="2" t="s">
        <v>1199</v>
      </c>
    </row>
    <row r="615" spans="1:2" x14ac:dyDescent="0.15">
      <c r="A615" s="2" t="s">
        <v>615</v>
      </c>
      <c r="B615" s="2" t="s">
        <v>1200</v>
      </c>
    </row>
    <row r="616" spans="1:2" x14ac:dyDescent="0.15">
      <c r="A616" s="2" t="s">
        <v>616</v>
      </c>
      <c r="B616" s="2" t="s">
        <v>1201</v>
      </c>
    </row>
    <row r="617" spans="1:2" x14ac:dyDescent="0.15">
      <c r="A617" s="2" t="s">
        <v>617</v>
      </c>
      <c r="B617" s="2" t="s">
        <v>1202</v>
      </c>
    </row>
    <row r="618" spans="1:2" x14ac:dyDescent="0.15">
      <c r="A618" s="2" t="s">
        <v>618</v>
      </c>
      <c r="B618" s="2" t="s">
        <v>1203</v>
      </c>
    </row>
    <row r="619" spans="1:2" x14ac:dyDescent="0.15">
      <c r="A619" s="2" t="s">
        <v>619</v>
      </c>
      <c r="B619" s="2" t="s">
        <v>1204</v>
      </c>
    </row>
    <row r="620" spans="1:2" x14ac:dyDescent="0.15">
      <c r="A620" s="2" t="s">
        <v>620</v>
      </c>
      <c r="B620" s="2" t="s">
        <v>1205</v>
      </c>
    </row>
    <row r="621" spans="1:2" x14ac:dyDescent="0.15">
      <c r="A621" s="2" t="s">
        <v>621</v>
      </c>
      <c r="B621" s="2" t="s">
        <v>1206</v>
      </c>
    </row>
    <row r="622" spans="1:2" x14ac:dyDescent="0.15">
      <c r="A622" s="2" t="s">
        <v>622</v>
      </c>
      <c r="B622" s="2" t="s">
        <v>1207</v>
      </c>
    </row>
    <row r="623" spans="1:2" x14ac:dyDescent="0.15">
      <c r="A623" s="2" t="s">
        <v>623</v>
      </c>
      <c r="B623" s="2" t="s">
        <v>1208</v>
      </c>
    </row>
    <row r="624" spans="1:2" x14ac:dyDescent="0.15">
      <c r="A624" s="2" t="s">
        <v>624</v>
      </c>
      <c r="B624" s="2" t="s">
        <v>1209</v>
      </c>
    </row>
    <row r="625" spans="1:2" x14ac:dyDescent="0.15">
      <c r="A625" s="2" t="s">
        <v>625</v>
      </c>
      <c r="B625" s="2" t="s">
        <v>1210</v>
      </c>
    </row>
    <row r="626" spans="1:2" x14ac:dyDescent="0.15">
      <c r="A626" s="2" t="s">
        <v>626</v>
      </c>
      <c r="B626" s="2" t="s">
        <v>1211</v>
      </c>
    </row>
    <row r="627" spans="1:2" x14ac:dyDescent="0.15">
      <c r="A627" s="2" t="s">
        <v>627</v>
      </c>
      <c r="B627" s="2" t="s">
        <v>1212</v>
      </c>
    </row>
    <row r="628" spans="1:2" x14ac:dyDescent="0.15">
      <c r="A628" s="2" t="s">
        <v>628</v>
      </c>
      <c r="B628" s="2" t="s">
        <v>1213</v>
      </c>
    </row>
    <row r="629" spans="1:2" x14ac:dyDescent="0.15">
      <c r="A629" s="2" t="s">
        <v>629</v>
      </c>
      <c r="B629" s="2" t="s">
        <v>1214</v>
      </c>
    </row>
    <row r="630" spans="1:2" x14ac:dyDescent="0.15">
      <c r="A630" s="2" t="s">
        <v>630</v>
      </c>
      <c r="B630" s="2" t="s">
        <v>1215</v>
      </c>
    </row>
    <row r="631" spans="1:2" x14ac:dyDescent="0.15">
      <c r="A631" s="2" t="s">
        <v>631</v>
      </c>
      <c r="B631" s="2" t="s">
        <v>1216</v>
      </c>
    </row>
    <row r="632" spans="1:2" x14ac:dyDescent="0.15">
      <c r="A632" s="2" t="s">
        <v>632</v>
      </c>
      <c r="B632" s="2" t="s">
        <v>1217</v>
      </c>
    </row>
    <row r="633" spans="1:2" x14ac:dyDescent="0.15">
      <c r="A633" s="2" t="s">
        <v>633</v>
      </c>
      <c r="B633" s="2" t="s">
        <v>1218</v>
      </c>
    </row>
    <row r="634" spans="1:2" x14ac:dyDescent="0.15">
      <c r="A634" s="2" t="s">
        <v>634</v>
      </c>
      <c r="B634" s="2" t="s">
        <v>1219</v>
      </c>
    </row>
    <row r="635" spans="1:2" x14ac:dyDescent="0.15">
      <c r="A635" s="2" t="s">
        <v>635</v>
      </c>
      <c r="B635" s="2" t="s">
        <v>1220</v>
      </c>
    </row>
    <row r="636" spans="1:2" x14ac:dyDescent="0.15">
      <c r="A636" s="2" t="s">
        <v>636</v>
      </c>
      <c r="B636" s="2" t="s">
        <v>1221</v>
      </c>
    </row>
    <row r="637" spans="1:2" x14ac:dyDescent="0.15">
      <c r="A637" s="2" t="s">
        <v>637</v>
      </c>
      <c r="B637" s="2" t="s">
        <v>1222</v>
      </c>
    </row>
    <row r="638" spans="1:2" x14ac:dyDescent="0.15">
      <c r="A638" s="2" t="s">
        <v>638</v>
      </c>
      <c r="B638" s="2" t="s">
        <v>1223</v>
      </c>
    </row>
    <row r="639" spans="1:2" x14ac:dyDescent="0.15">
      <c r="A639" s="2" t="s">
        <v>639</v>
      </c>
      <c r="B639" s="2" t="s">
        <v>1224</v>
      </c>
    </row>
    <row r="640" spans="1:2" x14ac:dyDescent="0.15">
      <c r="A640" s="2" t="s">
        <v>640</v>
      </c>
      <c r="B640" s="2" t="s">
        <v>1225</v>
      </c>
    </row>
    <row r="641" spans="1:2" x14ac:dyDescent="0.15">
      <c r="A641" s="2" t="s">
        <v>641</v>
      </c>
      <c r="B641" s="2" t="s">
        <v>1226</v>
      </c>
    </row>
    <row r="642" spans="1:2" x14ac:dyDescent="0.15">
      <c r="A642" s="2" t="s">
        <v>642</v>
      </c>
      <c r="B642" s="2" t="s">
        <v>1227</v>
      </c>
    </row>
    <row r="643" spans="1:2" x14ac:dyDescent="0.15">
      <c r="A643" s="2" t="s">
        <v>643</v>
      </c>
      <c r="B643" s="2" t="s">
        <v>1228</v>
      </c>
    </row>
    <row r="644" spans="1:2" x14ac:dyDescent="0.15">
      <c r="A644" s="2" t="s">
        <v>644</v>
      </c>
      <c r="B644" s="2" t="s">
        <v>1229</v>
      </c>
    </row>
    <row r="645" spans="1:2" x14ac:dyDescent="0.15">
      <c r="A645" s="2" t="s">
        <v>1310</v>
      </c>
      <c r="B645" s="2" t="s">
        <v>11154</v>
      </c>
    </row>
    <row r="646" spans="1:2" x14ac:dyDescent="0.15">
      <c r="A646" s="2" t="s">
        <v>1311</v>
      </c>
      <c r="B646" s="2" t="s">
        <v>11155</v>
      </c>
    </row>
    <row r="647" spans="1:2" x14ac:dyDescent="0.15">
      <c r="A647" s="2" t="s">
        <v>1312</v>
      </c>
      <c r="B647" s="2" t="s">
        <v>11156</v>
      </c>
    </row>
    <row r="648" spans="1:2" x14ac:dyDescent="0.15">
      <c r="A648" s="2" t="s">
        <v>1313</v>
      </c>
      <c r="B648" s="2" t="s">
        <v>11157</v>
      </c>
    </row>
    <row r="649" spans="1:2" x14ac:dyDescent="0.15">
      <c r="A649" s="2" t="s">
        <v>1314</v>
      </c>
      <c r="B649" s="2" t="s">
        <v>11158</v>
      </c>
    </row>
    <row r="650" spans="1:2" x14ac:dyDescent="0.15">
      <c r="A650" s="2" t="s">
        <v>1315</v>
      </c>
      <c r="B650" s="2" t="s">
        <v>11159</v>
      </c>
    </row>
    <row r="651" spans="1:2" x14ac:dyDescent="0.15">
      <c r="A651" s="2" t="s">
        <v>1316</v>
      </c>
      <c r="B651" s="2" t="s">
        <v>11160</v>
      </c>
    </row>
    <row r="652" spans="1:2" x14ac:dyDescent="0.15">
      <c r="A652" s="2" t="s">
        <v>1317</v>
      </c>
      <c r="B652" s="2" t="s">
        <v>11161</v>
      </c>
    </row>
    <row r="653" spans="1:2" x14ac:dyDescent="0.15">
      <c r="A653" s="2" t="s">
        <v>1318</v>
      </c>
      <c r="B653" s="2" t="s">
        <v>11162</v>
      </c>
    </row>
    <row r="654" spans="1:2" x14ac:dyDescent="0.15">
      <c r="A654" s="2" t="s">
        <v>1319</v>
      </c>
      <c r="B654" s="2" t="s">
        <v>11163</v>
      </c>
    </row>
    <row r="655" spans="1:2" x14ac:dyDescent="0.15">
      <c r="A655" s="2" t="s">
        <v>1320</v>
      </c>
      <c r="B655" s="2" t="s">
        <v>11164</v>
      </c>
    </row>
    <row r="656" spans="1:2" x14ac:dyDescent="0.15">
      <c r="A656" s="2" t="s">
        <v>1321</v>
      </c>
      <c r="B656" s="2" t="s">
        <v>11165</v>
      </c>
    </row>
    <row r="657" spans="1:2" x14ac:dyDescent="0.15">
      <c r="A657" s="2" t="s">
        <v>1322</v>
      </c>
      <c r="B657" s="2" t="s">
        <v>11166</v>
      </c>
    </row>
    <row r="658" spans="1:2" x14ac:dyDescent="0.15">
      <c r="A658" s="2" t="s">
        <v>1323</v>
      </c>
      <c r="B658" s="2" t="s">
        <v>11167</v>
      </c>
    </row>
    <row r="659" spans="1:2" x14ac:dyDescent="0.15">
      <c r="A659" s="2" t="s">
        <v>1324</v>
      </c>
      <c r="B659" s="2" t="s">
        <v>11168</v>
      </c>
    </row>
    <row r="660" spans="1:2" x14ac:dyDescent="0.15">
      <c r="A660" s="2" t="s">
        <v>1325</v>
      </c>
      <c r="B660" s="2" t="s">
        <v>11169</v>
      </c>
    </row>
    <row r="661" spans="1:2" x14ac:dyDescent="0.15">
      <c r="A661" s="2" t="s">
        <v>1326</v>
      </c>
      <c r="B661" s="2" t="s">
        <v>11170</v>
      </c>
    </row>
    <row r="662" spans="1:2" x14ac:dyDescent="0.15">
      <c r="A662" s="2" t="s">
        <v>1327</v>
      </c>
      <c r="B662" s="2" t="s">
        <v>11171</v>
      </c>
    </row>
    <row r="663" spans="1:2" x14ac:dyDescent="0.15">
      <c r="A663" s="2" t="s">
        <v>1328</v>
      </c>
      <c r="B663" s="2" t="s">
        <v>11172</v>
      </c>
    </row>
    <row r="664" spans="1:2" x14ac:dyDescent="0.15">
      <c r="A664" s="2" t="s">
        <v>1329</v>
      </c>
      <c r="B664" s="2" t="s">
        <v>11173</v>
      </c>
    </row>
    <row r="665" spans="1:2" x14ac:dyDescent="0.15">
      <c r="A665" s="2" t="s">
        <v>1330</v>
      </c>
      <c r="B665" s="2" t="s">
        <v>11174</v>
      </c>
    </row>
    <row r="666" spans="1:2" x14ac:dyDescent="0.15">
      <c r="A666" s="2" t="s">
        <v>1331</v>
      </c>
      <c r="B666" s="2" t="s">
        <v>11175</v>
      </c>
    </row>
    <row r="667" spans="1:2" x14ac:dyDescent="0.15">
      <c r="A667" s="2" t="s">
        <v>1332</v>
      </c>
      <c r="B667" s="2" t="s">
        <v>11176</v>
      </c>
    </row>
    <row r="668" spans="1:2" x14ac:dyDescent="0.15">
      <c r="A668" s="2" t="s">
        <v>1333</v>
      </c>
      <c r="B668" s="2" t="s">
        <v>11177</v>
      </c>
    </row>
    <row r="669" spans="1:2" x14ac:dyDescent="0.15">
      <c r="A669" s="2" t="s">
        <v>1334</v>
      </c>
      <c r="B669" s="2" t="s">
        <v>11178</v>
      </c>
    </row>
    <row r="670" spans="1:2" x14ac:dyDescent="0.15">
      <c r="A670" s="2" t="s">
        <v>1335</v>
      </c>
      <c r="B670" s="2" t="s">
        <v>11179</v>
      </c>
    </row>
    <row r="671" spans="1:2" x14ac:dyDescent="0.15">
      <c r="A671" s="2" t="s">
        <v>1336</v>
      </c>
      <c r="B671" s="2" t="s">
        <v>11180</v>
      </c>
    </row>
    <row r="672" spans="1:2" x14ac:dyDescent="0.15">
      <c r="A672" s="2" t="s">
        <v>1337</v>
      </c>
      <c r="B672" s="2" t="s">
        <v>11181</v>
      </c>
    </row>
    <row r="673" spans="1:2" x14ac:dyDescent="0.15">
      <c r="A673" s="2" t="s">
        <v>1338</v>
      </c>
      <c r="B673" s="2" t="s">
        <v>11182</v>
      </c>
    </row>
    <row r="674" spans="1:2" x14ac:dyDescent="0.15">
      <c r="A674" s="2" t="s">
        <v>1339</v>
      </c>
      <c r="B674" s="2" t="s">
        <v>11183</v>
      </c>
    </row>
    <row r="675" spans="1:2" x14ac:dyDescent="0.15">
      <c r="A675" s="2" t="s">
        <v>1340</v>
      </c>
      <c r="B675" s="2" t="s">
        <v>11184</v>
      </c>
    </row>
    <row r="676" spans="1:2" x14ac:dyDescent="0.15">
      <c r="A676" s="2" t="s">
        <v>1341</v>
      </c>
      <c r="B676" s="2" t="s">
        <v>11185</v>
      </c>
    </row>
    <row r="677" spans="1:2" x14ac:dyDescent="0.15">
      <c r="A677" s="2" t="s">
        <v>1342</v>
      </c>
      <c r="B677" s="2" t="s">
        <v>11186</v>
      </c>
    </row>
    <row r="678" spans="1:2" x14ac:dyDescent="0.15">
      <c r="A678" s="2" t="s">
        <v>1343</v>
      </c>
      <c r="B678" s="2" t="s">
        <v>11187</v>
      </c>
    </row>
    <row r="679" spans="1:2" x14ac:dyDescent="0.15">
      <c r="A679" s="2" t="s">
        <v>1344</v>
      </c>
      <c r="B679" s="2" t="s">
        <v>11188</v>
      </c>
    </row>
    <row r="680" spans="1:2" x14ac:dyDescent="0.15">
      <c r="A680" s="2" t="s">
        <v>1345</v>
      </c>
      <c r="B680" s="2" t="s">
        <v>11189</v>
      </c>
    </row>
    <row r="681" spans="1:2" x14ac:dyDescent="0.15">
      <c r="A681" s="2" t="s">
        <v>1346</v>
      </c>
      <c r="B681" s="2" t="s">
        <v>11190</v>
      </c>
    </row>
    <row r="682" spans="1:2" x14ac:dyDescent="0.15">
      <c r="A682" s="2" t="s">
        <v>1347</v>
      </c>
      <c r="B682" s="2" t="s">
        <v>11191</v>
      </c>
    </row>
    <row r="683" spans="1:2" x14ac:dyDescent="0.15">
      <c r="A683" s="2" t="s">
        <v>1348</v>
      </c>
      <c r="B683" s="2" t="s">
        <v>11192</v>
      </c>
    </row>
    <row r="684" spans="1:2" x14ac:dyDescent="0.15">
      <c r="A684" s="2" t="s">
        <v>1349</v>
      </c>
      <c r="B684" s="2" t="s">
        <v>11193</v>
      </c>
    </row>
    <row r="685" spans="1:2" x14ac:dyDescent="0.15">
      <c r="A685" s="2" t="s">
        <v>1350</v>
      </c>
      <c r="B685" s="2" t="s">
        <v>11194</v>
      </c>
    </row>
    <row r="686" spans="1:2" x14ac:dyDescent="0.15">
      <c r="A686" s="2" t="s">
        <v>1351</v>
      </c>
      <c r="B686" s="2" t="s">
        <v>11195</v>
      </c>
    </row>
    <row r="687" spans="1:2" x14ac:dyDescent="0.15">
      <c r="A687" s="2" t="s">
        <v>1352</v>
      </c>
      <c r="B687" s="2" t="s">
        <v>11196</v>
      </c>
    </row>
    <row r="688" spans="1:2" x14ac:dyDescent="0.15">
      <c r="A688" s="2" t="s">
        <v>1353</v>
      </c>
      <c r="B688" s="2" t="s">
        <v>11197</v>
      </c>
    </row>
    <row r="689" spans="1:2" x14ac:dyDescent="0.15">
      <c r="A689" s="2" t="s">
        <v>1354</v>
      </c>
      <c r="B689" s="2" t="s">
        <v>11198</v>
      </c>
    </row>
    <row r="690" spans="1:2" x14ac:dyDescent="0.15">
      <c r="A690" s="2" t="s">
        <v>1355</v>
      </c>
      <c r="B690" s="2" t="s">
        <v>11199</v>
      </c>
    </row>
    <row r="691" spans="1:2" x14ac:dyDescent="0.15">
      <c r="A691" s="2" t="s">
        <v>1356</v>
      </c>
      <c r="B691" s="2" t="s">
        <v>11200</v>
      </c>
    </row>
    <row r="692" spans="1:2" x14ac:dyDescent="0.15">
      <c r="A692" s="2" t="s">
        <v>1357</v>
      </c>
      <c r="B692" s="2" t="s">
        <v>11201</v>
      </c>
    </row>
    <row r="693" spans="1:2" x14ac:dyDescent="0.15">
      <c r="A693" s="2" t="s">
        <v>1358</v>
      </c>
      <c r="B693" s="2" t="s">
        <v>11202</v>
      </c>
    </row>
    <row r="694" spans="1:2" x14ac:dyDescent="0.15">
      <c r="A694" s="2" t="s">
        <v>1359</v>
      </c>
      <c r="B694" s="2" t="s">
        <v>11203</v>
      </c>
    </row>
    <row r="695" spans="1:2" x14ac:dyDescent="0.15">
      <c r="A695" s="2" t="s">
        <v>1360</v>
      </c>
      <c r="B695" s="2" t="s">
        <v>11204</v>
      </c>
    </row>
    <row r="696" spans="1:2" x14ac:dyDescent="0.15">
      <c r="A696" s="2" t="s">
        <v>1361</v>
      </c>
      <c r="B696" s="2" t="s">
        <v>11205</v>
      </c>
    </row>
    <row r="697" spans="1:2" x14ac:dyDescent="0.15">
      <c r="A697" s="2" t="s">
        <v>1362</v>
      </c>
      <c r="B697" s="2" t="s">
        <v>11206</v>
      </c>
    </row>
    <row r="698" spans="1:2" x14ac:dyDescent="0.15">
      <c r="A698" s="2" t="s">
        <v>1363</v>
      </c>
      <c r="B698" s="2" t="s">
        <v>11207</v>
      </c>
    </row>
    <row r="699" spans="1:2" x14ac:dyDescent="0.15">
      <c r="A699" s="2" t="s">
        <v>1364</v>
      </c>
      <c r="B699" s="2" t="s">
        <v>11208</v>
      </c>
    </row>
    <row r="700" spans="1:2" x14ac:dyDescent="0.15">
      <c r="A700" s="2" t="s">
        <v>1365</v>
      </c>
      <c r="B700" s="2" t="s">
        <v>11209</v>
      </c>
    </row>
    <row r="701" spans="1:2" x14ac:dyDescent="0.15">
      <c r="A701" s="2" t="s">
        <v>1366</v>
      </c>
      <c r="B701" s="2" t="s">
        <v>11210</v>
      </c>
    </row>
    <row r="702" spans="1:2" x14ac:dyDescent="0.15">
      <c r="A702" s="2" t="s">
        <v>1367</v>
      </c>
      <c r="B702" s="2" t="s">
        <v>11211</v>
      </c>
    </row>
    <row r="703" spans="1:2" x14ac:dyDescent="0.15">
      <c r="A703" s="2" t="s">
        <v>1368</v>
      </c>
      <c r="B703" s="2" t="s">
        <v>11212</v>
      </c>
    </row>
    <row r="704" spans="1:2" x14ac:dyDescent="0.15">
      <c r="A704" s="2" t="s">
        <v>1369</v>
      </c>
      <c r="B704" s="2" t="s">
        <v>11213</v>
      </c>
    </row>
    <row r="705" spans="1:2" x14ac:dyDescent="0.15">
      <c r="A705" s="2" t="s">
        <v>1370</v>
      </c>
      <c r="B705" s="2" t="s">
        <v>11214</v>
      </c>
    </row>
    <row r="706" spans="1:2" x14ac:dyDescent="0.15">
      <c r="A706" s="2" t="s">
        <v>1371</v>
      </c>
      <c r="B706" s="2" t="s">
        <v>11215</v>
      </c>
    </row>
    <row r="707" spans="1:2" x14ac:dyDescent="0.15">
      <c r="A707" s="2" t="s">
        <v>1372</v>
      </c>
      <c r="B707" s="2" t="s">
        <v>11216</v>
      </c>
    </row>
    <row r="708" spans="1:2" x14ac:dyDescent="0.15">
      <c r="A708" s="2" t="s">
        <v>1373</v>
      </c>
      <c r="B708" s="2" t="s">
        <v>11217</v>
      </c>
    </row>
    <row r="709" spans="1:2" x14ac:dyDescent="0.15">
      <c r="A709" s="2" t="s">
        <v>1374</v>
      </c>
      <c r="B709" s="2" t="s">
        <v>11218</v>
      </c>
    </row>
    <row r="710" spans="1:2" x14ac:dyDescent="0.15">
      <c r="A710" s="2" t="s">
        <v>1375</v>
      </c>
      <c r="B710" s="2" t="s">
        <v>11219</v>
      </c>
    </row>
    <row r="711" spans="1:2" x14ac:dyDescent="0.15">
      <c r="A711" s="2" t="s">
        <v>1376</v>
      </c>
      <c r="B711" s="2" t="s">
        <v>11220</v>
      </c>
    </row>
    <row r="712" spans="1:2" x14ac:dyDescent="0.15">
      <c r="A712" s="2" t="s">
        <v>1377</v>
      </c>
      <c r="B712" s="2" t="s">
        <v>11221</v>
      </c>
    </row>
    <row r="713" spans="1:2" x14ac:dyDescent="0.15">
      <c r="A713" s="2" t="s">
        <v>1378</v>
      </c>
      <c r="B713" s="2" t="s">
        <v>11222</v>
      </c>
    </row>
    <row r="714" spans="1:2" x14ac:dyDescent="0.15">
      <c r="A714" s="2" t="s">
        <v>1379</v>
      </c>
      <c r="B714" s="2" t="s">
        <v>11223</v>
      </c>
    </row>
    <row r="715" spans="1:2" x14ac:dyDescent="0.15">
      <c r="A715" s="2" t="s">
        <v>1380</v>
      </c>
      <c r="B715" s="2" t="s">
        <v>11224</v>
      </c>
    </row>
    <row r="716" spans="1:2" x14ac:dyDescent="0.15">
      <c r="A716" s="2" t="s">
        <v>1381</v>
      </c>
      <c r="B716" s="2" t="s">
        <v>11225</v>
      </c>
    </row>
    <row r="717" spans="1:2" x14ac:dyDescent="0.15">
      <c r="A717" s="2" t="s">
        <v>1382</v>
      </c>
      <c r="B717" s="2" t="s">
        <v>11226</v>
      </c>
    </row>
    <row r="718" spans="1:2" x14ac:dyDescent="0.15">
      <c r="A718" s="2" t="s">
        <v>1383</v>
      </c>
      <c r="B718" s="2" t="s">
        <v>1180</v>
      </c>
    </row>
    <row r="719" spans="1:2" x14ac:dyDescent="0.15">
      <c r="A719" s="2" t="s">
        <v>1384</v>
      </c>
      <c r="B719" s="2" t="s">
        <v>11227</v>
      </c>
    </row>
    <row r="720" spans="1:2" x14ac:dyDescent="0.15">
      <c r="A720" s="2" t="s">
        <v>1385</v>
      </c>
      <c r="B720" s="2" t="s">
        <v>11228</v>
      </c>
    </row>
    <row r="721" spans="1:2" x14ac:dyDescent="0.15">
      <c r="A721" s="2" t="s">
        <v>1386</v>
      </c>
      <c r="B721" s="2" t="s">
        <v>11229</v>
      </c>
    </row>
    <row r="722" spans="1:2" x14ac:dyDescent="0.15">
      <c r="A722" s="2" t="s">
        <v>1387</v>
      </c>
      <c r="B722" s="2" t="s">
        <v>11230</v>
      </c>
    </row>
    <row r="723" spans="1:2" x14ac:dyDescent="0.15">
      <c r="A723" s="2" t="s">
        <v>1388</v>
      </c>
      <c r="B723" s="2" t="s">
        <v>11231</v>
      </c>
    </row>
    <row r="724" spans="1:2" x14ac:dyDescent="0.15">
      <c r="A724" s="2" t="s">
        <v>1389</v>
      </c>
      <c r="B724" s="2" t="s">
        <v>11232</v>
      </c>
    </row>
    <row r="725" spans="1:2" x14ac:dyDescent="0.15">
      <c r="A725" s="2" t="s">
        <v>1390</v>
      </c>
      <c r="B725" s="2" t="s">
        <v>11233</v>
      </c>
    </row>
    <row r="726" spans="1:2" x14ac:dyDescent="0.15">
      <c r="A726" s="2" t="s">
        <v>1391</v>
      </c>
      <c r="B726" s="2" t="s">
        <v>11234</v>
      </c>
    </row>
    <row r="727" spans="1:2" x14ac:dyDescent="0.15">
      <c r="A727" s="2" t="s">
        <v>1392</v>
      </c>
      <c r="B727" s="2" t="s">
        <v>11235</v>
      </c>
    </row>
    <row r="728" spans="1:2" x14ac:dyDescent="0.15">
      <c r="A728" s="2" t="s">
        <v>1393</v>
      </c>
      <c r="B728" s="2" t="s">
        <v>11236</v>
      </c>
    </row>
    <row r="729" spans="1:2" x14ac:dyDescent="0.15">
      <c r="A729" s="2" t="s">
        <v>1394</v>
      </c>
      <c r="B729" s="2" t="s">
        <v>11237</v>
      </c>
    </row>
    <row r="730" spans="1:2" x14ac:dyDescent="0.15">
      <c r="A730" s="2" t="s">
        <v>1395</v>
      </c>
      <c r="B730" s="2" t="s">
        <v>11238</v>
      </c>
    </row>
    <row r="731" spans="1:2" x14ac:dyDescent="0.15">
      <c r="A731" s="2" t="s">
        <v>1396</v>
      </c>
      <c r="B731" s="2" t="s">
        <v>11239</v>
      </c>
    </row>
    <row r="732" spans="1:2" x14ac:dyDescent="0.15">
      <c r="A732" s="2" t="s">
        <v>1397</v>
      </c>
      <c r="B732" s="2" t="s">
        <v>11240</v>
      </c>
    </row>
    <row r="733" spans="1:2" x14ac:dyDescent="0.15">
      <c r="A733" s="2" t="s">
        <v>1398</v>
      </c>
      <c r="B733" s="2" t="s">
        <v>11241</v>
      </c>
    </row>
    <row r="734" spans="1:2" x14ac:dyDescent="0.15">
      <c r="A734" s="2" t="s">
        <v>1399</v>
      </c>
      <c r="B734" s="2" t="s">
        <v>11242</v>
      </c>
    </row>
    <row r="735" spans="1:2" x14ac:dyDescent="0.15">
      <c r="A735" s="2" t="s">
        <v>1400</v>
      </c>
      <c r="B735" s="2" t="s">
        <v>11243</v>
      </c>
    </row>
    <row r="736" spans="1:2" x14ac:dyDescent="0.15">
      <c r="A736" s="2" t="s">
        <v>1401</v>
      </c>
      <c r="B736" s="2" t="s">
        <v>11244</v>
      </c>
    </row>
    <row r="737" spans="1:2" x14ac:dyDescent="0.15">
      <c r="A737" s="2" t="s">
        <v>1402</v>
      </c>
      <c r="B737" s="2" t="s">
        <v>11245</v>
      </c>
    </row>
    <row r="738" spans="1:2" x14ac:dyDescent="0.15">
      <c r="A738" s="2" t="s">
        <v>1403</v>
      </c>
      <c r="B738" s="2" t="s">
        <v>11246</v>
      </c>
    </row>
    <row r="739" spans="1:2" x14ac:dyDescent="0.15">
      <c r="A739" s="2" t="s">
        <v>1404</v>
      </c>
      <c r="B739" s="2" t="s">
        <v>11247</v>
      </c>
    </row>
    <row r="740" spans="1:2" x14ac:dyDescent="0.15">
      <c r="A740" s="2" t="s">
        <v>1405</v>
      </c>
      <c r="B740" s="2" t="s">
        <v>11248</v>
      </c>
    </row>
    <row r="741" spans="1:2" x14ac:dyDescent="0.15">
      <c r="A741" s="2" t="s">
        <v>1406</v>
      </c>
      <c r="B741" s="2" t="s">
        <v>11249</v>
      </c>
    </row>
    <row r="742" spans="1:2" x14ac:dyDescent="0.15">
      <c r="A742" s="2" t="s">
        <v>1407</v>
      </c>
      <c r="B742" s="2" t="s">
        <v>11250</v>
      </c>
    </row>
    <row r="743" spans="1:2" x14ac:dyDescent="0.15">
      <c r="A743" s="2" t="s">
        <v>1408</v>
      </c>
      <c r="B743" s="2" t="s">
        <v>11251</v>
      </c>
    </row>
    <row r="744" spans="1:2" x14ac:dyDescent="0.15">
      <c r="A744" s="2" t="s">
        <v>1409</v>
      </c>
      <c r="B744" s="2" t="s">
        <v>11252</v>
      </c>
    </row>
    <row r="745" spans="1:2" x14ac:dyDescent="0.15">
      <c r="A745" s="2" t="s">
        <v>1410</v>
      </c>
      <c r="B745" s="2" t="s">
        <v>11253</v>
      </c>
    </row>
    <row r="746" spans="1:2" x14ac:dyDescent="0.15">
      <c r="A746" s="2" t="s">
        <v>1411</v>
      </c>
      <c r="B746" s="2" t="s">
        <v>11254</v>
      </c>
    </row>
    <row r="747" spans="1:2" x14ac:dyDescent="0.15">
      <c r="A747" s="2" t="s">
        <v>1412</v>
      </c>
      <c r="B747" s="2" t="s">
        <v>11255</v>
      </c>
    </row>
    <row r="748" spans="1:2" x14ac:dyDescent="0.15">
      <c r="A748" s="2" t="s">
        <v>1413</v>
      </c>
      <c r="B748" s="2" t="s">
        <v>11256</v>
      </c>
    </row>
    <row r="749" spans="1:2" x14ac:dyDescent="0.15">
      <c r="A749" s="2" t="s">
        <v>1414</v>
      </c>
      <c r="B749" s="2" t="s">
        <v>11257</v>
      </c>
    </row>
    <row r="750" spans="1:2" x14ac:dyDescent="0.15">
      <c r="A750" s="2" t="s">
        <v>1415</v>
      </c>
      <c r="B750" s="2" t="s">
        <v>11258</v>
      </c>
    </row>
    <row r="751" spans="1:2" x14ac:dyDescent="0.15">
      <c r="A751" s="2" t="s">
        <v>1416</v>
      </c>
      <c r="B751" s="2" t="s">
        <v>11259</v>
      </c>
    </row>
    <row r="752" spans="1:2" x14ac:dyDescent="0.15">
      <c r="A752" s="2" t="s">
        <v>1417</v>
      </c>
      <c r="B752" s="2" t="s">
        <v>11260</v>
      </c>
    </row>
    <row r="753" spans="1:2" x14ac:dyDescent="0.15">
      <c r="A753" s="2" t="s">
        <v>1418</v>
      </c>
      <c r="B753" s="2" t="s">
        <v>11261</v>
      </c>
    </row>
    <row r="754" spans="1:2" x14ac:dyDescent="0.15">
      <c r="A754" s="2" t="s">
        <v>1419</v>
      </c>
      <c r="B754" s="2" t="s">
        <v>11262</v>
      </c>
    </row>
    <row r="755" spans="1:2" x14ac:dyDescent="0.15">
      <c r="A755" s="2" t="s">
        <v>1420</v>
      </c>
      <c r="B755" s="2" t="s">
        <v>11263</v>
      </c>
    </row>
    <row r="756" spans="1:2" x14ac:dyDescent="0.15">
      <c r="A756" s="2" t="s">
        <v>1421</v>
      </c>
      <c r="B756" s="2" t="s">
        <v>11264</v>
      </c>
    </row>
    <row r="757" spans="1:2" x14ac:dyDescent="0.15">
      <c r="A757" s="2" t="s">
        <v>1422</v>
      </c>
      <c r="B757" s="2" t="s">
        <v>11265</v>
      </c>
    </row>
    <row r="758" spans="1:2" x14ac:dyDescent="0.15">
      <c r="A758" s="2" t="s">
        <v>1423</v>
      </c>
      <c r="B758" s="2" t="s">
        <v>11266</v>
      </c>
    </row>
    <row r="759" spans="1:2" x14ac:dyDescent="0.15">
      <c r="A759" s="2" t="s">
        <v>1424</v>
      </c>
      <c r="B759" s="2" t="s">
        <v>11267</v>
      </c>
    </row>
    <row r="760" spans="1:2" x14ac:dyDescent="0.15">
      <c r="A760" s="2" t="s">
        <v>1425</v>
      </c>
      <c r="B760" s="2" t="s">
        <v>11268</v>
      </c>
    </row>
    <row r="761" spans="1:2" x14ac:dyDescent="0.15">
      <c r="A761" s="2" t="s">
        <v>1426</v>
      </c>
      <c r="B761" s="2" t="s">
        <v>11269</v>
      </c>
    </row>
    <row r="762" spans="1:2" x14ac:dyDescent="0.15">
      <c r="A762" s="2" t="s">
        <v>1427</v>
      </c>
      <c r="B762" s="2" t="s">
        <v>11270</v>
      </c>
    </row>
    <row r="763" spans="1:2" x14ac:dyDescent="0.15">
      <c r="A763" s="2" t="s">
        <v>1428</v>
      </c>
      <c r="B763" s="2" t="s">
        <v>11271</v>
      </c>
    </row>
    <row r="764" spans="1:2" x14ac:dyDescent="0.15">
      <c r="A764" s="2" t="s">
        <v>1429</v>
      </c>
      <c r="B764" s="2" t="s">
        <v>11272</v>
      </c>
    </row>
    <row r="765" spans="1:2" x14ac:dyDescent="0.15">
      <c r="A765" s="2" t="s">
        <v>1430</v>
      </c>
      <c r="B765" s="2" t="s">
        <v>11273</v>
      </c>
    </row>
    <row r="766" spans="1:2" x14ac:dyDescent="0.15">
      <c r="A766" s="2" t="s">
        <v>1431</v>
      </c>
      <c r="B766" s="2" t="s">
        <v>11274</v>
      </c>
    </row>
    <row r="767" spans="1:2" x14ac:dyDescent="0.15">
      <c r="A767" s="2" t="s">
        <v>1432</v>
      </c>
      <c r="B767" s="2" t="s">
        <v>11275</v>
      </c>
    </row>
    <row r="768" spans="1:2" x14ac:dyDescent="0.15">
      <c r="A768" s="2" t="s">
        <v>1433</v>
      </c>
      <c r="B768" s="2" t="s">
        <v>11276</v>
      </c>
    </row>
    <row r="769" spans="1:2" x14ac:dyDescent="0.15">
      <c r="A769" s="2" t="s">
        <v>1434</v>
      </c>
      <c r="B769" s="2" t="s">
        <v>11277</v>
      </c>
    </row>
    <row r="770" spans="1:2" x14ac:dyDescent="0.15">
      <c r="A770" s="2" t="s">
        <v>1435</v>
      </c>
      <c r="B770" s="2" t="s">
        <v>11278</v>
      </c>
    </row>
    <row r="771" spans="1:2" x14ac:dyDescent="0.15">
      <c r="A771" s="2" t="s">
        <v>1436</v>
      </c>
      <c r="B771" s="2" t="s">
        <v>11279</v>
      </c>
    </row>
    <row r="772" spans="1:2" x14ac:dyDescent="0.15">
      <c r="A772" s="2" t="s">
        <v>1437</v>
      </c>
      <c r="B772" s="2" t="s">
        <v>11280</v>
      </c>
    </row>
    <row r="773" spans="1:2" x14ac:dyDescent="0.15">
      <c r="A773" s="2" t="s">
        <v>1438</v>
      </c>
      <c r="B773" s="2" t="s">
        <v>11281</v>
      </c>
    </row>
    <row r="774" spans="1:2" x14ac:dyDescent="0.15">
      <c r="A774" s="2" t="s">
        <v>1439</v>
      </c>
      <c r="B774" s="2" t="s">
        <v>11282</v>
      </c>
    </row>
    <row r="775" spans="1:2" x14ac:dyDescent="0.15">
      <c r="A775" s="2" t="s">
        <v>1440</v>
      </c>
      <c r="B775" s="2" t="s">
        <v>11283</v>
      </c>
    </row>
    <row r="776" spans="1:2" x14ac:dyDescent="0.15">
      <c r="A776" s="2" t="s">
        <v>1441</v>
      </c>
      <c r="B776" s="2" t="s">
        <v>11284</v>
      </c>
    </row>
    <row r="777" spans="1:2" x14ac:dyDescent="0.15">
      <c r="A777" s="2" t="s">
        <v>1442</v>
      </c>
      <c r="B777" s="2" t="s">
        <v>11285</v>
      </c>
    </row>
    <row r="778" spans="1:2" x14ac:dyDescent="0.15">
      <c r="A778" s="2" t="s">
        <v>1443</v>
      </c>
      <c r="B778" s="2" t="s">
        <v>11286</v>
      </c>
    </row>
    <row r="779" spans="1:2" x14ac:dyDescent="0.15">
      <c r="A779" s="2" t="s">
        <v>1444</v>
      </c>
      <c r="B779" s="2" t="s">
        <v>11287</v>
      </c>
    </row>
    <row r="780" spans="1:2" x14ac:dyDescent="0.15">
      <c r="A780" s="2" t="s">
        <v>1445</v>
      </c>
      <c r="B780" s="2" t="s">
        <v>11288</v>
      </c>
    </row>
    <row r="781" spans="1:2" x14ac:dyDescent="0.15">
      <c r="A781" s="2" t="s">
        <v>1446</v>
      </c>
      <c r="B781" s="2" t="s">
        <v>11289</v>
      </c>
    </row>
    <row r="782" spans="1:2" x14ac:dyDescent="0.15">
      <c r="A782" s="2" t="s">
        <v>1447</v>
      </c>
      <c r="B782" s="2" t="s">
        <v>11290</v>
      </c>
    </row>
    <row r="783" spans="1:2" x14ac:dyDescent="0.15">
      <c r="A783" s="2" t="s">
        <v>1448</v>
      </c>
      <c r="B783" s="2" t="s">
        <v>11291</v>
      </c>
    </row>
    <row r="784" spans="1:2" x14ac:dyDescent="0.15">
      <c r="A784" s="2" t="s">
        <v>1449</v>
      </c>
      <c r="B784" s="2" t="s">
        <v>11292</v>
      </c>
    </row>
    <row r="785" spans="1:2" x14ac:dyDescent="0.15">
      <c r="A785" s="2" t="s">
        <v>1450</v>
      </c>
      <c r="B785" s="2" t="s">
        <v>11293</v>
      </c>
    </row>
    <row r="786" spans="1:2" x14ac:dyDescent="0.15">
      <c r="A786" s="2" t="s">
        <v>1451</v>
      </c>
      <c r="B786" s="2" t="s">
        <v>11294</v>
      </c>
    </row>
    <row r="787" spans="1:2" x14ac:dyDescent="0.15">
      <c r="A787" s="2" t="s">
        <v>1452</v>
      </c>
      <c r="B787" s="2" t="s">
        <v>11295</v>
      </c>
    </row>
    <row r="788" spans="1:2" x14ac:dyDescent="0.15">
      <c r="A788" s="2" t="s">
        <v>1453</v>
      </c>
      <c r="B788" s="2" t="s">
        <v>11296</v>
      </c>
    </row>
    <row r="789" spans="1:2" x14ac:dyDescent="0.15">
      <c r="A789" s="2" t="s">
        <v>1454</v>
      </c>
      <c r="B789" s="2" t="s">
        <v>11297</v>
      </c>
    </row>
    <row r="790" spans="1:2" x14ac:dyDescent="0.15">
      <c r="A790" s="2" t="s">
        <v>1455</v>
      </c>
      <c r="B790" s="2" t="s">
        <v>11298</v>
      </c>
    </row>
    <row r="791" spans="1:2" x14ac:dyDescent="0.15">
      <c r="A791" s="2" t="s">
        <v>1456</v>
      </c>
      <c r="B791" s="2" t="s">
        <v>11299</v>
      </c>
    </row>
    <row r="792" spans="1:2" x14ac:dyDescent="0.15">
      <c r="A792" s="2" t="s">
        <v>1457</v>
      </c>
      <c r="B792" s="2" t="s">
        <v>11300</v>
      </c>
    </row>
    <row r="793" spans="1:2" x14ac:dyDescent="0.15">
      <c r="A793" s="2" t="s">
        <v>1458</v>
      </c>
      <c r="B793" s="2" t="s">
        <v>11301</v>
      </c>
    </row>
    <row r="794" spans="1:2" x14ac:dyDescent="0.15">
      <c r="A794" s="2" t="s">
        <v>1459</v>
      </c>
      <c r="B794" s="2" t="s">
        <v>11302</v>
      </c>
    </row>
    <row r="795" spans="1:2" x14ac:dyDescent="0.15">
      <c r="A795" s="2" t="s">
        <v>1460</v>
      </c>
      <c r="B795" s="2" t="s">
        <v>11303</v>
      </c>
    </row>
    <row r="796" spans="1:2" x14ac:dyDescent="0.15">
      <c r="A796" s="2" t="s">
        <v>1461</v>
      </c>
      <c r="B796" s="2" t="s">
        <v>11304</v>
      </c>
    </row>
    <row r="797" spans="1:2" x14ac:dyDescent="0.15">
      <c r="A797" s="2" t="s">
        <v>1462</v>
      </c>
      <c r="B797" s="2" t="s">
        <v>11305</v>
      </c>
    </row>
    <row r="798" spans="1:2" x14ac:dyDescent="0.15">
      <c r="A798" s="2" t="s">
        <v>1463</v>
      </c>
      <c r="B798" s="2" t="s">
        <v>11306</v>
      </c>
    </row>
    <row r="799" spans="1:2" x14ac:dyDescent="0.15">
      <c r="A799" s="2" t="s">
        <v>1464</v>
      </c>
      <c r="B799" s="2" t="s">
        <v>11307</v>
      </c>
    </row>
    <row r="800" spans="1:2" x14ac:dyDescent="0.15">
      <c r="A800" s="2" t="s">
        <v>1465</v>
      </c>
      <c r="B800" s="2" t="s">
        <v>11308</v>
      </c>
    </row>
    <row r="801" spans="1:2" x14ac:dyDescent="0.15">
      <c r="A801" s="2" t="s">
        <v>1466</v>
      </c>
      <c r="B801" s="2" t="s">
        <v>11309</v>
      </c>
    </row>
    <row r="802" spans="1:2" x14ac:dyDescent="0.15">
      <c r="A802" s="2" t="s">
        <v>1467</v>
      </c>
      <c r="B802" s="2" t="s">
        <v>11310</v>
      </c>
    </row>
    <row r="803" spans="1:2" x14ac:dyDescent="0.15">
      <c r="A803" s="2" t="s">
        <v>1468</v>
      </c>
      <c r="B803" s="2" t="s">
        <v>11311</v>
      </c>
    </row>
    <row r="804" spans="1:2" x14ac:dyDescent="0.15">
      <c r="A804" s="2" t="s">
        <v>1469</v>
      </c>
      <c r="B804" s="2" t="s">
        <v>11312</v>
      </c>
    </row>
    <row r="805" spans="1:2" x14ac:dyDescent="0.15">
      <c r="A805" s="2" t="s">
        <v>1470</v>
      </c>
      <c r="B805" s="2" t="s">
        <v>11313</v>
      </c>
    </row>
    <row r="806" spans="1:2" x14ac:dyDescent="0.15">
      <c r="A806" s="2" t="s">
        <v>1471</v>
      </c>
      <c r="B806" s="2" t="s">
        <v>11314</v>
      </c>
    </row>
    <row r="807" spans="1:2" x14ac:dyDescent="0.15">
      <c r="A807" s="2" t="s">
        <v>1472</v>
      </c>
      <c r="B807" s="2" t="s">
        <v>11315</v>
      </c>
    </row>
    <row r="808" spans="1:2" x14ac:dyDescent="0.15">
      <c r="A808" s="2" t="s">
        <v>1473</v>
      </c>
      <c r="B808" s="2" t="s">
        <v>11316</v>
      </c>
    </row>
    <row r="809" spans="1:2" x14ac:dyDescent="0.15">
      <c r="A809" s="2" t="s">
        <v>1474</v>
      </c>
      <c r="B809" s="2" t="s">
        <v>11317</v>
      </c>
    </row>
    <row r="810" spans="1:2" x14ac:dyDescent="0.15">
      <c r="A810" s="2" t="s">
        <v>1475</v>
      </c>
      <c r="B810" s="2" t="s">
        <v>11318</v>
      </c>
    </row>
    <row r="811" spans="1:2" x14ac:dyDescent="0.15">
      <c r="A811" s="2" t="s">
        <v>1476</v>
      </c>
      <c r="B811" s="2" t="s">
        <v>11319</v>
      </c>
    </row>
    <row r="812" spans="1:2" x14ac:dyDescent="0.15">
      <c r="A812" s="2" t="s">
        <v>1477</v>
      </c>
      <c r="B812" s="2" t="s">
        <v>11320</v>
      </c>
    </row>
    <row r="813" spans="1:2" x14ac:dyDescent="0.15">
      <c r="A813" s="2" t="s">
        <v>1478</v>
      </c>
      <c r="B813" s="2" t="s">
        <v>11321</v>
      </c>
    </row>
    <row r="814" spans="1:2" x14ac:dyDescent="0.15">
      <c r="A814" s="2" t="s">
        <v>1479</v>
      </c>
      <c r="B814" s="2" t="s">
        <v>11322</v>
      </c>
    </row>
    <row r="815" spans="1:2" x14ac:dyDescent="0.15">
      <c r="A815" s="2" t="s">
        <v>1480</v>
      </c>
      <c r="B815" s="2" t="s">
        <v>1180</v>
      </c>
    </row>
    <row r="816" spans="1:2" x14ac:dyDescent="0.15">
      <c r="A816" s="2" t="s">
        <v>1481</v>
      </c>
      <c r="B816" s="2" t="s">
        <v>11227</v>
      </c>
    </row>
    <row r="817" spans="1:2" x14ac:dyDescent="0.15">
      <c r="A817" s="2" t="s">
        <v>1482</v>
      </c>
      <c r="B817" s="2" t="s">
        <v>11323</v>
      </c>
    </row>
    <row r="818" spans="1:2" x14ac:dyDescent="0.15">
      <c r="A818" s="2" t="s">
        <v>1483</v>
      </c>
      <c r="B818" s="2" t="s">
        <v>11324</v>
      </c>
    </row>
    <row r="819" spans="1:2" x14ac:dyDescent="0.15">
      <c r="A819" s="2" t="s">
        <v>1484</v>
      </c>
      <c r="B819" s="2" t="s">
        <v>11325</v>
      </c>
    </row>
    <row r="820" spans="1:2" x14ac:dyDescent="0.15">
      <c r="A820" s="2" t="s">
        <v>1485</v>
      </c>
      <c r="B820" s="2" t="s">
        <v>11326</v>
      </c>
    </row>
    <row r="821" spans="1:2" x14ac:dyDescent="0.15">
      <c r="A821" s="2" t="s">
        <v>1486</v>
      </c>
      <c r="B821" s="2" t="s">
        <v>11327</v>
      </c>
    </row>
    <row r="822" spans="1:2" x14ac:dyDescent="0.15">
      <c r="A822" s="2" t="s">
        <v>1487</v>
      </c>
      <c r="B822" s="2" t="s">
        <v>11328</v>
      </c>
    </row>
    <row r="823" spans="1:2" x14ac:dyDescent="0.15">
      <c r="A823" s="2" t="s">
        <v>1488</v>
      </c>
      <c r="B823" s="2" t="s">
        <v>11329</v>
      </c>
    </row>
    <row r="824" spans="1:2" x14ac:dyDescent="0.15">
      <c r="A824" s="2" t="s">
        <v>1489</v>
      </c>
      <c r="B824" s="2" t="s">
        <v>11330</v>
      </c>
    </row>
    <row r="825" spans="1:2" x14ac:dyDescent="0.15">
      <c r="A825" s="2" t="s">
        <v>1490</v>
      </c>
      <c r="B825" s="2" t="s">
        <v>11331</v>
      </c>
    </row>
    <row r="826" spans="1:2" x14ac:dyDescent="0.15">
      <c r="A826" s="2" t="s">
        <v>1491</v>
      </c>
      <c r="B826" s="2" t="s">
        <v>11332</v>
      </c>
    </row>
    <row r="827" spans="1:2" x14ac:dyDescent="0.15">
      <c r="A827" s="2" t="s">
        <v>1492</v>
      </c>
      <c r="B827" s="2" t="s">
        <v>11333</v>
      </c>
    </row>
    <row r="828" spans="1:2" x14ac:dyDescent="0.15">
      <c r="A828" s="2" t="s">
        <v>1493</v>
      </c>
      <c r="B828" s="2" t="s">
        <v>11334</v>
      </c>
    </row>
    <row r="829" spans="1:2" x14ac:dyDescent="0.15">
      <c r="A829" s="2" t="s">
        <v>1494</v>
      </c>
      <c r="B829" s="2" t="s">
        <v>11335</v>
      </c>
    </row>
    <row r="830" spans="1:2" x14ac:dyDescent="0.15">
      <c r="A830" s="2" t="s">
        <v>1495</v>
      </c>
      <c r="B830" s="2" t="s">
        <v>11336</v>
      </c>
    </row>
    <row r="831" spans="1:2" x14ac:dyDescent="0.15">
      <c r="A831" s="2" t="s">
        <v>1496</v>
      </c>
      <c r="B831" s="2" t="s">
        <v>11337</v>
      </c>
    </row>
    <row r="832" spans="1:2" x14ac:dyDescent="0.15">
      <c r="A832" s="2" t="s">
        <v>1497</v>
      </c>
      <c r="B832" s="2" t="s">
        <v>11338</v>
      </c>
    </row>
    <row r="833" spans="1:2" x14ac:dyDescent="0.15">
      <c r="A833" s="2" t="s">
        <v>1498</v>
      </c>
      <c r="B833" s="2" t="s">
        <v>11339</v>
      </c>
    </row>
    <row r="834" spans="1:2" x14ac:dyDescent="0.15">
      <c r="A834" s="2" t="s">
        <v>1499</v>
      </c>
      <c r="B834" s="2" t="s">
        <v>11340</v>
      </c>
    </row>
    <row r="835" spans="1:2" x14ac:dyDescent="0.15">
      <c r="A835" s="2" t="s">
        <v>1500</v>
      </c>
      <c r="B835" s="2" t="s">
        <v>11341</v>
      </c>
    </row>
    <row r="836" spans="1:2" x14ac:dyDescent="0.15">
      <c r="A836" s="2" t="s">
        <v>1501</v>
      </c>
      <c r="B836" s="2" t="s">
        <v>11342</v>
      </c>
    </row>
    <row r="837" spans="1:2" x14ac:dyDescent="0.15">
      <c r="A837" s="2" t="s">
        <v>1502</v>
      </c>
      <c r="B837" s="2" t="s">
        <v>11343</v>
      </c>
    </row>
    <row r="838" spans="1:2" x14ac:dyDescent="0.15">
      <c r="A838" s="2" t="s">
        <v>1503</v>
      </c>
      <c r="B838" s="2" t="s">
        <v>11344</v>
      </c>
    </row>
    <row r="839" spans="1:2" x14ac:dyDescent="0.15">
      <c r="A839" s="2" t="s">
        <v>1504</v>
      </c>
      <c r="B839" s="2" t="s">
        <v>11345</v>
      </c>
    </row>
    <row r="840" spans="1:2" x14ac:dyDescent="0.15">
      <c r="A840" s="2" t="s">
        <v>1505</v>
      </c>
      <c r="B840" s="2" t="s">
        <v>11346</v>
      </c>
    </row>
    <row r="841" spans="1:2" x14ac:dyDescent="0.15">
      <c r="A841" s="2" t="s">
        <v>1506</v>
      </c>
      <c r="B841" s="2" t="s">
        <v>11347</v>
      </c>
    </row>
    <row r="842" spans="1:2" x14ac:dyDescent="0.15">
      <c r="A842" s="2" t="s">
        <v>1507</v>
      </c>
      <c r="B842" s="2" t="s">
        <v>11348</v>
      </c>
    </row>
    <row r="843" spans="1:2" x14ac:dyDescent="0.15">
      <c r="A843" s="2" t="s">
        <v>1508</v>
      </c>
      <c r="B843" s="2" t="s">
        <v>11349</v>
      </c>
    </row>
    <row r="844" spans="1:2" x14ac:dyDescent="0.15">
      <c r="A844" s="2" t="s">
        <v>1509</v>
      </c>
      <c r="B844" s="2" t="s">
        <v>11350</v>
      </c>
    </row>
    <row r="845" spans="1:2" x14ac:dyDescent="0.15">
      <c r="A845" s="2" t="s">
        <v>1510</v>
      </c>
      <c r="B845" s="2" t="s">
        <v>11351</v>
      </c>
    </row>
    <row r="846" spans="1:2" x14ac:dyDescent="0.15">
      <c r="A846" s="2" t="s">
        <v>1511</v>
      </c>
      <c r="B846" s="2" t="s">
        <v>11352</v>
      </c>
    </row>
    <row r="847" spans="1:2" x14ac:dyDescent="0.15">
      <c r="A847" s="2" t="s">
        <v>1512</v>
      </c>
      <c r="B847" s="2" t="s">
        <v>11353</v>
      </c>
    </row>
    <row r="848" spans="1:2" x14ac:dyDescent="0.15">
      <c r="A848" s="2" t="s">
        <v>1513</v>
      </c>
      <c r="B848" s="2" t="s">
        <v>11354</v>
      </c>
    </row>
    <row r="849" spans="1:2" x14ac:dyDescent="0.15">
      <c r="A849" s="2" t="s">
        <v>1514</v>
      </c>
      <c r="B849" s="2" t="s">
        <v>11355</v>
      </c>
    </row>
    <row r="850" spans="1:2" x14ac:dyDescent="0.15">
      <c r="A850" s="2" t="s">
        <v>1515</v>
      </c>
      <c r="B850" s="2" t="s">
        <v>11356</v>
      </c>
    </row>
    <row r="851" spans="1:2" x14ac:dyDescent="0.15">
      <c r="A851" s="2" t="s">
        <v>1516</v>
      </c>
      <c r="B851" s="2" t="s">
        <v>11357</v>
      </c>
    </row>
    <row r="852" spans="1:2" x14ac:dyDescent="0.15">
      <c r="A852" s="2" t="s">
        <v>1517</v>
      </c>
      <c r="B852" s="2" t="s">
        <v>11358</v>
      </c>
    </row>
    <row r="853" spans="1:2" x14ac:dyDescent="0.15">
      <c r="A853" s="2" t="s">
        <v>1518</v>
      </c>
      <c r="B853" s="2" t="s">
        <v>11359</v>
      </c>
    </row>
    <row r="854" spans="1:2" x14ac:dyDescent="0.15">
      <c r="A854" s="2" t="s">
        <v>1519</v>
      </c>
      <c r="B854" s="2" t="s">
        <v>11360</v>
      </c>
    </row>
    <row r="855" spans="1:2" x14ac:dyDescent="0.15">
      <c r="A855" s="2" t="s">
        <v>1520</v>
      </c>
      <c r="B855" s="2" t="s">
        <v>11361</v>
      </c>
    </row>
    <row r="856" spans="1:2" x14ac:dyDescent="0.15">
      <c r="A856" s="2" t="s">
        <v>1521</v>
      </c>
      <c r="B856" s="2" t="s">
        <v>11362</v>
      </c>
    </row>
    <row r="857" spans="1:2" x14ac:dyDescent="0.15">
      <c r="A857" s="2" t="s">
        <v>1522</v>
      </c>
      <c r="B857" s="2" t="s">
        <v>11363</v>
      </c>
    </row>
    <row r="858" spans="1:2" x14ac:dyDescent="0.15">
      <c r="A858" s="2" t="s">
        <v>1523</v>
      </c>
      <c r="B858" s="2" t="s">
        <v>11364</v>
      </c>
    </row>
    <row r="859" spans="1:2" x14ac:dyDescent="0.15">
      <c r="A859" s="2" t="s">
        <v>1524</v>
      </c>
      <c r="B859" s="2" t="s">
        <v>11365</v>
      </c>
    </row>
    <row r="860" spans="1:2" x14ac:dyDescent="0.15">
      <c r="A860" s="2" t="s">
        <v>1525</v>
      </c>
      <c r="B860" s="2" t="s">
        <v>11366</v>
      </c>
    </row>
    <row r="861" spans="1:2" x14ac:dyDescent="0.15">
      <c r="A861" s="2" t="s">
        <v>1526</v>
      </c>
      <c r="B861" s="2" t="s">
        <v>11367</v>
      </c>
    </row>
    <row r="862" spans="1:2" x14ac:dyDescent="0.15">
      <c r="A862" s="2" t="s">
        <v>1527</v>
      </c>
      <c r="B862" s="2" t="s">
        <v>11368</v>
      </c>
    </row>
    <row r="863" spans="1:2" x14ac:dyDescent="0.15">
      <c r="A863" s="2" t="s">
        <v>1528</v>
      </c>
      <c r="B863" s="2" t="s">
        <v>11369</v>
      </c>
    </row>
    <row r="864" spans="1:2" x14ac:dyDescent="0.15">
      <c r="A864" s="2" t="s">
        <v>1529</v>
      </c>
      <c r="B864" s="2" t="s">
        <v>11370</v>
      </c>
    </row>
    <row r="865" spans="1:2" x14ac:dyDescent="0.15">
      <c r="A865" s="2" t="s">
        <v>1530</v>
      </c>
      <c r="B865" s="2" t="s">
        <v>11371</v>
      </c>
    </row>
    <row r="866" spans="1:2" x14ac:dyDescent="0.15">
      <c r="A866" s="2" t="s">
        <v>1531</v>
      </c>
      <c r="B866" s="2" t="s">
        <v>11372</v>
      </c>
    </row>
    <row r="867" spans="1:2" x14ac:dyDescent="0.15">
      <c r="A867" s="2" t="s">
        <v>1532</v>
      </c>
      <c r="B867" s="2" t="s">
        <v>11373</v>
      </c>
    </row>
    <row r="868" spans="1:2" x14ac:dyDescent="0.15">
      <c r="A868" s="2" t="s">
        <v>1533</v>
      </c>
      <c r="B868" s="2" t="s">
        <v>1140</v>
      </c>
    </row>
    <row r="869" spans="1:2" x14ac:dyDescent="0.15">
      <c r="A869" s="2" t="s">
        <v>1534</v>
      </c>
      <c r="B869" s="2" t="s">
        <v>1141</v>
      </c>
    </row>
    <row r="870" spans="1:2" x14ac:dyDescent="0.15">
      <c r="A870" s="2" t="s">
        <v>1535</v>
      </c>
      <c r="B870" s="2" t="s">
        <v>11374</v>
      </c>
    </row>
    <row r="871" spans="1:2" x14ac:dyDescent="0.15">
      <c r="A871" s="2" t="s">
        <v>1536</v>
      </c>
      <c r="B871" s="2" t="s">
        <v>11375</v>
      </c>
    </row>
    <row r="872" spans="1:2" x14ac:dyDescent="0.15">
      <c r="A872" s="2" t="s">
        <v>1537</v>
      </c>
      <c r="B872" s="2" t="s">
        <v>11376</v>
      </c>
    </row>
    <row r="873" spans="1:2" x14ac:dyDescent="0.15">
      <c r="A873" s="2" t="s">
        <v>1538</v>
      </c>
      <c r="B873" s="2" t="s">
        <v>11377</v>
      </c>
    </row>
    <row r="874" spans="1:2" x14ac:dyDescent="0.15">
      <c r="A874" s="2" t="s">
        <v>1539</v>
      </c>
      <c r="B874" s="2" t="s">
        <v>11378</v>
      </c>
    </row>
    <row r="875" spans="1:2" x14ac:dyDescent="0.15">
      <c r="A875" s="2" t="s">
        <v>1540</v>
      </c>
      <c r="B875" s="2" t="s">
        <v>11379</v>
      </c>
    </row>
    <row r="876" spans="1:2" x14ac:dyDescent="0.15">
      <c r="A876" s="2" t="s">
        <v>1541</v>
      </c>
      <c r="B876" s="2" t="s">
        <v>11380</v>
      </c>
    </row>
    <row r="877" spans="1:2" x14ac:dyDescent="0.15">
      <c r="A877" s="2" t="s">
        <v>1542</v>
      </c>
      <c r="B877" s="2" t="s">
        <v>11381</v>
      </c>
    </row>
    <row r="878" spans="1:2" x14ac:dyDescent="0.15">
      <c r="A878" s="2" t="s">
        <v>1543</v>
      </c>
      <c r="B878" s="2" t="s">
        <v>11382</v>
      </c>
    </row>
    <row r="879" spans="1:2" x14ac:dyDescent="0.15">
      <c r="A879" s="2" t="s">
        <v>1544</v>
      </c>
      <c r="B879" s="2" t="s">
        <v>11383</v>
      </c>
    </row>
    <row r="880" spans="1:2" x14ac:dyDescent="0.15">
      <c r="A880" s="2" t="s">
        <v>1545</v>
      </c>
      <c r="B880" s="2" t="s">
        <v>11384</v>
      </c>
    </row>
    <row r="881" spans="1:2" x14ac:dyDescent="0.15">
      <c r="A881" s="2" t="s">
        <v>1546</v>
      </c>
      <c r="B881" s="2" t="s">
        <v>11385</v>
      </c>
    </row>
    <row r="882" spans="1:2" x14ac:dyDescent="0.15">
      <c r="A882" s="2" t="s">
        <v>1547</v>
      </c>
      <c r="B882" s="2" t="s">
        <v>11386</v>
      </c>
    </row>
    <row r="883" spans="1:2" x14ac:dyDescent="0.15">
      <c r="A883" s="2" t="s">
        <v>1548</v>
      </c>
      <c r="B883" s="2" t="s">
        <v>11387</v>
      </c>
    </row>
    <row r="884" spans="1:2" x14ac:dyDescent="0.15">
      <c r="A884" s="2" t="s">
        <v>1549</v>
      </c>
      <c r="B884" s="2" t="s">
        <v>11388</v>
      </c>
    </row>
    <row r="885" spans="1:2" x14ac:dyDescent="0.15">
      <c r="A885" s="2" t="s">
        <v>1550</v>
      </c>
      <c r="B885" s="2" t="s">
        <v>11389</v>
      </c>
    </row>
    <row r="886" spans="1:2" x14ac:dyDescent="0.15">
      <c r="A886" s="2" t="s">
        <v>1551</v>
      </c>
      <c r="B886" s="2" t="s">
        <v>11390</v>
      </c>
    </row>
    <row r="887" spans="1:2" x14ac:dyDescent="0.15">
      <c r="A887" s="2" t="s">
        <v>1552</v>
      </c>
      <c r="B887" s="2" t="s">
        <v>11391</v>
      </c>
    </row>
    <row r="888" spans="1:2" x14ac:dyDescent="0.15">
      <c r="A888" s="2" t="s">
        <v>1553</v>
      </c>
      <c r="B888" s="2" t="s">
        <v>11392</v>
      </c>
    </row>
    <row r="889" spans="1:2" x14ac:dyDescent="0.15">
      <c r="A889" s="2" t="s">
        <v>1554</v>
      </c>
      <c r="B889" s="2" t="s">
        <v>11393</v>
      </c>
    </row>
    <row r="890" spans="1:2" x14ac:dyDescent="0.15">
      <c r="A890" s="2" t="s">
        <v>1555</v>
      </c>
      <c r="B890" s="2" t="s">
        <v>11394</v>
      </c>
    </row>
    <row r="891" spans="1:2" x14ac:dyDescent="0.15">
      <c r="A891" s="2" t="s">
        <v>1556</v>
      </c>
      <c r="B891" s="2" t="s">
        <v>11395</v>
      </c>
    </row>
    <row r="892" spans="1:2" x14ac:dyDescent="0.15">
      <c r="A892" s="2" t="s">
        <v>1557</v>
      </c>
      <c r="B892" s="2" t="s">
        <v>11396</v>
      </c>
    </row>
    <row r="893" spans="1:2" x14ac:dyDescent="0.15">
      <c r="A893" s="2" t="s">
        <v>1558</v>
      </c>
      <c r="B893" s="2" t="s">
        <v>11397</v>
      </c>
    </row>
    <row r="894" spans="1:2" x14ac:dyDescent="0.15">
      <c r="A894" s="2" t="s">
        <v>1559</v>
      </c>
      <c r="B894" s="2" t="s">
        <v>11398</v>
      </c>
    </row>
    <row r="895" spans="1:2" x14ac:dyDescent="0.15">
      <c r="A895" s="2" t="s">
        <v>1560</v>
      </c>
      <c r="B895" s="2" t="s">
        <v>11399</v>
      </c>
    </row>
    <row r="896" spans="1:2" x14ac:dyDescent="0.15">
      <c r="A896" s="2" t="s">
        <v>1561</v>
      </c>
      <c r="B896" s="2" t="s">
        <v>11400</v>
      </c>
    </row>
    <row r="897" spans="1:2" x14ac:dyDescent="0.15">
      <c r="A897" s="2" t="s">
        <v>1562</v>
      </c>
      <c r="B897" s="2" t="s">
        <v>11401</v>
      </c>
    </row>
    <row r="898" spans="1:2" x14ac:dyDescent="0.15">
      <c r="A898" s="2" t="s">
        <v>1563</v>
      </c>
      <c r="B898" s="2" t="s">
        <v>11402</v>
      </c>
    </row>
    <row r="899" spans="1:2" x14ac:dyDescent="0.15">
      <c r="A899" s="2" t="s">
        <v>1564</v>
      </c>
      <c r="B899" s="2" t="s">
        <v>11403</v>
      </c>
    </row>
    <row r="900" spans="1:2" x14ac:dyDescent="0.15">
      <c r="A900" s="2" t="s">
        <v>1565</v>
      </c>
      <c r="B900" s="2" t="s">
        <v>11404</v>
      </c>
    </row>
    <row r="901" spans="1:2" x14ac:dyDescent="0.15">
      <c r="A901" s="2" t="s">
        <v>1566</v>
      </c>
      <c r="B901" s="2" t="s">
        <v>11405</v>
      </c>
    </row>
    <row r="902" spans="1:2" x14ac:dyDescent="0.15">
      <c r="A902" s="2" t="s">
        <v>1567</v>
      </c>
      <c r="B902" s="2" t="s">
        <v>11406</v>
      </c>
    </row>
    <row r="903" spans="1:2" x14ac:dyDescent="0.15">
      <c r="A903" s="2" t="s">
        <v>1568</v>
      </c>
      <c r="B903" s="2" t="s">
        <v>11407</v>
      </c>
    </row>
    <row r="904" spans="1:2" x14ac:dyDescent="0.15">
      <c r="A904" s="2" t="s">
        <v>1569</v>
      </c>
      <c r="B904" s="2" t="s">
        <v>11408</v>
      </c>
    </row>
    <row r="905" spans="1:2" x14ac:dyDescent="0.15">
      <c r="A905" s="2" t="s">
        <v>1570</v>
      </c>
      <c r="B905" s="2" t="s">
        <v>11409</v>
      </c>
    </row>
    <row r="906" spans="1:2" x14ac:dyDescent="0.15">
      <c r="A906" s="2" t="s">
        <v>1571</v>
      </c>
      <c r="B906" s="2" t="s">
        <v>11410</v>
      </c>
    </row>
    <row r="907" spans="1:2" x14ac:dyDescent="0.15">
      <c r="A907" s="2" t="s">
        <v>1572</v>
      </c>
      <c r="B907" s="2" t="s">
        <v>11411</v>
      </c>
    </row>
    <row r="908" spans="1:2" x14ac:dyDescent="0.15">
      <c r="A908" s="2" t="s">
        <v>1573</v>
      </c>
      <c r="B908" s="2" t="s">
        <v>11412</v>
      </c>
    </row>
    <row r="909" spans="1:2" x14ac:dyDescent="0.15">
      <c r="A909" s="2" t="s">
        <v>1574</v>
      </c>
      <c r="B909" s="2" t="s">
        <v>11413</v>
      </c>
    </row>
    <row r="910" spans="1:2" x14ac:dyDescent="0.15">
      <c r="A910" s="2" t="s">
        <v>1575</v>
      </c>
      <c r="B910" s="2" t="s">
        <v>11414</v>
      </c>
    </row>
    <row r="911" spans="1:2" x14ac:dyDescent="0.15">
      <c r="A911" s="2" t="s">
        <v>1576</v>
      </c>
      <c r="B911" s="2" t="s">
        <v>11415</v>
      </c>
    </row>
    <row r="912" spans="1:2" x14ac:dyDescent="0.15">
      <c r="A912" s="2" t="s">
        <v>1577</v>
      </c>
      <c r="B912" s="2" t="s">
        <v>11416</v>
      </c>
    </row>
    <row r="913" spans="1:2" x14ac:dyDescent="0.15">
      <c r="A913" s="2" t="s">
        <v>1578</v>
      </c>
      <c r="B913" s="2" t="s">
        <v>11417</v>
      </c>
    </row>
    <row r="914" spans="1:2" x14ac:dyDescent="0.15">
      <c r="A914" s="2" t="s">
        <v>1579</v>
      </c>
      <c r="B914" s="2" t="s">
        <v>11418</v>
      </c>
    </row>
    <row r="915" spans="1:2" x14ac:dyDescent="0.15">
      <c r="A915" s="2" t="s">
        <v>1580</v>
      </c>
      <c r="B915" s="2" t="s">
        <v>11419</v>
      </c>
    </row>
    <row r="916" spans="1:2" x14ac:dyDescent="0.15">
      <c r="A916" s="2" t="s">
        <v>1581</v>
      </c>
      <c r="B916" s="2" t="s">
        <v>11420</v>
      </c>
    </row>
    <row r="917" spans="1:2" x14ac:dyDescent="0.15">
      <c r="A917" s="2" t="s">
        <v>1582</v>
      </c>
      <c r="B917" s="2" t="s">
        <v>11421</v>
      </c>
    </row>
    <row r="918" spans="1:2" x14ac:dyDescent="0.15">
      <c r="A918" s="2" t="s">
        <v>1583</v>
      </c>
      <c r="B918" s="2" t="s">
        <v>11422</v>
      </c>
    </row>
    <row r="919" spans="1:2" x14ac:dyDescent="0.15">
      <c r="A919" s="2" t="s">
        <v>1584</v>
      </c>
      <c r="B919" s="2" t="s">
        <v>11423</v>
      </c>
    </row>
    <row r="920" spans="1:2" x14ac:dyDescent="0.15">
      <c r="A920" s="2" t="s">
        <v>1585</v>
      </c>
      <c r="B920" s="2" t="s">
        <v>11424</v>
      </c>
    </row>
    <row r="921" spans="1:2" x14ac:dyDescent="0.15">
      <c r="A921" s="2" t="s">
        <v>1586</v>
      </c>
      <c r="B921" s="2" t="s">
        <v>11425</v>
      </c>
    </row>
    <row r="922" spans="1:2" x14ac:dyDescent="0.15">
      <c r="A922" s="2" t="s">
        <v>1587</v>
      </c>
      <c r="B922" s="2" t="s">
        <v>11426</v>
      </c>
    </row>
    <row r="923" spans="1:2" x14ac:dyDescent="0.15">
      <c r="A923" s="2" t="s">
        <v>1588</v>
      </c>
      <c r="B923" s="2" t="s">
        <v>11427</v>
      </c>
    </row>
    <row r="924" spans="1:2" x14ac:dyDescent="0.15">
      <c r="A924" s="2" t="s">
        <v>1589</v>
      </c>
      <c r="B924" s="2" t="s">
        <v>11428</v>
      </c>
    </row>
    <row r="925" spans="1:2" x14ac:dyDescent="0.15">
      <c r="A925" s="2" t="s">
        <v>1590</v>
      </c>
      <c r="B925" s="2" t="s">
        <v>11429</v>
      </c>
    </row>
    <row r="926" spans="1:2" x14ac:dyDescent="0.15">
      <c r="A926" s="2" t="s">
        <v>1591</v>
      </c>
      <c r="B926" s="2" t="s">
        <v>11430</v>
      </c>
    </row>
    <row r="927" spans="1:2" x14ac:dyDescent="0.15">
      <c r="A927" s="2" t="s">
        <v>1592</v>
      </c>
      <c r="B927" s="2" t="s">
        <v>11431</v>
      </c>
    </row>
    <row r="928" spans="1:2" x14ac:dyDescent="0.15">
      <c r="A928" s="2" t="s">
        <v>1593</v>
      </c>
      <c r="B928" s="2" t="s">
        <v>11432</v>
      </c>
    </row>
    <row r="929" spans="1:2" x14ac:dyDescent="0.15">
      <c r="A929" s="2" t="s">
        <v>1594</v>
      </c>
      <c r="B929" s="2" t="s">
        <v>11433</v>
      </c>
    </row>
    <row r="930" spans="1:2" x14ac:dyDescent="0.15">
      <c r="A930" s="2" t="s">
        <v>1595</v>
      </c>
      <c r="B930" s="2" t="s">
        <v>11434</v>
      </c>
    </row>
    <row r="931" spans="1:2" x14ac:dyDescent="0.15">
      <c r="A931" s="2" t="s">
        <v>1596</v>
      </c>
      <c r="B931" s="2" t="s">
        <v>11435</v>
      </c>
    </row>
    <row r="932" spans="1:2" x14ac:dyDescent="0.15">
      <c r="A932" s="2" t="s">
        <v>1597</v>
      </c>
      <c r="B932" s="2" t="s">
        <v>11436</v>
      </c>
    </row>
    <row r="933" spans="1:2" x14ac:dyDescent="0.15">
      <c r="A933" s="2" t="s">
        <v>1598</v>
      </c>
      <c r="B933" s="2" t="s">
        <v>11437</v>
      </c>
    </row>
    <row r="934" spans="1:2" x14ac:dyDescent="0.15">
      <c r="A934" s="2" t="s">
        <v>1599</v>
      </c>
      <c r="B934" s="2" t="s">
        <v>11438</v>
      </c>
    </row>
    <row r="935" spans="1:2" x14ac:dyDescent="0.15">
      <c r="A935" s="2" t="s">
        <v>1600</v>
      </c>
      <c r="B935" s="2" t="s">
        <v>11439</v>
      </c>
    </row>
    <row r="936" spans="1:2" x14ac:dyDescent="0.15">
      <c r="A936" s="2" t="s">
        <v>1601</v>
      </c>
      <c r="B936" s="2" t="s">
        <v>11440</v>
      </c>
    </row>
    <row r="937" spans="1:2" x14ac:dyDescent="0.15">
      <c r="A937" s="2" t="s">
        <v>1602</v>
      </c>
      <c r="B937" s="2" t="s">
        <v>11441</v>
      </c>
    </row>
    <row r="938" spans="1:2" x14ac:dyDescent="0.15">
      <c r="A938" s="2" t="s">
        <v>1603</v>
      </c>
      <c r="B938" s="2" t="s">
        <v>11442</v>
      </c>
    </row>
    <row r="939" spans="1:2" x14ac:dyDescent="0.15">
      <c r="A939" s="2" t="s">
        <v>1604</v>
      </c>
      <c r="B939" s="2" t="s">
        <v>11443</v>
      </c>
    </row>
    <row r="940" spans="1:2" x14ac:dyDescent="0.15">
      <c r="A940" s="2" t="s">
        <v>1605</v>
      </c>
      <c r="B940" s="2" t="s">
        <v>11444</v>
      </c>
    </row>
    <row r="941" spans="1:2" x14ac:dyDescent="0.15">
      <c r="A941" s="2" t="s">
        <v>1606</v>
      </c>
      <c r="B941" s="2" t="s">
        <v>11445</v>
      </c>
    </row>
    <row r="942" spans="1:2" x14ac:dyDescent="0.15">
      <c r="A942" s="2" t="s">
        <v>1607</v>
      </c>
      <c r="B942" s="2" t="s">
        <v>11446</v>
      </c>
    </row>
    <row r="943" spans="1:2" x14ac:dyDescent="0.15">
      <c r="A943" s="2" t="s">
        <v>1608</v>
      </c>
      <c r="B943" s="2" t="s">
        <v>11447</v>
      </c>
    </row>
    <row r="944" spans="1:2" x14ac:dyDescent="0.15">
      <c r="A944" s="2" t="s">
        <v>1609</v>
      </c>
      <c r="B944" s="2" t="s">
        <v>11448</v>
      </c>
    </row>
    <row r="945" spans="1:2" x14ac:dyDescent="0.15">
      <c r="A945" s="2" t="s">
        <v>1610</v>
      </c>
      <c r="B945" s="2" t="s">
        <v>11449</v>
      </c>
    </row>
    <row r="946" spans="1:2" x14ac:dyDescent="0.15">
      <c r="A946" s="2" t="s">
        <v>1611</v>
      </c>
      <c r="B946" s="2" t="s">
        <v>11450</v>
      </c>
    </row>
    <row r="947" spans="1:2" x14ac:dyDescent="0.15">
      <c r="A947" s="2" t="s">
        <v>1612</v>
      </c>
      <c r="B947" s="2" t="s">
        <v>11451</v>
      </c>
    </row>
    <row r="948" spans="1:2" x14ac:dyDescent="0.15">
      <c r="A948" s="2" t="s">
        <v>1613</v>
      </c>
      <c r="B948" s="2" t="s">
        <v>11452</v>
      </c>
    </row>
    <row r="949" spans="1:2" x14ac:dyDescent="0.15">
      <c r="A949" s="2" t="s">
        <v>1614</v>
      </c>
      <c r="B949" s="2" t="s">
        <v>11453</v>
      </c>
    </row>
    <row r="950" spans="1:2" x14ac:dyDescent="0.15">
      <c r="A950" s="2" t="s">
        <v>1615</v>
      </c>
      <c r="B950" s="2" t="s">
        <v>11454</v>
      </c>
    </row>
    <row r="951" spans="1:2" x14ac:dyDescent="0.15">
      <c r="A951" s="2" t="s">
        <v>1616</v>
      </c>
      <c r="B951" s="2" t="s">
        <v>11455</v>
      </c>
    </row>
    <row r="952" spans="1:2" x14ac:dyDescent="0.15">
      <c r="A952" s="2" t="s">
        <v>1617</v>
      </c>
      <c r="B952" s="2" t="s">
        <v>11456</v>
      </c>
    </row>
    <row r="953" spans="1:2" x14ac:dyDescent="0.15">
      <c r="A953" s="2" t="s">
        <v>1618</v>
      </c>
      <c r="B953" s="2" t="s">
        <v>11457</v>
      </c>
    </row>
    <row r="954" spans="1:2" x14ac:dyDescent="0.15">
      <c r="A954" s="2" t="s">
        <v>1619</v>
      </c>
      <c r="B954" s="2" t="s">
        <v>11458</v>
      </c>
    </row>
    <row r="955" spans="1:2" x14ac:dyDescent="0.15">
      <c r="A955" s="2" t="s">
        <v>1620</v>
      </c>
      <c r="B955" s="2" t="s">
        <v>11459</v>
      </c>
    </row>
    <row r="956" spans="1:2" x14ac:dyDescent="0.15">
      <c r="A956" s="2" t="s">
        <v>1621</v>
      </c>
      <c r="B956" s="2" t="s">
        <v>11460</v>
      </c>
    </row>
    <row r="957" spans="1:2" x14ac:dyDescent="0.15">
      <c r="A957" s="2" t="s">
        <v>1622</v>
      </c>
      <c r="B957" s="2" t="s">
        <v>11461</v>
      </c>
    </row>
    <row r="958" spans="1:2" x14ac:dyDescent="0.15">
      <c r="A958" s="2" t="s">
        <v>1623</v>
      </c>
      <c r="B958" s="2" t="s">
        <v>11462</v>
      </c>
    </row>
    <row r="959" spans="1:2" x14ac:dyDescent="0.15">
      <c r="A959" s="2" t="s">
        <v>1624</v>
      </c>
      <c r="B959" s="2" t="s">
        <v>11463</v>
      </c>
    </row>
    <row r="960" spans="1:2" x14ac:dyDescent="0.15">
      <c r="A960" s="2" t="s">
        <v>1625</v>
      </c>
      <c r="B960" s="2" t="s">
        <v>11464</v>
      </c>
    </row>
    <row r="961" spans="1:2" x14ac:dyDescent="0.15">
      <c r="A961" s="2" t="s">
        <v>1626</v>
      </c>
      <c r="B961" s="2" t="s">
        <v>11465</v>
      </c>
    </row>
    <row r="962" spans="1:2" x14ac:dyDescent="0.15">
      <c r="A962" s="2" t="s">
        <v>1627</v>
      </c>
      <c r="B962" s="2" t="s">
        <v>11466</v>
      </c>
    </row>
    <row r="963" spans="1:2" x14ac:dyDescent="0.15">
      <c r="A963" s="2" t="s">
        <v>1628</v>
      </c>
      <c r="B963" s="2" t="s">
        <v>11467</v>
      </c>
    </row>
    <row r="964" spans="1:2" x14ac:dyDescent="0.15">
      <c r="A964" s="2" t="s">
        <v>1629</v>
      </c>
      <c r="B964" s="2" t="s">
        <v>11468</v>
      </c>
    </row>
    <row r="965" spans="1:2" x14ac:dyDescent="0.15">
      <c r="A965" s="2" t="s">
        <v>1630</v>
      </c>
      <c r="B965" s="2" t="s">
        <v>11469</v>
      </c>
    </row>
    <row r="966" spans="1:2" x14ac:dyDescent="0.15">
      <c r="A966" s="2" t="s">
        <v>1631</v>
      </c>
      <c r="B966" s="2" t="s">
        <v>11470</v>
      </c>
    </row>
    <row r="967" spans="1:2" x14ac:dyDescent="0.15">
      <c r="A967" s="2" t="s">
        <v>1632</v>
      </c>
      <c r="B967" s="2" t="s">
        <v>11471</v>
      </c>
    </row>
    <row r="968" spans="1:2" x14ac:dyDescent="0.15">
      <c r="A968" s="2" t="s">
        <v>1633</v>
      </c>
      <c r="B968" s="2" t="s">
        <v>11472</v>
      </c>
    </row>
    <row r="969" spans="1:2" x14ac:dyDescent="0.15">
      <c r="A969" s="2" t="s">
        <v>1634</v>
      </c>
      <c r="B969" s="2" t="s">
        <v>11473</v>
      </c>
    </row>
    <row r="970" spans="1:2" x14ac:dyDescent="0.15">
      <c r="A970" s="2" t="s">
        <v>1635</v>
      </c>
      <c r="B970" s="2" t="s">
        <v>11474</v>
      </c>
    </row>
    <row r="971" spans="1:2" x14ac:dyDescent="0.15">
      <c r="A971" s="2" t="s">
        <v>1636</v>
      </c>
      <c r="B971" s="2" t="s">
        <v>11475</v>
      </c>
    </row>
    <row r="972" spans="1:2" x14ac:dyDescent="0.15">
      <c r="A972" s="2" t="s">
        <v>1637</v>
      </c>
      <c r="B972" s="2" t="s">
        <v>11476</v>
      </c>
    </row>
    <row r="973" spans="1:2" x14ac:dyDescent="0.15">
      <c r="A973" s="2" t="s">
        <v>1638</v>
      </c>
      <c r="B973" s="2" t="s">
        <v>11477</v>
      </c>
    </row>
    <row r="974" spans="1:2" x14ac:dyDescent="0.15">
      <c r="A974" s="2" t="s">
        <v>1639</v>
      </c>
      <c r="B974" s="2" t="s">
        <v>11478</v>
      </c>
    </row>
    <row r="975" spans="1:2" x14ac:dyDescent="0.15">
      <c r="A975" s="2" t="s">
        <v>1640</v>
      </c>
      <c r="B975" s="2" t="s">
        <v>11479</v>
      </c>
    </row>
    <row r="976" spans="1:2" x14ac:dyDescent="0.15">
      <c r="A976" s="2" t="s">
        <v>1641</v>
      </c>
      <c r="B976" s="2" t="s">
        <v>11480</v>
      </c>
    </row>
    <row r="977" spans="1:2" x14ac:dyDescent="0.15">
      <c r="A977" s="2" t="s">
        <v>1642</v>
      </c>
      <c r="B977" s="2" t="s">
        <v>11481</v>
      </c>
    </row>
    <row r="978" spans="1:2" x14ac:dyDescent="0.15">
      <c r="A978" s="2" t="s">
        <v>1643</v>
      </c>
      <c r="B978" s="2" t="s">
        <v>11482</v>
      </c>
    </row>
    <row r="979" spans="1:2" x14ac:dyDescent="0.15">
      <c r="A979" s="2" t="s">
        <v>1644</v>
      </c>
      <c r="B979" s="2" t="s">
        <v>11483</v>
      </c>
    </row>
    <row r="980" spans="1:2" x14ac:dyDescent="0.15">
      <c r="A980" s="2" t="s">
        <v>1645</v>
      </c>
      <c r="B980" s="2" t="s">
        <v>11484</v>
      </c>
    </row>
    <row r="981" spans="1:2" x14ac:dyDescent="0.15">
      <c r="A981" s="2" t="s">
        <v>1646</v>
      </c>
      <c r="B981" s="2" t="s">
        <v>11485</v>
      </c>
    </row>
    <row r="982" spans="1:2" x14ac:dyDescent="0.15">
      <c r="A982" s="2" t="s">
        <v>1647</v>
      </c>
      <c r="B982" s="2" t="s">
        <v>11486</v>
      </c>
    </row>
    <row r="983" spans="1:2" x14ac:dyDescent="0.15">
      <c r="A983" s="2" t="s">
        <v>1648</v>
      </c>
      <c r="B983" s="2" t="s">
        <v>11487</v>
      </c>
    </row>
    <row r="984" spans="1:2" x14ac:dyDescent="0.15">
      <c r="A984" s="2" t="s">
        <v>1649</v>
      </c>
      <c r="B984" s="2" t="s">
        <v>11488</v>
      </c>
    </row>
    <row r="985" spans="1:2" x14ac:dyDescent="0.15">
      <c r="A985" s="2" t="s">
        <v>1650</v>
      </c>
      <c r="B985" s="2" t="s">
        <v>11489</v>
      </c>
    </row>
    <row r="986" spans="1:2" x14ac:dyDescent="0.15">
      <c r="A986" s="2" t="s">
        <v>1651</v>
      </c>
      <c r="B986" s="2" t="s">
        <v>11490</v>
      </c>
    </row>
    <row r="987" spans="1:2" x14ac:dyDescent="0.15">
      <c r="A987" s="2" t="s">
        <v>1652</v>
      </c>
      <c r="B987" s="2" t="s">
        <v>11491</v>
      </c>
    </row>
    <row r="988" spans="1:2" x14ac:dyDescent="0.15">
      <c r="A988" s="2" t="s">
        <v>1653</v>
      </c>
      <c r="B988" s="2" t="s">
        <v>11492</v>
      </c>
    </row>
    <row r="989" spans="1:2" x14ac:dyDescent="0.15">
      <c r="A989" s="2" t="s">
        <v>1654</v>
      </c>
      <c r="B989" s="2" t="s">
        <v>11493</v>
      </c>
    </row>
    <row r="990" spans="1:2" x14ac:dyDescent="0.15">
      <c r="A990" s="2" t="s">
        <v>1655</v>
      </c>
      <c r="B990" s="2" t="s">
        <v>11494</v>
      </c>
    </row>
    <row r="991" spans="1:2" x14ac:dyDescent="0.15">
      <c r="A991" s="2" t="s">
        <v>1656</v>
      </c>
      <c r="B991" s="2" t="s">
        <v>11495</v>
      </c>
    </row>
    <row r="992" spans="1:2" x14ac:dyDescent="0.15">
      <c r="A992" s="2" t="s">
        <v>1657</v>
      </c>
      <c r="B992" s="2" t="s">
        <v>11496</v>
      </c>
    </row>
    <row r="993" spans="1:2" x14ac:dyDescent="0.15">
      <c r="A993" s="2" t="s">
        <v>1658</v>
      </c>
      <c r="B993" s="2" t="s">
        <v>11497</v>
      </c>
    </row>
    <row r="994" spans="1:2" x14ac:dyDescent="0.15">
      <c r="A994" s="2" t="s">
        <v>1659</v>
      </c>
      <c r="B994" s="2" t="s">
        <v>11498</v>
      </c>
    </row>
    <row r="995" spans="1:2" x14ac:dyDescent="0.15">
      <c r="A995" s="2" t="s">
        <v>1660</v>
      </c>
      <c r="B995" s="2" t="s">
        <v>11499</v>
      </c>
    </row>
    <row r="996" spans="1:2" x14ac:dyDescent="0.15">
      <c r="A996" s="2" t="s">
        <v>1661</v>
      </c>
      <c r="B996" s="2" t="s">
        <v>11500</v>
      </c>
    </row>
    <row r="997" spans="1:2" x14ac:dyDescent="0.15">
      <c r="A997" s="2" t="s">
        <v>1662</v>
      </c>
      <c r="B997" s="2" t="s">
        <v>11501</v>
      </c>
    </row>
    <row r="998" spans="1:2" x14ac:dyDescent="0.15">
      <c r="A998" s="2" t="s">
        <v>1663</v>
      </c>
      <c r="B998" s="2" t="s">
        <v>11502</v>
      </c>
    </row>
    <row r="999" spans="1:2" x14ac:dyDescent="0.15">
      <c r="A999" s="2" t="s">
        <v>1664</v>
      </c>
      <c r="B999" s="2" t="s">
        <v>11503</v>
      </c>
    </row>
    <row r="1000" spans="1:2" x14ac:dyDescent="0.15">
      <c r="A1000" s="2" t="s">
        <v>1665</v>
      </c>
      <c r="B1000" s="2" t="s">
        <v>11504</v>
      </c>
    </row>
    <row r="1001" spans="1:2" x14ac:dyDescent="0.15">
      <c r="A1001" s="2" t="s">
        <v>1666</v>
      </c>
      <c r="B1001" s="2" t="s">
        <v>11505</v>
      </c>
    </row>
    <row r="1002" spans="1:2" x14ac:dyDescent="0.15">
      <c r="A1002" s="2" t="s">
        <v>1667</v>
      </c>
      <c r="B1002" s="2" t="s">
        <v>11506</v>
      </c>
    </row>
    <row r="1003" spans="1:2" x14ac:dyDescent="0.15">
      <c r="A1003" s="2" t="s">
        <v>1668</v>
      </c>
      <c r="B1003" s="2" t="s">
        <v>11507</v>
      </c>
    </row>
    <row r="1004" spans="1:2" x14ac:dyDescent="0.15">
      <c r="A1004" s="2" t="s">
        <v>1669</v>
      </c>
      <c r="B1004" s="2" t="s">
        <v>11508</v>
      </c>
    </row>
    <row r="1005" spans="1:2" x14ac:dyDescent="0.15">
      <c r="A1005" s="2" t="s">
        <v>1670</v>
      </c>
      <c r="B1005" s="2" t="s">
        <v>11509</v>
      </c>
    </row>
    <row r="1006" spans="1:2" x14ac:dyDescent="0.15">
      <c r="A1006" s="2" t="s">
        <v>1671</v>
      </c>
      <c r="B1006" s="2" t="s">
        <v>11510</v>
      </c>
    </row>
    <row r="1007" spans="1:2" x14ac:dyDescent="0.15">
      <c r="A1007" s="2" t="s">
        <v>1672</v>
      </c>
      <c r="B1007" s="2" t="s">
        <v>11511</v>
      </c>
    </row>
    <row r="1008" spans="1:2" x14ac:dyDescent="0.15">
      <c r="A1008" s="2" t="s">
        <v>1673</v>
      </c>
      <c r="B1008" s="2" t="s">
        <v>11512</v>
      </c>
    </row>
    <row r="1009" spans="1:2" x14ac:dyDescent="0.15">
      <c r="A1009" s="2" t="s">
        <v>1674</v>
      </c>
      <c r="B1009" s="2" t="s">
        <v>11513</v>
      </c>
    </row>
    <row r="1010" spans="1:2" x14ac:dyDescent="0.15">
      <c r="A1010" s="2" t="s">
        <v>1675</v>
      </c>
      <c r="B1010" s="2" t="s">
        <v>11514</v>
      </c>
    </row>
    <row r="1011" spans="1:2" x14ac:dyDescent="0.15">
      <c r="A1011" s="2" t="s">
        <v>1676</v>
      </c>
      <c r="B1011" s="2" t="s">
        <v>11515</v>
      </c>
    </row>
    <row r="1012" spans="1:2" x14ac:dyDescent="0.15">
      <c r="A1012" s="2" t="s">
        <v>1677</v>
      </c>
      <c r="B1012" s="2" t="s">
        <v>11516</v>
      </c>
    </row>
    <row r="1013" spans="1:2" x14ac:dyDescent="0.15">
      <c r="A1013" s="2" t="s">
        <v>1678</v>
      </c>
      <c r="B1013" s="2" t="s">
        <v>11517</v>
      </c>
    </row>
    <row r="1014" spans="1:2" x14ac:dyDescent="0.15">
      <c r="A1014" s="2" t="s">
        <v>1679</v>
      </c>
      <c r="B1014" s="2" t="s">
        <v>11518</v>
      </c>
    </row>
    <row r="1015" spans="1:2" x14ac:dyDescent="0.15">
      <c r="A1015" s="2" t="s">
        <v>1680</v>
      </c>
      <c r="B1015" s="2" t="s">
        <v>11519</v>
      </c>
    </row>
    <row r="1016" spans="1:2" x14ac:dyDescent="0.15">
      <c r="A1016" s="2" t="s">
        <v>1681</v>
      </c>
      <c r="B1016" s="2" t="s">
        <v>11520</v>
      </c>
    </row>
    <row r="1017" spans="1:2" x14ac:dyDescent="0.15">
      <c r="A1017" s="2" t="s">
        <v>1682</v>
      </c>
      <c r="B1017" s="2" t="s">
        <v>11521</v>
      </c>
    </row>
    <row r="1018" spans="1:2" x14ac:dyDescent="0.15">
      <c r="A1018" s="2" t="s">
        <v>1683</v>
      </c>
      <c r="B1018" s="2" t="s">
        <v>11522</v>
      </c>
    </row>
    <row r="1019" spans="1:2" x14ac:dyDescent="0.15">
      <c r="A1019" s="2" t="s">
        <v>1684</v>
      </c>
      <c r="B1019" s="2" t="s">
        <v>11523</v>
      </c>
    </row>
    <row r="1020" spans="1:2" x14ac:dyDescent="0.15">
      <c r="A1020" s="2" t="s">
        <v>1685</v>
      </c>
      <c r="B1020" s="2" t="s">
        <v>11524</v>
      </c>
    </row>
    <row r="1021" spans="1:2" x14ac:dyDescent="0.15">
      <c r="A1021" s="2" t="s">
        <v>1686</v>
      </c>
      <c r="B1021" s="2" t="s">
        <v>11525</v>
      </c>
    </row>
    <row r="1022" spans="1:2" x14ac:dyDescent="0.15">
      <c r="A1022" s="2" t="s">
        <v>1687</v>
      </c>
      <c r="B1022" s="2" t="s">
        <v>11526</v>
      </c>
    </row>
    <row r="1023" spans="1:2" x14ac:dyDescent="0.15">
      <c r="A1023" s="2" t="s">
        <v>1688</v>
      </c>
      <c r="B1023" s="2" t="s">
        <v>11527</v>
      </c>
    </row>
    <row r="1024" spans="1:2" x14ac:dyDescent="0.15">
      <c r="A1024" s="2" t="s">
        <v>1689</v>
      </c>
      <c r="B1024" s="2" t="s">
        <v>11528</v>
      </c>
    </row>
    <row r="1025" spans="1:2" x14ac:dyDescent="0.15">
      <c r="A1025" s="2" t="s">
        <v>1690</v>
      </c>
      <c r="B1025" s="2" t="s">
        <v>11529</v>
      </c>
    </row>
    <row r="1026" spans="1:2" x14ac:dyDescent="0.15">
      <c r="A1026" s="2" t="s">
        <v>1691</v>
      </c>
      <c r="B1026" s="2" t="s">
        <v>11530</v>
      </c>
    </row>
    <row r="1027" spans="1:2" x14ac:dyDescent="0.15">
      <c r="A1027" s="2" t="s">
        <v>1692</v>
      </c>
      <c r="B1027" s="2" t="s">
        <v>11531</v>
      </c>
    </row>
    <row r="1028" spans="1:2" x14ac:dyDescent="0.15">
      <c r="A1028" s="2" t="s">
        <v>1693</v>
      </c>
      <c r="B1028" s="2" t="s">
        <v>11532</v>
      </c>
    </row>
    <row r="1029" spans="1:2" x14ac:dyDescent="0.15">
      <c r="A1029" s="2" t="s">
        <v>1694</v>
      </c>
      <c r="B1029" s="2" t="s">
        <v>11533</v>
      </c>
    </row>
    <row r="1030" spans="1:2" x14ac:dyDescent="0.15">
      <c r="A1030" s="2" t="s">
        <v>1695</v>
      </c>
      <c r="B1030" s="2" t="s">
        <v>11534</v>
      </c>
    </row>
    <row r="1031" spans="1:2" x14ac:dyDescent="0.15">
      <c r="A1031" s="2" t="s">
        <v>1696</v>
      </c>
      <c r="B1031" s="2" t="s">
        <v>11535</v>
      </c>
    </row>
    <row r="1032" spans="1:2" x14ac:dyDescent="0.15">
      <c r="A1032" s="2" t="s">
        <v>1697</v>
      </c>
      <c r="B1032" s="2" t="s">
        <v>11536</v>
      </c>
    </row>
    <row r="1033" spans="1:2" x14ac:dyDescent="0.15">
      <c r="A1033" s="2" t="s">
        <v>1698</v>
      </c>
      <c r="B1033" s="2" t="s">
        <v>11537</v>
      </c>
    </row>
    <row r="1034" spans="1:2" x14ac:dyDescent="0.15">
      <c r="A1034" s="2" t="s">
        <v>1699</v>
      </c>
      <c r="B1034" s="2" t="s">
        <v>11538</v>
      </c>
    </row>
    <row r="1035" spans="1:2" x14ac:dyDescent="0.15">
      <c r="A1035" s="2" t="s">
        <v>1700</v>
      </c>
      <c r="B1035" s="2" t="s">
        <v>11539</v>
      </c>
    </row>
    <row r="1036" spans="1:2" x14ac:dyDescent="0.15">
      <c r="A1036" s="2" t="s">
        <v>1701</v>
      </c>
      <c r="B1036" s="2" t="s">
        <v>11540</v>
      </c>
    </row>
    <row r="1037" spans="1:2" x14ac:dyDescent="0.15">
      <c r="A1037" s="2" t="s">
        <v>1702</v>
      </c>
      <c r="B1037" s="2" t="s">
        <v>11541</v>
      </c>
    </row>
    <row r="1038" spans="1:2" x14ac:dyDescent="0.15">
      <c r="A1038" s="2" t="s">
        <v>1703</v>
      </c>
      <c r="B1038" s="2" t="s">
        <v>11542</v>
      </c>
    </row>
    <row r="1039" spans="1:2" x14ac:dyDescent="0.15">
      <c r="A1039" s="2" t="s">
        <v>1704</v>
      </c>
      <c r="B1039" s="2" t="s">
        <v>11543</v>
      </c>
    </row>
    <row r="1040" spans="1:2" x14ac:dyDescent="0.15">
      <c r="A1040" s="2" t="s">
        <v>1705</v>
      </c>
      <c r="B1040" s="2" t="s">
        <v>11544</v>
      </c>
    </row>
    <row r="1041" spans="1:2" x14ac:dyDescent="0.15">
      <c r="A1041" s="2" t="s">
        <v>1706</v>
      </c>
      <c r="B1041" s="2" t="s">
        <v>11545</v>
      </c>
    </row>
    <row r="1042" spans="1:2" x14ac:dyDescent="0.15">
      <c r="A1042" s="2" t="s">
        <v>1707</v>
      </c>
      <c r="B1042" s="2" t="s">
        <v>11546</v>
      </c>
    </row>
    <row r="1043" spans="1:2" x14ac:dyDescent="0.15">
      <c r="A1043" s="2" t="s">
        <v>1708</v>
      </c>
      <c r="B1043" s="2" t="s">
        <v>11547</v>
      </c>
    </row>
    <row r="1044" spans="1:2" x14ac:dyDescent="0.15">
      <c r="A1044" s="2" t="s">
        <v>1709</v>
      </c>
      <c r="B1044" s="2" t="s">
        <v>11548</v>
      </c>
    </row>
    <row r="1045" spans="1:2" x14ac:dyDescent="0.15">
      <c r="A1045" s="2" t="s">
        <v>1710</v>
      </c>
      <c r="B1045" s="2" t="s">
        <v>11549</v>
      </c>
    </row>
    <row r="1046" spans="1:2" x14ac:dyDescent="0.15">
      <c r="A1046" s="2" t="s">
        <v>1711</v>
      </c>
      <c r="B1046" s="2" t="s">
        <v>11550</v>
      </c>
    </row>
    <row r="1047" spans="1:2" x14ac:dyDescent="0.15">
      <c r="A1047" s="2" t="s">
        <v>1712</v>
      </c>
      <c r="B1047" s="2" t="s">
        <v>11551</v>
      </c>
    </row>
    <row r="1048" spans="1:2" x14ac:dyDescent="0.15">
      <c r="A1048" s="2" t="s">
        <v>1713</v>
      </c>
      <c r="B1048" s="2" t="s">
        <v>11552</v>
      </c>
    </row>
    <row r="1049" spans="1:2" x14ac:dyDescent="0.15">
      <c r="A1049" s="2" t="s">
        <v>1714</v>
      </c>
      <c r="B1049" s="2" t="s">
        <v>11553</v>
      </c>
    </row>
    <row r="1050" spans="1:2" x14ac:dyDescent="0.15">
      <c r="A1050" s="2" t="s">
        <v>1715</v>
      </c>
      <c r="B1050" s="2" t="s">
        <v>11554</v>
      </c>
    </row>
    <row r="1051" spans="1:2" x14ac:dyDescent="0.15">
      <c r="A1051" s="2" t="s">
        <v>1716</v>
      </c>
      <c r="B1051" s="2" t="s">
        <v>11555</v>
      </c>
    </row>
    <row r="1052" spans="1:2" x14ac:dyDescent="0.15">
      <c r="A1052" s="2" t="s">
        <v>1717</v>
      </c>
      <c r="B1052" s="2" t="s">
        <v>11556</v>
      </c>
    </row>
    <row r="1053" spans="1:2" x14ac:dyDescent="0.15">
      <c r="A1053" s="2" t="s">
        <v>1718</v>
      </c>
      <c r="B1053" s="2" t="s">
        <v>11557</v>
      </c>
    </row>
    <row r="1054" spans="1:2" x14ac:dyDescent="0.15">
      <c r="A1054" s="2" t="s">
        <v>1719</v>
      </c>
      <c r="B1054" s="2" t="s">
        <v>11558</v>
      </c>
    </row>
    <row r="1055" spans="1:2" x14ac:dyDescent="0.15">
      <c r="A1055" s="2" t="s">
        <v>1720</v>
      </c>
      <c r="B1055" s="2" t="s">
        <v>11559</v>
      </c>
    </row>
    <row r="1056" spans="1:2" x14ac:dyDescent="0.15">
      <c r="A1056" s="2" t="s">
        <v>1721</v>
      </c>
      <c r="B1056" s="2" t="s">
        <v>11560</v>
      </c>
    </row>
    <row r="1057" spans="1:2" x14ac:dyDescent="0.15">
      <c r="A1057" s="2" t="s">
        <v>1722</v>
      </c>
      <c r="B1057" s="2" t="s">
        <v>11561</v>
      </c>
    </row>
    <row r="1058" spans="1:2" x14ac:dyDescent="0.15">
      <c r="A1058" s="2" t="s">
        <v>1723</v>
      </c>
      <c r="B1058" s="2" t="s">
        <v>11562</v>
      </c>
    </row>
    <row r="1059" spans="1:2" x14ac:dyDescent="0.15">
      <c r="A1059" s="2" t="s">
        <v>1724</v>
      </c>
      <c r="B1059" s="2" t="s">
        <v>11563</v>
      </c>
    </row>
    <row r="1060" spans="1:2" x14ac:dyDescent="0.15">
      <c r="A1060" s="2" t="s">
        <v>1725</v>
      </c>
      <c r="B1060" s="2" t="s">
        <v>11564</v>
      </c>
    </row>
    <row r="1061" spans="1:2" x14ac:dyDescent="0.15">
      <c r="A1061" s="2" t="s">
        <v>1726</v>
      </c>
      <c r="B1061" s="2" t="s">
        <v>11565</v>
      </c>
    </row>
    <row r="1062" spans="1:2" x14ac:dyDescent="0.15">
      <c r="A1062" s="2" t="s">
        <v>1727</v>
      </c>
      <c r="B1062" s="2" t="s">
        <v>11566</v>
      </c>
    </row>
    <row r="1063" spans="1:2" x14ac:dyDescent="0.15">
      <c r="A1063" s="2" t="s">
        <v>1728</v>
      </c>
      <c r="B1063" s="2" t="s">
        <v>11567</v>
      </c>
    </row>
    <row r="1064" spans="1:2" x14ac:dyDescent="0.15">
      <c r="A1064" s="2" t="s">
        <v>1729</v>
      </c>
      <c r="B1064" s="2" t="s">
        <v>11568</v>
      </c>
    </row>
    <row r="1065" spans="1:2" x14ac:dyDescent="0.15">
      <c r="A1065" s="2" t="s">
        <v>1730</v>
      </c>
      <c r="B1065" s="2" t="s">
        <v>11569</v>
      </c>
    </row>
    <row r="1066" spans="1:2" x14ac:dyDescent="0.15">
      <c r="A1066" s="2" t="s">
        <v>1731</v>
      </c>
      <c r="B1066" s="2" t="s">
        <v>11570</v>
      </c>
    </row>
    <row r="1067" spans="1:2" x14ac:dyDescent="0.15">
      <c r="A1067" s="2" t="s">
        <v>1732</v>
      </c>
      <c r="B1067" s="2" t="s">
        <v>11571</v>
      </c>
    </row>
    <row r="1068" spans="1:2" x14ac:dyDescent="0.15">
      <c r="A1068" s="2" t="s">
        <v>1733</v>
      </c>
      <c r="B1068" s="2" t="s">
        <v>11572</v>
      </c>
    </row>
    <row r="1069" spans="1:2" x14ac:dyDescent="0.15">
      <c r="A1069" s="2" t="s">
        <v>1734</v>
      </c>
      <c r="B1069" s="2" t="s">
        <v>11573</v>
      </c>
    </row>
    <row r="1070" spans="1:2" x14ac:dyDescent="0.15">
      <c r="A1070" s="2" t="s">
        <v>1735</v>
      </c>
      <c r="B1070" s="2" t="s">
        <v>11574</v>
      </c>
    </row>
    <row r="1071" spans="1:2" x14ac:dyDescent="0.15">
      <c r="A1071" s="2" t="s">
        <v>1736</v>
      </c>
      <c r="B1071" s="2" t="s">
        <v>11575</v>
      </c>
    </row>
    <row r="1072" spans="1:2" x14ac:dyDescent="0.15">
      <c r="A1072" s="2" t="s">
        <v>1737</v>
      </c>
      <c r="B1072" s="2" t="s">
        <v>11576</v>
      </c>
    </row>
    <row r="1073" spans="1:2" x14ac:dyDescent="0.15">
      <c r="A1073" s="2" t="s">
        <v>1738</v>
      </c>
      <c r="B1073" s="2" t="s">
        <v>11577</v>
      </c>
    </row>
    <row r="1074" spans="1:2" x14ac:dyDescent="0.15">
      <c r="A1074" s="2" t="s">
        <v>1739</v>
      </c>
      <c r="B1074" s="2" t="s">
        <v>11578</v>
      </c>
    </row>
    <row r="1075" spans="1:2" x14ac:dyDescent="0.15">
      <c r="A1075" s="2" t="s">
        <v>1740</v>
      </c>
      <c r="B1075" s="2" t="s">
        <v>11579</v>
      </c>
    </row>
    <row r="1076" spans="1:2" x14ac:dyDescent="0.15">
      <c r="A1076" s="2" t="s">
        <v>1741</v>
      </c>
      <c r="B1076" s="2" t="s">
        <v>11580</v>
      </c>
    </row>
    <row r="1077" spans="1:2" x14ac:dyDescent="0.15">
      <c r="A1077" s="2" t="s">
        <v>1742</v>
      </c>
      <c r="B1077" s="2" t="s">
        <v>11581</v>
      </c>
    </row>
    <row r="1078" spans="1:2" x14ac:dyDescent="0.15">
      <c r="A1078" s="2" t="s">
        <v>1743</v>
      </c>
      <c r="B1078" s="2" t="s">
        <v>11582</v>
      </c>
    </row>
    <row r="1079" spans="1:2" x14ac:dyDescent="0.15">
      <c r="A1079" s="2" t="s">
        <v>1744</v>
      </c>
      <c r="B1079" s="2" t="s">
        <v>11583</v>
      </c>
    </row>
    <row r="1080" spans="1:2" x14ac:dyDescent="0.15">
      <c r="A1080" s="2" t="s">
        <v>1745</v>
      </c>
      <c r="B1080" s="2" t="s">
        <v>11584</v>
      </c>
    </row>
    <row r="1081" spans="1:2" x14ac:dyDescent="0.15">
      <c r="A1081" s="2" t="s">
        <v>1746</v>
      </c>
      <c r="B1081" s="2" t="s">
        <v>11585</v>
      </c>
    </row>
    <row r="1082" spans="1:2" x14ac:dyDescent="0.15">
      <c r="A1082" s="2" t="s">
        <v>1747</v>
      </c>
      <c r="B1082" s="2" t="s">
        <v>11586</v>
      </c>
    </row>
    <row r="1083" spans="1:2" x14ac:dyDescent="0.15">
      <c r="A1083" s="2" t="s">
        <v>1748</v>
      </c>
      <c r="B1083" s="2" t="s">
        <v>11587</v>
      </c>
    </row>
    <row r="1084" spans="1:2" x14ac:dyDescent="0.15">
      <c r="A1084" s="2" t="s">
        <v>1749</v>
      </c>
      <c r="B1084" s="2" t="s">
        <v>11588</v>
      </c>
    </row>
    <row r="1085" spans="1:2" x14ac:dyDescent="0.15">
      <c r="A1085" s="2" t="s">
        <v>1750</v>
      </c>
      <c r="B1085" s="2" t="s">
        <v>11589</v>
      </c>
    </row>
    <row r="1086" spans="1:2" x14ac:dyDescent="0.15">
      <c r="A1086" s="2" t="s">
        <v>1751</v>
      </c>
      <c r="B1086" s="2" t="s">
        <v>11590</v>
      </c>
    </row>
    <row r="1087" spans="1:2" x14ac:dyDescent="0.15">
      <c r="A1087" s="2" t="s">
        <v>1752</v>
      </c>
      <c r="B1087" s="2" t="s">
        <v>11591</v>
      </c>
    </row>
    <row r="1088" spans="1:2" x14ac:dyDescent="0.15">
      <c r="A1088" s="2" t="s">
        <v>1753</v>
      </c>
      <c r="B1088" s="2" t="s">
        <v>11592</v>
      </c>
    </row>
    <row r="1089" spans="1:2" x14ac:dyDescent="0.15">
      <c r="A1089" s="2" t="s">
        <v>1754</v>
      </c>
      <c r="B1089" s="2" t="s">
        <v>11593</v>
      </c>
    </row>
    <row r="1090" spans="1:2" x14ac:dyDescent="0.15">
      <c r="A1090" s="2" t="s">
        <v>1755</v>
      </c>
      <c r="B1090" s="2" t="s">
        <v>11594</v>
      </c>
    </row>
    <row r="1091" spans="1:2" x14ac:dyDescent="0.15">
      <c r="A1091" s="2" t="s">
        <v>1756</v>
      </c>
      <c r="B1091" s="2" t="s">
        <v>11595</v>
      </c>
    </row>
    <row r="1092" spans="1:2" x14ac:dyDescent="0.15">
      <c r="A1092" s="2" t="s">
        <v>1757</v>
      </c>
      <c r="B1092" s="2" t="s">
        <v>11596</v>
      </c>
    </row>
    <row r="1093" spans="1:2" x14ac:dyDescent="0.15">
      <c r="A1093" s="2" t="s">
        <v>1758</v>
      </c>
      <c r="B1093" s="2" t="s">
        <v>11597</v>
      </c>
    </row>
    <row r="1094" spans="1:2" x14ac:dyDescent="0.15">
      <c r="A1094" s="2" t="s">
        <v>1759</v>
      </c>
      <c r="B1094" s="2" t="s">
        <v>11598</v>
      </c>
    </row>
    <row r="1095" spans="1:2" x14ac:dyDescent="0.15">
      <c r="A1095" s="2" t="s">
        <v>1760</v>
      </c>
      <c r="B1095" s="2" t="s">
        <v>11599</v>
      </c>
    </row>
    <row r="1096" spans="1:2" x14ac:dyDescent="0.15">
      <c r="A1096" s="2" t="s">
        <v>1761</v>
      </c>
      <c r="B1096" s="2" t="s">
        <v>11600</v>
      </c>
    </row>
    <row r="1097" spans="1:2" x14ac:dyDescent="0.15">
      <c r="A1097" s="2" t="s">
        <v>1762</v>
      </c>
      <c r="B1097" s="2" t="s">
        <v>11601</v>
      </c>
    </row>
    <row r="1098" spans="1:2" x14ac:dyDescent="0.15">
      <c r="A1098" s="2" t="s">
        <v>1763</v>
      </c>
      <c r="B1098" s="2" t="s">
        <v>11602</v>
      </c>
    </row>
    <row r="1099" spans="1:2" x14ac:dyDescent="0.15">
      <c r="A1099" s="2" t="s">
        <v>1764</v>
      </c>
      <c r="B1099" s="2" t="s">
        <v>11603</v>
      </c>
    </row>
    <row r="1100" spans="1:2" x14ac:dyDescent="0.15">
      <c r="A1100" s="2" t="s">
        <v>1765</v>
      </c>
      <c r="B1100" s="2" t="s">
        <v>11604</v>
      </c>
    </row>
    <row r="1101" spans="1:2" x14ac:dyDescent="0.15">
      <c r="A1101" s="2" t="s">
        <v>1766</v>
      </c>
      <c r="B1101" s="2" t="s">
        <v>11605</v>
      </c>
    </row>
    <row r="1102" spans="1:2" x14ac:dyDescent="0.15">
      <c r="A1102" s="2" t="s">
        <v>1767</v>
      </c>
      <c r="B1102" s="2" t="s">
        <v>11606</v>
      </c>
    </row>
    <row r="1103" spans="1:2" x14ac:dyDescent="0.15">
      <c r="A1103" s="2" t="s">
        <v>1768</v>
      </c>
      <c r="B1103" s="2" t="s">
        <v>11607</v>
      </c>
    </row>
    <row r="1104" spans="1:2" x14ac:dyDescent="0.15">
      <c r="A1104" s="2" t="s">
        <v>1769</v>
      </c>
      <c r="B1104" s="2" t="s">
        <v>11608</v>
      </c>
    </row>
    <row r="1105" spans="1:2" x14ac:dyDescent="0.15">
      <c r="A1105" s="2" t="s">
        <v>1770</v>
      </c>
      <c r="B1105" s="2" t="s">
        <v>11609</v>
      </c>
    </row>
    <row r="1106" spans="1:2" x14ac:dyDescent="0.15">
      <c r="A1106" s="2" t="s">
        <v>1771</v>
      </c>
      <c r="B1106" s="2" t="s">
        <v>11610</v>
      </c>
    </row>
    <row r="1107" spans="1:2" x14ac:dyDescent="0.15">
      <c r="A1107" s="2" t="s">
        <v>1772</v>
      </c>
      <c r="B1107" s="2" t="s">
        <v>11611</v>
      </c>
    </row>
    <row r="1108" spans="1:2" x14ac:dyDescent="0.15">
      <c r="A1108" s="2" t="s">
        <v>1773</v>
      </c>
      <c r="B1108" s="2" t="s">
        <v>11612</v>
      </c>
    </row>
    <row r="1109" spans="1:2" x14ac:dyDescent="0.15">
      <c r="A1109" s="2" t="s">
        <v>1774</v>
      </c>
      <c r="B1109" s="2" t="s">
        <v>11613</v>
      </c>
    </row>
    <row r="1110" spans="1:2" x14ac:dyDescent="0.15">
      <c r="A1110" s="2" t="s">
        <v>1775</v>
      </c>
      <c r="B1110" s="2" t="s">
        <v>11614</v>
      </c>
    </row>
    <row r="1111" spans="1:2" x14ac:dyDescent="0.15">
      <c r="A1111" s="2" t="s">
        <v>1776</v>
      </c>
      <c r="B1111" s="2" t="s">
        <v>11615</v>
      </c>
    </row>
    <row r="1112" spans="1:2" x14ac:dyDescent="0.15">
      <c r="A1112" s="2" t="s">
        <v>1777</v>
      </c>
      <c r="B1112" s="2" t="s">
        <v>11616</v>
      </c>
    </row>
    <row r="1113" spans="1:2" x14ac:dyDescent="0.15">
      <c r="A1113" s="2" t="s">
        <v>1778</v>
      </c>
      <c r="B1113" s="2" t="s">
        <v>11617</v>
      </c>
    </row>
    <row r="1114" spans="1:2" x14ac:dyDescent="0.15">
      <c r="A1114" s="2" t="s">
        <v>1779</v>
      </c>
      <c r="B1114" s="2" t="s">
        <v>11618</v>
      </c>
    </row>
    <row r="1115" spans="1:2" x14ac:dyDescent="0.15">
      <c r="A1115" s="2" t="s">
        <v>1780</v>
      </c>
      <c r="B1115" s="2" t="s">
        <v>11619</v>
      </c>
    </row>
    <row r="1116" spans="1:2" x14ac:dyDescent="0.15">
      <c r="A1116" s="2" t="s">
        <v>1781</v>
      </c>
      <c r="B1116" s="2" t="s">
        <v>11620</v>
      </c>
    </row>
    <row r="1117" spans="1:2" x14ac:dyDescent="0.15">
      <c r="A1117" s="2" t="s">
        <v>1782</v>
      </c>
      <c r="B1117" s="2" t="s">
        <v>11621</v>
      </c>
    </row>
    <row r="1118" spans="1:2" x14ac:dyDescent="0.15">
      <c r="A1118" s="2" t="s">
        <v>1783</v>
      </c>
      <c r="B1118" s="2" t="s">
        <v>11622</v>
      </c>
    </row>
    <row r="1119" spans="1:2" x14ac:dyDescent="0.15">
      <c r="A1119" s="2" t="s">
        <v>1784</v>
      </c>
      <c r="B1119" s="2" t="s">
        <v>11623</v>
      </c>
    </row>
    <row r="1120" spans="1:2" x14ac:dyDescent="0.15">
      <c r="A1120" s="2" t="s">
        <v>1785</v>
      </c>
      <c r="B1120" s="2" t="s">
        <v>11624</v>
      </c>
    </row>
    <row r="1121" spans="1:2" x14ac:dyDescent="0.15">
      <c r="A1121" s="2" t="s">
        <v>1786</v>
      </c>
      <c r="B1121" s="2" t="s">
        <v>11625</v>
      </c>
    </row>
    <row r="1122" spans="1:2" x14ac:dyDescent="0.15">
      <c r="A1122" s="2" t="s">
        <v>1787</v>
      </c>
      <c r="B1122" s="2" t="s">
        <v>11626</v>
      </c>
    </row>
    <row r="1123" spans="1:2" x14ac:dyDescent="0.15">
      <c r="A1123" s="2" t="s">
        <v>1788</v>
      </c>
      <c r="B1123" s="2" t="s">
        <v>11627</v>
      </c>
    </row>
    <row r="1124" spans="1:2" x14ac:dyDescent="0.15">
      <c r="A1124" s="2" t="s">
        <v>1789</v>
      </c>
      <c r="B1124" s="2" t="s">
        <v>11628</v>
      </c>
    </row>
    <row r="1125" spans="1:2" x14ac:dyDescent="0.15">
      <c r="A1125" s="2" t="s">
        <v>1790</v>
      </c>
      <c r="B1125" s="2" t="s">
        <v>11629</v>
      </c>
    </row>
    <row r="1126" spans="1:2" x14ac:dyDescent="0.15">
      <c r="A1126" s="2" t="s">
        <v>1791</v>
      </c>
      <c r="B1126" s="2" t="s">
        <v>11630</v>
      </c>
    </row>
    <row r="1127" spans="1:2" x14ac:dyDescent="0.15">
      <c r="A1127" s="2" t="s">
        <v>1792</v>
      </c>
      <c r="B1127" s="2" t="s">
        <v>11631</v>
      </c>
    </row>
    <row r="1128" spans="1:2" x14ac:dyDescent="0.15">
      <c r="A1128" s="2" t="s">
        <v>1793</v>
      </c>
      <c r="B1128" s="2" t="s">
        <v>11632</v>
      </c>
    </row>
    <row r="1129" spans="1:2" x14ac:dyDescent="0.15">
      <c r="A1129" s="2" t="s">
        <v>1794</v>
      </c>
      <c r="B1129" s="2" t="s">
        <v>11633</v>
      </c>
    </row>
    <row r="1130" spans="1:2" x14ac:dyDescent="0.15">
      <c r="A1130" s="2" t="s">
        <v>1795</v>
      </c>
      <c r="B1130" s="2" t="s">
        <v>11634</v>
      </c>
    </row>
    <row r="1131" spans="1:2" x14ac:dyDescent="0.15">
      <c r="A1131" s="2" t="s">
        <v>1796</v>
      </c>
      <c r="B1131" s="2" t="s">
        <v>11635</v>
      </c>
    </row>
    <row r="1132" spans="1:2" x14ac:dyDescent="0.15">
      <c r="A1132" s="2" t="s">
        <v>1797</v>
      </c>
      <c r="B1132" s="2" t="s">
        <v>11636</v>
      </c>
    </row>
    <row r="1133" spans="1:2" x14ac:dyDescent="0.15">
      <c r="A1133" s="2" t="s">
        <v>1798</v>
      </c>
      <c r="B1133" s="2" t="s">
        <v>11637</v>
      </c>
    </row>
    <row r="1134" spans="1:2" x14ac:dyDescent="0.15">
      <c r="A1134" s="2" t="s">
        <v>1799</v>
      </c>
      <c r="B1134" s="2" t="s">
        <v>11638</v>
      </c>
    </row>
    <row r="1135" spans="1:2" x14ac:dyDescent="0.15">
      <c r="A1135" s="2" t="s">
        <v>1800</v>
      </c>
      <c r="B1135" s="2" t="s">
        <v>11639</v>
      </c>
    </row>
    <row r="1136" spans="1:2" x14ac:dyDescent="0.15">
      <c r="A1136" s="2" t="s">
        <v>1801</v>
      </c>
      <c r="B1136" s="2" t="s">
        <v>11640</v>
      </c>
    </row>
    <row r="1137" spans="1:2" x14ac:dyDescent="0.15">
      <c r="A1137" s="2" t="s">
        <v>1802</v>
      </c>
      <c r="B1137" s="2" t="s">
        <v>11641</v>
      </c>
    </row>
    <row r="1138" spans="1:2" x14ac:dyDescent="0.15">
      <c r="A1138" s="2" t="s">
        <v>1803</v>
      </c>
      <c r="B1138" s="2" t="s">
        <v>11642</v>
      </c>
    </row>
    <row r="1139" spans="1:2" x14ac:dyDescent="0.15">
      <c r="A1139" s="2" t="s">
        <v>1804</v>
      </c>
      <c r="B1139" s="2" t="s">
        <v>11643</v>
      </c>
    </row>
    <row r="1140" spans="1:2" x14ac:dyDescent="0.15">
      <c r="A1140" s="2" t="s">
        <v>1805</v>
      </c>
      <c r="B1140" s="2" t="s">
        <v>11644</v>
      </c>
    </row>
    <row r="1141" spans="1:2" x14ac:dyDescent="0.15">
      <c r="A1141" s="2" t="s">
        <v>1806</v>
      </c>
      <c r="B1141" s="2" t="s">
        <v>11645</v>
      </c>
    </row>
    <row r="1142" spans="1:2" x14ac:dyDescent="0.15">
      <c r="A1142" s="2" t="s">
        <v>1807</v>
      </c>
      <c r="B1142" s="2" t="s">
        <v>11646</v>
      </c>
    </row>
    <row r="1143" spans="1:2" x14ac:dyDescent="0.15">
      <c r="A1143" s="2" t="s">
        <v>1808</v>
      </c>
      <c r="B1143" s="2" t="s">
        <v>11647</v>
      </c>
    </row>
    <row r="1144" spans="1:2" x14ac:dyDescent="0.15">
      <c r="A1144" s="2" t="s">
        <v>1809</v>
      </c>
      <c r="B1144" s="2" t="s">
        <v>11648</v>
      </c>
    </row>
    <row r="1145" spans="1:2" x14ac:dyDescent="0.15">
      <c r="A1145" s="2" t="s">
        <v>1810</v>
      </c>
      <c r="B1145" s="2" t="s">
        <v>11649</v>
      </c>
    </row>
    <row r="1146" spans="1:2" x14ac:dyDescent="0.15">
      <c r="A1146" s="2" t="s">
        <v>1811</v>
      </c>
      <c r="B1146" s="2" t="s">
        <v>11650</v>
      </c>
    </row>
    <row r="1147" spans="1:2" x14ac:dyDescent="0.15">
      <c r="A1147" s="2" t="s">
        <v>1812</v>
      </c>
      <c r="B1147" s="2" t="s">
        <v>11651</v>
      </c>
    </row>
    <row r="1148" spans="1:2" x14ac:dyDescent="0.15">
      <c r="A1148" s="2" t="s">
        <v>1813</v>
      </c>
      <c r="B1148" s="2" t="s">
        <v>11652</v>
      </c>
    </row>
    <row r="1149" spans="1:2" x14ac:dyDescent="0.15">
      <c r="A1149" s="2" t="s">
        <v>1814</v>
      </c>
      <c r="B1149" s="2" t="s">
        <v>11653</v>
      </c>
    </row>
    <row r="1150" spans="1:2" x14ac:dyDescent="0.15">
      <c r="A1150" s="2" t="s">
        <v>1815</v>
      </c>
      <c r="B1150" s="2" t="s">
        <v>11654</v>
      </c>
    </row>
    <row r="1151" spans="1:2" x14ac:dyDescent="0.15">
      <c r="A1151" s="2" t="s">
        <v>1816</v>
      </c>
      <c r="B1151" s="2" t="s">
        <v>11655</v>
      </c>
    </row>
    <row r="1152" spans="1:2" x14ac:dyDescent="0.15">
      <c r="A1152" s="2" t="s">
        <v>1817</v>
      </c>
      <c r="B1152" s="2" t="s">
        <v>11656</v>
      </c>
    </row>
    <row r="1153" spans="1:2" x14ac:dyDescent="0.15">
      <c r="A1153" s="2" t="s">
        <v>1818</v>
      </c>
      <c r="B1153" s="2" t="s">
        <v>11657</v>
      </c>
    </row>
    <row r="1154" spans="1:2" x14ac:dyDescent="0.15">
      <c r="A1154" s="2" t="s">
        <v>1819</v>
      </c>
      <c r="B1154" s="2" t="s">
        <v>11658</v>
      </c>
    </row>
    <row r="1155" spans="1:2" x14ac:dyDescent="0.15">
      <c r="A1155" s="2" t="s">
        <v>1820</v>
      </c>
      <c r="B1155" s="2" t="s">
        <v>11659</v>
      </c>
    </row>
    <row r="1156" spans="1:2" x14ac:dyDescent="0.15">
      <c r="A1156" s="2" t="s">
        <v>1821</v>
      </c>
      <c r="B1156" s="2" t="s">
        <v>11660</v>
      </c>
    </row>
    <row r="1157" spans="1:2" x14ac:dyDescent="0.15">
      <c r="A1157" s="2" t="s">
        <v>1822</v>
      </c>
      <c r="B1157" s="2" t="s">
        <v>11661</v>
      </c>
    </row>
    <row r="1158" spans="1:2" x14ac:dyDescent="0.15">
      <c r="A1158" s="2" t="s">
        <v>1823</v>
      </c>
      <c r="B1158" s="2" t="s">
        <v>11662</v>
      </c>
    </row>
    <row r="1159" spans="1:2" x14ac:dyDescent="0.15">
      <c r="A1159" s="2" t="s">
        <v>1824</v>
      </c>
      <c r="B1159" s="2" t="s">
        <v>11663</v>
      </c>
    </row>
    <row r="1160" spans="1:2" x14ac:dyDescent="0.15">
      <c r="A1160" s="2" t="s">
        <v>1825</v>
      </c>
      <c r="B1160" s="2" t="s">
        <v>11664</v>
      </c>
    </row>
    <row r="1161" spans="1:2" x14ac:dyDescent="0.15">
      <c r="A1161" s="2" t="s">
        <v>1826</v>
      </c>
      <c r="B1161" s="2" t="s">
        <v>11665</v>
      </c>
    </row>
    <row r="1162" spans="1:2" x14ac:dyDescent="0.15">
      <c r="A1162" s="2" t="s">
        <v>1827</v>
      </c>
      <c r="B1162" s="2" t="s">
        <v>11666</v>
      </c>
    </row>
    <row r="1163" spans="1:2" x14ac:dyDescent="0.15">
      <c r="A1163" s="2" t="s">
        <v>1828</v>
      </c>
      <c r="B1163" s="2" t="s">
        <v>11667</v>
      </c>
    </row>
    <row r="1164" spans="1:2" x14ac:dyDescent="0.15">
      <c r="A1164" s="2" t="s">
        <v>1829</v>
      </c>
      <c r="B1164" s="2" t="s">
        <v>11668</v>
      </c>
    </row>
    <row r="1165" spans="1:2" x14ac:dyDescent="0.15">
      <c r="A1165" s="2" t="s">
        <v>1830</v>
      </c>
      <c r="B1165" s="2" t="s">
        <v>11669</v>
      </c>
    </row>
    <row r="1166" spans="1:2" x14ac:dyDescent="0.15">
      <c r="A1166" s="2" t="s">
        <v>1831</v>
      </c>
      <c r="B1166" s="2" t="s">
        <v>11670</v>
      </c>
    </row>
    <row r="1167" spans="1:2" x14ac:dyDescent="0.15">
      <c r="A1167" s="2" t="s">
        <v>1832</v>
      </c>
      <c r="B1167" s="2" t="s">
        <v>11671</v>
      </c>
    </row>
    <row r="1168" spans="1:2" x14ac:dyDescent="0.15">
      <c r="A1168" s="2" t="s">
        <v>1833</v>
      </c>
      <c r="B1168" s="2" t="s">
        <v>11672</v>
      </c>
    </row>
    <row r="1169" spans="1:2" x14ac:dyDescent="0.15">
      <c r="A1169" s="2" t="s">
        <v>1834</v>
      </c>
      <c r="B1169" s="2" t="s">
        <v>11673</v>
      </c>
    </row>
    <row r="1170" spans="1:2" x14ac:dyDescent="0.15">
      <c r="A1170" s="2" t="s">
        <v>1835</v>
      </c>
      <c r="B1170" s="2" t="s">
        <v>11674</v>
      </c>
    </row>
    <row r="1171" spans="1:2" x14ac:dyDescent="0.15">
      <c r="A1171" s="2" t="s">
        <v>1836</v>
      </c>
      <c r="B1171" s="2" t="s">
        <v>11675</v>
      </c>
    </row>
    <row r="1172" spans="1:2" x14ac:dyDescent="0.15">
      <c r="A1172" s="2" t="s">
        <v>1837</v>
      </c>
      <c r="B1172" s="2" t="s">
        <v>11676</v>
      </c>
    </row>
    <row r="1173" spans="1:2" x14ac:dyDescent="0.15">
      <c r="A1173" s="2" t="s">
        <v>1838</v>
      </c>
      <c r="B1173" s="2" t="s">
        <v>11677</v>
      </c>
    </row>
    <row r="1174" spans="1:2" x14ac:dyDescent="0.15">
      <c r="A1174" s="2" t="s">
        <v>1839</v>
      </c>
      <c r="B1174" s="2" t="s">
        <v>11678</v>
      </c>
    </row>
    <row r="1175" spans="1:2" x14ac:dyDescent="0.15">
      <c r="A1175" s="2" t="s">
        <v>1840</v>
      </c>
      <c r="B1175" s="2" t="s">
        <v>11679</v>
      </c>
    </row>
    <row r="1176" spans="1:2" x14ac:dyDescent="0.15">
      <c r="A1176" s="2" t="s">
        <v>1841</v>
      </c>
      <c r="B1176" s="2" t="s">
        <v>11680</v>
      </c>
    </row>
    <row r="1177" spans="1:2" x14ac:dyDescent="0.15">
      <c r="A1177" s="2" t="s">
        <v>1842</v>
      </c>
      <c r="B1177" s="2" t="s">
        <v>11681</v>
      </c>
    </row>
    <row r="1178" spans="1:2" x14ac:dyDescent="0.15">
      <c r="A1178" s="2" t="s">
        <v>1843</v>
      </c>
      <c r="B1178" s="2" t="s">
        <v>11682</v>
      </c>
    </row>
    <row r="1179" spans="1:2" x14ac:dyDescent="0.15">
      <c r="A1179" s="2" t="s">
        <v>1844</v>
      </c>
      <c r="B1179" s="2" t="s">
        <v>11683</v>
      </c>
    </row>
    <row r="1180" spans="1:2" x14ac:dyDescent="0.15">
      <c r="A1180" s="2" t="s">
        <v>1845</v>
      </c>
      <c r="B1180" s="2" t="s">
        <v>11684</v>
      </c>
    </row>
    <row r="1181" spans="1:2" x14ac:dyDescent="0.15">
      <c r="A1181" s="2" t="s">
        <v>1846</v>
      </c>
      <c r="B1181" s="2" t="s">
        <v>11685</v>
      </c>
    </row>
    <row r="1182" spans="1:2" x14ac:dyDescent="0.15">
      <c r="A1182" s="2" t="s">
        <v>1847</v>
      </c>
      <c r="B1182" s="2" t="s">
        <v>11686</v>
      </c>
    </row>
    <row r="1183" spans="1:2" x14ac:dyDescent="0.15">
      <c r="A1183" s="2" t="s">
        <v>1848</v>
      </c>
      <c r="B1183" s="2" t="s">
        <v>11687</v>
      </c>
    </row>
    <row r="1184" spans="1:2" x14ac:dyDescent="0.15">
      <c r="A1184" s="2" t="s">
        <v>1849</v>
      </c>
      <c r="B1184" s="2" t="s">
        <v>11688</v>
      </c>
    </row>
    <row r="1185" spans="1:2" x14ac:dyDescent="0.15">
      <c r="A1185" s="2" t="s">
        <v>1850</v>
      </c>
      <c r="B1185" s="2" t="s">
        <v>11689</v>
      </c>
    </row>
    <row r="1186" spans="1:2" x14ac:dyDescent="0.15">
      <c r="A1186" s="2" t="s">
        <v>1851</v>
      </c>
      <c r="B1186" s="2" t="s">
        <v>11690</v>
      </c>
    </row>
    <row r="1187" spans="1:2" x14ac:dyDescent="0.15">
      <c r="A1187" s="2" t="s">
        <v>1852</v>
      </c>
      <c r="B1187" s="2" t="s">
        <v>11691</v>
      </c>
    </row>
    <row r="1188" spans="1:2" x14ac:dyDescent="0.15">
      <c r="A1188" s="2" t="s">
        <v>1853</v>
      </c>
      <c r="B1188" s="2" t="s">
        <v>11692</v>
      </c>
    </row>
    <row r="1189" spans="1:2" x14ac:dyDescent="0.15">
      <c r="A1189" s="2" t="s">
        <v>1854</v>
      </c>
      <c r="B1189" s="2" t="s">
        <v>11693</v>
      </c>
    </row>
    <row r="1190" spans="1:2" x14ac:dyDescent="0.15">
      <c r="A1190" s="2" t="s">
        <v>1855</v>
      </c>
      <c r="B1190" s="2" t="s">
        <v>11694</v>
      </c>
    </row>
    <row r="1191" spans="1:2" x14ac:dyDescent="0.15">
      <c r="A1191" s="2" t="s">
        <v>1856</v>
      </c>
      <c r="B1191" s="2" t="s">
        <v>11695</v>
      </c>
    </row>
    <row r="1192" spans="1:2" x14ac:dyDescent="0.15">
      <c r="A1192" s="2" t="s">
        <v>1857</v>
      </c>
      <c r="B1192" s="2" t="s">
        <v>11696</v>
      </c>
    </row>
    <row r="1193" spans="1:2" x14ac:dyDescent="0.15">
      <c r="A1193" s="2" t="s">
        <v>1858</v>
      </c>
      <c r="B1193" s="2" t="s">
        <v>11697</v>
      </c>
    </row>
    <row r="1194" spans="1:2" x14ac:dyDescent="0.15">
      <c r="A1194" s="2" t="s">
        <v>1859</v>
      </c>
      <c r="B1194" s="2" t="s">
        <v>11698</v>
      </c>
    </row>
    <row r="1195" spans="1:2" x14ac:dyDescent="0.15">
      <c r="A1195" s="2" t="s">
        <v>1860</v>
      </c>
      <c r="B1195" s="2" t="s">
        <v>11699</v>
      </c>
    </row>
    <row r="1196" spans="1:2" x14ac:dyDescent="0.15">
      <c r="A1196" s="2" t="s">
        <v>1861</v>
      </c>
      <c r="B1196" s="2" t="s">
        <v>11700</v>
      </c>
    </row>
    <row r="1197" spans="1:2" x14ac:dyDescent="0.15">
      <c r="A1197" s="2" t="s">
        <v>1862</v>
      </c>
      <c r="B1197" s="2" t="s">
        <v>11701</v>
      </c>
    </row>
    <row r="1198" spans="1:2" x14ac:dyDescent="0.15">
      <c r="A1198" s="2" t="s">
        <v>1863</v>
      </c>
      <c r="B1198" s="2" t="s">
        <v>11702</v>
      </c>
    </row>
    <row r="1199" spans="1:2" x14ac:dyDescent="0.15">
      <c r="A1199" s="2" t="s">
        <v>1864</v>
      </c>
      <c r="B1199" s="2" t="s">
        <v>11703</v>
      </c>
    </row>
    <row r="1200" spans="1:2" x14ac:dyDescent="0.15">
      <c r="A1200" s="2" t="s">
        <v>1865</v>
      </c>
      <c r="B1200" s="2" t="s">
        <v>11704</v>
      </c>
    </row>
    <row r="1201" spans="1:2" x14ac:dyDescent="0.15">
      <c r="A1201" s="2" t="s">
        <v>1866</v>
      </c>
      <c r="B1201" s="2" t="s">
        <v>11705</v>
      </c>
    </row>
    <row r="1202" spans="1:2" x14ac:dyDescent="0.15">
      <c r="A1202" s="2" t="s">
        <v>1867</v>
      </c>
      <c r="B1202" s="2" t="s">
        <v>11706</v>
      </c>
    </row>
    <row r="1203" spans="1:2" x14ac:dyDescent="0.15">
      <c r="A1203" s="2" t="s">
        <v>1868</v>
      </c>
      <c r="B1203" s="2" t="s">
        <v>11707</v>
      </c>
    </row>
    <row r="1204" spans="1:2" x14ac:dyDescent="0.15">
      <c r="A1204" s="2" t="s">
        <v>1869</v>
      </c>
      <c r="B1204" s="2" t="s">
        <v>11708</v>
      </c>
    </row>
    <row r="1205" spans="1:2" x14ac:dyDescent="0.15">
      <c r="A1205" s="2" t="s">
        <v>1870</v>
      </c>
      <c r="B1205" s="2" t="s">
        <v>11709</v>
      </c>
    </row>
    <row r="1206" spans="1:2" x14ac:dyDescent="0.15">
      <c r="A1206" s="2" t="s">
        <v>1871</v>
      </c>
      <c r="B1206" s="2" t="s">
        <v>11710</v>
      </c>
    </row>
    <row r="1207" spans="1:2" x14ac:dyDescent="0.15">
      <c r="A1207" s="2" t="s">
        <v>1872</v>
      </c>
      <c r="B1207" s="2" t="s">
        <v>11711</v>
      </c>
    </row>
    <row r="1208" spans="1:2" x14ac:dyDescent="0.15">
      <c r="A1208" s="2" t="s">
        <v>1873</v>
      </c>
      <c r="B1208" s="2" t="s">
        <v>11712</v>
      </c>
    </row>
    <row r="1209" spans="1:2" x14ac:dyDescent="0.15">
      <c r="A1209" s="2" t="s">
        <v>1874</v>
      </c>
      <c r="B1209" s="2" t="s">
        <v>11713</v>
      </c>
    </row>
    <row r="1210" spans="1:2" x14ac:dyDescent="0.15">
      <c r="A1210" s="2" t="s">
        <v>1875</v>
      </c>
      <c r="B1210" s="2" t="s">
        <v>11714</v>
      </c>
    </row>
    <row r="1211" spans="1:2" x14ac:dyDescent="0.15">
      <c r="A1211" s="2" t="s">
        <v>1876</v>
      </c>
      <c r="B1211" s="2" t="s">
        <v>11715</v>
      </c>
    </row>
    <row r="1212" spans="1:2" x14ac:dyDescent="0.15">
      <c r="A1212" s="2" t="s">
        <v>1877</v>
      </c>
      <c r="B1212" s="2" t="s">
        <v>11716</v>
      </c>
    </row>
    <row r="1213" spans="1:2" x14ac:dyDescent="0.15">
      <c r="A1213" s="2" t="s">
        <v>1878</v>
      </c>
      <c r="B1213" s="2" t="s">
        <v>11717</v>
      </c>
    </row>
    <row r="1214" spans="1:2" x14ac:dyDescent="0.15">
      <c r="A1214" s="2" t="s">
        <v>1879</v>
      </c>
      <c r="B1214" s="2" t="s">
        <v>11718</v>
      </c>
    </row>
    <row r="1215" spans="1:2" x14ac:dyDescent="0.15">
      <c r="A1215" s="2" t="s">
        <v>1880</v>
      </c>
      <c r="B1215" s="2" t="s">
        <v>11719</v>
      </c>
    </row>
    <row r="1216" spans="1:2" x14ac:dyDescent="0.15">
      <c r="A1216" s="2" t="s">
        <v>1881</v>
      </c>
      <c r="B1216" s="2" t="s">
        <v>11720</v>
      </c>
    </row>
    <row r="1217" spans="1:2" x14ac:dyDescent="0.15">
      <c r="A1217" s="2" t="s">
        <v>1882</v>
      </c>
      <c r="B1217" s="2" t="s">
        <v>11721</v>
      </c>
    </row>
    <row r="1218" spans="1:2" x14ac:dyDescent="0.15">
      <c r="A1218" s="2" t="s">
        <v>1883</v>
      </c>
      <c r="B1218" s="2" t="s">
        <v>11722</v>
      </c>
    </row>
    <row r="1219" spans="1:2" x14ac:dyDescent="0.15">
      <c r="A1219" s="2" t="s">
        <v>1884</v>
      </c>
      <c r="B1219" s="2" t="s">
        <v>11723</v>
      </c>
    </row>
    <row r="1220" spans="1:2" x14ac:dyDescent="0.15">
      <c r="A1220" s="2" t="s">
        <v>1885</v>
      </c>
      <c r="B1220" s="2" t="s">
        <v>11724</v>
      </c>
    </row>
    <row r="1221" spans="1:2" x14ac:dyDescent="0.15">
      <c r="A1221" s="2" t="s">
        <v>1886</v>
      </c>
      <c r="B1221" s="2" t="s">
        <v>11725</v>
      </c>
    </row>
    <row r="1222" spans="1:2" x14ac:dyDescent="0.15">
      <c r="A1222" s="2" t="s">
        <v>1887</v>
      </c>
      <c r="B1222" s="2" t="s">
        <v>11726</v>
      </c>
    </row>
    <row r="1223" spans="1:2" x14ac:dyDescent="0.15">
      <c r="A1223" s="2" t="s">
        <v>1888</v>
      </c>
      <c r="B1223" s="2" t="s">
        <v>11727</v>
      </c>
    </row>
    <row r="1224" spans="1:2" x14ac:dyDescent="0.15">
      <c r="A1224" s="2" t="s">
        <v>1889</v>
      </c>
      <c r="B1224" s="2" t="s">
        <v>11728</v>
      </c>
    </row>
    <row r="1225" spans="1:2" x14ac:dyDescent="0.15">
      <c r="A1225" s="2" t="s">
        <v>1890</v>
      </c>
      <c r="B1225" s="2" t="s">
        <v>11729</v>
      </c>
    </row>
    <row r="1226" spans="1:2" x14ac:dyDescent="0.15">
      <c r="A1226" s="2" t="s">
        <v>1891</v>
      </c>
      <c r="B1226" s="2" t="s">
        <v>11730</v>
      </c>
    </row>
    <row r="1227" spans="1:2" x14ac:dyDescent="0.15">
      <c r="A1227" s="2" t="s">
        <v>1892</v>
      </c>
      <c r="B1227" s="2" t="s">
        <v>11731</v>
      </c>
    </row>
    <row r="1228" spans="1:2" x14ac:dyDescent="0.15">
      <c r="A1228" s="2" t="s">
        <v>1893</v>
      </c>
      <c r="B1228" s="2" t="s">
        <v>11732</v>
      </c>
    </row>
    <row r="1229" spans="1:2" x14ac:dyDescent="0.15">
      <c r="A1229" s="2" t="s">
        <v>1894</v>
      </c>
      <c r="B1229" s="2" t="s">
        <v>11733</v>
      </c>
    </row>
    <row r="1230" spans="1:2" x14ac:dyDescent="0.15">
      <c r="A1230" s="2" t="s">
        <v>1895</v>
      </c>
      <c r="B1230" s="2" t="s">
        <v>11734</v>
      </c>
    </row>
    <row r="1231" spans="1:2" x14ac:dyDescent="0.15">
      <c r="A1231" s="2" t="s">
        <v>1896</v>
      </c>
      <c r="B1231" s="2" t="s">
        <v>11735</v>
      </c>
    </row>
    <row r="1232" spans="1:2" x14ac:dyDescent="0.15">
      <c r="A1232" s="2" t="s">
        <v>1897</v>
      </c>
      <c r="B1232" s="2" t="s">
        <v>11736</v>
      </c>
    </row>
    <row r="1233" spans="1:2" x14ac:dyDescent="0.15">
      <c r="A1233" s="2" t="s">
        <v>1898</v>
      </c>
      <c r="B1233" s="2" t="s">
        <v>11737</v>
      </c>
    </row>
    <row r="1234" spans="1:2" x14ac:dyDescent="0.15">
      <c r="A1234" s="2" t="s">
        <v>1899</v>
      </c>
      <c r="B1234" s="2" t="s">
        <v>11738</v>
      </c>
    </row>
    <row r="1235" spans="1:2" x14ac:dyDescent="0.15">
      <c r="A1235" s="2" t="s">
        <v>1900</v>
      </c>
      <c r="B1235" s="2" t="s">
        <v>11739</v>
      </c>
    </row>
    <row r="1236" spans="1:2" x14ac:dyDescent="0.15">
      <c r="A1236" s="2" t="s">
        <v>1901</v>
      </c>
      <c r="B1236" s="2" t="s">
        <v>11740</v>
      </c>
    </row>
    <row r="1237" spans="1:2" x14ac:dyDescent="0.15">
      <c r="A1237" s="2" t="s">
        <v>1902</v>
      </c>
      <c r="B1237" s="2" t="s">
        <v>11741</v>
      </c>
    </row>
    <row r="1238" spans="1:2" x14ac:dyDescent="0.15">
      <c r="A1238" s="2" t="s">
        <v>1903</v>
      </c>
      <c r="B1238" s="2" t="s">
        <v>11742</v>
      </c>
    </row>
    <row r="1239" spans="1:2" x14ac:dyDescent="0.15">
      <c r="A1239" s="2" t="s">
        <v>1904</v>
      </c>
      <c r="B1239" s="2" t="s">
        <v>11743</v>
      </c>
    </row>
    <row r="1240" spans="1:2" x14ac:dyDescent="0.15">
      <c r="A1240" s="2" t="s">
        <v>1905</v>
      </c>
      <c r="B1240" s="2" t="s">
        <v>11744</v>
      </c>
    </row>
    <row r="1241" spans="1:2" x14ac:dyDescent="0.15">
      <c r="A1241" s="2" t="s">
        <v>1906</v>
      </c>
      <c r="B1241" s="2" t="s">
        <v>11745</v>
      </c>
    </row>
    <row r="1242" spans="1:2" x14ac:dyDescent="0.15">
      <c r="A1242" s="2" t="s">
        <v>1907</v>
      </c>
      <c r="B1242" s="2" t="s">
        <v>11746</v>
      </c>
    </row>
    <row r="1243" spans="1:2" x14ac:dyDescent="0.15">
      <c r="A1243" s="2" t="s">
        <v>1908</v>
      </c>
      <c r="B1243" s="2" t="s">
        <v>11747</v>
      </c>
    </row>
    <row r="1244" spans="1:2" x14ac:dyDescent="0.15">
      <c r="A1244" s="2" t="s">
        <v>1909</v>
      </c>
      <c r="B1244" s="2" t="s">
        <v>11748</v>
      </c>
    </row>
    <row r="1245" spans="1:2" x14ac:dyDescent="0.15">
      <c r="A1245" s="2" t="s">
        <v>1910</v>
      </c>
      <c r="B1245" s="2" t="s">
        <v>11749</v>
      </c>
    </row>
    <row r="1246" spans="1:2" x14ac:dyDescent="0.15">
      <c r="A1246" s="2" t="s">
        <v>1911</v>
      </c>
      <c r="B1246" s="2" t="s">
        <v>11750</v>
      </c>
    </row>
    <row r="1247" spans="1:2" x14ac:dyDescent="0.15">
      <c r="A1247" s="2" t="s">
        <v>1912</v>
      </c>
      <c r="B1247" s="2" t="s">
        <v>11751</v>
      </c>
    </row>
    <row r="1248" spans="1:2" x14ac:dyDescent="0.15">
      <c r="A1248" s="2" t="s">
        <v>1913</v>
      </c>
      <c r="B1248" s="2" t="s">
        <v>11752</v>
      </c>
    </row>
    <row r="1249" spans="1:2" x14ac:dyDescent="0.15">
      <c r="A1249" s="2" t="s">
        <v>1914</v>
      </c>
      <c r="B1249" s="2" t="s">
        <v>11753</v>
      </c>
    </row>
    <row r="1250" spans="1:2" x14ac:dyDescent="0.15">
      <c r="A1250" s="2" t="s">
        <v>1915</v>
      </c>
      <c r="B1250" s="2" t="s">
        <v>11754</v>
      </c>
    </row>
    <row r="1251" spans="1:2" x14ac:dyDescent="0.15">
      <c r="A1251" s="2" t="s">
        <v>1916</v>
      </c>
      <c r="B1251" s="2" t="s">
        <v>11755</v>
      </c>
    </row>
    <row r="1252" spans="1:2" x14ac:dyDescent="0.15">
      <c r="A1252" s="2" t="s">
        <v>1917</v>
      </c>
      <c r="B1252" s="2" t="s">
        <v>11756</v>
      </c>
    </row>
    <row r="1253" spans="1:2" x14ac:dyDescent="0.15">
      <c r="A1253" s="2" t="s">
        <v>1918</v>
      </c>
      <c r="B1253" s="2" t="s">
        <v>11757</v>
      </c>
    </row>
    <row r="1254" spans="1:2" x14ac:dyDescent="0.15">
      <c r="A1254" s="2" t="s">
        <v>1919</v>
      </c>
      <c r="B1254" s="2" t="s">
        <v>11758</v>
      </c>
    </row>
    <row r="1255" spans="1:2" x14ac:dyDescent="0.15">
      <c r="A1255" s="2" t="s">
        <v>1920</v>
      </c>
      <c r="B1255" s="2" t="s">
        <v>11759</v>
      </c>
    </row>
    <row r="1256" spans="1:2" x14ac:dyDescent="0.15">
      <c r="A1256" s="2" t="s">
        <v>1921</v>
      </c>
      <c r="B1256" s="2" t="s">
        <v>11760</v>
      </c>
    </row>
    <row r="1257" spans="1:2" x14ac:dyDescent="0.15">
      <c r="A1257" s="2" t="s">
        <v>1922</v>
      </c>
      <c r="B1257" s="2" t="s">
        <v>11761</v>
      </c>
    </row>
    <row r="1258" spans="1:2" x14ac:dyDescent="0.15">
      <c r="A1258" s="2" t="s">
        <v>1923</v>
      </c>
      <c r="B1258" s="2" t="s">
        <v>11762</v>
      </c>
    </row>
    <row r="1259" spans="1:2" x14ac:dyDescent="0.15">
      <c r="A1259" s="2" t="s">
        <v>1924</v>
      </c>
      <c r="B1259" s="2" t="s">
        <v>11763</v>
      </c>
    </row>
    <row r="1260" spans="1:2" x14ac:dyDescent="0.15">
      <c r="A1260" s="2" t="s">
        <v>1925</v>
      </c>
      <c r="B1260" s="2" t="s">
        <v>11764</v>
      </c>
    </row>
    <row r="1261" spans="1:2" x14ac:dyDescent="0.15">
      <c r="A1261" s="2" t="s">
        <v>1926</v>
      </c>
      <c r="B1261" s="2" t="s">
        <v>11765</v>
      </c>
    </row>
    <row r="1262" spans="1:2" x14ac:dyDescent="0.15">
      <c r="A1262" s="2" t="s">
        <v>1927</v>
      </c>
      <c r="B1262" s="2" t="s">
        <v>11766</v>
      </c>
    </row>
    <row r="1263" spans="1:2" x14ac:dyDescent="0.15">
      <c r="A1263" s="2" t="s">
        <v>1928</v>
      </c>
      <c r="B1263" s="2" t="s">
        <v>11767</v>
      </c>
    </row>
    <row r="1264" spans="1:2" x14ac:dyDescent="0.15">
      <c r="A1264" s="2" t="s">
        <v>1929</v>
      </c>
      <c r="B1264" s="2" t="s">
        <v>11768</v>
      </c>
    </row>
    <row r="1265" spans="1:2" x14ac:dyDescent="0.15">
      <c r="A1265" s="2" t="s">
        <v>1930</v>
      </c>
      <c r="B1265" s="2" t="s">
        <v>11769</v>
      </c>
    </row>
    <row r="1266" spans="1:2" x14ac:dyDescent="0.15">
      <c r="A1266" s="2" t="s">
        <v>1931</v>
      </c>
      <c r="B1266" s="2" t="s">
        <v>11770</v>
      </c>
    </row>
    <row r="1267" spans="1:2" x14ac:dyDescent="0.15">
      <c r="A1267" s="2" t="s">
        <v>1932</v>
      </c>
      <c r="B1267" s="2" t="s">
        <v>11771</v>
      </c>
    </row>
    <row r="1268" spans="1:2" x14ac:dyDescent="0.15">
      <c r="A1268" s="2" t="s">
        <v>1933</v>
      </c>
      <c r="B1268" s="2" t="s">
        <v>11772</v>
      </c>
    </row>
    <row r="1269" spans="1:2" x14ac:dyDescent="0.15">
      <c r="A1269" s="2" t="s">
        <v>1934</v>
      </c>
      <c r="B1269" s="2" t="s">
        <v>11773</v>
      </c>
    </row>
    <row r="1270" spans="1:2" x14ac:dyDescent="0.15">
      <c r="A1270" s="2" t="s">
        <v>1935</v>
      </c>
      <c r="B1270" s="2" t="s">
        <v>11774</v>
      </c>
    </row>
    <row r="1271" spans="1:2" x14ac:dyDescent="0.15">
      <c r="A1271" s="2" t="s">
        <v>1936</v>
      </c>
      <c r="B1271" s="2" t="s">
        <v>11775</v>
      </c>
    </row>
    <row r="1272" spans="1:2" x14ac:dyDescent="0.15">
      <c r="A1272" s="2" t="s">
        <v>1937</v>
      </c>
      <c r="B1272" s="2" t="s">
        <v>11776</v>
      </c>
    </row>
    <row r="1273" spans="1:2" x14ac:dyDescent="0.15">
      <c r="A1273" s="2" t="s">
        <v>1938</v>
      </c>
      <c r="B1273" s="2" t="s">
        <v>11777</v>
      </c>
    </row>
    <row r="1274" spans="1:2" x14ac:dyDescent="0.15">
      <c r="A1274" s="2" t="s">
        <v>1939</v>
      </c>
      <c r="B1274" s="2" t="s">
        <v>11778</v>
      </c>
    </row>
    <row r="1275" spans="1:2" x14ac:dyDescent="0.15">
      <c r="A1275" s="2" t="s">
        <v>1940</v>
      </c>
      <c r="B1275" s="2" t="s">
        <v>11779</v>
      </c>
    </row>
    <row r="1276" spans="1:2" x14ac:dyDescent="0.15">
      <c r="A1276" s="2" t="s">
        <v>1941</v>
      </c>
      <c r="B1276" s="2" t="s">
        <v>11780</v>
      </c>
    </row>
    <row r="1277" spans="1:2" x14ac:dyDescent="0.15">
      <c r="A1277" s="2" t="s">
        <v>1942</v>
      </c>
      <c r="B1277" s="2" t="s">
        <v>11781</v>
      </c>
    </row>
    <row r="1278" spans="1:2" x14ac:dyDescent="0.15">
      <c r="A1278" s="2" t="s">
        <v>1943</v>
      </c>
      <c r="B1278" s="2" t="s">
        <v>11782</v>
      </c>
    </row>
    <row r="1279" spans="1:2" x14ac:dyDescent="0.15">
      <c r="A1279" s="2" t="s">
        <v>1944</v>
      </c>
      <c r="B1279" s="2" t="s">
        <v>11783</v>
      </c>
    </row>
    <row r="1280" spans="1:2" x14ac:dyDescent="0.15">
      <c r="A1280" s="2" t="s">
        <v>1945</v>
      </c>
      <c r="B1280" s="2" t="s">
        <v>11784</v>
      </c>
    </row>
    <row r="1281" spans="1:2" x14ac:dyDescent="0.15">
      <c r="A1281" s="2" t="s">
        <v>1946</v>
      </c>
      <c r="B1281" s="2" t="s">
        <v>11785</v>
      </c>
    </row>
    <row r="1282" spans="1:2" x14ac:dyDescent="0.15">
      <c r="A1282" s="2" t="s">
        <v>1947</v>
      </c>
      <c r="B1282" s="2" t="s">
        <v>11786</v>
      </c>
    </row>
    <row r="1283" spans="1:2" x14ac:dyDescent="0.15">
      <c r="A1283" s="2" t="s">
        <v>1948</v>
      </c>
      <c r="B1283" s="2" t="s">
        <v>11787</v>
      </c>
    </row>
    <row r="1284" spans="1:2" x14ac:dyDescent="0.15">
      <c r="A1284" s="2" t="s">
        <v>1949</v>
      </c>
      <c r="B1284" s="2" t="s">
        <v>11788</v>
      </c>
    </row>
    <row r="1285" spans="1:2" x14ac:dyDescent="0.15">
      <c r="A1285" s="2" t="s">
        <v>1950</v>
      </c>
      <c r="B1285" s="2" t="s">
        <v>11789</v>
      </c>
    </row>
    <row r="1286" spans="1:2" x14ac:dyDescent="0.15">
      <c r="A1286" s="2" t="s">
        <v>1951</v>
      </c>
      <c r="B1286" s="2" t="s">
        <v>11790</v>
      </c>
    </row>
    <row r="1287" spans="1:2" x14ac:dyDescent="0.15">
      <c r="A1287" s="2" t="s">
        <v>1952</v>
      </c>
      <c r="B1287" s="2" t="s">
        <v>11791</v>
      </c>
    </row>
    <row r="1288" spans="1:2" x14ac:dyDescent="0.15">
      <c r="A1288" s="2" t="s">
        <v>1953</v>
      </c>
      <c r="B1288" s="2" t="s">
        <v>11792</v>
      </c>
    </row>
    <row r="1289" spans="1:2" x14ac:dyDescent="0.15">
      <c r="A1289" s="2" t="s">
        <v>1954</v>
      </c>
      <c r="B1289" s="2" t="s">
        <v>11793</v>
      </c>
    </row>
    <row r="1290" spans="1:2" x14ac:dyDescent="0.15">
      <c r="A1290" s="2" t="s">
        <v>1955</v>
      </c>
      <c r="B1290" s="2" t="s">
        <v>11794</v>
      </c>
    </row>
    <row r="1291" spans="1:2" x14ac:dyDescent="0.15">
      <c r="A1291" s="2" t="s">
        <v>1956</v>
      </c>
      <c r="B1291" s="2" t="s">
        <v>11795</v>
      </c>
    </row>
    <row r="1292" spans="1:2" x14ac:dyDescent="0.15">
      <c r="A1292" s="2" t="s">
        <v>1957</v>
      </c>
      <c r="B1292" s="2" t="s">
        <v>11796</v>
      </c>
    </row>
    <row r="1293" spans="1:2" x14ac:dyDescent="0.15">
      <c r="A1293" s="2" t="s">
        <v>1958</v>
      </c>
      <c r="B1293" s="2" t="s">
        <v>11797</v>
      </c>
    </row>
    <row r="1294" spans="1:2" x14ac:dyDescent="0.15">
      <c r="A1294" s="2" t="s">
        <v>1959</v>
      </c>
      <c r="B1294" s="2" t="s">
        <v>11798</v>
      </c>
    </row>
    <row r="1295" spans="1:2" x14ac:dyDescent="0.15">
      <c r="A1295" s="2" t="s">
        <v>1960</v>
      </c>
      <c r="B1295" s="2" t="s">
        <v>11799</v>
      </c>
    </row>
    <row r="1296" spans="1:2" x14ac:dyDescent="0.15">
      <c r="A1296" s="2" t="s">
        <v>1961</v>
      </c>
      <c r="B1296" s="2" t="s">
        <v>11800</v>
      </c>
    </row>
    <row r="1297" spans="1:2" x14ac:dyDescent="0.15">
      <c r="A1297" s="2" t="s">
        <v>1962</v>
      </c>
      <c r="B1297" s="2" t="s">
        <v>11801</v>
      </c>
    </row>
    <row r="1298" spans="1:2" x14ac:dyDescent="0.15">
      <c r="A1298" s="2" t="s">
        <v>1963</v>
      </c>
      <c r="B1298" s="2" t="s">
        <v>11802</v>
      </c>
    </row>
    <row r="1299" spans="1:2" x14ac:dyDescent="0.15">
      <c r="A1299" s="2" t="s">
        <v>1964</v>
      </c>
      <c r="B1299" s="2" t="s">
        <v>11803</v>
      </c>
    </row>
    <row r="1300" spans="1:2" x14ac:dyDescent="0.15">
      <c r="A1300" s="2" t="s">
        <v>1965</v>
      </c>
      <c r="B1300" s="2" t="s">
        <v>11804</v>
      </c>
    </row>
    <row r="1301" spans="1:2" x14ac:dyDescent="0.15">
      <c r="A1301" s="2" t="s">
        <v>1966</v>
      </c>
      <c r="B1301" s="2" t="s">
        <v>11805</v>
      </c>
    </row>
    <row r="1302" spans="1:2" x14ac:dyDescent="0.15">
      <c r="A1302" s="2" t="s">
        <v>1967</v>
      </c>
      <c r="B1302" s="2" t="s">
        <v>11806</v>
      </c>
    </row>
    <row r="1303" spans="1:2" x14ac:dyDescent="0.15">
      <c r="A1303" s="2" t="s">
        <v>1968</v>
      </c>
      <c r="B1303" s="2" t="s">
        <v>11807</v>
      </c>
    </row>
    <row r="1304" spans="1:2" x14ac:dyDescent="0.15">
      <c r="A1304" s="2" t="s">
        <v>1969</v>
      </c>
      <c r="B1304" s="2" t="s">
        <v>11808</v>
      </c>
    </row>
    <row r="1305" spans="1:2" x14ac:dyDescent="0.15">
      <c r="A1305" s="2" t="s">
        <v>1970</v>
      </c>
      <c r="B1305" s="2" t="s">
        <v>11809</v>
      </c>
    </row>
    <row r="1306" spans="1:2" x14ac:dyDescent="0.15">
      <c r="A1306" s="2" t="s">
        <v>1971</v>
      </c>
      <c r="B1306" s="2" t="s">
        <v>11810</v>
      </c>
    </row>
    <row r="1307" spans="1:2" x14ac:dyDescent="0.15">
      <c r="A1307" s="2" t="s">
        <v>1972</v>
      </c>
      <c r="B1307" s="2" t="s">
        <v>11811</v>
      </c>
    </row>
    <row r="1308" spans="1:2" x14ac:dyDescent="0.15">
      <c r="A1308" s="2" t="s">
        <v>1973</v>
      </c>
      <c r="B1308" s="2" t="s">
        <v>11812</v>
      </c>
    </row>
    <row r="1309" spans="1:2" x14ac:dyDescent="0.15">
      <c r="A1309" s="2" t="s">
        <v>1974</v>
      </c>
      <c r="B1309" s="2" t="s">
        <v>11813</v>
      </c>
    </row>
    <row r="1310" spans="1:2" x14ac:dyDescent="0.15">
      <c r="A1310" s="2" t="s">
        <v>1975</v>
      </c>
      <c r="B1310" s="2" t="s">
        <v>11814</v>
      </c>
    </row>
    <row r="1311" spans="1:2" x14ac:dyDescent="0.15">
      <c r="A1311" s="2" t="s">
        <v>1976</v>
      </c>
      <c r="B1311" s="2" t="s">
        <v>11815</v>
      </c>
    </row>
    <row r="1312" spans="1:2" x14ac:dyDescent="0.15">
      <c r="A1312" s="2" t="s">
        <v>1977</v>
      </c>
      <c r="B1312" s="2" t="s">
        <v>11816</v>
      </c>
    </row>
    <row r="1313" spans="1:2" x14ac:dyDescent="0.15">
      <c r="A1313" s="2" t="s">
        <v>1978</v>
      </c>
      <c r="B1313" s="2" t="s">
        <v>11817</v>
      </c>
    </row>
    <row r="1314" spans="1:2" x14ac:dyDescent="0.15">
      <c r="A1314" s="2" t="s">
        <v>1979</v>
      </c>
      <c r="B1314" s="2" t="s">
        <v>11818</v>
      </c>
    </row>
    <row r="1315" spans="1:2" x14ac:dyDescent="0.15">
      <c r="A1315" s="2" t="s">
        <v>1980</v>
      </c>
      <c r="B1315" s="2" t="s">
        <v>11819</v>
      </c>
    </row>
    <row r="1316" spans="1:2" x14ac:dyDescent="0.15">
      <c r="A1316" s="2" t="s">
        <v>1981</v>
      </c>
      <c r="B1316" s="2" t="s">
        <v>11820</v>
      </c>
    </row>
    <row r="1317" spans="1:2" x14ac:dyDescent="0.15">
      <c r="A1317" s="2" t="s">
        <v>1982</v>
      </c>
      <c r="B1317" s="2" t="s">
        <v>11821</v>
      </c>
    </row>
    <row r="1318" spans="1:2" x14ac:dyDescent="0.15">
      <c r="A1318" s="2" t="s">
        <v>1983</v>
      </c>
      <c r="B1318" s="2" t="s">
        <v>11822</v>
      </c>
    </row>
    <row r="1319" spans="1:2" x14ac:dyDescent="0.15">
      <c r="A1319" s="2" t="s">
        <v>1984</v>
      </c>
      <c r="B1319" s="2" t="s">
        <v>11823</v>
      </c>
    </row>
    <row r="1320" spans="1:2" x14ac:dyDescent="0.15">
      <c r="A1320" s="2" t="s">
        <v>1985</v>
      </c>
      <c r="B1320" s="2" t="s">
        <v>11824</v>
      </c>
    </row>
    <row r="1321" spans="1:2" x14ac:dyDescent="0.15">
      <c r="A1321" s="2" t="s">
        <v>1986</v>
      </c>
      <c r="B1321" s="2" t="s">
        <v>11825</v>
      </c>
    </row>
    <row r="1322" spans="1:2" x14ac:dyDescent="0.15">
      <c r="A1322" s="2" t="s">
        <v>1987</v>
      </c>
      <c r="B1322" s="2" t="s">
        <v>11826</v>
      </c>
    </row>
    <row r="1323" spans="1:2" x14ac:dyDescent="0.15">
      <c r="A1323" s="2" t="s">
        <v>1988</v>
      </c>
      <c r="B1323" s="2" t="s">
        <v>11827</v>
      </c>
    </row>
    <row r="1324" spans="1:2" x14ac:dyDescent="0.15">
      <c r="A1324" s="2" t="s">
        <v>1989</v>
      </c>
      <c r="B1324" s="2" t="s">
        <v>11828</v>
      </c>
    </row>
    <row r="1325" spans="1:2" x14ac:dyDescent="0.15">
      <c r="A1325" s="2" t="s">
        <v>1990</v>
      </c>
      <c r="B1325" s="2" t="s">
        <v>11829</v>
      </c>
    </row>
    <row r="1326" spans="1:2" x14ac:dyDescent="0.15">
      <c r="A1326" s="2" t="s">
        <v>1991</v>
      </c>
      <c r="B1326" s="2" t="s">
        <v>11830</v>
      </c>
    </row>
    <row r="1327" spans="1:2" x14ac:dyDescent="0.15">
      <c r="A1327" s="2" t="s">
        <v>1992</v>
      </c>
      <c r="B1327" s="2" t="s">
        <v>11831</v>
      </c>
    </row>
    <row r="1328" spans="1:2" x14ac:dyDescent="0.15">
      <c r="A1328" s="2" t="s">
        <v>1993</v>
      </c>
      <c r="B1328" s="2" t="s">
        <v>11832</v>
      </c>
    </row>
    <row r="1329" spans="1:2" x14ac:dyDescent="0.15">
      <c r="A1329" s="2" t="s">
        <v>1994</v>
      </c>
      <c r="B1329" s="2" t="s">
        <v>11833</v>
      </c>
    </row>
    <row r="1330" spans="1:2" x14ac:dyDescent="0.15">
      <c r="A1330" s="2" t="s">
        <v>1995</v>
      </c>
      <c r="B1330" s="2" t="s">
        <v>11834</v>
      </c>
    </row>
    <row r="1331" spans="1:2" x14ac:dyDescent="0.15">
      <c r="A1331" s="2" t="s">
        <v>1996</v>
      </c>
      <c r="B1331" s="2" t="s">
        <v>11835</v>
      </c>
    </row>
    <row r="1332" spans="1:2" x14ac:dyDescent="0.15">
      <c r="A1332" s="2" t="s">
        <v>1997</v>
      </c>
      <c r="B1332" s="2" t="s">
        <v>11836</v>
      </c>
    </row>
    <row r="1333" spans="1:2" x14ac:dyDescent="0.15">
      <c r="A1333" s="2" t="s">
        <v>1998</v>
      </c>
      <c r="B1333" s="2" t="s">
        <v>11837</v>
      </c>
    </row>
    <row r="1334" spans="1:2" x14ac:dyDescent="0.15">
      <c r="A1334" s="2" t="s">
        <v>1999</v>
      </c>
      <c r="B1334" s="2" t="s">
        <v>11838</v>
      </c>
    </row>
    <row r="1335" spans="1:2" x14ac:dyDescent="0.15">
      <c r="A1335" s="2" t="s">
        <v>2000</v>
      </c>
      <c r="B1335" s="2" t="s">
        <v>11839</v>
      </c>
    </row>
    <row r="1336" spans="1:2" x14ac:dyDescent="0.15">
      <c r="A1336" s="2" t="s">
        <v>2001</v>
      </c>
      <c r="B1336" s="2" t="s">
        <v>11840</v>
      </c>
    </row>
    <row r="1337" spans="1:2" x14ac:dyDescent="0.15">
      <c r="A1337" s="2" t="s">
        <v>2002</v>
      </c>
      <c r="B1337" s="2" t="s">
        <v>11841</v>
      </c>
    </row>
    <row r="1338" spans="1:2" x14ac:dyDescent="0.15">
      <c r="A1338" s="2" t="s">
        <v>2003</v>
      </c>
      <c r="B1338" s="2" t="s">
        <v>11842</v>
      </c>
    </row>
    <row r="1339" spans="1:2" x14ac:dyDescent="0.15">
      <c r="A1339" s="2" t="s">
        <v>2004</v>
      </c>
      <c r="B1339" s="2" t="s">
        <v>11843</v>
      </c>
    </row>
    <row r="1340" spans="1:2" x14ac:dyDescent="0.15">
      <c r="A1340" s="2" t="s">
        <v>2005</v>
      </c>
      <c r="B1340" s="2" t="s">
        <v>11844</v>
      </c>
    </row>
    <row r="1341" spans="1:2" x14ac:dyDescent="0.15">
      <c r="A1341" s="2" t="s">
        <v>2006</v>
      </c>
      <c r="B1341" s="2" t="s">
        <v>11845</v>
      </c>
    </row>
    <row r="1342" spans="1:2" x14ac:dyDescent="0.15">
      <c r="A1342" s="2" t="s">
        <v>2007</v>
      </c>
      <c r="B1342" s="2" t="s">
        <v>11846</v>
      </c>
    </row>
    <row r="1343" spans="1:2" x14ac:dyDescent="0.15">
      <c r="A1343" s="2" t="s">
        <v>2008</v>
      </c>
      <c r="B1343" s="2" t="s">
        <v>11847</v>
      </c>
    </row>
    <row r="1344" spans="1:2" x14ac:dyDescent="0.15">
      <c r="A1344" s="2" t="s">
        <v>2009</v>
      </c>
      <c r="B1344" s="2" t="s">
        <v>11848</v>
      </c>
    </row>
    <row r="1345" spans="1:2" x14ac:dyDescent="0.15">
      <c r="A1345" s="2" t="s">
        <v>2010</v>
      </c>
      <c r="B1345" s="2" t="s">
        <v>11849</v>
      </c>
    </row>
    <row r="1346" spans="1:2" x14ac:dyDescent="0.15">
      <c r="A1346" s="2" t="s">
        <v>2011</v>
      </c>
      <c r="B1346" s="2" t="s">
        <v>11850</v>
      </c>
    </row>
    <row r="1347" spans="1:2" x14ac:dyDescent="0.15">
      <c r="A1347" s="2" t="s">
        <v>2012</v>
      </c>
      <c r="B1347" s="2" t="s">
        <v>11851</v>
      </c>
    </row>
    <row r="1348" spans="1:2" x14ac:dyDescent="0.15">
      <c r="A1348" s="2" t="s">
        <v>2013</v>
      </c>
      <c r="B1348" s="2" t="s">
        <v>11852</v>
      </c>
    </row>
    <row r="1349" spans="1:2" x14ac:dyDescent="0.15">
      <c r="A1349" s="2" t="s">
        <v>2014</v>
      </c>
      <c r="B1349" s="2" t="s">
        <v>11853</v>
      </c>
    </row>
    <row r="1350" spans="1:2" x14ac:dyDescent="0.15">
      <c r="A1350" s="2" t="s">
        <v>2015</v>
      </c>
      <c r="B1350" s="2" t="s">
        <v>11854</v>
      </c>
    </row>
    <row r="1351" spans="1:2" x14ac:dyDescent="0.15">
      <c r="A1351" s="2" t="s">
        <v>2016</v>
      </c>
      <c r="B1351" s="2" t="s">
        <v>11855</v>
      </c>
    </row>
    <row r="1352" spans="1:2" x14ac:dyDescent="0.15">
      <c r="A1352" s="2" t="s">
        <v>2017</v>
      </c>
      <c r="B1352" s="2" t="s">
        <v>11856</v>
      </c>
    </row>
    <row r="1353" spans="1:2" x14ac:dyDescent="0.15">
      <c r="A1353" s="2" t="s">
        <v>2018</v>
      </c>
      <c r="B1353" s="2" t="s">
        <v>11734</v>
      </c>
    </row>
    <row r="1354" spans="1:2" x14ac:dyDescent="0.15">
      <c r="A1354" s="2" t="s">
        <v>2019</v>
      </c>
      <c r="B1354" s="2" t="s">
        <v>11857</v>
      </c>
    </row>
    <row r="1355" spans="1:2" x14ac:dyDescent="0.15">
      <c r="A1355" s="2" t="s">
        <v>2020</v>
      </c>
      <c r="B1355" s="2" t="s">
        <v>11858</v>
      </c>
    </row>
    <row r="1356" spans="1:2" x14ac:dyDescent="0.15">
      <c r="A1356" s="2" t="s">
        <v>2021</v>
      </c>
      <c r="B1356" s="2" t="s">
        <v>11859</v>
      </c>
    </row>
    <row r="1357" spans="1:2" x14ac:dyDescent="0.15">
      <c r="A1357" s="2" t="s">
        <v>2022</v>
      </c>
      <c r="B1357" s="2" t="s">
        <v>11860</v>
      </c>
    </row>
    <row r="1358" spans="1:2" x14ac:dyDescent="0.15">
      <c r="A1358" s="2" t="s">
        <v>2023</v>
      </c>
      <c r="B1358" s="2" t="s">
        <v>11861</v>
      </c>
    </row>
    <row r="1359" spans="1:2" x14ac:dyDescent="0.15">
      <c r="A1359" s="2" t="s">
        <v>2024</v>
      </c>
      <c r="B1359" s="2" t="s">
        <v>11862</v>
      </c>
    </row>
    <row r="1360" spans="1:2" x14ac:dyDescent="0.15">
      <c r="A1360" s="2" t="s">
        <v>2025</v>
      </c>
      <c r="B1360" s="2" t="s">
        <v>11863</v>
      </c>
    </row>
    <row r="1361" spans="1:2" x14ac:dyDescent="0.15">
      <c r="A1361" s="2" t="s">
        <v>2026</v>
      </c>
      <c r="B1361" s="2" t="s">
        <v>11864</v>
      </c>
    </row>
    <row r="1362" spans="1:2" x14ac:dyDescent="0.15">
      <c r="A1362" s="2" t="s">
        <v>2027</v>
      </c>
      <c r="B1362" s="2" t="s">
        <v>11865</v>
      </c>
    </row>
    <row r="1363" spans="1:2" x14ac:dyDescent="0.15">
      <c r="A1363" s="2" t="s">
        <v>2028</v>
      </c>
      <c r="B1363" s="2" t="s">
        <v>11866</v>
      </c>
    </row>
    <row r="1364" spans="1:2" x14ac:dyDescent="0.15">
      <c r="A1364" s="2" t="s">
        <v>2029</v>
      </c>
      <c r="B1364" s="2" t="s">
        <v>11867</v>
      </c>
    </row>
    <row r="1365" spans="1:2" x14ac:dyDescent="0.15">
      <c r="A1365" s="2" t="s">
        <v>2030</v>
      </c>
      <c r="B1365" s="2" t="s">
        <v>11868</v>
      </c>
    </row>
    <row r="1366" spans="1:2" x14ac:dyDescent="0.15">
      <c r="A1366" s="2" t="s">
        <v>2031</v>
      </c>
      <c r="B1366" s="2" t="s">
        <v>11869</v>
      </c>
    </row>
    <row r="1367" spans="1:2" x14ac:dyDescent="0.15">
      <c r="A1367" s="2" t="s">
        <v>2032</v>
      </c>
      <c r="B1367" s="2" t="s">
        <v>11870</v>
      </c>
    </row>
    <row r="1368" spans="1:2" x14ac:dyDescent="0.15">
      <c r="A1368" s="2" t="s">
        <v>2033</v>
      </c>
      <c r="B1368" s="2" t="s">
        <v>11871</v>
      </c>
    </row>
    <row r="1369" spans="1:2" x14ac:dyDescent="0.15">
      <c r="A1369" s="2" t="s">
        <v>2034</v>
      </c>
      <c r="B1369" s="2" t="s">
        <v>11872</v>
      </c>
    </row>
    <row r="1370" spans="1:2" x14ac:dyDescent="0.15">
      <c r="A1370" s="2" t="s">
        <v>2035</v>
      </c>
      <c r="B1370" s="2" t="s">
        <v>11873</v>
      </c>
    </row>
    <row r="1371" spans="1:2" x14ac:dyDescent="0.15">
      <c r="A1371" s="2" t="s">
        <v>2036</v>
      </c>
      <c r="B1371" s="2" t="s">
        <v>11874</v>
      </c>
    </row>
    <row r="1372" spans="1:2" x14ac:dyDescent="0.15">
      <c r="A1372" s="2" t="s">
        <v>2037</v>
      </c>
      <c r="B1372" s="2" t="s">
        <v>11875</v>
      </c>
    </row>
    <row r="1373" spans="1:2" x14ac:dyDescent="0.15">
      <c r="A1373" s="2" t="s">
        <v>2038</v>
      </c>
      <c r="B1373" s="2" t="s">
        <v>11876</v>
      </c>
    </row>
    <row r="1374" spans="1:2" x14ac:dyDescent="0.15">
      <c r="A1374" s="2" t="s">
        <v>2039</v>
      </c>
      <c r="B1374" s="2" t="s">
        <v>11877</v>
      </c>
    </row>
    <row r="1375" spans="1:2" x14ac:dyDescent="0.15">
      <c r="A1375" s="2" t="s">
        <v>2040</v>
      </c>
      <c r="B1375" s="2" t="s">
        <v>11878</v>
      </c>
    </row>
    <row r="1376" spans="1:2" x14ac:dyDescent="0.15">
      <c r="A1376" s="2" t="s">
        <v>2041</v>
      </c>
      <c r="B1376" s="2" t="s">
        <v>11879</v>
      </c>
    </row>
    <row r="1377" spans="1:2" x14ac:dyDescent="0.15">
      <c r="A1377" s="2" t="s">
        <v>2042</v>
      </c>
      <c r="B1377" s="2" t="s">
        <v>11880</v>
      </c>
    </row>
    <row r="1378" spans="1:2" x14ac:dyDescent="0.15">
      <c r="A1378" s="2" t="s">
        <v>2043</v>
      </c>
      <c r="B1378" s="2" t="s">
        <v>11881</v>
      </c>
    </row>
    <row r="1379" spans="1:2" x14ac:dyDescent="0.15">
      <c r="A1379" s="2" t="s">
        <v>2044</v>
      </c>
      <c r="B1379" s="2" t="s">
        <v>11882</v>
      </c>
    </row>
    <row r="1380" spans="1:2" x14ac:dyDescent="0.15">
      <c r="A1380" s="2" t="s">
        <v>2045</v>
      </c>
      <c r="B1380" s="2" t="s">
        <v>11883</v>
      </c>
    </row>
    <row r="1381" spans="1:2" x14ac:dyDescent="0.15">
      <c r="A1381" s="2" t="s">
        <v>2046</v>
      </c>
      <c r="B1381" s="2" t="s">
        <v>11884</v>
      </c>
    </row>
    <row r="1382" spans="1:2" x14ac:dyDescent="0.15">
      <c r="A1382" s="2" t="s">
        <v>2047</v>
      </c>
      <c r="B1382" s="2" t="s">
        <v>11885</v>
      </c>
    </row>
    <row r="1383" spans="1:2" x14ac:dyDescent="0.15">
      <c r="A1383" s="2" t="s">
        <v>2048</v>
      </c>
      <c r="B1383" s="2" t="s">
        <v>11886</v>
      </c>
    </row>
    <row r="1384" spans="1:2" x14ac:dyDescent="0.15">
      <c r="A1384" s="2" t="s">
        <v>2049</v>
      </c>
      <c r="B1384" s="2" t="s">
        <v>11887</v>
      </c>
    </row>
    <row r="1385" spans="1:2" x14ac:dyDescent="0.15">
      <c r="A1385" s="2" t="s">
        <v>2050</v>
      </c>
      <c r="B1385" s="2" t="s">
        <v>11888</v>
      </c>
    </row>
    <row r="1386" spans="1:2" x14ac:dyDescent="0.15">
      <c r="A1386" s="2" t="s">
        <v>2051</v>
      </c>
      <c r="B1386" s="2" t="s">
        <v>11889</v>
      </c>
    </row>
    <row r="1387" spans="1:2" x14ac:dyDescent="0.15">
      <c r="A1387" s="2" t="s">
        <v>2052</v>
      </c>
      <c r="B1387" s="2" t="s">
        <v>11890</v>
      </c>
    </row>
    <row r="1388" spans="1:2" x14ac:dyDescent="0.15">
      <c r="A1388" s="2" t="s">
        <v>2053</v>
      </c>
      <c r="B1388" s="2" t="s">
        <v>11891</v>
      </c>
    </row>
    <row r="1389" spans="1:2" x14ac:dyDescent="0.15">
      <c r="A1389" s="2" t="s">
        <v>2054</v>
      </c>
      <c r="B1389" s="2" t="s">
        <v>11892</v>
      </c>
    </row>
    <row r="1390" spans="1:2" x14ac:dyDescent="0.15">
      <c r="A1390" s="2" t="s">
        <v>2055</v>
      </c>
      <c r="B1390" s="2" t="s">
        <v>11893</v>
      </c>
    </row>
    <row r="1391" spans="1:2" x14ac:dyDescent="0.15">
      <c r="A1391" s="2" t="s">
        <v>2056</v>
      </c>
      <c r="B1391" s="2" t="s">
        <v>11894</v>
      </c>
    </row>
    <row r="1392" spans="1:2" x14ac:dyDescent="0.15">
      <c r="A1392" s="2" t="s">
        <v>2057</v>
      </c>
      <c r="B1392" s="2" t="s">
        <v>11895</v>
      </c>
    </row>
    <row r="1393" spans="1:2" x14ac:dyDescent="0.15">
      <c r="A1393" s="2" t="s">
        <v>2058</v>
      </c>
      <c r="B1393" s="2" t="s">
        <v>11896</v>
      </c>
    </row>
    <row r="1394" spans="1:2" x14ac:dyDescent="0.15">
      <c r="A1394" s="2" t="s">
        <v>2059</v>
      </c>
      <c r="B1394" s="2" t="s">
        <v>11897</v>
      </c>
    </row>
    <row r="1395" spans="1:2" x14ac:dyDescent="0.15">
      <c r="A1395" s="2" t="s">
        <v>2060</v>
      </c>
      <c r="B1395" s="2" t="s">
        <v>11898</v>
      </c>
    </row>
    <row r="1396" spans="1:2" x14ac:dyDescent="0.15">
      <c r="A1396" s="2" t="s">
        <v>2061</v>
      </c>
      <c r="B1396" s="2" t="s">
        <v>11899</v>
      </c>
    </row>
    <row r="1397" spans="1:2" x14ac:dyDescent="0.15">
      <c r="A1397" s="2" t="s">
        <v>2062</v>
      </c>
      <c r="B1397" s="2" t="s">
        <v>11900</v>
      </c>
    </row>
    <row r="1398" spans="1:2" x14ac:dyDescent="0.15">
      <c r="A1398" s="2" t="s">
        <v>2063</v>
      </c>
      <c r="B1398" s="2" t="s">
        <v>11901</v>
      </c>
    </row>
    <row r="1399" spans="1:2" x14ac:dyDescent="0.15">
      <c r="A1399" s="2" t="s">
        <v>2064</v>
      </c>
      <c r="B1399" s="2" t="s">
        <v>11902</v>
      </c>
    </row>
    <row r="1400" spans="1:2" x14ac:dyDescent="0.15">
      <c r="A1400" s="2" t="s">
        <v>2065</v>
      </c>
      <c r="B1400" s="2" t="s">
        <v>11903</v>
      </c>
    </row>
    <row r="1401" spans="1:2" x14ac:dyDescent="0.15">
      <c r="A1401" s="2" t="s">
        <v>2066</v>
      </c>
      <c r="B1401" s="2" t="s">
        <v>11904</v>
      </c>
    </row>
    <row r="1402" spans="1:2" x14ac:dyDescent="0.15">
      <c r="A1402" s="2" t="s">
        <v>2067</v>
      </c>
      <c r="B1402" s="2" t="s">
        <v>11905</v>
      </c>
    </row>
    <row r="1403" spans="1:2" x14ac:dyDescent="0.15">
      <c r="A1403" s="2" t="s">
        <v>2068</v>
      </c>
      <c r="B1403" s="2" t="s">
        <v>11906</v>
      </c>
    </row>
    <row r="1404" spans="1:2" x14ac:dyDescent="0.15">
      <c r="A1404" s="2" t="s">
        <v>2069</v>
      </c>
      <c r="B1404" s="2" t="s">
        <v>11907</v>
      </c>
    </row>
    <row r="1405" spans="1:2" x14ac:dyDescent="0.15">
      <c r="A1405" s="2" t="s">
        <v>2070</v>
      </c>
      <c r="B1405" s="2" t="s">
        <v>11908</v>
      </c>
    </row>
    <row r="1406" spans="1:2" x14ac:dyDescent="0.15">
      <c r="A1406" s="2" t="s">
        <v>2071</v>
      </c>
      <c r="B1406" s="2" t="s">
        <v>11909</v>
      </c>
    </row>
    <row r="1407" spans="1:2" x14ac:dyDescent="0.15">
      <c r="A1407" s="2" t="s">
        <v>2072</v>
      </c>
      <c r="B1407" s="2" t="s">
        <v>11910</v>
      </c>
    </row>
    <row r="1408" spans="1:2" x14ac:dyDescent="0.15">
      <c r="A1408" s="2" t="s">
        <v>2073</v>
      </c>
      <c r="B1408" s="2" t="s">
        <v>11911</v>
      </c>
    </row>
    <row r="1409" spans="1:2" x14ac:dyDescent="0.15">
      <c r="A1409" s="2" t="s">
        <v>2074</v>
      </c>
      <c r="B1409" s="2" t="s">
        <v>11912</v>
      </c>
    </row>
    <row r="1410" spans="1:2" x14ac:dyDescent="0.15">
      <c r="A1410" s="2" t="s">
        <v>2075</v>
      </c>
      <c r="B1410" s="2" t="s">
        <v>11913</v>
      </c>
    </row>
    <row r="1411" spans="1:2" x14ac:dyDescent="0.15">
      <c r="A1411" s="2" t="s">
        <v>2076</v>
      </c>
      <c r="B1411" s="2" t="s">
        <v>11914</v>
      </c>
    </row>
    <row r="1412" spans="1:2" x14ac:dyDescent="0.15">
      <c r="A1412" s="2" t="s">
        <v>2077</v>
      </c>
      <c r="B1412" s="2" t="s">
        <v>11915</v>
      </c>
    </row>
    <row r="1413" spans="1:2" x14ac:dyDescent="0.15">
      <c r="A1413" s="2" t="s">
        <v>2078</v>
      </c>
      <c r="B1413" s="2" t="s">
        <v>11916</v>
      </c>
    </row>
    <row r="1414" spans="1:2" x14ac:dyDescent="0.15">
      <c r="A1414" s="2" t="s">
        <v>2079</v>
      </c>
      <c r="B1414" s="2" t="s">
        <v>11917</v>
      </c>
    </row>
    <row r="1415" spans="1:2" x14ac:dyDescent="0.15">
      <c r="A1415" s="2" t="s">
        <v>2080</v>
      </c>
      <c r="B1415" s="2" t="s">
        <v>11918</v>
      </c>
    </row>
    <row r="1416" spans="1:2" x14ac:dyDescent="0.15">
      <c r="A1416" s="2" t="s">
        <v>2081</v>
      </c>
      <c r="B1416" s="2" t="s">
        <v>11919</v>
      </c>
    </row>
    <row r="1417" spans="1:2" x14ac:dyDescent="0.15">
      <c r="A1417" s="2" t="s">
        <v>2082</v>
      </c>
      <c r="B1417" s="2" t="s">
        <v>11920</v>
      </c>
    </row>
    <row r="1418" spans="1:2" x14ac:dyDescent="0.15">
      <c r="A1418" s="2" t="s">
        <v>2083</v>
      </c>
      <c r="B1418" s="2" t="s">
        <v>11921</v>
      </c>
    </row>
    <row r="1419" spans="1:2" x14ac:dyDescent="0.15">
      <c r="A1419" s="2" t="s">
        <v>2084</v>
      </c>
      <c r="B1419" s="2" t="s">
        <v>11922</v>
      </c>
    </row>
    <row r="1420" spans="1:2" x14ac:dyDescent="0.15">
      <c r="A1420" s="2" t="s">
        <v>2085</v>
      </c>
      <c r="B1420" s="2" t="s">
        <v>11923</v>
      </c>
    </row>
    <row r="1421" spans="1:2" x14ac:dyDescent="0.15">
      <c r="A1421" s="2" t="s">
        <v>2086</v>
      </c>
      <c r="B1421" s="2" t="s">
        <v>11924</v>
      </c>
    </row>
    <row r="1422" spans="1:2" x14ac:dyDescent="0.15">
      <c r="A1422" s="2" t="s">
        <v>2087</v>
      </c>
      <c r="B1422" s="2" t="s">
        <v>11925</v>
      </c>
    </row>
    <row r="1423" spans="1:2" x14ac:dyDescent="0.15">
      <c r="A1423" s="2" t="s">
        <v>2088</v>
      </c>
      <c r="B1423" s="2" t="s">
        <v>11926</v>
      </c>
    </row>
    <row r="1424" spans="1:2" x14ac:dyDescent="0.15">
      <c r="A1424" s="2" t="s">
        <v>2089</v>
      </c>
      <c r="B1424" s="2" t="s">
        <v>11927</v>
      </c>
    </row>
    <row r="1425" spans="1:2" x14ac:dyDescent="0.15">
      <c r="A1425" s="2" t="s">
        <v>2090</v>
      </c>
      <c r="B1425" s="2" t="s">
        <v>11928</v>
      </c>
    </row>
    <row r="1426" spans="1:2" x14ac:dyDescent="0.15">
      <c r="A1426" s="2" t="s">
        <v>2091</v>
      </c>
      <c r="B1426" s="2" t="s">
        <v>11929</v>
      </c>
    </row>
    <row r="1427" spans="1:2" x14ac:dyDescent="0.15">
      <c r="A1427" s="2" t="s">
        <v>2092</v>
      </c>
      <c r="B1427" s="2" t="s">
        <v>11930</v>
      </c>
    </row>
    <row r="1428" spans="1:2" x14ac:dyDescent="0.15">
      <c r="A1428" s="2" t="s">
        <v>2093</v>
      </c>
      <c r="B1428" s="2" t="s">
        <v>11931</v>
      </c>
    </row>
    <row r="1429" spans="1:2" x14ac:dyDescent="0.15">
      <c r="A1429" s="2" t="s">
        <v>2094</v>
      </c>
      <c r="B1429" s="2" t="s">
        <v>11932</v>
      </c>
    </row>
    <row r="1430" spans="1:2" x14ac:dyDescent="0.15">
      <c r="A1430" s="2" t="s">
        <v>2095</v>
      </c>
      <c r="B1430" s="2" t="s">
        <v>11933</v>
      </c>
    </row>
    <row r="1431" spans="1:2" x14ac:dyDescent="0.15">
      <c r="A1431" s="2" t="s">
        <v>2096</v>
      </c>
      <c r="B1431" s="2" t="s">
        <v>11934</v>
      </c>
    </row>
    <row r="1432" spans="1:2" x14ac:dyDescent="0.15">
      <c r="A1432" s="2" t="s">
        <v>2097</v>
      </c>
      <c r="B1432" s="2" t="s">
        <v>11935</v>
      </c>
    </row>
    <row r="1433" spans="1:2" x14ac:dyDescent="0.15">
      <c r="A1433" s="2" t="s">
        <v>2098</v>
      </c>
      <c r="B1433" s="2" t="s">
        <v>11936</v>
      </c>
    </row>
    <row r="1434" spans="1:2" x14ac:dyDescent="0.15">
      <c r="A1434" s="2" t="s">
        <v>2099</v>
      </c>
      <c r="B1434" s="2" t="s">
        <v>11937</v>
      </c>
    </row>
    <row r="1435" spans="1:2" x14ac:dyDescent="0.15">
      <c r="A1435" s="2" t="s">
        <v>2100</v>
      </c>
      <c r="B1435" s="2" t="s">
        <v>11938</v>
      </c>
    </row>
    <row r="1436" spans="1:2" x14ac:dyDescent="0.15">
      <c r="A1436" s="2" t="s">
        <v>2101</v>
      </c>
      <c r="B1436" s="2" t="s">
        <v>11939</v>
      </c>
    </row>
    <row r="1437" spans="1:2" x14ac:dyDescent="0.15">
      <c r="A1437" s="2" t="s">
        <v>2102</v>
      </c>
      <c r="B1437" s="2" t="s">
        <v>11940</v>
      </c>
    </row>
    <row r="1438" spans="1:2" x14ac:dyDescent="0.15">
      <c r="A1438" s="2" t="s">
        <v>2103</v>
      </c>
      <c r="B1438" s="2" t="s">
        <v>11941</v>
      </c>
    </row>
    <row r="1439" spans="1:2" x14ac:dyDescent="0.15">
      <c r="A1439" s="2" t="s">
        <v>2104</v>
      </c>
      <c r="B1439" s="2" t="s">
        <v>11942</v>
      </c>
    </row>
    <row r="1440" spans="1:2" x14ac:dyDescent="0.15">
      <c r="A1440" s="2" t="s">
        <v>2105</v>
      </c>
      <c r="B1440" s="2" t="s">
        <v>11943</v>
      </c>
    </row>
    <row r="1441" spans="1:2" x14ac:dyDescent="0.15">
      <c r="A1441" s="2" t="s">
        <v>2106</v>
      </c>
      <c r="B1441" s="2" t="s">
        <v>11944</v>
      </c>
    </row>
    <row r="1442" spans="1:2" x14ac:dyDescent="0.15">
      <c r="A1442" s="2" t="s">
        <v>2107</v>
      </c>
      <c r="B1442" s="2" t="s">
        <v>11945</v>
      </c>
    </row>
    <row r="1443" spans="1:2" x14ac:dyDescent="0.15">
      <c r="A1443" s="2" t="s">
        <v>2108</v>
      </c>
      <c r="B1443" s="2" t="s">
        <v>11946</v>
      </c>
    </row>
    <row r="1444" spans="1:2" x14ac:dyDescent="0.15">
      <c r="A1444" s="2" t="s">
        <v>2109</v>
      </c>
      <c r="B1444" s="2" t="s">
        <v>11947</v>
      </c>
    </row>
    <row r="1445" spans="1:2" x14ac:dyDescent="0.15">
      <c r="A1445" s="2" t="s">
        <v>2110</v>
      </c>
      <c r="B1445" s="2" t="s">
        <v>11948</v>
      </c>
    </row>
    <row r="1446" spans="1:2" x14ac:dyDescent="0.15">
      <c r="A1446" s="2" t="s">
        <v>2111</v>
      </c>
      <c r="B1446" s="2" t="s">
        <v>11949</v>
      </c>
    </row>
    <row r="1447" spans="1:2" x14ac:dyDescent="0.15">
      <c r="A1447" s="2" t="s">
        <v>2112</v>
      </c>
      <c r="B1447" s="2" t="s">
        <v>11950</v>
      </c>
    </row>
    <row r="1448" spans="1:2" x14ac:dyDescent="0.15">
      <c r="A1448" s="2" t="s">
        <v>2113</v>
      </c>
      <c r="B1448" s="2" t="s">
        <v>11951</v>
      </c>
    </row>
    <row r="1449" spans="1:2" x14ac:dyDescent="0.15">
      <c r="A1449" s="2" t="s">
        <v>2114</v>
      </c>
      <c r="B1449" s="2" t="s">
        <v>11952</v>
      </c>
    </row>
    <row r="1450" spans="1:2" x14ac:dyDescent="0.15">
      <c r="A1450" s="2" t="s">
        <v>2115</v>
      </c>
      <c r="B1450" s="2" t="s">
        <v>11734</v>
      </c>
    </row>
    <row r="1451" spans="1:2" x14ac:dyDescent="0.15">
      <c r="A1451" s="2" t="s">
        <v>2116</v>
      </c>
      <c r="B1451" s="2" t="s">
        <v>11857</v>
      </c>
    </row>
    <row r="1452" spans="1:2" x14ac:dyDescent="0.15">
      <c r="A1452" s="2" t="s">
        <v>2117</v>
      </c>
      <c r="B1452" s="2" t="s">
        <v>11953</v>
      </c>
    </row>
    <row r="1453" spans="1:2" x14ac:dyDescent="0.15">
      <c r="A1453" s="2" t="s">
        <v>2118</v>
      </c>
      <c r="B1453" s="2" t="s">
        <v>11954</v>
      </c>
    </row>
    <row r="1454" spans="1:2" x14ac:dyDescent="0.15">
      <c r="A1454" s="2" t="s">
        <v>2119</v>
      </c>
      <c r="B1454" s="2" t="s">
        <v>11955</v>
      </c>
    </row>
    <row r="1455" spans="1:2" x14ac:dyDescent="0.15">
      <c r="A1455" s="2" t="s">
        <v>2120</v>
      </c>
      <c r="B1455" s="2" t="s">
        <v>11956</v>
      </c>
    </row>
    <row r="1456" spans="1:2" x14ac:dyDescent="0.15">
      <c r="A1456" s="2" t="s">
        <v>2121</v>
      </c>
      <c r="B1456" s="2" t="s">
        <v>11957</v>
      </c>
    </row>
    <row r="1457" spans="1:2" x14ac:dyDescent="0.15">
      <c r="A1457" s="2" t="s">
        <v>2122</v>
      </c>
      <c r="B1457" s="2" t="s">
        <v>11958</v>
      </c>
    </row>
    <row r="1458" spans="1:2" x14ac:dyDescent="0.15">
      <c r="A1458" s="2" t="s">
        <v>2123</v>
      </c>
      <c r="B1458" s="2" t="s">
        <v>11959</v>
      </c>
    </row>
    <row r="1459" spans="1:2" x14ac:dyDescent="0.15">
      <c r="A1459" s="2" t="s">
        <v>2124</v>
      </c>
      <c r="B1459" s="2" t="s">
        <v>11960</v>
      </c>
    </row>
    <row r="1460" spans="1:2" x14ac:dyDescent="0.15">
      <c r="A1460" s="2" t="s">
        <v>2125</v>
      </c>
      <c r="B1460" s="2" t="s">
        <v>11961</v>
      </c>
    </row>
    <row r="1461" spans="1:2" x14ac:dyDescent="0.15">
      <c r="A1461" s="2" t="s">
        <v>2126</v>
      </c>
      <c r="B1461" s="2" t="s">
        <v>11962</v>
      </c>
    </row>
    <row r="1462" spans="1:2" x14ac:dyDescent="0.15">
      <c r="A1462" s="2" t="s">
        <v>2127</v>
      </c>
      <c r="B1462" s="2" t="s">
        <v>11963</v>
      </c>
    </row>
    <row r="1463" spans="1:2" x14ac:dyDescent="0.15">
      <c r="A1463" s="2" t="s">
        <v>2128</v>
      </c>
      <c r="B1463" s="2" t="s">
        <v>11964</v>
      </c>
    </row>
    <row r="1464" spans="1:2" x14ac:dyDescent="0.15">
      <c r="A1464" s="2" t="s">
        <v>2129</v>
      </c>
      <c r="B1464" s="2" t="s">
        <v>11965</v>
      </c>
    </row>
    <row r="1465" spans="1:2" x14ac:dyDescent="0.15">
      <c r="A1465" s="2" t="s">
        <v>2130</v>
      </c>
      <c r="B1465" s="2" t="s">
        <v>11966</v>
      </c>
    </row>
    <row r="1466" spans="1:2" x14ac:dyDescent="0.15">
      <c r="A1466" s="2" t="s">
        <v>2131</v>
      </c>
      <c r="B1466" s="2" t="s">
        <v>11967</v>
      </c>
    </row>
    <row r="1467" spans="1:2" x14ac:dyDescent="0.15">
      <c r="A1467" s="2" t="s">
        <v>2132</v>
      </c>
      <c r="B1467" s="2" t="s">
        <v>11968</v>
      </c>
    </row>
    <row r="1468" spans="1:2" x14ac:dyDescent="0.15">
      <c r="A1468" s="2" t="s">
        <v>2133</v>
      </c>
      <c r="B1468" s="2" t="s">
        <v>11969</v>
      </c>
    </row>
    <row r="1469" spans="1:2" x14ac:dyDescent="0.15">
      <c r="A1469" s="2" t="s">
        <v>2134</v>
      </c>
      <c r="B1469" s="2" t="s">
        <v>11970</v>
      </c>
    </row>
    <row r="1470" spans="1:2" x14ac:dyDescent="0.15">
      <c r="A1470" s="2" t="s">
        <v>2135</v>
      </c>
      <c r="B1470" s="2" t="s">
        <v>11971</v>
      </c>
    </row>
    <row r="1471" spans="1:2" x14ac:dyDescent="0.15">
      <c r="A1471" s="2" t="s">
        <v>2136</v>
      </c>
      <c r="B1471" s="2" t="s">
        <v>11972</v>
      </c>
    </row>
    <row r="1472" spans="1:2" x14ac:dyDescent="0.15">
      <c r="A1472" s="2" t="s">
        <v>2137</v>
      </c>
      <c r="B1472" s="2" t="s">
        <v>11973</v>
      </c>
    </row>
    <row r="1473" spans="1:2" x14ac:dyDescent="0.15">
      <c r="A1473" s="2" t="s">
        <v>2138</v>
      </c>
      <c r="B1473" s="2" t="s">
        <v>11974</v>
      </c>
    </row>
    <row r="1474" spans="1:2" x14ac:dyDescent="0.15">
      <c r="A1474" s="2" t="s">
        <v>2139</v>
      </c>
      <c r="B1474" s="2" t="s">
        <v>11975</v>
      </c>
    </row>
    <row r="1475" spans="1:2" x14ac:dyDescent="0.15">
      <c r="A1475" s="2" t="s">
        <v>2140</v>
      </c>
      <c r="B1475" s="2" t="s">
        <v>11976</v>
      </c>
    </row>
    <row r="1476" spans="1:2" x14ac:dyDescent="0.15">
      <c r="A1476" s="2" t="s">
        <v>2141</v>
      </c>
      <c r="B1476" s="2" t="s">
        <v>11977</v>
      </c>
    </row>
    <row r="1477" spans="1:2" x14ac:dyDescent="0.15">
      <c r="A1477" s="2" t="s">
        <v>2142</v>
      </c>
      <c r="B1477" s="2" t="s">
        <v>11978</v>
      </c>
    </row>
    <row r="1478" spans="1:2" x14ac:dyDescent="0.15">
      <c r="A1478" s="2" t="s">
        <v>2143</v>
      </c>
      <c r="B1478" s="2" t="s">
        <v>11979</v>
      </c>
    </row>
    <row r="1479" spans="1:2" x14ac:dyDescent="0.15">
      <c r="A1479" s="2" t="s">
        <v>2144</v>
      </c>
      <c r="B1479" s="2" t="s">
        <v>11980</v>
      </c>
    </row>
    <row r="1480" spans="1:2" x14ac:dyDescent="0.15">
      <c r="A1480" s="2" t="s">
        <v>2145</v>
      </c>
      <c r="B1480" s="2" t="s">
        <v>11981</v>
      </c>
    </row>
    <row r="1481" spans="1:2" x14ac:dyDescent="0.15">
      <c r="A1481" s="2" t="s">
        <v>2146</v>
      </c>
      <c r="B1481" s="2" t="s">
        <v>11982</v>
      </c>
    </row>
    <row r="1482" spans="1:2" x14ac:dyDescent="0.15">
      <c r="A1482" s="2" t="s">
        <v>2147</v>
      </c>
      <c r="B1482" s="2" t="s">
        <v>11983</v>
      </c>
    </row>
    <row r="1483" spans="1:2" x14ac:dyDescent="0.15">
      <c r="A1483" s="2" t="s">
        <v>2148</v>
      </c>
      <c r="B1483" s="2" t="s">
        <v>11984</v>
      </c>
    </row>
    <row r="1484" spans="1:2" x14ac:dyDescent="0.15">
      <c r="A1484" s="2" t="s">
        <v>2149</v>
      </c>
      <c r="B1484" s="2" t="s">
        <v>11985</v>
      </c>
    </row>
    <row r="1485" spans="1:2" x14ac:dyDescent="0.15">
      <c r="A1485" s="2" t="s">
        <v>2150</v>
      </c>
      <c r="B1485" s="2" t="s">
        <v>11986</v>
      </c>
    </row>
    <row r="1486" spans="1:2" x14ac:dyDescent="0.15">
      <c r="A1486" s="2" t="s">
        <v>2151</v>
      </c>
      <c r="B1486" s="2" t="s">
        <v>11987</v>
      </c>
    </row>
    <row r="1487" spans="1:2" x14ac:dyDescent="0.15">
      <c r="A1487" s="2" t="s">
        <v>2152</v>
      </c>
      <c r="B1487" s="2" t="s">
        <v>11988</v>
      </c>
    </row>
    <row r="1488" spans="1:2" x14ac:dyDescent="0.15">
      <c r="A1488" s="2" t="s">
        <v>2153</v>
      </c>
      <c r="B1488" s="2" t="s">
        <v>11989</v>
      </c>
    </row>
    <row r="1489" spans="1:2" x14ac:dyDescent="0.15">
      <c r="A1489" s="2" t="s">
        <v>2154</v>
      </c>
      <c r="B1489" s="2" t="s">
        <v>11990</v>
      </c>
    </row>
    <row r="1490" spans="1:2" x14ac:dyDescent="0.15">
      <c r="A1490" s="2" t="s">
        <v>2155</v>
      </c>
      <c r="B1490" s="2" t="s">
        <v>11991</v>
      </c>
    </row>
    <row r="1491" spans="1:2" x14ac:dyDescent="0.15">
      <c r="A1491" s="2" t="s">
        <v>2156</v>
      </c>
      <c r="B1491" s="2" t="s">
        <v>11992</v>
      </c>
    </row>
    <row r="1492" spans="1:2" x14ac:dyDescent="0.15">
      <c r="A1492" s="2" t="s">
        <v>2157</v>
      </c>
      <c r="B1492" s="2" t="s">
        <v>11993</v>
      </c>
    </row>
    <row r="1493" spans="1:2" x14ac:dyDescent="0.15">
      <c r="A1493" s="2" t="s">
        <v>2158</v>
      </c>
      <c r="B1493" s="2" t="s">
        <v>11994</v>
      </c>
    </row>
    <row r="1494" spans="1:2" x14ac:dyDescent="0.15">
      <c r="A1494" s="2" t="s">
        <v>2159</v>
      </c>
      <c r="B1494" s="2" t="s">
        <v>11995</v>
      </c>
    </row>
    <row r="1495" spans="1:2" x14ac:dyDescent="0.15">
      <c r="A1495" s="2" t="s">
        <v>2160</v>
      </c>
      <c r="B1495" s="2" t="s">
        <v>11996</v>
      </c>
    </row>
    <row r="1496" spans="1:2" x14ac:dyDescent="0.15">
      <c r="A1496" s="2" t="s">
        <v>2161</v>
      </c>
      <c r="B1496" s="2" t="s">
        <v>11997</v>
      </c>
    </row>
    <row r="1497" spans="1:2" x14ac:dyDescent="0.15">
      <c r="A1497" s="2" t="s">
        <v>2162</v>
      </c>
      <c r="B1497" s="2" t="s">
        <v>11998</v>
      </c>
    </row>
    <row r="1498" spans="1:2" x14ac:dyDescent="0.15">
      <c r="A1498" s="2" t="s">
        <v>2163</v>
      </c>
      <c r="B1498" s="2" t="s">
        <v>11999</v>
      </c>
    </row>
    <row r="1499" spans="1:2" x14ac:dyDescent="0.15">
      <c r="A1499" s="2" t="s">
        <v>2164</v>
      </c>
      <c r="B1499" s="2" t="s">
        <v>12000</v>
      </c>
    </row>
    <row r="1500" spans="1:2" x14ac:dyDescent="0.15">
      <c r="A1500" s="2" t="s">
        <v>2165</v>
      </c>
      <c r="B1500" s="2" t="s">
        <v>12001</v>
      </c>
    </row>
    <row r="1501" spans="1:2" x14ac:dyDescent="0.15">
      <c r="A1501" s="2" t="s">
        <v>2166</v>
      </c>
      <c r="B1501" s="2" t="s">
        <v>12002</v>
      </c>
    </row>
    <row r="1502" spans="1:2" x14ac:dyDescent="0.15">
      <c r="A1502" s="2" t="s">
        <v>2167</v>
      </c>
      <c r="B1502" s="2" t="s">
        <v>12003</v>
      </c>
    </row>
    <row r="1503" spans="1:2" x14ac:dyDescent="0.15">
      <c r="A1503" s="2" t="s">
        <v>2168</v>
      </c>
      <c r="B1503" s="2" t="s">
        <v>11694</v>
      </c>
    </row>
    <row r="1504" spans="1:2" x14ac:dyDescent="0.15">
      <c r="A1504" s="2" t="s">
        <v>2169</v>
      </c>
      <c r="B1504" s="2" t="s">
        <v>11695</v>
      </c>
    </row>
    <row r="1505" spans="1:2" x14ac:dyDescent="0.15">
      <c r="A1505" s="2" t="s">
        <v>2170</v>
      </c>
      <c r="B1505" s="2" t="s">
        <v>12004</v>
      </c>
    </row>
    <row r="1506" spans="1:2" x14ac:dyDescent="0.15">
      <c r="A1506" s="2" t="s">
        <v>2171</v>
      </c>
      <c r="B1506" s="2" t="s">
        <v>12005</v>
      </c>
    </row>
    <row r="1507" spans="1:2" x14ac:dyDescent="0.15">
      <c r="A1507" s="2" t="s">
        <v>2172</v>
      </c>
      <c r="B1507" s="2" t="s">
        <v>12006</v>
      </c>
    </row>
    <row r="1508" spans="1:2" x14ac:dyDescent="0.15">
      <c r="A1508" s="2" t="s">
        <v>2173</v>
      </c>
      <c r="B1508" s="2" t="s">
        <v>12007</v>
      </c>
    </row>
    <row r="1509" spans="1:2" x14ac:dyDescent="0.15">
      <c r="A1509" s="2" t="s">
        <v>2174</v>
      </c>
      <c r="B1509" s="2" t="s">
        <v>12008</v>
      </c>
    </row>
    <row r="1510" spans="1:2" x14ac:dyDescent="0.15">
      <c r="A1510" s="2" t="s">
        <v>2175</v>
      </c>
      <c r="B1510" s="2" t="s">
        <v>12009</v>
      </c>
    </row>
    <row r="1511" spans="1:2" x14ac:dyDescent="0.15">
      <c r="A1511" s="2" t="s">
        <v>2176</v>
      </c>
      <c r="B1511" s="2" t="s">
        <v>12010</v>
      </c>
    </row>
    <row r="1512" spans="1:2" x14ac:dyDescent="0.15">
      <c r="A1512" s="2" t="s">
        <v>2177</v>
      </c>
      <c r="B1512" s="2" t="s">
        <v>12011</v>
      </c>
    </row>
    <row r="1513" spans="1:2" x14ac:dyDescent="0.15">
      <c r="A1513" s="2" t="s">
        <v>2178</v>
      </c>
      <c r="B1513" s="2" t="s">
        <v>12012</v>
      </c>
    </row>
    <row r="1514" spans="1:2" x14ac:dyDescent="0.15">
      <c r="A1514" s="2" t="s">
        <v>2179</v>
      </c>
      <c r="B1514" s="2" t="s">
        <v>12013</v>
      </c>
    </row>
    <row r="1515" spans="1:2" x14ac:dyDescent="0.15">
      <c r="A1515" s="2" t="s">
        <v>2180</v>
      </c>
      <c r="B1515" s="2" t="s">
        <v>12014</v>
      </c>
    </row>
    <row r="1516" spans="1:2" x14ac:dyDescent="0.15">
      <c r="A1516" s="2" t="s">
        <v>2181</v>
      </c>
      <c r="B1516" s="2" t="s">
        <v>12015</v>
      </c>
    </row>
    <row r="1517" spans="1:2" x14ac:dyDescent="0.15">
      <c r="A1517" s="2" t="s">
        <v>2182</v>
      </c>
      <c r="B1517" s="2" t="s">
        <v>12016</v>
      </c>
    </row>
    <row r="1518" spans="1:2" x14ac:dyDescent="0.15">
      <c r="A1518" s="2" t="s">
        <v>2183</v>
      </c>
      <c r="B1518" s="2" t="s">
        <v>12017</v>
      </c>
    </row>
    <row r="1519" spans="1:2" x14ac:dyDescent="0.15">
      <c r="A1519" s="2" t="s">
        <v>2184</v>
      </c>
      <c r="B1519" s="2" t="s">
        <v>12018</v>
      </c>
    </row>
    <row r="1520" spans="1:2" x14ac:dyDescent="0.15">
      <c r="A1520" s="2" t="s">
        <v>2185</v>
      </c>
      <c r="B1520" s="2" t="s">
        <v>12019</v>
      </c>
    </row>
    <row r="1521" spans="1:2" x14ac:dyDescent="0.15">
      <c r="A1521" s="2" t="s">
        <v>2186</v>
      </c>
      <c r="B1521" s="2" t="s">
        <v>12020</v>
      </c>
    </row>
    <row r="1522" spans="1:2" x14ac:dyDescent="0.15">
      <c r="A1522" s="2" t="s">
        <v>2187</v>
      </c>
      <c r="B1522" s="2" t="s">
        <v>12021</v>
      </c>
    </row>
    <row r="1523" spans="1:2" x14ac:dyDescent="0.15">
      <c r="A1523" s="2" t="s">
        <v>2188</v>
      </c>
      <c r="B1523" s="2" t="s">
        <v>12022</v>
      </c>
    </row>
    <row r="1524" spans="1:2" x14ac:dyDescent="0.15">
      <c r="A1524" s="2" t="s">
        <v>2189</v>
      </c>
      <c r="B1524" s="2" t="s">
        <v>12023</v>
      </c>
    </row>
    <row r="1525" spans="1:2" x14ac:dyDescent="0.15">
      <c r="A1525" s="2" t="s">
        <v>2190</v>
      </c>
      <c r="B1525" s="2" t="s">
        <v>12024</v>
      </c>
    </row>
    <row r="1526" spans="1:2" x14ac:dyDescent="0.15">
      <c r="A1526" s="2" t="s">
        <v>2191</v>
      </c>
      <c r="B1526" s="2" t="s">
        <v>12025</v>
      </c>
    </row>
    <row r="1527" spans="1:2" x14ac:dyDescent="0.15">
      <c r="A1527" s="2" t="s">
        <v>2192</v>
      </c>
      <c r="B1527" s="2" t="s">
        <v>12026</v>
      </c>
    </row>
    <row r="1528" spans="1:2" x14ac:dyDescent="0.15">
      <c r="A1528" s="2" t="s">
        <v>2193</v>
      </c>
      <c r="B1528" s="2" t="s">
        <v>12027</v>
      </c>
    </row>
    <row r="1529" spans="1:2" x14ac:dyDescent="0.15">
      <c r="A1529" s="2" t="s">
        <v>2194</v>
      </c>
      <c r="B1529" s="2" t="s">
        <v>12028</v>
      </c>
    </row>
    <row r="1530" spans="1:2" x14ac:dyDescent="0.15">
      <c r="A1530" s="2" t="s">
        <v>2195</v>
      </c>
      <c r="B1530" s="2" t="s">
        <v>12029</v>
      </c>
    </row>
    <row r="1531" spans="1:2" x14ac:dyDescent="0.15">
      <c r="A1531" s="2" t="s">
        <v>2196</v>
      </c>
      <c r="B1531" s="2" t="s">
        <v>12030</v>
      </c>
    </row>
    <row r="1532" spans="1:2" x14ac:dyDescent="0.15">
      <c r="A1532" s="2" t="s">
        <v>2197</v>
      </c>
      <c r="B1532" s="2" t="s">
        <v>12031</v>
      </c>
    </row>
    <row r="1533" spans="1:2" x14ac:dyDescent="0.15">
      <c r="A1533" s="2" t="s">
        <v>2198</v>
      </c>
      <c r="B1533" s="2" t="s">
        <v>12032</v>
      </c>
    </row>
    <row r="1534" spans="1:2" x14ac:dyDescent="0.15">
      <c r="A1534" s="2" t="s">
        <v>2199</v>
      </c>
      <c r="B1534" s="2" t="s">
        <v>12033</v>
      </c>
    </row>
    <row r="1535" spans="1:2" x14ac:dyDescent="0.15">
      <c r="A1535" s="2" t="s">
        <v>2200</v>
      </c>
      <c r="B1535" s="2" t="s">
        <v>12034</v>
      </c>
    </row>
    <row r="1536" spans="1:2" x14ac:dyDescent="0.15">
      <c r="A1536" s="2" t="s">
        <v>2201</v>
      </c>
      <c r="B1536" s="2" t="s">
        <v>12035</v>
      </c>
    </row>
    <row r="1537" spans="1:2" x14ac:dyDescent="0.15">
      <c r="A1537" s="2" t="s">
        <v>2202</v>
      </c>
      <c r="B1537" s="2" t="s">
        <v>12036</v>
      </c>
    </row>
    <row r="1538" spans="1:2" x14ac:dyDescent="0.15">
      <c r="A1538" s="2" t="s">
        <v>2203</v>
      </c>
      <c r="B1538" s="2" t="s">
        <v>12037</v>
      </c>
    </row>
    <row r="1539" spans="1:2" x14ac:dyDescent="0.15">
      <c r="A1539" s="2" t="s">
        <v>2204</v>
      </c>
      <c r="B1539" s="2" t="s">
        <v>12038</v>
      </c>
    </row>
    <row r="1540" spans="1:2" x14ac:dyDescent="0.15">
      <c r="A1540" s="2" t="s">
        <v>2205</v>
      </c>
      <c r="B1540" s="2" t="s">
        <v>12039</v>
      </c>
    </row>
    <row r="1541" spans="1:2" x14ac:dyDescent="0.15">
      <c r="A1541" s="2" t="s">
        <v>2206</v>
      </c>
      <c r="B1541" s="2" t="s">
        <v>12040</v>
      </c>
    </row>
    <row r="1542" spans="1:2" x14ac:dyDescent="0.15">
      <c r="A1542" s="2" t="s">
        <v>2207</v>
      </c>
      <c r="B1542" s="2" t="s">
        <v>12041</v>
      </c>
    </row>
    <row r="1543" spans="1:2" x14ac:dyDescent="0.15">
      <c r="A1543" s="2" t="s">
        <v>2208</v>
      </c>
      <c r="B1543" s="2" t="s">
        <v>12042</v>
      </c>
    </row>
    <row r="1544" spans="1:2" x14ac:dyDescent="0.15">
      <c r="A1544" s="2" t="s">
        <v>2209</v>
      </c>
      <c r="B1544" s="2" t="s">
        <v>12043</v>
      </c>
    </row>
    <row r="1545" spans="1:2" x14ac:dyDescent="0.15">
      <c r="A1545" s="2" t="s">
        <v>2210</v>
      </c>
      <c r="B1545" s="2" t="s">
        <v>12044</v>
      </c>
    </row>
    <row r="1546" spans="1:2" x14ac:dyDescent="0.15">
      <c r="A1546" s="2" t="s">
        <v>2211</v>
      </c>
      <c r="B1546" s="2" t="s">
        <v>12045</v>
      </c>
    </row>
    <row r="1547" spans="1:2" x14ac:dyDescent="0.15">
      <c r="A1547" s="2" t="s">
        <v>2212</v>
      </c>
      <c r="B1547" s="2" t="s">
        <v>12046</v>
      </c>
    </row>
    <row r="1548" spans="1:2" x14ac:dyDescent="0.15">
      <c r="A1548" s="2" t="s">
        <v>2213</v>
      </c>
      <c r="B1548" s="2" t="s">
        <v>12047</v>
      </c>
    </row>
    <row r="1549" spans="1:2" x14ac:dyDescent="0.15">
      <c r="A1549" s="2" t="s">
        <v>2214</v>
      </c>
      <c r="B1549" s="2" t="s">
        <v>12048</v>
      </c>
    </row>
    <row r="1550" spans="1:2" x14ac:dyDescent="0.15">
      <c r="A1550" s="2" t="s">
        <v>2215</v>
      </c>
      <c r="B1550" s="2" t="s">
        <v>12049</v>
      </c>
    </row>
    <row r="1551" spans="1:2" x14ac:dyDescent="0.15">
      <c r="A1551" s="2" t="s">
        <v>2216</v>
      </c>
      <c r="B1551" s="2" t="s">
        <v>12050</v>
      </c>
    </row>
    <row r="1552" spans="1:2" x14ac:dyDescent="0.15">
      <c r="A1552" s="2" t="s">
        <v>2217</v>
      </c>
      <c r="B1552" s="2" t="s">
        <v>12051</v>
      </c>
    </row>
    <row r="1553" spans="1:3" x14ac:dyDescent="0.15">
      <c r="A1553" s="2" t="s">
        <v>2218</v>
      </c>
      <c r="B1553" s="2" t="s">
        <v>12052</v>
      </c>
    </row>
    <row r="1554" spans="1:3" x14ac:dyDescent="0.15">
      <c r="A1554" s="2" t="s">
        <v>2219</v>
      </c>
      <c r="B1554" s="2" t="s">
        <v>12053</v>
      </c>
    </row>
    <row r="1555" spans="1:3" x14ac:dyDescent="0.15">
      <c r="A1555" s="2" t="s">
        <v>2220</v>
      </c>
      <c r="B1555" s="2" t="s">
        <v>12054</v>
      </c>
    </row>
    <row r="1556" spans="1:3" x14ac:dyDescent="0.15">
      <c r="A1556" s="2" t="s">
        <v>2221</v>
      </c>
      <c r="B1556" s="2" t="s">
        <v>12055</v>
      </c>
      <c r="C1556" s="3" t="s">
        <v>19714</v>
      </c>
    </row>
    <row r="1557" spans="1:3" x14ac:dyDescent="0.15">
      <c r="A1557" s="2" t="s">
        <v>2222</v>
      </c>
      <c r="B1557" s="2" t="s">
        <v>12056</v>
      </c>
      <c r="C1557" s="3" t="s">
        <v>19715</v>
      </c>
    </row>
    <row r="1558" spans="1:3" x14ac:dyDescent="0.15">
      <c r="A1558" s="2" t="s">
        <v>2223</v>
      </c>
      <c r="B1558" s="2" t="s">
        <v>12057</v>
      </c>
      <c r="C1558" s="3" t="s">
        <v>19716</v>
      </c>
    </row>
    <row r="1559" spans="1:3" x14ac:dyDescent="0.15">
      <c r="A1559" s="2" t="s">
        <v>2224</v>
      </c>
      <c r="B1559" s="2" t="s">
        <v>12058</v>
      </c>
      <c r="C1559" s="3" t="s">
        <v>19717</v>
      </c>
    </row>
    <row r="1560" spans="1:3" x14ac:dyDescent="0.15">
      <c r="A1560" s="2" t="s">
        <v>2225</v>
      </c>
      <c r="B1560" s="2" t="s">
        <v>12059</v>
      </c>
      <c r="C1560" s="3" t="s">
        <v>19718</v>
      </c>
    </row>
    <row r="1561" spans="1:3" x14ac:dyDescent="0.15">
      <c r="A1561" s="2" t="s">
        <v>2226</v>
      </c>
      <c r="B1561" s="2" t="s">
        <v>12060</v>
      </c>
      <c r="C1561" s="3" t="s">
        <v>19719</v>
      </c>
    </row>
    <row r="1562" spans="1:3" x14ac:dyDescent="0.15">
      <c r="A1562" s="2" t="s">
        <v>2227</v>
      </c>
      <c r="B1562" s="2" t="s">
        <v>12061</v>
      </c>
      <c r="C1562" s="3" t="s">
        <v>19720</v>
      </c>
    </row>
    <row r="1563" spans="1:3" x14ac:dyDescent="0.15">
      <c r="A1563" s="2" t="s">
        <v>2228</v>
      </c>
      <c r="B1563" s="2" t="s">
        <v>12062</v>
      </c>
      <c r="C1563" s="3" t="s">
        <v>19721</v>
      </c>
    </row>
    <row r="1564" spans="1:3" x14ac:dyDescent="0.15">
      <c r="A1564" s="2" t="s">
        <v>2229</v>
      </c>
      <c r="B1564" s="2" t="s">
        <v>12063</v>
      </c>
      <c r="C1564" s="3" t="s">
        <v>19722</v>
      </c>
    </row>
    <row r="1565" spans="1:3" x14ac:dyDescent="0.15">
      <c r="A1565" s="2" t="s">
        <v>2230</v>
      </c>
      <c r="B1565" s="2" t="s">
        <v>12064</v>
      </c>
      <c r="C1565" s="3" t="s">
        <v>19723</v>
      </c>
    </row>
    <row r="1566" spans="1:3" x14ac:dyDescent="0.15">
      <c r="A1566" s="2" t="s">
        <v>2231</v>
      </c>
      <c r="B1566" s="2" t="s">
        <v>12065</v>
      </c>
      <c r="C1566" s="3" t="s">
        <v>19724</v>
      </c>
    </row>
    <row r="1567" spans="1:3" x14ac:dyDescent="0.15">
      <c r="A1567" s="2" t="s">
        <v>2232</v>
      </c>
      <c r="B1567" s="2" t="s">
        <v>12066</v>
      </c>
      <c r="C1567" s="3" t="s">
        <v>19725</v>
      </c>
    </row>
    <row r="1568" spans="1:3" x14ac:dyDescent="0.15">
      <c r="A1568" s="2" t="s">
        <v>2233</v>
      </c>
      <c r="B1568" s="2" t="s">
        <v>12067</v>
      </c>
      <c r="C1568" s="3" t="s">
        <v>19726</v>
      </c>
    </row>
    <row r="1569" spans="1:3" x14ac:dyDescent="0.15">
      <c r="A1569" s="2" t="s">
        <v>2234</v>
      </c>
      <c r="B1569" s="2" t="s">
        <v>12068</v>
      </c>
      <c r="C1569" s="3" t="s">
        <v>19727</v>
      </c>
    </row>
    <row r="1570" spans="1:3" x14ac:dyDescent="0.15">
      <c r="A1570" s="2" t="s">
        <v>2235</v>
      </c>
      <c r="B1570" s="2" t="s">
        <v>12069</v>
      </c>
      <c r="C1570" s="3" t="s">
        <v>19728</v>
      </c>
    </row>
    <row r="1571" spans="1:3" x14ac:dyDescent="0.15">
      <c r="A1571" s="2" t="s">
        <v>2236</v>
      </c>
      <c r="B1571" s="2" t="s">
        <v>12070</v>
      </c>
      <c r="C1571" s="3" t="s">
        <v>19729</v>
      </c>
    </row>
    <row r="1572" spans="1:3" x14ac:dyDescent="0.15">
      <c r="A1572" s="2" t="s">
        <v>2237</v>
      </c>
      <c r="B1572" s="2" t="s">
        <v>12071</v>
      </c>
      <c r="C1572" s="3" t="s">
        <v>19730</v>
      </c>
    </row>
    <row r="1573" spans="1:3" x14ac:dyDescent="0.15">
      <c r="A1573" s="2" t="s">
        <v>2238</v>
      </c>
      <c r="B1573" s="2" t="s">
        <v>12072</v>
      </c>
      <c r="C1573" s="3" t="s">
        <v>19731</v>
      </c>
    </row>
    <row r="1574" spans="1:3" x14ac:dyDescent="0.15">
      <c r="A1574" s="2" t="s">
        <v>2239</v>
      </c>
      <c r="B1574" s="2" t="s">
        <v>12073</v>
      </c>
      <c r="C1574" s="3" t="s">
        <v>19732</v>
      </c>
    </row>
    <row r="1575" spans="1:3" x14ac:dyDescent="0.15">
      <c r="A1575" s="2" t="s">
        <v>2240</v>
      </c>
      <c r="B1575" s="2" t="s">
        <v>12074</v>
      </c>
      <c r="C1575" s="3" t="s">
        <v>19733</v>
      </c>
    </row>
    <row r="1576" spans="1:3" x14ac:dyDescent="0.15">
      <c r="A1576" s="2" t="s">
        <v>2241</v>
      </c>
      <c r="B1576" s="2" t="s">
        <v>12075</v>
      </c>
      <c r="C1576" s="3" t="s">
        <v>19734</v>
      </c>
    </row>
    <row r="1577" spans="1:3" x14ac:dyDescent="0.15">
      <c r="A1577" s="2" t="s">
        <v>2242</v>
      </c>
      <c r="B1577" s="2" t="s">
        <v>12076</v>
      </c>
    </row>
    <row r="1578" spans="1:3" x14ac:dyDescent="0.15">
      <c r="A1578" s="2" t="s">
        <v>2243</v>
      </c>
      <c r="B1578" s="2" t="s">
        <v>12077</v>
      </c>
      <c r="C1578" s="3" t="s">
        <v>19735</v>
      </c>
    </row>
    <row r="1579" spans="1:3" x14ac:dyDescent="0.15">
      <c r="A1579" s="2" t="s">
        <v>2244</v>
      </c>
      <c r="B1579" s="2" t="s">
        <v>12078</v>
      </c>
      <c r="C1579" s="3" t="s">
        <v>19736</v>
      </c>
    </row>
    <row r="1580" spans="1:3" x14ac:dyDescent="0.15">
      <c r="A1580" s="2" t="s">
        <v>2245</v>
      </c>
      <c r="B1580" s="2" t="s">
        <v>12079</v>
      </c>
      <c r="C1580" s="3" t="s">
        <v>19737</v>
      </c>
    </row>
    <row r="1581" spans="1:3" x14ac:dyDescent="0.15">
      <c r="A1581" s="2" t="s">
        <v>2246</v>
      </c>
      <c r="B1581" s="2" t="s">
        <v>12080</v>
      </c>
      <c r="C1581" s="3" t="s">
        <v>19738</v>
      </c>
    </row>
    <row r="1582" spans="1:3" x14ac:dyDescent="0.15">
      <c r="A1582" s="2" t="s">
        <v>2247</v>
      </c>
      <c r="B1582" s="2" t="s">
        <v>12081</v>
      </c>
      <c r="C1582" s="3" t="s">
        <v>19739</v>
      </c>
    </row>
    <row r="1583" spans="1:3" x14ac:dyDescent="0.15">
      <c r="A1583" s="2" t="s">
        <v>2248</v>
      </c>
      <c r="B1583" s="2" t="s">
        <v>12082</v>
      </c>
      <c r="C1583" s="3" t="s">
        <v>19740</v>
      </c>
    </row>
    <row r="1584" spans="1:3" x14ac:dyDescent="0.15">
      <c r="A1584" s="2" t="s">
        <v>2249</v>
      </c>
      <c r="B1584" s="2" t="s">
        <v>12083</v>
      </c>
      <c r="C1584" s="3" t="s">
        <v>19741</v>
      </c>
    </row>
    <row r="1585" spans="1:3" x14ac:dyDescent="0.15">
      <c r="A1585" s="2" t="s">
        <v>2250</v>
      </c>
      <c r="B1585" s="2" t="s">
        <v>12084</v>
      </c>
      <c r="C1585" s="3" t="s">
        <v>19742</v>
      </c>
    </row>
    <row r="1586" spans="1:3" x14ac:dyDescent="0.15">
      <c r="A1586" s="2" t="s">
        <v>2251</v>
      </c>
      <c r="B1586" s="2" t="s">
        <v>12085</v>
      </c>
      <c r="C1586" s="3" t="s">
        <v>19743</v>
      </c>
    </row>
    <row r="1587" spans="1:3" x14ac:dyDescent="0.15">
      <c r="A1587" s="2" t="s">
        <v>2252</v>
      </c>
      <c r="B1587" s="2" t="s">
        <v>12086</v>
      </c>
      <c r="C1587" s="3" t="s">
        <v>19744</v>
      </c>
    </row>
    <row r="1588" spans="1:3" x14ac:dyDescent="0.15">
      <c r="A1588" s="2" t="s">
        <v>2253</v>
      </c>
      <c r="B1588" s="2" t="s">
        <v>12087</v>
      </c>
      <c r="C1588" s="3" t="s">
        <v>19745</v>
      </c>
    </row>
    <row r="1589" spans="1:3" x14ac:dyDescent="0.15">
      <c r="A1589" s="2" t="s">
        <v>2254</v>
      </c>
      <c r="B1589" s="2" t="s">
        <v>12088</v>
      </c>
      <c r="C1589" s="3" t="s">
        <v>19746</v>
      </c>
    </row>
    <row r="1590" spans="1:3" x14ac:dyDescent="0.15">
      <c r="A1590" s="2" t="s">
        <v>2255</v>
      </c>
      <c r="B1590" s="2" t="s">
        <v>12089</v>
      </c>
      <c r="C1590" s="3" t="s">
        <v>19747</v>
      </c>
    </row>
    <row r="1591" spans="1:3" x14ac:dyDescent="0.15">
      <c r="A1591" s="2" t="s">
        <v>2256</v>
      </c>
      <c r="B1591" s="2" t="s">
        <v>12090</v>
      </c>
      <c r="C1591" s="3" t="s">
        <v>19748</v>
      </c>
    </row>
    <row r="1592" spans="1:3" x14ac:dyDescent="0.15">
      <c r="A1592" s="2" t="s">
        <v>2257</v>
      </c>
      <c r="B1592" s="2" t="s">
        <v>12091</v>
      </c>
      <c r="C1592" s="3" t="s">
        <v>19749</v>
      </c>
    </row>
    <row r="1593" spans="1:3" x14ac:dyDescent="0.15">
      <c r="A1593" s="2" t="s">
        <v>2258</v>
      </c>
      <c r="B1593" s="2" t="s">
        <v>12092</v>
      </c>
      <c r="C1593" s="3" t="s">
        <v>19750</v>
      </c>
    </row>
    <row r="1594" spans="1:3" x14ac:dyDescent="0.15">
      <c r="A1594" s="2" t="s">
        <v>2259</v>
      </c>
      <c r="B1594" s="2" t="s">
        <v>12093</v>
      </c>
      <c r="C1594" s="3" t="s">
        <v>19751</v>
      </c>
    </row>
    <row r="1595" spans="1:3" x14ac:dyDescent="0.15">
      <c r="A1595" s="2" t="s">
        <v>2260</v>
      </c>
      <c r="B1595" s="2" t="s">
        <v>12094</v>
      </c>
      <c r="C1595" s="3" t="s">
        <v>19752</v>
      </c>
    </row>
    <row r="1596" spans="1:3" x14ac:dyDescent="0.15">
      <c r="A1596" s="2" t="s">
        <v>2261</v>
      </c>
      <c r="B1596" s="2" t="s">
        <v>12095</v>
      </c>
      <c r="C1596" s="3" t="s">
        <v>19753</v>
      </c>
    </row>
    <row r="1597" spans="1:3" x14ac:dyDescent="0.15">
      <c r="A1597" s="2" t="s">
        <v>2262</v>
      </c>
      <c r="B1597" s="2" t="s">
        <v>12096</v>
      </c>
      <c r="C1597" s="3" t="s">
        <v>19754</v>
      </c>
    </row>
    <row r="1598" spans="1:3" x14ac:dyDescent="0.15">
      <c r="A1598" s="2" t="s">
        <v>2263</v>
      </c>
      <c r="B1598" s="2" t="s">
        <v>12097</v>
      </c>
      <c r="C1598" s="3" t="s">
        <v>19755</v>
      </c>
    </row>
    <row r="1599" spans="1:3" x14ac:dyDescent="0.15">
      <c r="A1599" s="2" t="s">
        <v>2264</v>
      </c>
      <c r="B1599" s="2" t="s">
        <v>12098</v>
      </c>
      <c r="C1599" s="3" t="s">
        <v>19756</v>
      </c>
    </row>
    <row r="1600" spans="1:3" x14ac:dyDescent="0.15">
      <c r="A1600" s="2" t="s">
        <v>2265</v>
      </c>
      <c r="B1600" s="2" t="s">
        <v>12099</v>
      </c>
      <c r="C1600" s="3" t="s">
        <v>19757</v>
      </c>
    </row>
    <row r="1601" spans="1:3" x14ac:dyDescent="0.15">
      <c r="A1601" s="2" t="s">
        <v>2266</v>
      </c>
      <c r="B1601" s="2" t="s">
        <v>12100</v>
      </c>
      <c r="C1601" s="3" t="s">
        <v>19758</v>
      </c>
    </row>
    <row r="1602" spans="1:3" x14ac:dyDescent="0.15">
      <c r="A1602" s="2" t="s">
        <v>2267</v>
      </c>
      <c r="B1602" s="2" t="s">
        <v>12101</v>
      </c>
      <c r="C1602" s="3" t="s">
        <v>19759</v>
      </c>
    </row>
    <row r="1603" spans="1:3" x14ac:dyDescent="0.15">
      <c r="A1603" s="2" t="s">
        <v>2268</v>
      </c>
      <c r="B1603" s="2" t="s">
        <v>12102</v>
      </c>
      <c r="C1603" s="3" t="s">
        <v>19760</v>
      </c>
    </row>
    <row r="1604" spans="1:3" x14ac:dyDescent="0.15">
      <c r="A1604" s="2" t="s">
        <v>2269</v>
      </c>
      <c r="B1604" s="2" t="s">
        <v>12103</v>
      </c>
      <c r="C1604" s="3" t="s">
        <v>19761</v>
      </c>
    </row>
    <row r="1605" spans="1:3" x14ac:dyDescent="0.15">
      <c r="A1605" s="2" t="s">
        <v>2270</v>
      </c>
      <c r="B1605" s="2" t="s">
        <v>12104</v>
      </c>
      <c r="C1605" s="3" t="s">
        <v>19762</v>
      </c>
    </row>
    <row r="1606" spans="1:3" x14ac:dyDescent="0.15">
      <c r="A1606" s="2" t="s">
        <v>2271</v>
      </c>
      <c r="B1606" s="2" t="s">
        <v>12105</v>
      </c>
      <c r="C1606" s="3" t="s">
        <v>19763</v>
      </c>
    </row>
    <row r="1607" spans="1:3" x14ac:dyDescent="0.15">
      <c r="A1607" s="2" t="s">
        <v>2272</v>
      </c>
      <c r="B1607" s="2" t="s">
        <v>12106</v>
      </c>
      <c r="C1607" s="3" t="s">
        <v>19764</v>
      </c>
    </row>
    <row r="1608" spans="1:3" x14ac:dyDescent="0.15">
      <c r="A1608" s="2" t="s">
        <v>2273</v>
      </c>
      <c r="B1608" s="2" t="s">
        <v>12107</v>
      </c>
      <c r="C1608" s="3" t="s">
        <v>19765</v>
      </c>
    </row>
    <row r="1609" spans="1:3" x14ac:dyDescent="0.15">
      <c r="A1609" s="2" t="s">
        <v>2274</v>
      </c>
      <c r="B1609" s="2" t="s">
        <v>12108</v>
      </c>
      <c r="C1609" s="3" t="s">
        <v>19766</v>
      </c>
    </row>
    <row r="1610" spans="1:3" x14ac:dyDescent="0.15">
      <c r="A1610" s="2" t="s">
        <v>2275</v>
      </c>
      <c r="B1610" s="2" t="s">
        <v>12109</v>
      </c>
      <c r="C1610" s="3" t="s">
        <v>19767</v>
      </c>
    </row>
    <row r="1611" spans="1:3" x14ac:dyDescent="0.15">
      <c r="A1611" s="2" t="s">
        <v>2276</v>
      </c>
      <c r="B1611" s="2" t="s">
        <v>12110</v>
      </c>
      <c r="C1611" s="3" t="s">
        <v>19768</v>
      </c>
    </row>
    <row r="1612" spans="1:3" x14ac:dyDescent="0.15">
      <c r="A1612" s="2" t="s">
        <v>2277</v>
      </c>
      <c r="B1612" s="2" t="s">
        <v>12111</v>
      </c>
      <c r="C1612" s="3" t="s">
        <v>19769</v>
      </c>
    </row>
    <row r="1613" spans="1:3" x14ac:dyDescent="0.15">
      <c r="A1613" s="2" t="s">
        <v>2278</v>
      </c>
      <c r="B1613" s="2" t="s">
        <v>12112</v>
      </c>
      <c r="C1613" s="3" t="s">
        <v>19770</v>
      </c>
    </row>
    <row r="1614" spans="1:3" x14ac:dyDescent="0.15">
      <c r="A1614" s="2" t="s">
        <v>2279</v>
      </c>
      <c r="B1614" s="2" t="s">
        <v>12113</v>
      </c>
      <c r="C1614" s="3" t="s">
        <v>19771</v>
      </c>
    </row>
    <row r="1615" spans="1:3" x14ac:dyDescent="0.15">
      <c r="A1615" s="2" t="s">
        <v>2280</v>
      </c>
      <c r="B1615" s="2" t="s">
        <v>12114</v>
      </c>
      <c r="C1615" s="3" t="s">
        <v>19772</v>
      </c>
    </row>
    <row r="1616" spans="1:3" x14ac:dyDescent="0.15">
      <c r="A1616" s="2" t="s">
        <v>2281</v>
      </c>
      <c r="B1616" s="2" t="s">
        <v>12115</v>
      </c>
      <c r="C1616" s="3" t="s">
        <v>19773</v>
      </c>
    </row>
    <row r="1617" spans="1:3" x14ac:dyDescent="0.15">
      <c r="A1617" s="2" t="s">
        <v>2282</v>
      </c>
      <c r="B1617" s="2" t="s">
        <v>12116</v>
      </c>
      <c r="C1617" s="3" t="s">
        <v>19774</v>
      </c>
    </row>
    <row r="1618" spans="1:3" x14ac:dyDescent="0.15">
      <c r="A1618" s="2" t="s">
        <v>2283</v>
      </c>
      <c r="B1618" s="2" t="s">
        <v>12117</v>
      </c>
      <c r="C1618" s="3" t="s">
        <v>19775</v>
      </c>
    </row>
    <row r="1619" spans="1:3" x14ac:dyDescent="0.15">
      <c r="A1619" s="2" t="s">
        <v>2284</v>
      </c>
      <c r="B1619" s="2" t="s">
        <v>12118</v>
      </c>
      <c r="C1619" s="3" t="s">
        <v>19776</v>
      </c>
    </row>
    <row r="1620" spans="1:3" x14ac:dyDescent="0.15">
      <c r="A1620" s="2" t="s">
        <v>2285</v>
      </c>
      <c r="B1620" s="2" t="s">
        <v>12119</v>
      </c>
      <c r="C1620" s="3" t="s">
        <v>19777</v>
      </c>
    </row>
    <row r="1621" spans="1:3" x14ac:dyDescent="0.15">
      <c r="A1621" s="2" t="s">
        <v>2286</v>
      </c>
      <c r="B1621" s="2" t="s">
        <v>12120</v>
      </c>
      <c r="C1621" s="3" t="s">
        <v>19778</v>
      </c>
    </row>
    <row r="1622" spans="1:3" x14ac:dyDescent="0.15">
      <c r="A1622" s="2" t="s">
        <v>2287</v>
      </c>
      <c r="B1622" s="2" t="s">
        <v>12121</v>
      </c>
      <c r="C1622" s="3" t="s">
        <v>19779</v>
      </c>
    </row>
    <row r="1623" spans="1:3" x14ac:dyDescent="0.15">
      <c r="A1623" s="2" t="s">
        <v>2288</v>
      </c>
      <c r="B1623" s="2" t="s">
        <v>12122</v>
      </c>
      <c r="C1623" s="3" t="s">
        <v>19780</v>
      </c>
    </row>
    <row r="1624" spans="1:3" x14ac:dyDescent="0.15">
      <c r="A1624" s="2" t="s">
        <v>2289</v>
      </c>
      <c r="B1624" s="2" t="s">
        <v>12123</v>
      </c>
      <c r="C1624" s="3" t="s">
        <v>19781</v>
      </c>
    </row>
    <row r="1625" spans="1:3" x14ac:dyDescent="0.15">
      <c r="A1625" s="2" t="s">
        <v>2290</v>
      </c>
      <c r="B1625" s="2" t="s">
        <v>12124</v>
      </c>
      <c r="C1625" s="3" t="s">
        <v>19782</v>
      </c>
    </row>
    <row r="1626" spans="1:3" x14ac:dyDescent="0.15">
      <c r="A1626" s="2" t="s">
        <v>2291</v>
      </c>
      <c r="B1626" s="2" t="s">
        <v>12125</v>
      </c>
      <c r="C1626" s="3" t="s">
        <v>19783</v>
      </c>
    </row>
    <row r="1627" spans="1:3" x14ac:dyDescent="0.15">
      <c r="A1627" s="2" t="s">
        <v>2292</v>
      </c>
      <c r="B1627" s="2" t="s">
        <v>12126</v>
      </c>
      <c r="C1627" s="3" t="s">
        <v>19784</v>
      </c>
    </row>
    <row r="1628" spans="1:3" x14ac:dyDescent="0.15">
      <c r="A1628" s="2" t="s">
        <v>2293</v>
      </c>
      <c r="B1628" s="2" t="s">
        <v>12127</v>
      </c>
      <c r="C1628" s="3" t="s">
        <v>19785</v>
      </c>
    </row>
    <row r="1629" spans="1:3" x14ac:dyDescent="0.15">
      <c r="A1629" s="2" t="s">
        <v>2294</v>
      </c>
      <c r="B1629" s="2" t="s">
        <v>12128</v>
      </c>
      <c r="C1629" s="3" t="s">
        <v>19786</v>
      </c>
    </row>
    <row r="1630" spans="1:3" x14ac:dyDescent="0.15">
      <c r="A1630" s="2" t="s">
        <v>2295</v>
      </c>
      <c r="B1630" s="2" t="s">
        <v>12129</v>
      </c>
      <c r="C1630" s="3" t="s">
        <v>19787</v>
      </c>
    </row>
    <row r="1631" spans="1:3" x14ac:dyDescent="0.15">
      <c r="A1631" s="2" t="s">
        <v>2296</v>
      </c>
      <c r="B1631" s="2" t="s">
        <v>12130</v>
      </c>
      <c r="C1631" s="3" t="s">
        <v>19788</v>
      </c>
    </row>
    <row r="1632" spans="1:3" x14ac:dyDescent="0.15">
      <c r="A1632" s="2" t="s">
        <v>2297</v>
      </c>
      <c r="B1632" s="2" t="s">
        <v>12131</v>
      </c>
      <c r="C1632" s="3" t="s">
        <v>19789</v>
      </c>
    </row>
    <row r="1633" spans="1:3" x14ac:dyDescent="0.15">
      <c r="A1633" s="2" t="s">
        <v>2298</v>
      </c>
      <c r="B1633" s="2" t="s">
        <v>12132</v>
      </c>
      <c r="C1633" s="3" t="s">
        <v>19790</v>
      </c>
    </row>
    <row r="1634" spans="1:3" x14ac:dyDescent="0.15">
      <c r="A1634" s="2" t="s">
        <v>2299</v>
      </c>
      <c r="B1634" s="2" t="s">
        <v>12133</v>
      </c>
      <c r="C1634" s="3" t="s">
        <v>19791</v>
      </c>
    </row>
    <row r="1635" spans="1:3" x14ac:dyDescent="0.15">
      <c r="A1635" s="2" t="s">
        <v>2300</v>
      </c>
      <c r="B1635" s="2" t="s">
        <v>12134</v>
      </c>
      <c r="C1635" s="3" t="s">
        <v>19792</v>
      </c>
    </row>
    <row r="1636" spans="1:3" x14ac:dyDescent="0.15">
      <c r="A1636" s="2" t="s">
        <v>2301</v>
      </c>
      <c r="B1636" s="2" t="s">
        <v>12135</v>
      </c>
      <c r="C1636" s="3" t="s">
        <v>19793</v>
      </c>
    </row>
    <row r="1637" spans="1:3" x14ac:dyDescent="0.15">
      <c r="A1637" s="2" t="s">
        <v>2302</v>
      </c>
      <c r="B1637" s="2" t="s">
        <v>12136</v>
      </c>
      <c r="C1637" s="3" t="s">
        <v>19794</v>
      </c>
    </row>
    <row r="1638" spans="1:3" x14ac:dyDescent="0.15">
      <c r="A1638" s="2" t="s">
        <v>2303</v>
      </c>
      <c r="B1638" s="2" t="s">
        <v>12137</v>
      </c>
      <c r="C1638" s="3" t="s">
        <v>19795</v>
      </c>
    </row>
    <row r="1639" spans="1:3" x14ac:dyDescent="0.15">
      <c r="A1639" s="2" t="s">
        <v>2304</v>
      </c>
      <c r="B1639" s="2" t="s">
        <v>12138</v>
      </c>
      <c r="C1639" s="3" t="s">
        <v>19796</v>
      </c>
    </row>
    <row r="1640" spans="1:3" x14ac:dyDescent="0.15">
      <c r="A1640" s="2" t="s">
        <v>2305</v>
      </c>
      <c r="B1640" s="2" t="s">
        <v>12139</v>
      </c>
      <c r="C1640" s="3" t="s">
        <v>19797</v>
      </c>
    </row>
    <row r="1641" spans="1:3" x14ac:dyDescent="0.15">
      <c r="A1641" s="2" t="s">
        <v>2306</v>
      </c>
      <c r="B1641" s="2" t="s">
        <v>12140</v>
      </c>
      <c r="C1641" s="3" t="s">
        <v>19798</v>
      </c>
    </row>
    <row r="1642" spans="1:3" x14ac:dyDescent="0.15">
      <c r="A1642" s="2" t="s">
        <v>2307</v>
      </c>
      <c r="B1642" s="2" t="s">
        <v>12141</v>
      </c>
      <c r="C1642" s="3" t="s">
        <v>19799</v>
      </c>
    </row>
    <row r="1643" spans="1:3" x14ac:dyDescent="0.15">
      <c r="A1643" s="2" t="s">
        <v>2308</v>
      </c>
      <c r="B1643" s="2" t="s">
        <v>12142</v>
      </c>
      <c r="C1643" s="3" t="s">
        <v>19800</v>
      </c>
    </row>
    <row r="1644" spans="1:3" x14ac:dyDescent="0.15">
      <c r="A1644" s="2" t="s">
        <v>2309</v>
      </c>
      <c r="B1644" s="2" t="s">
        <v>12143</v>
      </c>
      <c r="C1644" s="3" t="s">
        <v>19801</v>
      </c>
    </row>
    <row r="1645" spans="1:3" x14ac:dyDescent="0.15">
      <c r="A1645" s="2" t="s">
        <v>2310</v>
      </c>
      <c r="B1645" s="2" t="s">
        <v>12144</v>
      </c>
      <c r="C1645" s="3" t="s">
        <v>19802</v>
      </c>
    </row>
    <row r="1646" spans="1:3" x14ac:dyDescent="0.15">
      <c r="A1646" s="2" t="s">
        <v>2311</v>
      </c>
      <c r="B1646" s="2" t="s">
        <v>12145</v>
      </c>
      <c r="C1646" s="3" t="s">
        <v>19803</v>
      </c>
    </row>
    <row r="1647" spans="1:3" x14ac:dyDescent="0.15">
      <c r="A1647" s="2" t="s">
        <v>2312</v>
      </c>
      <c r="B1647" s="2" t="s">
        <v>12146</v>
      </c>
      <c r="C1647" s="3" t="s">
        <v>19804</v>
      </c>
    </row>
    <row r="1648" spans="1:3" x14ac:dyDescent="0.15">
      <c r="A1648" s="2" t="s">
        <v>2313</v>
      </c>
      <c r="B1648" s="2" t="s">
        <v>12147</v>
      </c>
      <c r="C1648" s="3" t="s">
        <v>19805</v>
      </c>
    </row>
    <row r="1649" spans="1:3" x14ac:dyDescent="0.15">
      <c r="A1649" s="2" t="s">
        <v>2314</v>
      </c>
      <c r="B1649" s="2" t="s">
        <v>12148</v>
      </c>
      <c r="C1649" s="3" t="s">
        <v>19806</v>
      </c>
    </row>
    <row r="1650" spans="1:3" x14ac:dyDescent="0.15">
      <c r="A1650" s="2" t="s">
        <v>2315</v>
      </c>
      <c r="B1650" s="2" t="s">
        <v>12149</v>
      </c>
      <c r="C1650" s="3" t="s">
        <v>19807</v>
      </c>
    </row>
    <row r="1651" spans="1:3" x14ac:dyDescent="0.15">
      <c r="A1651" s="2" t="s">
        <v>2316</v>
      </c>
      <c r="B1651" s="2" t="s">
        <v>12150</v>
      </c>
      <c r="C1651" s="3" t="s">
        <v>19808</v>
      </c>
    </row>
    <row r="1652" spans="1:3" x14ac:dyDescent="0.15">
      <c r="A1652" s="2" t="s">
        <v>2317</v>
      </c>
      <c r="B1652" s="2" t="s">
        <v>12151</v>
      </c>
      <c r="C1652" s="3" t="s">
        <v>19809</v>
      </c>
    </row>
    <row r="1653" spans="1:3" x14ac:dyDescent="0.15">
      <c r="A1653" s="2" t="s">
        <v>2318</v>
      </c>
      <c r="B1653" s="2" t="s">
        <v>12152</v>
      </c>
      <c r="C1653" s="3" t="s">
        <v>19810</v>
      </c>
    </row>
    <row r="1654" spans="1:3" x14ac:dyDescent="0.15">
      <c r="A1654" s="2" t="s">
        <v>2319</v>
      </c>
      <c r="B1654" s="2" t="s">
        <v>12153</v>
      </c>
      <c r="C1654" s="3" t="s">
        <v>19811</v>
      </c>
    </row>
    <row r="1655" spans="1:3" x14ac:dyDescent="0.15">
      <c r="A1655" s="2" t="s">
        <v>2320</v>
      </c>
      <c r="B1655" s="2" t="s">
        <v>12154</v>
      </c>
      <c r="C1655" s="3" t="s">
        <v>19812</v>
      </c>
    </row>
    <row r="1656" spans="1:3" x14ac:dyDescent="0.15">
      <c r="A1656" s="2" t="s">
        <v>2321</v>
      </c>
      <c r="B1656" s="2" t="s">
        <v>12155</v>
      </c>
      <c r="C1656" s="3" t="s">
        <v>19813</v>
      </c>
    </row>
    <row r="1657" spans="1:3" x14ac:dyDescent="0.15">
      <c r="A1657" s="2" t="s">
        <v>2322</v>
      </c>
      <c r="B1657" s="2" t="s">
        <v>12156</v>
      </c>
      <c r="C1657" s="3" t="s">
        <v>19814</v>
      </c>
    </row>
    <row r="1658" spans="1:3" x14ac:dyDescent="0.15">
      <c r="A1658" s="2" t="s">
        <v>2323</v>
      </c>
      <c r="B1658" s="2" t="s">
        <v>12157</v>
      </c>
      <c r="C1658" s="3" t="s">
        <v>19815</v>
      </c>
    </row>
    <row r="1659" spans="1:3" x14ac:dyDescent="0.15">
      <c r="A1659" s="2" t="s">
        <v>2324</v>
      </c>
      <c r="B1659" s="2" t="s">
        <v>12158</v>
      </c>
      <c r="C1659" s="3" t="s">
        <v>19816</v>
      </c>
    </row>
    <row r="1660" spans="1:3" x14ac:dyDescent="0.15">
      <c r="A1660" s="2" t="s">
        <v>2325</v>
      </c>
      <c r="B1660" s="2" t="s">
        <v>12159</v>
      </c>
      <c r="C1660" s="3" t="s">
        <v>19817</v>
      </c>
    </row>
    <row r="1661" spans="1:3" x14ac:dyDescent="0.15">
      <c r="A1661" s="2" t="s">
        <v>2326</v>
      </c>
      <c r="B1661" s="2" t="s">
        <v>12160</v>
      </c>
      <c r="C1661" s="3" t="s">
        <v>19818</v>
      </c>
    </row>
    <row r="1662" spans="1:3" x14ac:dyDescent="0.15">
      <c r="A1662" s="2" t="s">
        <v>2327</v>
      </c>
      <c r="B1662" s="2" t="s">
        <v>12161</v>
      </c>
      <c r="C1662" s="3" t="s">
        <v>19819</v>
      </c>
    </row>
    <row r="1663" spans="1:3" x14ac:dyDescent="0.15">
      <c r="A1663" s="2" t="s">
        <v>2328</v>
      </c>
      <c r="B1663" s="2" t="s">
        <v>12162</v>
      </c>
      <c r="C1663" s="3" t="s">
        <v>19820</v>
      </c>
    </row>
    <row r="1664" spans="1:3" x14ac:dyDescent="0.15">
      <c r="A1664" s="2" t="s">
        <v>2329</v>
      </c>
      <c r="B1664" s="2" t="s">
        <v>12163</v>
      </c>
      <c r="C1664" s="3" t="s">
        <v>19821</v>
      </c>
    </row>
    <row r="1665" spans="1:3" x14ac:dyDescent="0.15">
      <c r="A1665" s="2" t="s">
        <v>2330</v>
      </c>
      <c r="B1665" s="2" t="s">
        <v>12164</v>
      </c>
      <c r="C1665" s="3" t="s">
        <v>19822</v>
      </c>
    </row>
    <row r="1666" spans="1:3" x14ac:dyDescent="0.15">
      <c r="A1666" s="2" t="s">
        <v>2331</v>
      </c>
      <c r="B1666" s="2" t="s">
        <v>12165</v>
      </c>
      <c r="C1666" s="3" t="s">
        <v>19823</v>
      </c>
    </row>
    <row r="1667" spans="1:3" x14ac:dyDescent="0.15">
      <c r="A1667" s="2" t="s">
        <v>2332</v>
      </c>
      <c r="B1667" s="2" t="s">
        <v>12166</v>
      </c>
      <c r="C1667" s="3" t="s">
        <v>19824</v>
      </c>
    </row>
    <row r="1668" spans="1:3" x14ac:dyDescent="0.15">
      <c r="A1668" s="2" t="s">
        <v>2333</v>
      </c>
      <c r="B1668" s="2" t="s">
        <v>12167</v>
      </c>
      <c r="C1668" s="3" t="s">
        <v>19825</v>
      </c>
    </row>
    <row r="1669" spans="1:3" x14ac:dyDescent="0.15">
      <c r="A1669" s="2" t="s">
        <v>2334</v>
      </c>
      <c r="B1669" s="2" t="s">
        <v>12168</v>
      </c>
      <c r="C1669" s="3" t="s">
        <v>19826</v>
      </c>
    </row>
    <row r="1670" spans="1:3" x14ac:dyDescent="0.15">
      <c r="A1670" s="2" t="s">
        <v>2335</v>
      </c>
      <c r="B1670" s="2" t="s">
        <v>12169</v>
      </c>
      <c r="C1670" s="3" t="s">
        <v>19827</v>
      </c>
    </row>
    <row r="1671" spans="1:3" x14ac:dyDescent="0.15">
      <c r="A1671" s="2" t="s">
        <v>2336</v>
      </c>
      <c r="B1671" s="2" t="s">
        <v>12170</v>
      </c>
      <c r="C1671" s="3" t="s">
        <v>19828</v>
      </c>
    </row>
    <row r="1672" spans="1:3" x14ac:dyDescent="0.15">
      <c r="A1672" s="2" t="s">
        <v>2337</v>
      </c>
      <c r="B1672" s="2" t="s">
        <v>12171</v>
      </c>
      <c r="C1672" s="3" t="s">
        <v>19829</v>
      </c>
    </row>
    <row r="1673" spans="1:3" x14ac:dyDescent="0.15">
      <c r="A1673" s="2" t="s">
        <v>2338</v>
      </c>
      <c r="B1673" s="2" t="s">
        <v>12172</v>
      </c>
      <c r="C1673" s="3" t="s">
        <v>19830</v>
      </c>
    </row>
    <row r="1674" spans="1:3" x14ac:dyDescent="0.15">
      <c r="A1674" s="2" t="s">
        <v>2339</v>
      </c>
      <c r="B1674" s="2" t="s">
        <v>12173</v>
      </c>
      <c r="C1674" s="3" t="s">
        <v>19831</v>
      </c>
    </row>
    <row r="1675" spans="1:3" x14ac:dyDescent="0.15">
      <c r="A1675" s="2" t="s">
        <v>2340</v>
      </c>
      <c r="B1675" s="2" t="s">
        <v>12174</v>
      </c>
      <c r="C1675" s="3" t="s">
        <v>19832</v>
      </c>
    </row>
    <row r="1676" spans="1:3" x14ac:dyDescent="0.15">
      <c r="A1676" s="2" t="s">
        <v>2341</v>
      </c>
      <c r="B1676" s="2" t="s">
        <v>12175</v>
      </c>
      <c r="C1676" s="3" t="s">
        <v>19833</v>
      </c>
    </row>
    <row r="1677" spans="1:3" x14ac:dyDescent="0.15">
      <c r="A1677" s="2" t="s">
        <v>2342</v>
      </c>
      <c r="B1677" s="2" t="s">
        <v>12176</v>
      </c>
      <c r="C1677" s="3" t="s">
        <v>19834</v>
      </c>
    </row>
    <row r="1678" spans="1:3" x14ac:dyDescent="0.15">
      <c r="A1678" s="2" t="s">
        <v>2343</v>
      </c>
      <c r="B1678" s="2" t="s">
        <v>12177</v>
      </c>
      <c r="C1678" s="3" t="s">
        <v>19835</v>
      </c>
    </row>
    <row r="1679" spans="1:3" x14ac:dyDescent="0.15">
      <c r="A1679" s="2" t="s">
        <v>2344</v>
      </c>
      <c r="B1679" s="2" t="s">
        <v>12178</v>
      </c>
      <c r="C1679" s="3" t="s">
        <v>19836</v>
      </c>
    </row>
    <row r="1680" spans="1:3" x14ac:dyDescent="0.15">
      <c r="A1680" s="2" t="s">
        <v>2345</v>
      </c>
      <c r="B1680" s="2" t="s">
        <v>12179</v>
      </c>
      <c r="C1680" s="3" t="s">
        <v>19837</v>
      </c>
    </row>
    <row r="1681" spans="1:3" x14ac:dyDescent="0.15">
      <c r="A1681" s="2" t="s">
        <v>2346</v>
      </c>
      <c r="B1681" s="2" t="s">
        <v>12180</v>
      </c>
      <c r="C1681" s="3" t="s">
        <v>19838</v>
      </c>
    </row>
    <row r="1682" spans="1:3" x14ac:dyDescent="0.15">
      <c r="A1682" s="2" t="s">
        <v>2347</v>
      </c>
      <c r="B1682" s="2" t="s">
        <v>12181</v>
      </c>
      <c r="C1682" s="3" t="s">
        <v>19839</v>
      </c>
    </row>
    <row r="1683" spans="1:3" x14ac:dyDescent="0.15">
      <c r="A1683" s="2" t="s">
        <v>2348</v>
      </c>
      <c r="B1683" s="2" t="s">
        <v>12182</v>
      </c>
      <c r="C1683" s="3" t="s">
        <v>19840</v>
      </c>
    </row>
    <row r="1684" spans="1:3" x14ac:dyDescent="0.15">
      <c r="A1684" s="2" t="s">
        <v>2349</v>
      </c>
      <c r="B1684" s="2" t="s">
        <v>12183</v>
      </c>
      <c r="C1684" s="3" t="s">
        <v>19841</v>
      </c>
    </row>
    <row r="1685" spans="1:3" x14ac:dyDescent="0.15">
      <c r="A1685" s="2" t="s">
        <v>2350</v>
      </c>
      <c r="B1685" s="2" t="s">
        <v>12184</v>
      </c>
      <c r="C1685" s="3" t="s">
        <v>19842</v>
      </c>
    </row>
    <row r="1686" spans="1:3" x14ac:dyDescent="0.15">
      <c r="A1686" s="2" t="s">
        <v>2351</v>
      </c>
      <c r="B1686" s="2" t="s">
        <v>12185</v>
      </c>
      <c r="C1686" s="3" t="s">
        <v>19843</v>
      </c>
    </row>
    <row r="1687" spans="1:3" x14ac:dyDescent="0.15">
      <c r="A1687" s="2" t="s">
        <v>2352</v>
      </c>
      <c r="B1687" s="2" t="s">
        <v>12186</v>
      </c>
      <c r="C1687" s="3" t="s">
        <v>19844</v>
      </c>
    </row>
    <row r="1688" spans="1:3" x14ac:dyDescent="0.15">
      <c r="A1688" s="2" t="s">
        <v>2353</v>
      </c>
      <c r="B1688" s="2" t="s">
        <v>12187</v>
      </c>
      <c r="C1688" s="3" t="s">
        <v>11966</v>
      </c>
    </row>
    <row r="1689" spans="1:3" x14ac:dyDescent="0.15">
      <c r="A1689" s="2" t="s">
        <v>2354</v>
      </c>
      <c r="B1689" s="2" t="s">
        <v>12188</v>
      </c>
      <c r="C1689" s="3" t="s">
        <v>19845</v>
      </c>
    </row>
    <row r="1690" spans="1:3" x14ac:dyDescent="0.15">
      <c r="A1690" s="2" t="s">
        <v>2355</v>
      </c>
      <c r="B1690" s="2" t="s">
        <v>12189</v>
      </c>
      <c r="C1690" s="3" t="s">
        <v>11923</v>
      </c>
    </row>
    <row r="1691" spans="1:3" x14ac:dyDescent="0.15">
      <c r="A1691" s="2" t="s">
        <v>2356</v>
      </c>
      <c r="B1691" s="2" t="s">
        <v>12144</v>
      </c>
      <c r="C1691" s="3" t="s">
        <v>19802</v>
      </c>
    </row>
    <row r="1692" spans="1:3" x14ac:dyDescent="0.15">
      <c r="A1692" s="2" t="s">
        <v>2357</v>
      </c>
      <c r="B1692" s="2" t="s">
        <v>12190</v>
      </c>
      <c r="C1692" s="3" t="s">
        <v>19846</v>
      </c>
    </row>
    <row r="1693" spans="1:3" x14ac:dyDescent="0.15">
      <c r="A1693" s="2" t="s">
        <v>2358</v>
      </c>
      <c r="B1693" s="2" t="s">
        <v>12191</v>
      </c>
      <c r="C1693" s="3" t="s">
        <v>11972</v>
      </c>
    </row>
    <row r="1694" spans="1:3" x14ac:dyDescent="0.15">
      <c r="A1694" s="2" t="s">
        <v>2359</v>
      </c>
      <c r="B1694" s="2" t="s">
        <v>12192</v>
      </c>
      <c r="C1694" s="3" t="s">
        <v>11973</v>
      </c>
    </row>
    <row r="1695" spans="1:3" x14ac:dyDescent="0.15">
      <c r="A1695" s="2" t="s">
        <v>2360</v>
      </c>
      <c r="B1695" s="2" t="s">
        <v>12193</v>
      </c>
      <c r="C1695" s="3" t="s">
        <v>19847</v>
      </c>
    </row>
    <row r="1696" spans="1:3" x14ac:dyDescent="0.15">
      <c r="A1696" s="2" t="s">
        <v>2361</v>
      </c>
      <c r="B1696" s="2" t="s">
        <v>12194</v>
      </c>
      <c r="C1696" s="3" t="s">
        <v>19848</v>
      </c>
    </row>
    <row r="1697" spans="1:3" x14ac:dyDescent="0.15">
      <c r="A1697" s="2" t="s">
        <v>2362</v>
      </c>
      <c r="B1697" s="2" t="s">
        <v>12195</v>
      </c>
      <c r="C1697" s="3" t="s">
        <v>19849</v>
      </c>
    </row>
    <row r="1698" spans="1:3" x14ac:dyDescent="0.15">
      <c r="A1698" s="2" t="s">
        <v>2363</v>
      </c>
      <c r="B1698" s="2" t="s">
        <v>12196</v>
      </c>
      <c r="C1698" s="3" t="s">
        <v>19850</v>
      </c>
    </row>
    <row r="1699" spans="1:3" x14ac:dyDescent="0.15">
      <c r="A1699" s="2" t="s">
        <v>2364</v>
      </c>
      <c r="B1699" s="2" t="s">
        <v>12197</v>
      </c>
      <c r="C1699" s="3" t="s">
        <v>19851</v>
      </c>
    </row>
    <row r="1700" spans="1:3" x14ac:dyDescent="0.15">
      <c r="A1700" s="2" t="s">
        <v>2365</v>
      </c>
      <c r="B1700" s="2" t="s">
        <v>12198</v>
      </c>
      <c r="C1700" s="3" t="s">
        <v>11965</v>
      </c>
    </row>
    <row r="1701" spans="1:3" x14ac:dyDescent="0.15">
      <c r="A1701" s="2" t="s">
        <v>2366</v>
      </c>
      <c r="B1701" s="2" t="s">
        <v>12199</v>
      </c>
      <c r="C1701" s="3" t="s">
        <v>19852</v>
      </c>
    </row>
    <row r="1702" spans="1:3" x14ac:dyDescent="0.15">
      <c r="A1702" s="2" t="s">
        <v>2367</v>
      </c>
      <c r="B1702" s="2" t="s">
        <v>12200</v>
      </c>
      <c r="C1702" s="3" t="s">
        <v>19853</v>
      </c>
    </row>
    <row r="1703" spans="1:3" x14ac:dyDescent="0.15">
      <c r="A1703" s="2" t="s">
        <v>2368</v>
      </c>
      <c r="B1703" s="2" t="s">
        <v>12201</v>
      </c>
      <c r="C1703" s="3" t="s">
        <v>19854</v>
      </c>
    </row>
    <row r="1704" spans="1:3" x14ac:dyDescent="0.15">
      <c r="A1704" s="2" t="s">
        <v>2369</v>
      </c>
      <c r="B1704" s="2" t="s">
        <v>12202</v>
      </c>
      <c r="C1704" s="3" t="s">
        <v>19855</v>
      </c>
    </row>
    <row r="1705" spans="1:3" x14ac:dyDescent="0.15">
      <c r="A1705" s="2" t="s">
        <v>2370</v>
      </c>
      <c r="B1705" s="2" t="s">
        <v>12203</v>
      </c>
      <c r="C1705" s="3" t="s">
        <v>19856</v>
      </c>
    </row>
    <row r="1706" spans="1:3" x14ac:dyDescent="0.15">
      <c r="A1706" s="2" t="s">
        <v>2371</v>
      </c>
      <c r="B1706" s="2" t="s">
        <v>12204</v>
      </c>
      <c r="C1706" s="3" t="s">
        <v>19857</v>
      </c>
    </row>
    <row r="1707" spans="1:3" x14ac:dyDescent="0.15">
      <c r="A1707" s="2" t="s">
        <v>2372</v>
      </c>
      <c r="B1707" s="2" t="s">
        <v>12205</v>
      </c>
      <c r="C1707" s="3" t="s">
        <v>19858</v>
      </c>
    </row>
    <row r="1708" spans="1:3" x14ac:dyDescent="0.15">
      <c r="A1708" s="2" t="s">
        <v>2373</v>
      </c>
      <c r="B1708" s="2" t="s">
        <v>12206</v>
      </c>
      <c r="C1708" s="3" t="s">
        <v>19859</v>
      </c>
    </row>
    <row r="1709" spans="1:3" x14ac:dyDescent="0.15">
      <c r="A1709" s="2" t="s">
        <v>2374</v>
      </c>
      <c r="B1709" s="2" t="s">
        <v>12207</v>
      </c>
      <c r="C1709" s="3" t="s">
        <v>19860</v>
      </c>
    </row>
    <row r="1710" spans="1:3" x14ac:dyDescent="0.15">
      <c r="A1710" s="2" t="s">
        <v>2375</v>
      </c>
      <c r="B1710" s="2" t="s">
        <v>12208</v>
      </c>
      <c r="C1710" s="3" t="s">
        <v>11986</v>
      </c>
    </row>
    <row r="1711" spans="1:3" x14ac:dyDescent="0.15">
      <c r="A1711" s="2" t="s">
        <v>2376</v>
      </c>
      <c r="B1711" s="2" t="s">
        <v>12209</v>
      </c>
      <c r="C1711" s="3" t="s">
        <v>19861</v>
      </c>
    </row>
    <row r="1712" spans="1:3" x14ac:dyDescent="0.15">
      <c r="A1712" s="2" t="s">
        <v>2377</v>
      </c>
      <c r="B1712" s="2" t="s">
        <v>12210</v>
      </c>
      <c r="C1712" s="3" t="s">
        <v>19862</v>
      </c>
    </row>
    <row r="1713" spans="1:3" x14ac:dyDescent="0.15">
      <c r="A1713" s="2" t="s">
        <v>2378</v>
      </c>
      <c r="B1713" s="2" t="s">
        <v>12211</v>
      </c>
      <c r="C1713" s="3" t="s">
        <v>19863</v>
      </c>
    </row>
    <row r="1714" spans="1:3" x14ac:dyDescent="0.15">
      <c r="A1714" s="2" t="s">
        <v>2379</v>
      </c>
      <c r="B1714" s="2" t="s">
        <v>12212</v>
      </c>
      <c r="C1714" s="3" t="s">
        <v>19864</v>
      </c>
    </row>
    <row r="1715" spans="1:3" x14ac:dyDescent="0.15">
      <c r="A1715" s="2" t="s">
        <v>2380</v>
      </c>
      <c r="B1715" s="2" t="s">
        <v>12134</v>
      </c>
      <c r="C1715" s="3" t="s">
        <v>19792</v>
      </c>
    </row>
    <row r="1716" spans="1:3" x14ac:dyDescent="0.15">
      <c r="A1716" s="2" t="s">
        <v>2381</v>
      </c>
      <c r="B1716" s="2" t="s">
        <v>12213</v>
      </c>
      <c r="C1716" s="3" t="s">
        <v>19865</v>
      </c>
    </row>
    <row r="1717" spans="1:3" x14ac:dyDescent="0.15">
      <c r="A1717" s="2" t="s">
        <v>2382</v>
      </c>
      <c r="B1717" s="2" t="s">
        <v>12214</v>
      </c>
      <c r="C1717" s="3" t="s">
        <v>19866</v>
      </c>
    </row>
    <row r="1718" spans="1:3" x14ac:dyDescent="0.15">
      <c r="A1718" s="2" t="s">
        <v>2383</v>
      </c>
      <c r="B1718" s="2" t="s">
        <v>12215</v>
      </c>
      <c r="C1718" s="3" t="s">
        <v>19867</v>
      </c>
    </row>
    <row r="1719" spans="1:3" x14ac:dyDescent="0.15">
      <c r="A1719" s="2" t="s">
        <v>2384</v>
      </c>
      <c r="B1719" s="2" t="s">
        <v>12216</v>
      </c>
      <c r="C1719" s="3" t="s">
        <v>19868</v>
      </c>
    </row>
    <row r="1720" spans="1:3" x14ac:dyDescent="0.15">
      <c r="A1720" s="2" t="s">
        <v>2385</v>
      </c>
      <c r="B1720" s="2" t="s">
        <v>12217</v>
      </c>
      <c r="C1720" s="3" t="s">
        <v>19869</v>
      </c>
    </row>
    <row r="1721" spans="1:3" x14ac:dyDescent="0.15">
      <c r="A1721" s="2" t="s">
        <v>2386</v>
      </c>
      <c r="B1721" s="2" t="s">
        <v>12218</v>
      </c>
      <c r="C1721" s="3" t="s">
        <v>19870</v>
      </c>
    </row>
    <row r="1722" spans="1:3" x14ac:dyDescent="0.15">
      <c r="A1722" s="2" t="s">
        <v>2387</v>
      </c>
      <c r="B1722" s="2" t="s">
        <v>12219</v>
      </c>
      <c r="C1722" s="3" t="s">
        <v>19871</v>
      </c>
    </row>
    <row r="1723" spans="1:3" x14ac:dyDescent="0.15">
      <c r="A1723" s="2" t="s">
        <v>2388</v>
      </c>
      <c r="B1723" s="2" t="s">
        <v>12220</v>
      </c>
      <c r="C1723" s="3" t="s">
        <v>19872</v>
      </c>
    </row>
    <row r="1724" spans="1:3" x14ac:dyDescent="0.15">
      <c r="A1724" s="2" t="s">
        <v>2389</v>
      </c>
      <c r="B1724" s="2" t="s">
        <v>12221</v>
      </c>
      <c r="C1724" s="3" t="s">
        <v>19873</v>
      </c>
    </row>
    <row r="1725" spans="1:3" x14ac:dyDescent="0.15">
      <c r="A1725" s="2" t="s">
        <v>2390</v>
      </c>
      <c r="B1725" s="2" t="s">
        <v>12222</v>
      </c>
      <c r="C1725" s="3" t="s">
        <v>19874</v>
      </c>
    </row>
    <row r="1726" spans="1:3" x14ac:dyDescent="0.15">
      <c r="A1726" s="2" t="s">
        <v>2391</v>
      </c>
      <c r="B1726" s="2" t="s">
        <v>12223</v>
      </c>
      <c r="C1726" s="3" t="s">
        <v>19875</v>
      </c>
    </row>
    <row r="1727" spans="1:3" x14ac:dyDescent="0.15">
      <c r="A1727" s="2" t="s">
        <v>2392</v>
      </c>
      <c r="B1727" s="2" t="s">
        <v>12224</v>
      </c>
      <c r="C1727" s="3" t="s">
        <v>19876</v>
      </c>
    </row>
    <row r="1728" spans="1:3" x14ac:dyDescent="0.15">
      <c r="A1728" s="2" t="s">
        <v>2393</v>
      </c>
      <c r="B1728" s="2" t="s">
        <v>12225</v>
      </c>
      <c r="C1728" s="3" t="s">
        <v>19877</v>
      </c>
    </row>
    <row r="1729" spans="1:3" x14ac:dyDescent="0.15">
      <c r="A1729" s="2" t="s">
        <v>2394</v>
      </c>
      <c r="B1729" s="2" t="s">
        <v>12226</v>
      </c>
      <c r="C1729" s="3" t="s">
        <v>19878</v>
      </c>
    </row>
    <row r="1730" spans="1:3" x14ac:dyDescent="0.15">
      <c r="A1730" s="2" t="s">
        <v>2395</v>
      </c>
      <c r="B1730" s="2" t="s">
        <v>12227</v>
      </c>
      <c r="C1730" s="3" t="s">
        <v>19770</v>
      </c>
    </row>
    <row r="1731" spans="1:3" x14ac:dyDescent="0.15">
      <c r="A1731" s="2" t="s">
        <v>2396</v>
      </c>
      <c r="B1731" s="2" t="s">
        <v>12228</v>
      </c>
    </row>
    <row r="1732" spans="1:3" x14ac:dyDescent="0.15">
      <c r="A1732" s="2" t="s">
        <v>2397</v>
      </c>
      <c r="B1732" s="2" t="s">
        <v>12229</v>
      </c>
    </row>
    <row r="1733" spans="1:3" x14ac:dyDescent="0.15">
      <c r="A1733" s="2" t="s">
        <v>2398</v>
      </c>
      <c r="B1733" s="2" t="s">
        <v>12230</v>
      </c>
    </row>
    <row r="1734" spans="1:3" x14ac:dyDescent="0.15">
      <c r="A1734" s="2" t="s">
        <v>2399</v>
      </c>
      <c r="B1734" s="2" t="s">
        <v>12231</v>
      </c>
      <c r="C1734" s="3" t="s">
        <v>19879</v>
      </c>
    </row>
    <row r="1735" spans="1:3" x14ac:dyDescent="0.15">
      <c r="A1735" s="2" t="s">
        <v>2400</v>
      </c>
      <c r="B1735" s="2" t="s">
        <v>12232</v>
      </c>
      <c r="C1735" s="3" t="s">
        <v>19880</v>
      </c>
    </row>
    <row r="1736" spans="1:3" x14ac:dyDescent="0.15">
      <c r="A1736" s="2" t="s">
        <v>2401</v>
      </c>
      <c r="B1736" s="2" t="s">
        <v>12233</v>
      </c>
    </row>
    <row r="1737" spans="1:3" x14ac:dyDescent="0.15">
      <c r="A1737" s="2" t="s">
        <v>2402</v>
      </c>
      <c r="B1737" s="2" t="s">
        <v>12234</v>
      </c>
    </row>
    <row r="1738" spans="1:3" x14ac:dyDescent="0.15">
      <c r="A1738" s="2" t="s">
        <v>2403</v>
      </c>
      <c r="B1738" s="2" t="s">
        <v>12235</v>
      </c>
    </row>
    <row r="1739" spans="1:3" x14ac:dyDescent="0.15">
      <c r="A1739" s="2" t="s">
        <v>2404</v>
      </c>
      <c r="B1739" s="2" t="s">
        <v>12236</v>
      </c>
    </row>
    <row r="1740" spans="1:3" x14ac:dyDescent="0.15">
      <c r="A1740" s="2" t="s">
        <v>2405</v>
      </c>
      <c r="B1740" s="2" t="s">
        <v>12237</v>
      </c>
    </row>
    <row r="1741" spans="1:3" x14ac:dyDescent="0.15">
      <c r="A1741" s="2" t="s">
        <v>2406</v>
      </c>
      <c r="B1741" s="2" t="s">
        <v>12238</v>
      </c>
      <c r="C1741" s="3" t="s">
        <v>19881</v>
      </c>
    </row>
    <row r="1742" spans="1:3" x14ac:dyDescent="0.15">
      <c r="A1742" s="2" t="s">
        <v>2407</v>
      </c>
      <c r="B1742" s="2" t="s">
        <v>12239</v>
      </c>
      <c r="C1742" s="3" t="s">
        <v>19882</v>
      </c>
    </row>
    <row r="1743" spans="1:3" x14ac:dyDescent="0.15">
      <c r="A1743" s="2" t="s">
        <v>2408</v>
      </c>
      <c r="B1743" s="2" t="s">
        <v>12240</v>
      </c>
      <c r="C1743" s="3" t="s">
        <v>19883</v>
      </c>
    </row>
    <row r="1744" spans="1:3" x14ac:dyDescent="0.15">
      <c r="A1744" s="2" t="s">
        <v>2409</v>
      </c>
      <c r="B1744" s="2" t="s">
        <v>12241</v>
      </c>
      <c r="C1744" s="3" t="s">
        <v>19884</v>
      </c>
    </row>
    <row r="1745" spans="1:3" x14ac:dyDescent="0.15">
      <c r="A1745" s="2" t="s">
        <v>2410</v>
      </c>
      <c r="B1745" s="2" t="s">
        <v>12242</v>
      </c>
      <c r="C1745" s="3" t="s">
        <v>19885</v>
      </c>
    </row>
    <row r="1746" spans="1:3" x14ac:dyDescent="0.15">
      <c r="A1746" s="2" t="s">
        <v>2411</v>
      </c>
      <c r="B1746" s="2" t="s">
        <v>12243</v>
      </c>
      <c r="C1746" s="3" t="s">
        <v>19886</v>
      </c>
    </row>
    <row r="1747" spans="1:3" x14ac:dyDescent="0.15">
      <c r="A1747" s="2" t="s">
        <v>2412</v>
      </c>
      <c r="B1747" s="2" t="s">
        <v>12244</v>
      </c>
      <c r="C1747" s="3" t="s">
        <v>19887</v>
      </c>
    </row>
    <row r="1748" spans="1:3" ht="33" x14ac:dyDescent="0.15">
      <c r="A1748" s="2" t="s">
        <v>2413</v>
      </c>
      <c r="B1748" s="2" t="s">
        <v>12245</v>
      </c>
      <c r="C1748" s="3" t="s">
        <v>19888</v>
      </c>
    </row>
    <row r="1749" spans="1:3" x14ac:dyDescent="0.15">
      <c r="A1749" s="2" t="s">
        <v>2414</v>
      </c>
      <c r="B1749" s="2" t="s">
        <v>12246</v>
      </c>
      <c r="C1749" s="3" t="s">
        <v>19889</v>
      </c>
    </row>
    <row r="1750" spans="1:3" ht="181.5" x14ac:dyDescent="0.15">
      <c r="A1750" s="2" t="s">
        <v>2415</v>
      </c>
      <c r="B1750" s="2" t="s">
        <v>12247</v>
      </c>
      <c r="C1750" s="3" t="s">
        <v>19890</v>
      </c>
    </row>
    <row r="1751" spans="1:3" ht="181.5" x14ac:dyDescent="0.15">
      <c r="A1751" s="2" t="s">
        <v>2416</v>
      </c>
      <c r="B1751" s="2" t="s">
        <v>12248</v>
      </c>
      <c r="C1751" s="3" t="s">
        <v>19891</v>
      </c>
    </row>
    <row r="1752" spans="1:3" x14ac:dyDescent="0.15">
      <c r="A1752" s="2" t="s">
        <v>2417</v>
      </c>
      <c r="B1752" s="2" t="s">
        <v>12249</v>
      </c>
      <c r="C1752" s="3" t="s">
        <v>19892</v>
      </c>
    </row>
    <row r="1753" spans="1:3" x14ac:dyDescent="0.15">
      <c r="A1753" s="2" t="s">
        <v>2418</v>
      </c>
      <c r="B1753" s="2" t="s">
        <v>12250</v>
      </c>
      <c r="C1753" s="3" t="s">
        <v>19893</v>
      </c>
    </row>
    <row r="1754" spans="1:3" x14ac:dyDescent="0.15">
      <c r="A1754" s="2" t="s">
        <v>2419</v>
      </c>
      <c r="B1754" s="2" t="s">
        <v>12251</v>
      </c>
      <c r="C1754" s="3" t="s">
        <v>19894</v>
      </c>
    </row>
    <row r="1755" spans="1:3" x14ac:dyDescent="0.15">
      <c r="A1755" s="2" t="s">
        <v>2420</v>
      </c>
      <c r="B1755" s="2" t="s">
        <v>12252</v>
      </c>
      <c r="C1755" s="3" t="s">
        <v>19895</v>
      </c>
    </row>
    <row r="1756" spans="1:3" x14ac:dyDescent="0.15">
      <c r="A1756" s="2" t="s">
        <v>2421</v>
      </c>
      <c r="B1756" s="2" t="s">
        <v>12253</v>
      </c>
      <c r="C1756" s="3" t="s">
        <v>19896</v>
      </c>
    </row>
    <row r="1757" spans="1:3" x14ac:dyDescent="0.15">
      <c r="A1757" s="2" t="s">
        <v>2422</v>
      </c>
      <c r="B1757" s="2" t="s">
        <v>12254</v>
      </c>
      <c r="C1757" s="3" t="s">
        <v>19897</v>
      </c>
    </row>
    <row r="1758" spans="1:3" x14ac:dyDescent="0.15">
      <c r="A1758" s="2" t="s">
        <v>2423</v>
      </c>
      <c r="B1758" s="2" t="s">
        <v>12255</v>
      </c>
      <c r="C1758" s="3" t="s">
        <v>19898</v>
      </c>
    </row>
    <row r="1759" spans="1:3" x14ac:dyDescent="0.15">
      <c r="A1759" s="2" t="s">
        <v>2424</v>
      </c>
      <c r="B1759" s="2" t="s">
        <v>12256</v>
      </c>
      <c r="C1759" s="3" t="s">
        <v>19899</v>
      </c>
    </row>
    <row r="1760" spans="1:3" x14ac:dyDescent="0.15">
      <c r="A1760" s="2" t="s">
        <v>2425</v>
      </c>
      <c r="B1760" s="2" t="s">
        <v>12257</v>
      </c>
      <c r="C1760" s="3" t="s">
        <v>19900</v>
      </c>
    </row>
    <row r="1761" spans="1:3" x14ac:dyDescent="0.15">
      <c r="A1761" s="2" t="s">
        <v>2426</v>
      </c>
      <c r="B1761" s="2" t="s">
        <v>12258</v>
      </c>
      <c r="C1761" s="3" t="s">
        <v>19689</v>
      </c>
    </row>
    <row r="1762" spans="1:3" x14ac:dyDescent="0.15">
      <c r="A1762" s="2" t="s">
        <v>2427</v>
      </c>
      <c r="B1762" s="2" t="s">
        <v>12259</v>
      </c>
      <c r="C1762" s="3" t="s">
        <v>19901</v>
      </c>
    </row>
    <row r="1763" spans="1:3" x14ac:dyDescent="0.15">
      <c r="A1763" s="2" t="s">
        <v>2428</v>
      </c>
      <c r="B1763" s="2" t="s">
        <v>12260</v>
      </c>
      <c r="C1763" s="3" t="s">
        <v>19696</v>
      </c>
    </row>
    <row r="1764" spans="1:3" x14ac:dyDescent="0.15">
      <c r="A1764" s="2" t="s">
        <v>2429</v>
      </c>
      <c r="B1764" s="2" t="s">
        <v>12261</v>
      </c>
      <c r="C1764" s="3" t="s">
        <v>19697</v>
      </c>
    </row>
    <row r="1765" spans="1:3" x14ac:dyDescent="0.15">
      <c r="A1765" s="2" t="s">
        <v>2430</v>
      </c>
      <c r="B1765" s="2" t="s">
        <v>12262</v>
      </c>
      <c r="C1765" s="3" t="s">
        <v>19698</v>
      </c>
    </row>
    <row r="1766" spans="1:3" x14ac:dyDescent="0.15">
      <c r="A1766" s="2" t="s">
        <v>2431</v>
      </c>
      <c r="B1766" s="2" t="s">
        <v>12261</v>
      </c>
      <c r="C1766" s="3" t="s">
        <v>19697</v>
      </c>
    </row>
    <row r="1767" spans="1:3" x14ac:dyDescent="0.15">
      <c r="A1767" s="2" t="s">
        <v>2432</v>
      </c>
      <c r="B1767" s="2" t="s">
        <v>12263</v>
      </c>
      <c r="C1767" s="3" t="s">
        <v>19770</v>
      </c>
    </row>
    <row r="1768" spans="1:3" x14ac:dyDescent="0.15">
      <c r="A1768" s="2" t="s">
        <v>2433</v>
      </c>
      <c r="B1768" s="2" t="s">
        <v>12264</v>
      </c>
      <c r="C1768" s="3" t="s">
        <v>19902</v>
      </c>
    </row>
    <row r="1769" spans="1:3" x14ac:dyDescent="0.15">
      <c r="A1769" s="2" t="s">
        <v>2434</v>
      </c>
      <c r="B1769" s="2" t="s">
        <v>12265</v>
      </c>
      <c r="C1769" s="3" t="s">
        <v>19903</v>
      </c>
    </row>
    <row r="1770" spans="1:3" x14ac:dyDescent="0.15">
      <c r="A1770" s="2" t="s">
        <v>2435</v>
      </c>
      <c r="B1770" s="2" t="s">
        <v>12266</v>
      </c>
      <c r="C1770" s="3" t="s">
        <v>19770</v>
      </c>
    </row>
    <row r="1771" spans="1:3" x14ac:dyDescent="0.15">
      <c r="A1771" s="2" t="s">
        <v>2436</v>
      </c>
      <c r="C1771" s="3" t="s">
        <v>19904</v>
      </c>
    </row>
    <row r="1772" spans="1:3" x14ac:dyDescent="0.15">
      <c r="A1772" s="2" t="s">
        <v>2437</v>
      </c>
      <c r="C1772" s="3" t="s">
        <v>19905</v>
      </c>
    </row>
    <row r="1773" spans="1:3" x14ac:dyDescent="0.15">
      <c r="A1773" s="2" t="s">
        <v>2438</v>
      </c>
      <c r="C1773" s="3" t="s">
        <v>19906</v>
      </c>
    </row>
    <row r="1774" spans="1:3" x14ac:dyDescent="0.15">
      <c r="A1774" s="2" t="s">
        <v>2439</v>
      </c>
      <c r="C1774" s="3" t="s">
        <v>19907</v>
      </c>
    </row>
    <row r="1775" spans="1:3" x14ac:dyDescent="0.15">
      <c r="A1775" s="2" t="s">
        <v>2440</v>
      </c>
      <c r="C1775" s="3" t="s">
        <v>19908</v>
      </c>
    </row>
    <row r="1776" spans="1:3" x14ac:dyDescent="0.15">
      <c r="A1776" s="2" t="s">
        <v>2441</v>
      </c>
    </row>
    <row r="1777" spans="1:3" x14ac:dyDescent="0.15">
      <c r="A1777" s="2" t="s">
        <v>2442</v>
      </c>
      <c r="C1777" s="3" t="s">
        <v>19909</v>
      </c>
    </row>
    <row r="1778" spans="1:3" x14ac:dyDescent="0.15">
      <c r="A1778" s="2" t="s">
        <v>2443</v>
      </c>
      <c r="C1778" s="3" t="s">
        <v>19910</v>
      </c>
    </row>
    <row r="1779" spans="1:3" x14ac:dyDescent="0.15">
      <c r="A1779" s="2" t="s">
        <v>2444</v>
      </c>
      <c r="C1779" s="3" t="s">
        <v>19911</v>
      </c>
    </row>
    <row r="1780" spans="1:3" ht="33" x14ac:dyDescent="0.15">
      <c r="A1780" s="2" t="s">
        <v>2445</v>
      </c>
      <c r="C1780" s="3" t="s">
        <v>19912</v>
      </c>
    </row>
    <row r="1781" spans="1:3" x14ac:dyDescent="0.15">
      <c r="A1781" s="2" t="s">
        <v>2446</v>
      </c>
      <c r="C1781" s="3" t="s">
        <v>19913</v>
      </c>
    </row>
    <row r="1782" spans="1:3" x14ac:dyDescent="0.15">
      <c r="A1782" s="2" t="s">
        <v>2447</v>
      </c>
      <c r="C1782" s="3" t="s">
        <v>19914</v>
      </c>
    </row>
    <row r="1783" spans="1:3" x14ac:dyDescent="0.15">
      <c r="A1783" s="2" t="s">
        <v>2448</v>
      </c>
      <c r="C1783" s="3" t="s">
        <v>19915</v>
      </c>
    </row>
    <row r="1784" spans="1:3" ht="33" x14ac:dyDescent="0.15">
      <c r="A1784" s="2" t="s">
        <v>2449</v>
      </c>
      <c r="C1784" s="3" t="s">
        <v>19916</v>
      </c>
    </row>
    <row r="1785" spans="1:3" x14ac:dyDescent="0.15">
      <c r="A1785" s="2" t="s">
        <v>2450</v>
      </c>
      <c r="C1785" s="3" t="s">
        <v>19917</v>
      </c>
    </row>
    <row r="1786" spans="1:3" x14ac:dyDescent="0.15">
      <c r="A1786" s="2" t="s">
        <v>2451</v>
      </c>
      <c r="C1786" s="3" t="s">
        <v>19918</v>
      </c>
    </row>
    <row r="1787" spans="1:3" ht="33" x14ac:dyDescent="0.15">
      <c r="A1787" s="2" t="s">
        <v>2452</v>
      </c>
      <c r="C1787" s="3" t="s">
        <v>19919</v>
      </c>
    </row>
    <row r="1788" spans="1:3" x14ac:dyDescent="0.15">
      <c r="A1788" s="2" t="s">
        <v>2453</v>
      </c>
      <c r="C1788" s="3" t="s">
        <v>19920</v>
      </c>
    </row>
    <row r="1789" spans="1:3" x14ac:dyDescent="0.15">
      <c r="A1789" s="2" t="s">
        <v>2454</v>
      </c>
      <c r="B1789" s="2" t="s">
        <v>12267</v>
      </c>
      <c r="C1789" s="3" t="s">
        <v>19921</v>
      </c>
    </row>
    <row r="1790" spans="1:3" ht="33" x14ac:dyDescent="0.15">
      <c r="A1790" s="2" t="s">
        <v>2455</v>
      </c>
      <c r="B1790" s="2" t="s">
        <v>12268</v>
      </c>
      <c r="C1790" s="3" t="s">
        <v>19922</v>
      </c>
    </row>
    <row r="1791" spans="1:3" x14ac:dyDescent="0.15">
      <c r="A1791" s="2" t="s">
        <v>2456</v>
      </c>
      <c r="B1791" s="2" t="s">
        <v>12269</v>
      </c>
      <c r="C1791" s="3" t="s">
        <v>19923</v>
      </c>
    </row>
    <row r="1792" spans="1:3" ht="33" x14ac:dyDescent="0.15">
      <c r="A1792" s="2" t="s">
        <v>2457</v>
      </c>
      <c r="B1792" s="2" t="s">
        <v>12270</v>
      </c>
      <c r="C1792" s="3" t="s">
        <v>19924</v>
      </c>
    </row>
    <row r="1793" spans="1:3" ht="33" x14ac:dyDescent="0.15">
      <c r="A1793" s="2" t="s">
        <v>2458</v>
      </c>
      <c r="B1793" s="2" t="s">
        <v>12271</v>
      </c>
      <c r="C1793" s="3" t="s">
        <v>19925</v>
      </c>
    </row>
    <row r="1794" spans="1:3" ht="33" x14ac:dyDescent="0.15">
      <c r="A1794" s="2" t="s">
        <v>2459</v>
      </c>
      <c r="B1794" s="2" t="s">
        <v>12272</v>
      </c>
      <c r="C1794" s="3" t="s">
        <v>19926</v>
      </c>
    </row>
    <row r="1795" spans="1:3" x14ac:dyDescent="0.15">
      <c r="A1795" s="2" t="s">
        <v>2460</v>
      </c>
      <c r="B1795" s="2" t="s">
        <v>12273</v>
      </c>
      <c r="C1795" s="3" t="s">
        <v>19927</v>
      </c>
    </row>
    <row r="1796" spans="1:3" x14ac:dyDescent="0.15">
      <c r="A1796" s="2" t="s">
        <v>2461</v>
      </c>
      <c r="B1796" s="2" t="s">
        <v>12274</v>
      </c>
      <c r="C1796" s="3" t="s">
        <v>19928</v>
      </c>
    </row>
    <row r="1797" spans="1:3" x14ac:dyDescent="0.15">
      <c r="A1797" s="2" t="s">
        <v>2462</v>
      </c>
      <c r="B1797" s="2" t="s">
        <v>12275</v>
      </c>
      <c r="C1797" s="3" t="s">
        <v>19929</v>
      </c>
    </row>
    <row r="1798" spans="1:3" x14ac:dyDescent="0.15">
      <c r="A1798" s="2" t="s">
        <v>2463</v>
      </c>
      <c r="B1798" s="2" t="s">
        <v>12276</v>
      </c>
      <c r="C1798" s="3" t="s">
        <v>19930</v>
      </c>
    </row>
    <row r="1799" spans="1:3" ht="33" x14ac:dyDescent="0.15">
      <c r="A1799" s="2" t="s">
        <v>2464</v>
      </c>
      <c r="B1799" s="2" t="s">
        <v>12277</v>
      </c>
      <c r="C1799" s="3" t="s">
        <v>19931</v>
      </c>
    </row>
    <row r="1800" spans="1:3" x14ac:dyDescent="0.15">
      <c r="A1800" s="2" t="s">
        <v>2465</v>
      </c>
      <c r="B1800" s="2" t="s">
        <v>12278</v>
      </c>
      <c r="C1800" s="3" t="s">
        <v>19932</v>
      </c>
    </row>
    <row r="1801" spans="1:3" ht="33" x14ac:dyDescent="0.15">
      <c r="A1801" s="2" t="s">
        <v>2466</v>
      </c>
      <c r="B1801" s="2" t="s">
        <v>12279</v>
      </c>
      <c r="C1801" s="3" t="s">
        <v>19933</v>
      </c>
    </row>
    <row r="1802" spans="1:3" x14ac:dyDescent="0.15">
      <c r="A1802" s="2" t="s">
        <v>2467</v>
      </c>
      <c r="B1802" s="2" t="s">
        <v>12280</v>
      </c>
      <c r="C1802" s="3" t="s">
        <v>19934</v>
      </c>
    </row>
    <row r="1803" spans="1:3" x14ac:dyDescent="0.15">
      <c r="A1803" s="2" t="s">
        <v>2468</v>
      </c>
      <c r="B1803" s="2" t="s">
        <v>12281</v>
      </c>
      <c r="C1803" s="3" t="s">
        <v>19935</v>
      </c>
    </row>
    <row r="1804" spans="1:3" ht="33" x14ac:dyDescent="0.15">
      <c r="A1804" s="2" t="s">
        <v>2469</v>
      </c>
      <c r="B1804" s="2" t="s">
        <v>12282</v>
      </c>
      <c r="C1804" s="3" t="s">
        <v>19936</v>
      </c>
    </row>
    <row r="1805" spans="1:3" ht="33" x14ac:dyDescent="0.15">
      <c r="A1805" s="2" t="s">
        <v>2469</v>
      </c>
      <c r="B1805" s="2" t="s">
        <v>12282</v>
      </c>
      <c r="C1805" s="3" t="s">
        <v>19936</v>
      </c>
    </row>
    <row r="1806" spans="1:3" x14ac:dyDescent="0.15">
      <c r="A1806" s="2" t="s">
        <v>2470</v>
      </c>
      <c r="B1806" s="2" t="s">
        <v>12283</v>
      </c>
      <c r="C1806" s="3" t="s">
        <v>19937</v>
      </c>
    </row>
    <row r="1807" spans="1:3" ht="33" x14ac:dyDescent="0.15">
      <c r="A1807" s="2" t="s">
        <v>2471</v>
      </c>
      <c r="B1807" s="2" t="s">
        <v>12284</v>
      </c>
      <c r="C1807" s="3" t="s">
        <v>19938</v>
      </c>
    </row>
    <row r="1808" spans="1:3" x14ac:dyDescent="0.15">
      <c r="A1808" s="2" t="s">
        <v>2472</v>
      </c>
      <c r="B1808" s="2" t="s">
        <v>12285</v>
      </c>
      <c r="C1808" s="3" t="s">
        <v>19939</v>
      </c>
    </row>
    <row r="1809" spans="1:3" ht="33" x14ac:dyDescent="0.15">
      <c r="A1809" s="2" t="s">
        <v>2473</v>
      </c>
      <c r="B1809" s="2" t="s">
        <v>12286</v>
      </c>
      <c r="C1809" s="3" t="s">
        <v>19940</v>
      </c>
    </row>
    <row r="1810" spans="1:3" x14ac:dyDescent="0.15">
      <c r="A1810" s="2" t="s">
        <v>2474</v>
      </c>
      <c r="B1810" s="2" t="s">
        <v>12287</v>
      </c>
      <c r="C1810" s="3" t="s">
        <v>19941</v>
      </c>
    </row>
    <row r="1811" spans="1:3" x14ac:dyDescent="0.15">
      <c r="A1811" s="2" t="s">
        <v>2475</v>
      </c>
      <c r="B1811" s="2" t="s">
        <v>12288</v>
      </c>
      <c r="C1811" s="3" t="s">
        <v>19942</v>
      </c>
    </row>
    <row r="1812" spans="1:3" x14ac:dyDescent="0.15">
      <c r="A1812" s="2" t="s">
        <v>2476</v>
      </c>
      <c r="B1812" s="2" t="s">
        <v>12289</v>
      </c>
      <c r="C1812" s="3" t="s">
        <v>19943</v>
      </c>
    </row>
    <row r="1813" spans="1:3" ht="33" x14ac:dyDescent="0.15">
      <c r="A1813" s="2" t="s">
        <v>2477</v>
      </c>
      <c r="B1813" s="2" t="s">
        <v>12290</v>
      </c>
      <c r="C1813" s="3" t="s">
        <v>19944</v>
      </c>
    </row>
    <row r="1814" spans="1:3" x14ac:dyDescent="0.15">
      <c r="A1814" s="2" t="s">
        <v>2478</v>
      </c>
      <c r="B1814" s="2" t="s">
        <v>12291</v>
      </c>
      <c r="C1814" s="3" t="s">
        <v>19945</v>
      </c>
    </row>
    <row r="1815" spans="1:3" ht="33" x14ac:dyDescent="0.15">
      <c r="A1815" s="2" t="s">
        <v>2479</v>
      </c>
      <c r="B1815" s="2" t="s">
        <v>12292</v>
      </c>
      <c r="C1815" s="3" t="s">
        <v>19946</v>
      </c>
    </row>
    <row r="1816" spans="1:3" ht="33" x14ac:dyDescent="0.15">
      <c r="A1816" s="2" t="s">
        <v>2480</v>
      </c>
      <c r="B1816" s="2" t="s">
        <v>12293</v>
      </c>
      <c r="C1816" s="3" t="s">
        <v>19947</v>
      </c>
    </row>
    <row r="1817" spans="1:3" ht="33" x14ac:dyDescent="0.15">
      <c r="A1817" s="2" t="s">
        <v>2481</v>
      </c>
      <c r="B1817" s="2" t="s">
        <v>12294</v>
      </c>
      <c r="C1817" s="3" t="s">
        <v>19948</v>
      </c>
    </row>
    <row r="1818" spans="1:3" x14ac:dyDescent="0.15">
      <c r="A1818" s="2" t="s">
        <v>2482</v>
      </c>
      <c r="B1818" s="2" t="s">
        <v>12295</v>
      </c>
      <c r="C1818" s="3" t="s">
        <v>19949</v>
      </c>
    </row>
    <row r="1819" spans="1:3" x14ac:dyDescent="0.15">
      <c r="A1819" s="2" t="s">
        <v>2483</v>
      </c>
      <c r="B1819" s="2" t="s">
        <v>12296</v>
      </c>
      <c r="C1819" s="3" t="s">
        <v>19950</v>
      </c>
    </row>
    <row r="1820" spans="1:3" x14ac:dyDescent="0.15">
      <c r="A1820" s="2" t="s">
        <v>2484</v>
      </c>
      <c r="B1820" s="2" t="s">
        <v>12297</v>
      </c>
      <c r="C1820" s="3" t="s">
        <v>19951</v>
      </c>
    </row>
    <row r="1821" spans="1:3" x14ac:dyDescent="0.15">
      <c r="A1821" s="2" t="s">
        <v>2485</v>
      </c>
      <c r="B1821" s="2" t="s">
        <v>12298</v>
      </c>
      <c r="C1821" s="3" t="s">
        <v>19952</v>
      </c>
    </row>
    <row r="1822" spans="1:3" ht="33" x14ac:dyDescent="0.15">
      <c r="A1822" s="2" t="s">
        <v>2486</v>
      </c>
      <c r="B1822" s="2" t="s">
        <v>12299</v>
      </c>
      <c r="C1822" s="3" t="s">
        <v>19953</v>
      </c>
    </row>
    <row r="1823" spans="1:3" x14ac:dyDescent="0.15">
      <c r="A1823" s="2" t="s">
        <v>2487</v>
      </c>
      <c r="B1823" s="2" t="s">
        <v>12300</v>
      </c>
      <c r="C1823" s="3" t="s">
        <v>19954</v>
      </c>
    </row>
    <row r="1824" spans="1:3" ht="33" x14ac:dyDescent="0.15">
      <c r="A1824" s="2" t="s">
        <v>2488</v>
      </c>
      <c r="B1824" s="2" t="s">
        <v>12301</v>
      </c>
      <c r="C1824" s="3" t="s">
        <v>19955</v>
      </c>
    </row>
    <row r="1825" spans="1:3" x14ac:dyDescent="0.15">
      <c r="A1825" s="2" t="s">
        <v>2489</v>
      </c>
      <c r="B1825" s="2" t="s">
        <v>12302</v>
      </c>
      <c r="C1825" s="3" t="s">
        <v>12345</v>
      </c>
    </row>
    <row r="1826" spans="1:3" x14ac:dyDescent="0.15">
      <c r="A1826" s="2" t="s">
        <v>2490</v>
      </c>
      <c r="B1826" s="2" t="s">
        <v>12303</v>
      </c>
      <c r="C1826" s="3" t="s">
        <v>19956</v>
      </c>
    </row>
    <row r="1827" spans="1:3" ht="33" x14ac:dyDescent="0.15">
      <c r="A1827" s="2" t="s">
        <v>2491</v>
      </c>
      <c r="B1827" s="2" t="s">
        <v>12304</v>
      </c>
      <c r="C1827" s="3" t="s">
        <v>19957</v>
      </c>
    </row>
    <row r="1828" spans="1:3" ht="33" x14ac:dyDescent="0.15">
      <c r="A1828" s="2" t="s">
        <v>2491</v>
      </c>
      <c r="B1828" s="2" t="s">
        <v>12304</v>
      </c>
      <c r="C1828" s="3" t="s">
        <v>19957</v>
      </c>
    </row>
    <row r="1829" spans="1:3" x14ac:dyDescent="0.15">
      <c r="A1829" s="2" t="s">
        <v>2492</v>
      </c>
      <c r="B1829" s="2" t="s">
        <v>12305</v>
      </c>
      <c r="C1829" s="3" t="s">
        <v>19958</v>
      </c>
    </row>
    <row r="1830" spans="1:3" ht="33" x14ac:dyDescent="0.15">
      <c r="A1830" s="2" t="s">
        <v>2493</v>
      </c>
      <c r="B1830" s="2" t="s">
        <v>12306</v>
      </c>
      <c r="C1830" s="3" t="s">
        <v>19959</v>
      </c>
    </row>
    <row r="1831" spans="1:3" x14ac:dyDescent="0.15">
      <c r="A1831" s="2" t="s">
        <v>2494</v>
      </c>
      <c r="B1831" s="2" t="s">
        <v>12307</v>
      </c>
      <c r="C1831" s="3" t="s">
        <v>19960</v>
      </c>
    </row>
    <row r="1832" spans="1:3" ht="33" x14ac:dyDescent="0.15">
      <c r="A1832" s="2" t="s">
        <v>2495</v>
      </c>
      <c r="B1832" s="2" t="s">
        <v>12308</v>
      </c>
      <c r="C1832" s="3" t="s">
        <v>19961</v>
      </c>
    </row>
    <row r="1833" spans="1:3" x14ac:dyDescent="0.15">
      <c r="A1833" s="2" t="s">
        <v>2496</v>
      </c>
      <c r="B1833" s="2" t="s">
        <v>12309</v>
      </c>
      <c r="C1833" s="3" t="s">
        <v>19962</v>
      </c>
    </row>
    <row r="1834" spans="1:3" x14ac:dyDescent="0.15">
      <c r="A1834" s="2" t="s">
        <v>2497</v>
      </c>
      <c r="B1834" s="2" t="s">
        <v>12310</v>
      </c>
      <c r="C1834" s="3" t="s">
        <v>19963</v>
      </c>
    </row>
    <row r="1835" spans="1:3" x14ac:dyDescent="0.15">
      <c r="A1835" s="2" t="s">
        <v>2498</v>
      </c>
      <c r="B1835" s="2" t="s">
        <v>12311</v>
      </c>
      <c r="C1835" s="3" t="s">
        <v>19964</v>
      </c>
    </row>
    <row r="1836" spans="1:3" ht="33" x14ac:dyDescent="0.15">
      <c r="A1836" s="2" t="s">
        <v>2499</v>
      </c>
      <c r="B1836" s="2" t="s">
        <v>12312</v>
      </c>
      <c r="C1836" s="3" t="s">
        <v>19965</v>
      </c>
    </row>
    <row r="1837" spans="1:3" x14ac:dyDescent="0.15">
      <c r="A1837" s="2" t="s">
        <v>2500</v>
      </c>
      <c r="B1837" s="2" t="s">
        <v>12313</v>
      </c>
      <c r="C1837" s="3" t="s">
        <v>19966</v>
      </c>
    </row>
    <row r="1838" spans="1:3" ht="33" x14ac:dyDescent="0.15">
      <c r="A1838" s="2" t="s">
        <v>2501</v>
      </c>
      <c r="B1838" s="2" t="s">
        <v>12314</v>
      </c>
      <c r="C1838" s="3" t="s">
        <v>19967</v>
      </c>
    </row>
    <row r="1839" spans="1:3" ht="33" x14ac:dyDescent="0.15">
      <c r="A1839" s="2" t="s">
        <v>2502</v>
      </c>
      <c r="B1839" s="2" t="s">
        <v>12315</v>
      </c>
      <c r="C1839" s="3" t="s">
        <v>19968</v>
      </c>
    </row>
    <row r="1840" spans="1:3" ht="33" x14ac:dyDescent="0.15">
      <c r="A1840" s="2" t="s">
        <v>2503</v>
      </c>
      <c r="B1840" s="2" t="s">
        <v>12316</v>
      </c>
      <c r="C1840" s="3" t="s">
        <v>19969</v>
      </c>
    </row>
    <row r="1841" spans="1:3" x14ac:dyDescent="0.15">
      <c r="A1841" s="2" t="s">
        <v>2504</v>
      </c>
      <c r="B1841" s="2" t="s">
        <v>12317</v>
      </c>
      <c r="C1841" s="3" t="s">
        <v>19970</v>
      </c>
    </row>
    <row r="1842" spans="1:3" x14ac:dyDescent="0.15">
      <c r="A1842" s="2" t="s">
        <v>2505</v>
      </c>
      <c r="B1842" s="2" t="s">
        <v>12318</v>
      </c>
      <c r="C1842" s="3" t="s">
        <v>19971</v>
      </c>
    </row>
    <row r="1843" spans="1:3" x14ac:dyDescent="0.15">
      <c r="A1843" s="2" t="s">
        <v>2506</v>
      </c>
      <c r="B1843" s="2" t="s">
        <v>12319</v>
      </c>
      <c r="C1843" s="3" t="s">
        <v>19972</v>
      </c>
    </row>
    <row r="1844" spans="1:3" x14ac:dyDescent="0.15">
      <c r="A1844" s="2" t="s">
        <v>2507</v>
      </c>
      <c r="B1844" s="2" t="s">
        <v>12320</v>
      </c>
      <c r="C1844" s="3" t="s">
        <v>19973</v>
      </c>
    </row>
    <row r="1845" spans="1:3" ht="33" x14ac:dyDescent="0.15">
      <c r="A1845" s="2" t="s">
        <v>2508</v>
      </c>
      <c r="B1845" s="2" t="s">
        <v>12321</v>
      </c>
      <c r="C1845" s="3" t="s">
        <v>19974</v>
      </c>
    </row>
    <row r="1846" spans="1:3" x14ac:dyDescent="0.15">
      <c r="A1846" s="2" t="s">
        <v>2509</v>
      </c>
      <c r="B1846" s="2" t="s">
        <v>12322</v>
      </c>
      <c r="C1846" s="3" t="s">
        <v>19975</v>
      </c>
    </row>
    <row r="1847" spans="1:3" ht="33" x14ac:dyDescent="0.15">
      <c r="A1847" s="2" t="s">
        <v>2510</v>
      </c>
      <c r="B1847" s="2" t="s">
        <v>12323</v>
      </c>
      <c r="C1847" s="3" t="s">
        <v>19976</v>
      </c>
    </row>
    <row r="1848" spans="1:3" x14ac:dyDescent="0.15">
      <c r="A1848" s="2" t="s">
        <v>2511</v>
      </c>
      <c r="B1848" s="2" t="s">
        <v>12324</v>
      </c>
      <c r="C1848" s="3" t="s">
        <v>19977</v>
      </c>
    </row>
    <row r="1849" spans="1:3" x14ac:dyDescent="0.15">
      <c r="A1849" s="2" t="s">
        <v>2512</v>
      </c>
      <c r="B1849" s="2" t="s">
        <v>12325</v>
      </c>
      <c r="C1849" s="3" t="s">
        <v>19978</v>
      </c>
    </row>
    <row r="1850" spans="1:3" x14ac:dyDescent="0.15">
      <c r="A1850" s="2" t="s">
        <v>2513</v>
      </c>
      <c r="B1850" s="2" t="s">
        <v>12326</v>
      </c>
      <c r="C1850" s="3" t="s">
        <v>19979</v>
      </c>
    </row>
    <row r="1851" spans="1:3" ht="33" x14ac:dyDescent="0.15">
      <c r="A1851" s="2" t="s">
        <v>2514</v>
      </c>
      <c r="B1851" s="2" t="s">
        <v>12327</v>
      </c>
      <c r="C1851" s="3" t="s">
        <v>19980</v>
      </c>
    </row>
    <row r="1852" spans="1:3" x14ac:dyDescent="0.15">
      <c r="A1852" s="2" t="s">
        <v>2515</v>
      </c>
      <c r="B1852" s="2" t="s">
        <v>12328</v>
      </c>
      <c r="C1852" s="3" t="s">
        <v>19981</v>
      </c>
    </row>
    <row r="1853" spans="1:3" ht="33" x14ac:dyDescent="0.15">
      <c r="A1853" s="2" t="s">
        <v>2516</v>
      </c>
      <c r="B1853" s="2" t="s">
        <v>12329</v>
      </c>
      <c r="C1853" s="3" t="s">
        <v>19982</v>
      </c>
    </row>
    <row r="1854" spans="1:3" x14ac:dyDescent="0.15">
      <c r="A1854" s="2" t="s">
        <v>2517</v>
      </c>
      <c r="B1854" s="2" t="s">
        <v>12330</v>
      </c>
      <c r="C1854" s="3" t="s">
        <v>19983</v>
      </c>
    </row>
    <row r="1855" spans="1:3" x14ac:dyDescent="0.15">
      <c r="A1855" s="2" t="s">
        <v>2518</v>
      </c>
      <c r="B1855" s="2" t="s">
        <v>12331</v>
      </c>
      <c r="C1855" s="3" t="s">
        <v>19984</v>
      </c>
    </row>
    <row r="1856" spans="1:3" x14ac:dyDescent="0.15">
      <c r="A1856" s="2" t="s">
        <v>2519</v>
      </c>
      <c r="B1856" s="2" t="s">
        <v>12332</v>
      </c>
      <c r="C1856" s="3" t="s">
        <v>19985</v>
      </c>
    </row>
    <row r="1857" spans="1:3" ht="33" x14ac:dyDescent="0.15">
      <c r="A1857" s="2" t="s">
        <v>2520</v>
      </c>
      <c r="B1857" s="2" t="s">
        <v>12333</v>
      </c>
      <c r="C1857" s="3" t="s">
        <v>19986</v>
      </c>
    </row>
    <row r="1858" spans="1:3" x14ac:dyDescent="0.15">
      <c r="A1858" s="2" t="s">
        <v>2521</v>
      </c>
      <c r="B1858" s="2" t="s">
        <v>12334</v>
      </c>
      <c r="C1858" s="3" t="s">
        <v>19987</v>
      </c>
    </row>
    <row r="1859" spans="1:3" ht="33" x14ac:dyDescent="0.15">
      <c r="A1859" s="2" t="s">
        <v>2522</v>
      </c>
      <c r="B1859" s="2" t="s">
        <v>12335</v>
      </c>
      <c r="C1859" s="3" t="s">
        <v>19988</v>
      </c>
    </row>
    <row r="1860" spans="1:3" ht="33" x14ac:dyDescent="0.15">
      <c r="A1860" s="2" t="s">
        <v>2523</v>
      </c>
      <c r="B1860" s="2" t="s">
        <v>12336</v>
      </c>
      <c r="C1860" s="3" t="s">
        <v>19989</v>
      </c>
    </row>
    <row r="1861" spans="1:3" ht="33" x14ac:dyDescent="0.15">
      <c r="A1861" s="2" t="s">
        <v>2524</v>
      </c>
      <c r="B1861" s="2" t="s">
        <v>12337</v>
      </c>
      <c r="C1861" s="3" t="s">
        <v>19990</v>
      </c>
    </row>
    <row r="1862" spans="1:3" x14ac:dyDescent="0.15">
      <c r="A1862" s="2" t="s">
        <v>2525</v>
      </c>
      <c r="B1862" s="2" t="s">
        <v>12338</v>
      </c>
      <c r="C1862" s="3" t="s">
        <v>19991</v>
      </c>
    </row>
    <row r="1863" spans="1:3" x14ac:dyDescent="0.15">
      <c r="A1863" s="2" t="s">
        <v>2526</v>
      </c>
      <c r="B1863" s="2" t="s">
        <v>12339</v>
      </c>
      <c r="C1863" s="3" t="s">
        <v>19992</v>
      </c>
    </row>
    <row r="1864" spans="1:3" x14ac:dyDescent="0.15">
      <c r="A1864" s="2" t="s">
        <v>2527</v>
      </c>
      <c r="B1864" s="2" t="s">
        <v>12340</v>
      </c>
      <c r="C1864" s="3" t="s">
        <v>19993</v>
      </c>
    </row>
    <row r="1865" spans="1:3" x14ac:dyDescent="0.15">
      <c r="A1865" s="2" t="s">
        <v>2528</v>
      </c>
      <c r="B1865" s="2" t="s">
        <v>12341</v>
      </c>
      <c r="C1865" s="3" t="s">
        <v>19994</v>
      </c>
    </row>
    <row r="1866" spans="1:3" ht="33" x14ac:dyDescent="0.15">
      <c r="A1866" s="2" t="s">
        <v>2529</v>
      </c>
      <c r="B1866" s="2" t="s">
        <v>12342</v>
      </c>
      <c r="C1866" s="3" t="s">
        <v>19995</v>
      </c>
    </row>
    <row r="1867" spans="1:3" x14ac:dyDescent="0.15">
      <c r="A1867" s="2" t="s">
        <v>2530</v>
      </c>
      <c r="B1867" s="2" t="s">
        <v>12343</v>
      </c>
      <c r="C1867" s="3" t="s">
        <v>19996</v>
      </c>
    </row>
    <row r="1868" spans="1:3" ht="33" x14ac:dyDescent="0.15">
      <c r="A1868" s="2" t="s">
        <v>2531</v>
      </c>
      <c r="B1868" s="2" t="s">
        <v>12344</v>
      </c>
      <c r="C1868" s="3" t="s">
        <v>19997</v>
      </c>
    </row>
    <row r="1869" spans="1:3" x14ac:dyDescent="0.15">
      <c r="A1869" s="2" t="s">
        <v>2532</v>
      </c>
      <c r="B1869" s="2" t="s">
        <v>12345</v>
      </c>
      <c r="C1869" s="3" t="s">
        <v>19998</v>
      </c>
    </row>
    <row r="1870" spans="1:3" x14ac:dyDescent="0.15">
      <c r="A1870" s="2" t="s">
        <v>2533</v>
      </c>
      <c r="B1870" s="2" t="s">
        <v>12346</v>
      </c>
      <c r="C1870" s="3" t="s">
        <v>19999</v>
      </c>
    </row>
    <row r="1871" spans="1:3" ht="33" x14ac:dyDescent="0.15">
      <c r="A1871" s="2" t="s">
        <v>2534</v>
      </c>
      <c r="B1871" s="2" t="s">
        <v>12347</v>
      </c>
      <c r="C1871" s="3" t="s">
        <v>20000</v>
      </c>
    </row>
    <row r="1872" spans="1:3" ht="33" x14ac:dyDescent="0.15">
      <c r="A1872" s="2" t="s">
        <v>2534</v>
      </c>
      <c r="B1872" s="2" t="s">
        <v>12347</v>
      </c>
      <c r="C1872" s="3" t="s">
        <v>20000</v>
      </c>
    </row>
    <row r="1873" spans="1:3" ht="33" x14ac:dyDescent="0.15">
      <c r="A1873" s="2" t="s">
        <v>2535</v>
      </c>
      <c r="B1873" s="2" t="s">
        <v>12348</v>
      </c>
      <c r="C1873" s="3" t="s">
        <v>20001</v>
      </c>
    </row>
    <row r="1874" spans="1:3" x14ac:dyDescent="0.15">
      <c r="A1874" s="2" t="s">
        <v>2536</v>
      </c>
      <c r="B1874" s="2" t="s">
        <v>12349</v>
      </c>
      <c r="C1874" s="3" t="s">
        <v>20002</v>
      </c>
    </row>
    <row r="1875" spans="1:3" ht="33" x14ac:dyDescent="0.15">
      <c r="A1875" s="2" t="s">
        <v>2537</v>
      </c>
      <c r="B1875" s="2" t="s">
        <v>12350</v>
      </c>
      <c r="C1875" s="3" t="s">
        <v>20003</v>
      </c>
    </row>
    <row r="1876" spans="1:3" x14ac:dyDescent="0.15">
      <c r="A1876" s="2" t="s">
        <v>2538</v>
      </c>
      <c r="B1876" s="2" t="s">
        <v>12351</v>
      </c>
      <c r="C1876" s="3" t="s">
        <v>20004</v>
      </c>
    </row>
    <row r="1877" spans="1:3" x14ac:dyDescent="0.15">
      <c r="A1877" s="2" t="s">
        <v>2539</v>
      </c>
      <c r="B1877" s="2" t="s">
        <v>12352</v>
      </c>
      <c r="C1877" s="3" t="s">
        <v>20005</v>
      </c>
    </row>
    <row r="1878" spans="1:3" x14ac:dyDescent="0.15">
      <c r="A1878" s="2" t="s">
        <v>2540</v>
      </c>
      <c r="B1878" s="2" t="s">
        <v>12353</v>
      </c>
      <c r="C1878" s="3" t="s">
        <v>20006</v>
      </c>
    </row>
    <row r="1879" spans="1:3" x14ac:dyDescent="0.15">
      <c r="A1879" s="2" t="s">
        <v>2541</v>
      </c>
      <c r="B1879" s="2" t="s">
        <v>12354</v>
      </c>
      <c r="C1879" s="3" t="s">
        <v>20007</v>
      </c>
    </row>
    <row r="1880" spans="1:3" x14ac:dyDescent="0.15">
      <c r="A1880" s="2" t="s">
        <v>2542</v>
      </c>
      <c r="B1880" s="2" t="s">
        <v>12355</v>
      </c>
      <c r="C1880" s="3" t="s">
        <v>20008</v>
      </c>
    </row>
    <row r="1881" spans="1:3" x14ac:dyDescent="0.15">
      <c r="A1881" s="2" t="s">
        <v>2543</v>
      </c>
      <c r="B1881" s="2" t="s">
        <v>12356</v>
      </c>
      <c r="C1881" s="3" t="s">
        <v>20009</v>
      </c>
    </row>
    <row r="1882" spans="1:3" x14ac:dyDescent="0.15">
      <c r="A1882" s="2" t="s">
        <v>2544</v>
      </c>
      <c r="B1882" s="2" t="s">
        <v>12357</v>
      </c>
      <c r="C1882" s="3" t="s">
        <v>20010</v>
      </c>
    </row>
    <row r="1883" spans="1:3" x14ac:dyDescent="0.15">
      <c r="A1883" s="2" t="s">
        <v>2545</v>
      </c>
      <c r="B1883" s="2" t="s">
        <v>12358</v>
      </c>
      <c r="C1883" s="3" t="s">
        <v>20011</v>
      </c>
    </row>
    <row r="1884" spans="1:3" x14ac:dyDescent="0.15">
      <c r="A1884" s="2" t="s">
        <v>2546</v>
      </c>
      <c r="B1884" s="2" t="s">
        <v>12359</v>
      </c>
      <c r="C1884" s="3" t="s">
        <v>20012</v>
      </c>
    </row>
    <row r="1885" spans="1:3" x14ac:dyDescent="0.15">
      <c r="A1885" s="2" t="s">
        <v>2547</v>
      </c>
      <c r="B1885" s="2" t="s">
        <v>12360</v>
      </c>
      <c r="C1885" s="3" t="s">
        <v>20013</v>
      </c>
    </row>
    <row r="1886" spans="1:3" x14ac:dyDescent="0.15">
      <c r="A1886" s="2" t="s">
        <v>2548</v>
      </c>
      <c r="B1886" s="2" t="s">
        <v>12361</v>
      </c>
      <c r="C1886" s="3" t="s">
        <v>20014</v>
      </c>
    </row>
    <row r="1887" spans="1:3" x14ac:dyDescent="0.15">
      <c r="A1887" s="2" t="s">
        <v>2549</v>
      </c>
      <c r="B1887" s="2" t="s">
        <v>12362</v>
      </c>
      <c r="C1887" s="3" t="s">
        <v>20015</v>
      </c>
    </row>
    <row r="1888" spans="1:3" x14ac:dyDescent="0.15">
      <c r="A1888" s="2" t="s">
        <v>2550</v>
      </c>
      <c r="B1888" s="2" t="s">
        <v>12363</v>
      </c>
      <c r="C1888" s="3" t="s">
        <v>20016</v>
      </c>
    </row>
    <row r="1889" spans="1:3" x14ac:dyDescent="0.15">
      <c r="A1889" s="2" t="s">
        <v>2551</v>
      </c>
      <c r="B1889" s="2" t="s">
        <v>12363</v>
      </c>
      <c r="C1889" s="3" t="s">
        <v>20016</v>
      </c>
    </row>
    <row r="1890" spans="1:3" x14ac:dyDescent="0.15">
      <c r="A1890" s="2" t="s">
        <v>2552</v>
      </c>
      <c r="B1890" s="2" t="s">
        <v>12364</v>
      </c>
      <c r="C1890" s="3" t="s">
        <v>20017</v>
      </c>
    </row>
    <row r="1891" spans="1:3" x14ac:dyDescent="0.15">
      <c r="A1891" s="2" t="s">
        <v>2553</v>
      </c>
      <c r="B1891" s="2" t="s">
        <v>12365</v>
      </c>
      <c r="C1891" s="3" t="s">
        <v>20018</v>
      </c>
    </row>
    <row r="1892" spans="1:3" x14ac:dyDescent="0.15">
      <c r="A1892" s="2" t="s">
        <v>2554</v>
      </c>
      <c r="B1892" s="2" t="s">
        <v>12366</v>
      </c>
      <c r="C1892" s="3" t="s">
        <v>20019</v>
      </c>
    </row>
    <row r="1893" spans="1:3" x14ac:dyDescent="0.15">
      <c r="A1893" s="2" t="s">
        <v>2555</v>
      </c>
      <c r="B1893" s="2" t="s">
        <v>12367</v>
      </c>
      <c r="C1893" s="3" t="s">
        <v>20020</v>
      </c>
    </row>
    <row r="1894" spans="1:3" x14ac:dyDescent="0.15">
      <c r="A1894" s="2" t="s">
        <v>2556</v>
      </c>
      <c r="B1894" s="2" t="s">
        <v>12368</v>
      </c>
    </row>
    <row r="1895" spans="1:3" x14ac:dyDescent="0.15">
      <c r="A1895" s="2" t="s">
        <v>2557</v>
      </c>
      <c r="B1895" s="2" t="s">
        <v>12369</v>
      </c>
    </row>
    <row r="1896" spans="1:3" x14ac:dyDescent="0.15">
      <c r="A1896" s="2" t="s">
        <v>2558</v>
      </c>
      <c r="B1896" s="2" t="s">
        <v>12370</v>
      </c>
    </row>
    <row r="1897" spans="1:3" x14ac:dyDescent="0.15">
      <c r="A1897" s="2" t="s">
        <v>2559</v>
      </c>
      <c r="B1897" s="2" t="s">
        <v>12371</v>
      </c>
    </row>
    <row r="1898" spans="1:3" x14ac:dyDescent="0.15">
      <c r="A1898" s="2" t="s">
        <v>2560</v>
      </c>
      <c r="B1898" s="2" t="s">
        <v>12372</v>
      </c>
    </row>
    <row r="1899" spans="1:3" x14ac:dyDescent="0.15">
      <c r="A1899" s="2" t="s">
        <v>2561</v>
      </c>
      <c r="B1899" s="2" t="s">
        <v>12373</v>
      </c>
      <c r="C1899" s="3" t="s">
        <v>20021</v>
      </c>
    </row>
    <row r="1900" spans="1:3" x14ac:dyDescent="0.15">
      <c r="A1900" s="2" t="s">
        <v>2562</v>
      </c>
      <c r="B1900" s="2" t="s">
        <v>12374</v>
      </c>
      <c r="C1900" s="3" t="s">
        <v>20022</v>
      </c>
    </row>
    <row r="1901" spans="1:3" x14ac:dyDescent="0.15">
      <c r="A1901" s="2" t="s">
        <v>2563</v>
      </c>
      <c r="B1901" s="2" t="s">
        <v>12375</v>
      </c>
      <c r="C1901" s="3" t="s">
        <v>20023</v>
      </c>
    </row>
    <row r="1902" spans="1:3" x14ac:dyDescent="0.15">
      <c r="A1902" s="2" t="s">
        <v>2564</v>
      </c>
      <c r="B1902" s="2" t="s">
        <v>12376</v>
      </c>
      <c r="C1902" s="3" t="s">
        <v>20024</v>
      </c>
    </row>
    <row r="1903" spans="1:3" x14ac:dyDescent="0.15">
      <c r="A1903" s="2" t="s">
        <v>2565</v>
      </c>
      <c r="B1903" s="2" t="s">
        <v>12377</v>
      </c>
      <c r="C1903" s="3" t="s">
        <v>20025</v>
      </c>
    </row>
    <row r="1904" spans="1:3" x14ac:dyDescent="0.15">
      <c r="A1904" s="2" t="s">
        <v>2566</v>
      </c>
      <c r="B1904" s="2" t="s">
        <v>12378</v>
      </c>
      <c r="C1904" s="3" t="s">
        <v>20026</v>
      </c>
    </row>
    <row r="1905" spans="1:3" x14ac:dyDescent="0.15">
      <c r="A1905" s="2" t="s">
        <v>2567</v>
      </c>
      <c r="B1905" s="2" t="s">
        <v>12379</v>
      </c>
      <c r="C1905" s="3" t="s">
        <v>20027</v>
      </c>
    </row>
    <row r="1906" spans="1:3" x14ac:dyDescent="0.15">
      <c r="A1906" s="2" t="s">
        <v>2568</v>
      </c>
      <c r="B1906" s="2" t="s">
        <v>12380</v>
      </c>
      <c r="C1906" s="3" t="s">
        <v>20028</v>
      </c>
    </row>
    <row r="1907" spans="1:3" x14ac:dyDescent="0.15">
      <c r="A1907" s="2" t="s">
        <v>2569</v>
      </c>
      <c r="B1907" s="2" t="s">
        <v>12381</v>
      </c>
      <c r="C1907" s="3" t="s">
        <v>20029</v>
      </c>
    </row>
    <row r="1908" spans="1:3" x14ac:dyDescent="0.15">
      <c r="A1908" s="2" t="s">
        <v>2570</v>
      </c>
      <c r="B1908" s="2" t="s">
        <v>12382</v>
      </c>
      <c r="C1908" s="3" t="s">
        <v>20030</v>
      </c>
    </row>
    <row r="1909" spans="1:3" x14ac:dyDescent="0.15">
      <c r="A1909" s="2" t="s">
        <v>2571</v>
      </c>
      <c r="B1909" s="2" t="s">
        <v>12383</v>
      </c>
      <c r="C1909" s="3" t="s">
        <v>20031</v>
      </c>
    </row>
    <row r="1910" spans="1:3" x14ac:dyDescent="0.15">
      <c r="A1910" s="2" t="s">
        <v>2572</v>
      </c>
      <c r="B1910" s="2" t="s">
        <v>12384</v>
      </c>
      <c r="C1910" s="3" t="s">
        <v>20032</v>
      </c>
    </row>
    <row r="1911" spans="1:3" x14ac:dyDescent="0.15">
      <c r="A1911" s="2" t="s">
        <v>2573</v>
      </c>
      <c r="B1911" s="2" t="s">
        <v>12385</v>
      </c>
      <c r="C1911" s="3" t="s">
        <v>20033</v>
      </c>
    </row>
    <row r="1912" spans="1:3" x14ac:dyDescent="0.15">
      <c r="A1912" s="2" t="s">
        <v>2574</v>
      </c>
      <c r="B1912" s="2" t="s">
        <v>12386</v>
      </c>
      <c r="C1912" s="3" t="s">
        <v>20034</v>
      </c>
    </row>
    <row r="1913" spans="1:3" x14ac:dyDescent="0.15">
      <c r="A1913" s="2" t="s">
        <v>2575</v>
      </c>
      <c r="B1913" s="2" t="s">
        <v>12387</v>
      </c>
      <c r="C1913" s="3" t="s">
        <v>20035</v>
      </c>
    </row>
    <row r="1914" spans="1:3" x14ac:dyDescent="0.15">
      <c r="A1914" s="2" t="s">
        <v>2576</v>
      </c>
      <c r="B1914" s="2" t="s">
        <v>12388</v>
      </c>
      <c r="C1914" s="3" t="s">
        <v>20036</v>
      </c>
    </row>
    <row r="1915" spans="1:3" x14ac:dyDescent="0.15">
      <c r="A1915" s="2" t="s">
        <v>2577</v>
      </c>
      <c r="B1915" s="2" t="s">
        <v>12389</v>
      </c>
      <c r="C1915" s="3" t="s">
        <v>20037</v>
      </c>
    </row>
    <row r="1916" spans="1:3" x14ac:dyDescent="0.15">
      <c r="A1916" s="2" t="s">
        <v>2578</v>
      </c>
      <c r="B1916" s="2" t="s">
        <v>12390</v>
      </c>
      <c r="C1916" s="3" t="s">
        <v>20038</v>
      </c>
    </row>
    <row r="1917" spans="1:3" x14ac:dyDescent="0.15">
      <c r="A1917" s="2" t="s">
        <v>2579</v>
      </c>
      <c r="B1917" s="2" t="s">
        <v>12391</v>
      </c>
      <c r="C1917" s="3" t="s">
        <v>20039</v>
      </c>
    </row>
    <row r="1918" spans="1:3" x14ac:dyDescent="0.15">
      <c r="A1918" s="2" t="s">
        <v>2580</v>
      </c>
      <c r="B1918" s="2" t="s">
        <v>12392</v>
      </c>
      <c r="C1918" s="3" t="s">
        <v>20040</v>
      </c>
    </row>
    <row r="1919" spans="1:3" x14ac:dyDescent="0.15">
      <c r="A1919" s="2" t="s">
        <v>2581</v>
      </c>
      <c r="B1919" s="2" t="s">
        <v>12393</v>
      </c>
      <c r="C1919" s="3" t="s">
        <v>20041</v>
      </c>
    </row>
    <row r="1920" spans="1:3" x14ac:dyDescent="0.15">
      <c r="A1920" s="2" t="s">
        <v>2582</v>
      </c>
      <c r="B1920" s="2" t="s">
        <v>12394</v>
      </c>
      <c r="C1920" s="3" t="s">
        <v>20042</v>
      </c>
    </row>
    <row r="1921" spans="1:3" x14ac:dyDescent="0.15">
      <c r="A1921" s="2" t="s">
        <v>2583</v>
      </c>
      <c r="B1921" s="2" t="s">
        <v>12395</v>
      </c>
      <c r="C1921" s="3" t="s">
        <v>20043</v>
      </c>
    </row>
    <row r="1922" spans="1:3" x14ac:dyDescent="0.15">
      <c r="A1922" s="2" t="s">
        <v>2584</v>
      </c>
      <c r="B1922" s="2" t="s">
        <v>12396</v>
      </c>
      <c r="C1922" s="3" t="s">
        <v>20044</v>
      </c>
    </row>
    <row r="1923" spans="1:3" x14ac:dyDescent="0.15">
      <c r="A1923" s="2" t="s">
        <v>2585</v>
      </c>
      <c r="B1923" s="2" t="s">
        <v>12397</v>
      </c>
      <c r="C1923" s="3" t="s">
        <v>20045</v>
      </c>
    </row>
    <row r="1924" spans="1:3" x14ac:dyDescent="0.15">
      <c r="A1924" s="2" t="s">
        <v>2586</v>
      </c>
      <c r="B1924" s="2" t="s">
        <v>12398</v>
      </c>
      <c r="C1924" s="3" t="s">
        <v>20046</v>
      </c>
    </row>
    <row r="1925" spans="1:3" x14ac:dyDescent="0.15">
      <c r="A1925" s="2" t="s">
        <v>2587</v>
      </c>
      <c r="B1925" s="2" t="s">
        <v>12399</v>
      </c>
      <c r="C1925" s="3" t="s">
        <v>20047</v>
      </c>
    </row>
    <row r="1926" spans="1:3" x14ac:dyDescent="0.15">
      <c r="A1926" s="2" t="s">
        <v>2588</v>
      </c>
      <c r="B1926" s="2" t="s">
        <v>12400</v>
      </c>
      <c r="C1926" s="3" t="s">
        <v>20048</v>
      </c>
    </row>
    <row r="1927" spans="1:3" x14ac:dyDescent="0.15">
      <c r="A1927" s="2" t="s">
        <v>2589</v>
      </c>
      <c r="B1927" s="2" t="s">
        <v>12401</v>
      </c>
      <c r="C1927" s="3" t="s">
        <v>20049</v>
      </c>
    </row>
    <row r="1928" spans="1:3" x14ac:dyDescent="0.15">
      <c r="A1928" s="2" t="s">
        <v>2590</v>
      </c>
      <c r="B1928" s="2" t="s">
        <v>12402</v>
      </c>
      <c r="C1928" s="3" t="s">
        <v>20050</v>
      </c>
    </row>
    <row r="1929" spans="1:3" x14ac:dyDescent="0.15">
      <c r="A1929" s="2" t="s">
        <v>2591</v>
      </c>
      <c r="B1929" s="2" t="s">
        <v>12403</v>
      </c>
      <c r="C1929" s="3" t="s">
        <v>20051</v>
      </c>
    </row>
    <row r="1930" spans="1:3" x14ac:dyDescent="0.15">
      <c r="A1930" s="2" t="s">
        <v>2592</v>
      </c>
      <c r="B1930" s="2" t="s">
        <v>12404</v>
      </c>
      <c r="C1930" s="3" t="s">
        <v>20052</v>
      </c>
    </row>
    <row r="1931" spans="1:3" x14ac:dyDescent="0.15">
      <c r="A1931" s="2" t="s">
        <v>2593</v>
      </c>
      <c r="B1931" s="2" t="s">
        <v>12405</v>
      </c>
      <c r="C1931" s="3" t="s">
        <v>20053</v>
      </c>
    </row>
    <row r="1932" spans="1:3" x14ac:dyDescent="0.15">
      <c r="A1932" s="2" t="s">
        <v>2594</v>
      </c>
      <c r="B1932" s="2" t="s">
        <v>12406</v>
      </c>
      <c r="C1932" s="3" t="s">
        <v>20054</v>
      </c>
    </row>
    <row r="1933" spans="1:3" x14ac:dyDescent="0.15">
      <c r="A1933" s="2" t="s">
        <v>2595</v>
      </c>
      <c r="B1933" s="2" t="s">
        <v>12407</v>
      </c>
      <c r="C1933" s="3" t="s">
        <v>20055</v>
      </c>
    </row>
    <row r="1934" spans="1:3" x14ac:dyDescent="0.15">
      <c r="A1934" s="2" t="s">
        <v>2596</v>
      </c>
      <c r="B1934" s="2" t="s">
        <v>12408</v>
      </c>
      <c r="C1934" s="3" t="s">
        <v>20056</v>
      </c>
    </row>
    <row r="1935" spans="1:3" x14ac:dyDescent="0.15">
      <c r="A1935" s="2" t="s">
        <v>2597</v>
      </c>
      <c r="B1935" s="2" t="s">
        <v>12409</v>
      </c>
      <c r="C1935" s="3" t="s">
        <v>20057</v>
      </c>
    </row>
    <row r="1936" spans="1:3" x14ac:dyDescent="0.15">
      <c r="A1936" s="2" t="s">
        <v>2598</v>
      </c>
      <c r="B1936" s="2" t="s">
        <v>12410</v>
      </c>
      <c r="C1936" s="3" t="s">
        <v>20058</v>
      </c>
    </row>
    <row r="1937" spans="1:3" x14ac:dyDescent="0.15">
      <c r="A1937" s="2" t="s">
        <v>2599</v>
      </c>
      <c r="B1937" s="2" t="s">
        <v>12411</v>
      </c>
      <c r="C1937" s="3" t="s">
        <v>20059</v>
      </c>
    </row>
    <row r="1938" spans="1:3" x14ac:dyDescent="0.15">
      <c r="A1938" s="2" t="s">
        <v>2600</v>
      </c>
      <c r="B1938" s="2" t="s">
        <v>12412</v>
      </c>
      <c r="C1938" s="3" t="s">
        <v>20060</v>
      </c>
    </row>
    <row r="1939" spans="1:3" x14ac:dyDescent="0.15">
      <c r="A1939" s="2" t="s">
        <v>2601</v>
      </c>
      <c r="B1939" s="2" t="s">
        <v>12413</v>
      </c>
      <c r="C1939" s="3" t="s">
        <v>12374</v>
      </c>
    </row>
    <row r="1940" spans="1:3" x14ac:dyDescent="0.15">
      <c r="A1940" s="2" t="s">
        <v>2602</v>
      </c>
      <c r="B1940" s="2" t="s">
        <v>12414</v>
      </c>
      <c r="C1940" s="3" t="s">
        <v>20061</v>
      </c>
    </row>
    <row r="1941" spans="1:3" x14ac:dyDescent="0.15">
      <c r="A1941" s="2" t="s">
        <v>2603</v>
      </c>
      <c r="B1941" s="2" t="s">
        <v>12415</v>
      </c>
      <c r="C1941" s="3" t="s">
        <v>20062</v>
      </c>
    </row>
    <row r="1942" spans="1:3" x14ac:dyDescent="0.15">
      <c r="A1942" s="2" t="s">
        <v>2604</v>
      </c>
      <c r="B1942" s="2" t="s">
        <v>12416</v>
      </c>
      <c r="C1942" s="3" t="s">
        <v>20063</v>
      </c>
    </row>
    <row r="1943" spans="1:3" x14ac:dyDescent="0.15">
      <c r="A1943" s="2" t="s">
        <v>2605</v>
      </c>
      <c r="B1943" s="2" t="s">
        <v>12417</v>
      </c>
      <c r="C1943" s="3" t="s">
        <v>20064</v>
      </c>
    </row>
    <row r="1944" spans="1:3" x14ac:dyDescent="0.15">
      <c r="A1944" s="2" t="s">
        <v>2606</v>
      </c>
      <c r="B1944" s="2" t="s">
        <v>12418</v>
      </c>
      <c r="C1944" s="3" t="s">
        <v>20065</v>
      </c>
    </row>
    <row r="1945" spans="1:3" x14ac:dyDescent="0.15">
      <c r="A1945" s="2" t="s">
        <v>2607</v>
      </c>
      <c r="B1945" s="2" t="s">
        <v>12419</v>
      </c>
      <c r="C1945" s="3" t="s">
        <v>20066</v>
      </c>
    </row>
    <row r="1946" spans="1:3" x14ac:dyDescent="0.15">
      <c r="A1946" s="2" t="s">
        <v>2608</v>
      </c>
      <c r="B1946" s="2" t="s">
        <v>12420</v>
      </c>
      <c r="C1946" s="3" t="s">
        <v>20067</v>
      </c>
    </row>
    <row r="1947" spans="1:3" x14ac:dyDescent="0.15">
      <c r="A1947" s="2" t="s">
        <v>2609</v>
      </c>
      <c r="B1947" s="2" t="s">
        <v>12421</v>
      </c>
      <c r="C1947" s="3" t="s">
        <v>20068</v>
      </c>
    </row>
    <row r="1948" spans="1:3" x14ac:dyDescent="0.15">
      <c r="A1948" s="2" t="s">
        <v>2610</v>
      </c>
      <c r="B1948" s="2" t="s">
        <v>12422</v>
      </c>
      <c r="C1948" s="3" t="s">
        <v>20069</v>
      </c>
    </row>
    <row r="1949" spans="1:3" x14ac:dyDescent="0.15">
      <c r="A1949" s="2" t="s">
        <v>2611</v>
      </c>
      <c r="B1949" s="2" t="s">
        <v>12423</v>
      </c>
      <c r="C1949" s="3" t="s">
        <v>20070</v>
      </c>
    </row>
    <row r="1950" spans="1:3" ht="99" x14ac:dyDescent="0.15">
      <c r="A1950" s="2" t="s">
        <v>2612</v>
      </c>
      <c r="B1950" s="2" t="s">
        <v>12424</v>
      </c>
      <c r="C1950" s="3" t="s">
        <v>20071</v>
      </c>
    </row>
    <row r="1951" spans="1:3" ht="99" x14ac:dyDescent="0.15">
      <c r="A1951" s="2" t="s">
        <v>2612</v>
      </c>
      <c r="B1951" s="2" t="s">
        <v>12424</v>
      </c>
      <c r="C1951" s="3" t="s">
        <v>20072</v>
      </c>
    </row>
    <row r="1952" spans="1:3" x14ac:dyDescent="0.15">
      <c r="A1952" s="2" t="s">
        <v>2613</v>
      </c>
      <c r="B1952" s="2" t="s">
        <v>12425</v>
      </c>
      <c r="C1952" s="3" t="s">
        <v>20073</v>
      </c>
    </row>
    <row r="1953" spans="1:3" x14ac:dyDescent="0.15">
      <c r="A1953" s="2" t="s">
        <v>2614</v>
      </c>
      <c r="B1953" s="2" t="s">
        <v>12426</v>
      </c>
      <c r="C1953" s="3" t="s">
        <v>20074</v>
      </c>
    </row>
    <row r="1954" spans="1:3" x14ac:dyDescent="0.15">
      <c r="A1954" s="2" t="s">
        <v>2615</v>
      </c>
      <c r="B1954" s="2" t="s">
        <v>12427</v>
      </c>
      <c r="C1954" s="3" t="s">
        <v>20075</v>
      </c>
    </row>
    <row r="1955" spans="1:3" x14ac:dyDescent="0.15">
      <c r="A1955" s="2" t="s">
        <v>2616</v>
      </c>
      <c r="B1955" s="2" t="s">
        <v>12428</v>
      </c>
      <c r="C1955" s="3" t="s">
        <v>20076</v>
      </c>
    </row>
    <row r="1956" spans="1:3" x14ac:dyDescent="0.15">
      <c r="A1956" s="2" t="s">
        <v>2617</v>
      </c>
      <c r="B1956" s="2" t="s">
        <v>12429</v>
      </c>
      <c r="C1956" s="3" t="s">
        <v>20077</v>
      </c>
    </row>
    <row r="1957" spans="1:3" x14ac:dyDescent="0.15">
      <c r="A1957" s="2" t="s">
        <v>2618</v>
      </c>
      <c r="B1957" s="2" t="s">
        <v>12427</v>
      </c>
      <c r="C1957" s="3" t="s">
        <v>20075</v>
      </c>
    </row>
    <row r="1958" spans="1:3" x14ac:dyDescent="0.15">
      <c r="A1958" s="2" t="s">
        <v>2619</v>
      </c>
      <c r="B1958" s="2" t="s">
        <v>12430</v>
      </c>
      <c r="C1958" s="3" t="s">
        <v>20078</v>
      </c>
    </row>
    <row r="1959" spans="1:3" x14ac:dyDescent="0.15">
      <c r="A1959" s="2" t="s">
        <v>2620</v>
      </c>
      <c r="B1959" s="2" t="s">
        <v>12431</v>
      </c>
      <c r="C1959" s="3" t="s">
        <v>20079</v>
      </c>
    </row>
    <row r="1960" spans="1:3" x14ac:dyDescent="0.15">
      <c r="A1960" s="2" t="s">
        <v>2621</v>
      </c>
      <c r="B1960" s="2" t="s">
        <v>12432</v>
      </c>
      <c r="C1960" s="3" t="s">
        <v>20080</v>
      </c>
    </row>
    <row r="1961" spans="1:3" x14ac:dyDescent="0.15">
      <c r="A1961" s="2" t="s">
        <v>2622</v>
      </c>
      <c r="B1961" s="2" t="s">
        <v>12433</v>
      </c>
      <c r="C1961" s="3" t="s">
        <v>20081</v>
      </c>
    </row>
    <row r="1962" spans="1:3" x14ac:dyDescent="0.15">
      <c r="A1962" s="2" t="s">
        <v>2623</v>
      </c>
      <c r="B1962" s="2" t="s">
        <v>12434</v>
      </c>
      <c r="C1962" s="3" t="s">
        <v>20081</v>
      </c>
    </row>
    <row r="1963" spans="1:3" x14ac:dyDescent="0.15">
      <c r="A1963" s="2" t="s">
        <v>2624</v>
      </c>
      <c r="B1963" s="2" t="s">
        <v>12435</v>
      </c>
      <c r="C1963" s="3" t="s">
        <v>20082</v>
      </c>
    </row>
    <row r="1964" spans="1:3" x14ac:dyDescent="0.15">
      <c r="A1964" s="2" t="s">
        <v>2625</v>
      </c>
      <c r="B1964" s="2" t="s">
        <v>12436</v>
      </c>
      <c r="C1964" s="3" t="s">
        <v>20083</v>
      </c>
    </row>
    <row r="1965" spans="1:3" x14ac:dyDescent="0.15">
      <c r="A1965" s="2" t="s">
        <v>2626</v>
      </c>
      <c r="B1965" s="2" t="s">
        <v>12432</v>
      </c>
      <c r="C1965" s="3" t="s">
        <v>20084</v>
      </c>
    </row>
    <row r="1966" spans="1:3" x14ac:dyDescent="0.15">
      <c r="A1966" s="2" t="s">
        <v>2627</v>
      </c>
      <c r="B1966" s="2" t="s">
        <v>12437</v>
      </c>
      <c r="C1966" s="3" t="s">
        <v>20079</v>
      </c>
    </row>
    <row r="1967" spans="1:3" x14ac:dyDescent="0.15">
      <c r="A1967" s="2" t="s">
        <v>2628</v>
      </c>
      <c r="B1967" s="2" t="s">
        <v>12438</v>
      </c>
      <c r="C1967" s="3" t="s">
        <v>20085</v>
      </c>
    </row>
    <row r="1968" spans="1:3" x14ac:dyDescent="0.15">
      <c r="A1968" s="2" t="s">
        <v>2629</v>
      </c>
      <c r="B1968" s="2" t="s">
        <v>12439</v>
      </c>
      <c r="C1968" s="3" t="s">
        <v>20082</v>
      </c>
    </row>
    <row r="1969" spans="1:3" x14ac:dyDescent="0.15">
      <c r="A1969" s="2" t="s">
        <v>2630</v>
      </c>
      <c r="B1969" s="2" t="s">
        <v>12440</v>
      </c>
      <c r="C1969" s="3" t="s">
        <v>20086</v>
      </c>
    </row>
    <row r="1970" spans="1:3" x14ac:dyDescent="0.15">
      <c r="A1970" s="2" t="s">
        <v>2631</v>
      </c>
      <c r="B1970" s="2" t="s">
        <v>12441</v>
      </c>
      <c r="C1970" s="3" t="s">
        <v>20081</v>
      </c>
    </row>
    <row r="1971" spans="1:3" x14ac:dyDescent="0.15">
      <c r="A1971" s="2" t="s">
        <v>2632</v>
      </c>
      <c r="B1971" s="2" t="s">
        <v>12438</v>
      </c>
      <c r="C1971" s="3" t="s">
        <v>20087</v>
      </c>
    </row>
    <row r="1972" spans="1:3" x14ac:dyDescent="0.15">
      <c r="A1972" s="2" t="s">
        <v>2633</v>
      </c>
      <c r="B1972" s="2" t="s">
        <v>12442</v>
      </c>
      <c r="C1972" s="3" t="s">
        <v>20088</v>
      </c>
    </row>
    <row r="1973" spans="1:3" x14ac:dyDescent="0.15">
      <c r="A1973" s="2" t="s">
        <v>2634</v>
      </c>
      <c r="B1973" s="2" t="s">
        <v>12443</v>
      </c>
      <c r="C1973" s="3" t="s">
        <v>20089</v>
      </c>
    </row>
    <row r="1974" spans="1:3" x14ac:dyDescent="0.15">
      <c r="A1974" s="2" t="s">
        <v>2635</v>
      </c>
      <c r="B1974" s="2" t="s">
        <v>12432</v>
      </c>
      <c r="C1974" s="3" t="s">
        <v>20090</v>
      </c>
    </row>
    <row r="1975" spans="1:3" x14ac:dyDescent="0.15">
      <c r="A1975" s="2" t="s">
        <v>2636</v>
      </c>
      <c r="B1975" s="2" t="s">
        <v>12444</v>
      </c>
      <c r="C1975" s="3" t="s">
        <v>20087</v>
      </c>
    </row>
    <row r="1976" spans="1:3" x14ac:dyDescent="0.15">
      <c r="A1976" s="2" t="s">
        <v>2637</v>
      </c>
      <c r="B1976" s="2" t="s">
        <v>12445</v>
      </c>
      <c r="C1976" s="3" t="s">
        <v>20091</v>
      </c>
    </row>
    <row r="1977" spans="1:3" x14ac:dyDescent="0.15">
      <c r="A1977" s="2" t="s">
        <v>2638</v>
      </c>
      <c r="B1977" s="2" t="s">
        <v>12446</v>
      </c>
      <c r="C1977" s="3" t="s">
        <v>20092</v>
      </c>
    </row>
    <row r="1978" spans="1:3" x14ac:dyDescent="0.15">
      <c r="A1978" s="2" t="s">
        <v>2639</v>
      </c>
      <c r="B1978" s="2" t="s">
        <v>12447</v>
      </c>
      <c r="C1978" s="3" t="s">
        <v>20093</v>
      </c>
    </row>
    <row r="1979" spans="1:3" x14ac:dyDescent="0.15">
      <c r="A1979" s="2" t="s">
        <v>2640</v>
      </c>
      <c r="B1979" s="2" t="s">
        <v>12448</v>
      </c>
      <c r="C1979" s="3" t="s">
        <v>20094</v>
      </c>
    </row>
    <row r="1980" spans="1:3" x14ac:dyDescent="0.15">
      <c r="A1980" s="2" t="s">
        <v>2641</v>
      </c>
      <c r="B1980" s="2" t="s">
        <v>12449</v>
      </c>
      <c r="C1980" s="3" t="s">
        <v>20095</v>
      </c>
    </row>
    <row r="1981" spans="1:3" x14ac:dyDescent="0.15">
      <c r="A1981" s="2" t="s">
        <v>2642</v>
      </c>
      <c r="B1981" s="2" t="s">
        <v>12450</v>
      </c>
    </row>
    <row r="1982" spans="1:3" x14ac:dyDescent="0.15">
      <c r="A1982" s="2" t="s">
        <v>2643</v>
      </c>
      <c r="B1982" s="2" t="s">
        <v>12451</v>
      </c>
    </row>
    <row r="1983" spans="1:3" x14ac:dyDescent="0.15">
      <c r="A1983" s="2" t="s">
        <v>2644</v>
      </c>
      <c r="B1983" s="2" t="s">
        <v>12452</v>
      </c>
    </row>
    <row r="1984" spans="1:3" x14ac:dyDescent="0.15">
      <c r="A1984" s="2" t="s">
        <v>2645</v>
      </c>
      <c r="B1984" s="2" t="s">
        <v>12453</v>
      </c>
    </row>
    <row r="1985" spans="1:3" x14ac:dyDescent="0.15">
      <c r="A1985" s="2" t="s">
        <v>2646</v>
      </c>
      <c r="B1985" s="2" t="s">
        <v>12454</v>
      </c>
      <c r="C1985" s="3" t="s">
        <v>20096</v>
      </c>
    </row>
    <row r="1986" spans="1:3" x14ac:dyDescent="0.15">
      <c r="A1986" s="2" t="s">
        <v>2647</v>
      </c>
      <c r="B1986" s="2" t="s">
        <v>12454</v>
      </c>
      <c r="C1986" s="3" t="s">
        <v>20096</v>
      </c>
    </row>
    <row r="1987" spans="1:3" x14ac:dyDescent="0.15">
      <c r="A1987" s="2" t="s">
        <v>2648</v>
      </c>
      <c r="B1987" s="2" t="s">
        <v>12454</v>
      </c>
      <c r="C1987" s="3" t="s">
        <v>20096</v>
      </c>
    </row>
    <row r="1988" spans="1:3" x14ac:dyDescent="0.15">
      <c r="A1988" s="2" t="s">
        <v>2649</v>
      </c>
      <c r="B1988" s="2" t="s">
        <v>12455</v>
      </c>
    </row>
    <row r="1989" spans="1:3" x14ac:dyDescent="0.15">
      <c r="A1989" s="2" t="s">
        <v>2650</v>
      </c>
      <c r="B1989" s="2" t="s">
        <v>12456</v>
      </c>
      <c r="C1989" s="3" t="s">
        <v>20097</v>
      </c>
    </row>
    <row r="1990" spans="1:3" x14ac:dyDescent="0.15">
      <c r="A1990" s="2" t="s">
        <v>2651</v>
      </c>
      <c r="B1990" s="2" t="s">
        <v>12457</v>
      </c>
      <c r="C1990" s="3" t="s">
        <v>20098</v>
      </c>
    </row>
    <row r="1991" spans="1:3" ht="33" x14ac:dyDescent="0.15">
      <c r="A1991" s="2" t="s">
        <v>2652</v>
      </c>
      <c r="B1991" s="2" t="s">
        <v>12458</v>
      </c>
      <c r="C1991" s="3" t="s">
        <v>20099</v>
      </c>
    </row>
    <row r="1992" spans="1:3" ht="82.5" x14ac:dyDescent="0.15">
      <c r="A1992" s="2" t="s">
        <v>2653</v>
      </c>
      <c r="B1992" s="2" t="s">
        <v>12459</v>
      </c>
      <c r="C1992" s="3" t="s">
        <v>20100</v>
      </c>
    </row>
    <row r="1993" spans="1:3" ht="33" x14ac:dyDescent="0.15">
      <c r="A1993" s="2" t="s">
        <v>2654</v>
      </c>
      <c r="B1993" s="2" t="s">
        <v>12460</v>
      </c>
    </row>
    <row r="1994" spans="1:3" x14ac:dyDescent="0.15">
      <c r="A1994" s="2" t="s">
        <v>2655</v>
      </c>
      <c r="B1994" s="2" t="s">
        <v>12461</v>
      </c>
      <c r="C1994" s="3" t="s">
        <v>20101</v>
      </c>
    </row>
    <row r="1995" spans="1:3" x14ac:dyDescent="0.15">
      <c r="A1995" s="2" t="s">
        <v>2656</v>
      </c>
      <c r="C1995" s="3" t="s">
        <v>19770</v>
      </c>
    </row>
    <row r="1996" spans="1:3" x14ac:dyDescent="0.15">
      <c r="A1996" s="2" t="s">
        <v>2657</v>
      </c>
      <c r="C1996" s="3" t="s">
        <v>20102</v>
      </c>
    </row>
    <row r="1997" spans="1:3" x14ac:dyDescent="0.15">
      <c r="A1997" s="2" t="s">
        <v>2658</v>
      </c>
      <c r="C1997" s="3" t="s">
        <v>20102</v>
      </c>
    </row>
    <row r="1998" spans="1:3" x14ac:dyDescent="0.15">
      <c r="A1998" s="2" t="s">
        <v>2659</v>
      </c>
      <c r="B1998" s="2" t="s">
        <v>12462</v>
      </c>
      <c r="C1998" s="3" t="s">
        <v>20103</v>
      </c>
    </row>
    <row r="1999" spans="1:3" x14ac:dyDescent="0.15">
      <c r="A1999" s="2" t="s">
        <v>2660</v>
      </c>
      <c r="B1999" s="2" t="s">
        <v>12463</v>
      </c>
      <c r="C1999" s="3" t="s">
        <v>20104</v>
      </c>
    </row>
    <row r="2000" spans="1:3" x14ac:dyDescent="0.15">
      <c r="A2000" s="2" t="s">
        <v>2661</v>
      </c>
      <c r="B2000" s="2" t="s">
        <v>12464</v>
      </c>
      <c r="C2000" s="3" t="s">
        <v>20105</v>
      </c>
    </row>
    <row r="2001" spans="1:3" x14ac:dyDescent="0.15">
      <c r="A2001" s="2" t="s">
        <v>2662</v>
      </c>
      <c r="C2001" s="3" t="s">
        <v>20106</v>
      </c>
    </row>
    <row r="2002" spans="1:3" x14ac:dyDescent="0.15">
      <c r="A2002" s="2" t="s">
        <v>2663</v>
      </c>
    </row>
    <row r="2003" spans="1:3" x14ac:dyDescent="0.15">
      <c r="A2003" s="2" t="s">
        <v>2664</v>
      </c>
      <c r="B2003" s="2" t="s">
        <v>12465</v>
      </c>
    </row>
    <row r="2004" spans="1:3" x14ac:dyDescent="0.15">
      <c r="A2004" s="2" t="s">
        <v>2665</v>
      </c>
      <c r="B2004" s="2" t="s">
        <v>12466</v>
      </c>
    </row>
    <row r="2005" spans="1:3" x14ac:dyDescent="0.15">
      <c r="A2005" s="2" t="s">
        <v>2666</v>
      </c>
      <c r="B2005" s="2" t="s">
        <v>12467</v>
      </c>
    </row>
    <row r="2006" spans="1:3" x14ac:dyDescent="0.15">
      <c r="A2006" s="2" t="s">
        <v>2667</v>
      </c>
      <c r="B2006" s="2" t="s">
        <v>12468</v>
      </c>
      <c r="C2006" s="3" t="s">
        <v>20107</v>
      </c>
    </row>
    <row r="2007" spans="1:3" x14ac:dyDescent="0.15">
      <c r="A2007" s="2" t="s">
        <v>2668</v>
      </c>
      <c r="C2007" s="3" t="s">
        <v>20108</v>
      </c>
    </row>
    <row r="2008" spans="1:3" x14ac:dyDescent="0.15">
      <c r="A2008" s="2" t="s">
        <v>2669</v>
      </c>
      <c r="B2008" s="2" t="s">
        <v>12469</v>
      </c>
      <c r="C2008" s="3" t="s">
        <v>20109</v>
      </c>
    </row>
    <row r="2009" spans="1:3" x14ac:dyDescent="0.15">
      <c r="A2009" s="2" t="s">
        <v>2670</v>
      </c>
      <c r="B2009" s="2" t="s">
        <v>12470</v>
      </c>
      <c r="C2009" s="3" t="s">
        <v>20110</v>
      </c>
    </row>
    <row r="2010" spans="1:3" ht="33" x14ac:dyDescent="0.15">
      <c r="A2010" s="2" t="s">
        <v>2671</v>
      </c>
      <c r="B2010" s="2" t="s">
        <v>12471</v>
      </c>
    </row>
    <row r="2011" spans="1:3" x14ac:dyDescent="0.15">
      <c r="A2011" s="2" t="s">
        <v>2672</v>
      </c>
      <c r="B2011" s="2" t="s">
        <v>12472</v>
      </c>
    </row>
    <row r="2012" spans="1:3" x14ac:dyDescent="0.15">
      <c r="A2012" s="2" t="s">
        <v>2673</v>
      </c>
      <c r="B2012" s="2" t="s">
        <v>12473</v>
      </c>
    </row>
    <row r="2013" spans="1:3" x14ac:dyDescent="0.15">
      <c r="A2013" s="2" t="s">
        <v>2674</v>
      </c>
      <c r="B2013" s="2" t="s">
        <v>12474</v>
      </c>
    </row>
    <row r="2014" spans="1:3" x14ac:dyDescent="0.15">
      <c r="A2014" s="2" t="s">
        <v>2675</v>
      </c>
      <c r="B2014" s="2" t="s">
        <v>12475</v>
      </c>
    </row>
    <row r="2015" spans="1:3" x14ac:dyDescent="0.15">
      <c r="A2015" s="2" t="s">
        <v>2676</v>
      </c>
      <c r="B2015" s="2" t="s">
        <v>12476</v>
      </c>
    </row>
    <row r="2016" spans="1:3" x14ac:dyDescent="0.15">
      <c r="A2016" s="2" t="s">
        <v>2677</v>
      </c>
      <c r="C2016" s="3" t="s">
        <v>20111</v>
      </c>
    </row>
    <row r="2017" spans="1:3" x14ac:dyDescent="0.15">
      <c r="A2017" s="2" t="s">
        <v>2678</v>
      </c>
      <c r="C2017" s="3" t="s">
        <v>20112</v>
      </c>
    </row>
    <row r="2018" spans="1:3" x14ac:dyDescent="0.15">
      <c r="A2018" s="2" t="s">
        <v>2679</v>
      </c>
      <c r="C2018" s="3" t="s">
        <v>19920</v>
      </c>
    </row>
    <row r="2019" spans="1:3" x14ac:dyDescent="0.15">
      <c r="A2019" s="2" t="s">
        <v>2680</v>
      </c>
      <c r="C2019" s="3" t="s">
        <v>20113</v>
      </c>
    </row>
    <row r="2020" spans="1:3" x14ac:dyDescent="0.15">
      <c r="A2020" s="2" t="s">
        <v>2681</v>
      </c>
      <c r="C2020" s="3" t="s">
        <v>20114</v>
      </c>
    </row>
    <row r="2021" spans="1:3" x14ac:dyDescent="0.15">
      <c r="A2021" s="2" t="s">
        <v>2682</v>
      </c>
      <c r="C2021" s="3" t="s">
        <v>20115</v>
      </c>
    </row>
    <row r="2022" spans="1:3" x14ac:dyDescent="0.15">
      <c r="A2022" s="2" t="s">
        <v>2683</v>
      </c>
      <c r="C2022" s="3" t="s">
        <v>20115</v>
      </c>
    </row>
    <row r="2023" spans="1:3" x14ac:dyDescent="0.15">
      <c r="A2023" s="2" t="s">
        <v>2684</v>
      </c>
      <c r="C2023" s="3" t="s">
        <v>20116</v>
      </c>
    </row>
    <row r="2024" spans="1:3" x14ac:dyDescent="0.15">
      <c r="A2024" s="2" t="s">
        <v>2685</v>
      </c>
      <c r="B2024" s="2" t="s">
        <v>12477</v>
      </c>
      <c r="C2024" s="3" t="s">
        <v>20117</v>
      </c>
    </row>
    <row r="2025" spans="1:3" x14ac:dyDescent="0.15">
      <c r="A2025" s="2" t="s">
        <v>2686</v>
      </c>
      <c r="B2025" s="2" t="s">
        <v>12478</v>
      </c>
      <c r="C2025" s="3" t="s">
        <v>20118</v>
      </c>
    </row>
    <row r="2026" spans="1:3" x14ac:dyDescent="0.15">
      <c r="A2026" s="2" t="s">
        <v>2687</v>
      </c>
      <c r="B2026" s="2" t="s">
        <v>12479</v>
      </c>
      <c r="C2026" s="3" t="s">
        <v>20119</v>
      </c>
    </row>
    <row r="2027" spans="1:3" x14ac:dyDescent="0.15">
      <c r="A2027" s="2" t="s">
        <v>2688</v>
      </c>
      <c r="B2027" s="2" t="s">
        <v>12480</v>
      </c>
      <c r="C2027" s="3" t="s">
        <v>20120</v>
      </c>
    </row>
    <row r="2028" spans="1:3" x14ac:dyDescent="0.15">
      <c r="A2028" s="2" t="s">
        <v>2689</v>
      </c>
      <c r="B2028" s="2" t="s">
        <v>12481</v>
      </c>
      <c r="C2028" s="3" t="s">
        <v>20121</v>
      </c>
    </row>
    <row r="2029" spans="1:3" x14ac:dyDescent="0.15">
      <c r="A2029" s="2" t="s">
        <v>2690</v>
      </c>
      <c r="B2029" s="2" t="s">
        <v>12482</v>
      </c>
      <c r="C2029" s="3" t="s">
        <v>20122</v>
      </c>
    </row>
    <row r="2030" spans="1:3" x14ac:dyDescent="0.15">
      <c r="A2030" s="2" t="s">
        <v>2691</v>
      </c>
      <c r="B2030" s="2" t="s">
        <v>12483</v>
      </c>
    </row>
    <row r="2031" spans="1:3" x14ac:dyDescent="0.15">
      <c r="A2031" s="2" t="s">
        <v>2692</v>
      </c>
      <c r="C2031" s="3" t="s">
        <v>20123</v>
      </c>
    </row>
    <row r="2032" spans="1:3" x14ac:dyDescent="0.15">
      <c r="A2032" s="2" t="s">
        <v>2693</v>
      </c>
      <c r="B2032" s="2" t="s">
        <v>12484</v>
      </c>
    </row>
    <row r="2033" spans="1:3" x14ac:dyDescent="0.15">
      <c r="A2033" s="2" t="s">
        <v>2694</v>
      </c>
      <c r="B2033" s="2" t="s">
        <v>12485</v>
      </c>
    </row>
    <row r="2034" spans="1:3" x14ac:dyDescent="0.15">
      <c r="A2034" s="2" t="s">
        <v>2695</v>
      </c>
      <c r="B2034" s="2" t="s">
        <v>12442</v>
      </c>
    </row>
    <row r="2035" spans="1:3" x14ac:dyDescent="0.15">
      <c r="A2035" s="2" t="s">
        <v>2696</v>
      </c>
      <c r="B2035" s="2" t="s">
        <v>12486</v>
      </c>
    </row>
    <row r="2036" spans="1:3" x14ac:dyDescent="0.15">
      <c r="A2036" s="2" t="s">
        <v>2697</v>
      </c>
      <c r="C2036" s="3" t="s">
        <v>20124</v>
      </c>
    </row>
    <row r="2037" spans="1:3" ht="379.5" x14ac:dyDescent="0.15">
      <c r="A2037" s="2" t="s">
        <v>2698</v>
      </c>
      <c r="B2037" s="2" t="s">
        <v>12487</v>
      </c>
      <c r="C2037" s="3" t="s">
        <v>20125</v>
      </c>
    </row>
    <row r="2038" spans="1:3" ht="409.5" x14ac:dyDescent="0.15">
      <c r="A2038" s="2" t="s">
        <v>2699</v>
      </c>
      <c r="B2038" s="2" t="s">
        <v>12488</v>
      </c>
      <c r="C2038" s="3" t="s">
        <v>20126</v>
      </c>
    </row>
    <row r="2039" spans="1:3" x14ac:dyDescent="0.15">
      <c r="A2039" s="2" t="s">
        <v>2700</v>
      </c>
      <c r="B2039" s="2" t="s">
        <v>12489</v>
      </c>
    </row>
    <row r="2040" spans="1:3" x14ac:dyDescent="0.15">
      <c r="A2040" s="2" t="s">
        <v>2701</v>
      </c>
      <c r="B2040" s="2" t="s">
        <v>12490</v>
      </c>
    </row>
    <row r="2041" spans="1:3" x14ac:dyDescent="0.15">
      <c r="A2041" s="2" t="s">
        <v>2702</v>
      </c>
      <c r="B2041" s="2" t="s">
        <v>12491</v>
      </c>
      <c r="C2041" s="3" t="s">
        <v>20127</v>
      </c>
    </row>
    <row r="2042" spans="1:3" ht="33" x14ac:dyDescent="0.15">
      <c r="A2042" s="2" t="s">
        <v>2703</v>
      </c>
      <c r="B2042" s="2" t="s">
        <v>12492</v>
      </c>
      <c r="C2042" s="3" t="s">
        <v>20128</v>
      </c>
    </row>
    <row r="2043" spans="1:3" x14ac:dyDescent="0.15">
      <c r="A2043" s="2" t="s">
        <v>2704</v>
      </c>
      <c r="B2043" s="2" t="s">
        <v>12493</v>
      </c>
      <c r="C2043" s="3" t="s">
        <v>20129</v>
      </c>
    </row>
    <row r="2044" spans="1:3" x14ac:dyDescent="0.15">
      <c r="A2044" s="2" t="s">
        <v>2705</v>
      </c>
      <c r="B2044" s="2" t="s">
        <v>12494</v>
      </c>
      <c r="C2044" s="3" t="s">
        <v>20130</v>
      </c>
    </row>
    <row r="2045" spans="1:3" x14ac:dyDescent="0.15">
      <c r="A2045" s="2" t="s">
        <v>2706</v>
      </c>
      <c r="C2045" s="3" t="s">
        <v>20131</v>
      </c>
    </row>
    <row r="2046" spans="1:3" x14ac:dyDescent="0.15">
      <c r="A2046" s="2" t="s">
        <v>2707</v>
      </c>
      <c r="B2046" s="2" t="s">
        <v>12495</v>
      </c>
      <c r="C2046" s="3" t="s">
        <v>20132</v>
      </c>
    </row>
    <row r="2047" spans="1:3" ht="330" x14ac:dyDescent="0.15">
      <c r="A2047" s="2" t="s">
        <v>2708</v>
      </c>
      <c r="B2047" s="2" t="s">
        <v>12496</v>
      </c>
      <c r="C2047" s="3" t="s">
        <v>20133</v>
      </c>
    </row>
    <row r="2048" spans="1:3" ht="49.5" x14ac:dyDescent="0.15">
      <c r="A2048" s="2" t="s">
        <v>2709</v>
      </c>
      <c r="B2048" s="2" t="s">
        <v>12497</v>
      </c>
      <c r="C2048" s="3" t="s">
        <v>20134</v>
      </c>
    </row>
    <row r="2049" spans="1:3" ht="49.5" x14ac:dyDescent="0.15">
      <c r="A2049" s="2" t="s">
        <v>2710</v>
      </c>
      <c r="B2049" s="2" t="s">
        <v>12497</v>
      </c>
      <c r="C2049" s="3" t="s">
        <v>20134</v>
      </c>
    </row>
    <row r="2050" spans="1:3" ht="49.5" x14ac:dyDescent="0.15">
      <c r="A2050" s="2" t="s">
        <v>2711</v>
      </c>
      <c r="B2050" s="2" t="s">
        <v>12497</v>
      </c>
      <c r="C2050" s="3" t="s">
        <v>20134</v>
      </c>
    </row>
    <row r="2051" spans="1:3" ht="247.5" x14ac:dyDescent="0.15">
      <c r="A2051" s="2" t="s">
        <v>2712</v>
      </c>
      <c r="B2051" s="2" t="s">
        <v>12498</v>
      </c>
      <c r="C2051" s="3" t="s">
        <v>20135</v>
      </c>
    </row>
    <row r="2052" spans="1:3" ht="363" x14ac:dyDescent="0.15">
      <c r="A2052" s="2" t="s">
        <v>2713</v>
      </c>
      <c r="B2052" s="2" t="s">
        <v>12499</v>
      </c>
      <c r="C2052" s="3" t="s">
        <v>20136</v>
      </c>
    </row>
    <row r="2053" spans="1:3" x14ac:dyDescent="0.15">
      <c r="A2053" s="2" t="s">
        <v>2714</v>
      </c>
      <c r="B2053" s="2" t="s">
        <v>12500</v>
      </c>
      <c r="C2053" s="3" t="s">
        <v>20137</v>
      </c>
    </row>
    <row r="2054" spans="1:3" ht="363" x14ac:dyDescent="0.15">
      <c r="A2054" s="2" t="s">
        <v>2715</v>
      </c>
      <c r="B2054" s="2" t="s">
        <v>12501</v>
      </c>
      <c r="C2054" s="3" t="s">
        <v>20138</v>
      </c>
    </row>
    <row r="2055" spans="1:3" ht="363" x14ac:dyDescent="0.15">
      <c r="A2055" s="2" t="s">
        <v>2716</v>
      </c>
      <c r="B2055" s="2" t="s">
        <v>12501</v>
      </c>
      <c r="C2055" s="3" t="s">
        <v>20139</v>
      </c>
    </row>
    <row r="2056" spans="1:3" ht="363" x14ac:dyDescent="0.15">
      <c r="A2056" s="2" t="s">
        <v>2716</v>
      </c>
      <c r="B2056" s="2" t="s">
        <v>12501</v>
      </c>
      <c r="C2056" s="3" t="s">
        <v>20138</v>
      </c>
    </row>
    <row r="2057" spans="1:3" ht="346.5" x14ac:dyDescent="0.15">
      <c r="A2057" s="2" t="s">
        <v>2717</v>
      </c>
      <c r="B2057" s="2" t="s">
        <v>12502</v>
      </c>
      <c r="C2057" s="3" t="s">
        <v>20140</v>
      </c>
    </row>
    <row r="2058" spans="1:3" ht="346.5" x14ac:dyDescent="0.15">
      <c r="A2058" s="2" t="s">
        <v>2718</v>
      </c>
      <c r="B2058" s="2" t="s">
        <v>12503</v>
      </c>
      <c r="C2058" s="3" t="s">
        <v>20141</v>
      </c>
    </row>
    <row r="2059" spans="1:3" x14ac:dyDescent="0.15">
      <c r="A2059" s="2" t="s">
        <v>2719</v>
      </c>
      <c r="B2059" s="2" t="s">
        <v>12504</v>
      </c>
      <c r="C2059" s="3" t="s">
        <v>20142</v>
      </c>
    </row>
    <row r="2060" spans="1:3" x14ac:dyDescent="0.15">
      <c r="A2060" s="2" t="s">
        <v>2720</v>
      </c>
      <c r="B2060" s="2" t="s">
        <v>12505</v>
      </c>
      <c r="C2060" s="3" t="s">
        <v>20143</v>
      </c>
    </row>
    <row r="2061" spans="1:3" x14ac:dyDescent="0.15">
      <c r="A2061" s="2" t="s">
        <v>2721</v>
      </c>
      <c r="B2061" s="2" t="s">
        <v>12506</v>
      </c>
      <c r="C2061" s="3" t="s">
        <v>20144</v>
      </c>
    </row>
    <row r="2062" spans="1:3" x14ac:dyDescent="0.15">
      <c r="A2062" s="2" t="s">
        <v>2722</v>
      </c>
      <c r="B2062" s="2" t="s">
        <v>12507</v>
      </c>
      <c r="C2062" s="3" t="s">
        <v>20145</v>
      </c>
    </row>
    <row r="2063" spans="1:3" x14ac:dyDescent="0.15">
      <c r="A2063" s="2" t="s">
        <v>2723</v>
      </c>
      <c r="B2063" s="2" t="s">
        <v>12508</v>
      </c>
      <c r="C2063" s="3" t="s">
        <v>20146</v>
      </c>
    </row>
    <row r="2064" spans="1:3" x14ac:dyDescent="0.15">
      <c r="A2064" s="2" t="s">
        <v>2724</v>
      </c>
      <c r="B2064" s="2" t="s">
        <v>12509</v>
      </c>
      <c r="C2064" s="3" t="s">
        <v>20147</v>
      </c>
    </row>
    <row r="2065" spans="1:3" x14ac:dyDescent="0.15">
      <c r="A2065" s="2" t="s">
        <v>2725</v>
      </c>
      <c r="B2065" s="2" t="s">
        <v>12510</v>
      </c>
      <c r="C2065" s="3" t="s">
        <v>20148</v>
      </c>
    </row>
    <row r="2066" spans="1:3" x14ac:dyDescent="0.15">
      <c r="A2066" s="2" t="s">
        <v>2726</v>
      </c>
      <c r="B2066" s="2" t="s">
        <v>12511</v>
      </c>
      <c r="C2066" s="3" t="s">
        <v>20149</v>
      </c>
    </row>
    <row r="2067" spans="1:3" x14ac:dyDescent="0.15">
      <c r="A2067" s="2" t="s">
        <v>2727</v>
      </c>
      <c r="B2067" s="2" t="s">
        <v>12512</v>
      </c>
      <c r="C2067" s="3" t="s">
        <v>20150</v>
      </c>
    </row>
    <row r="2068" spans="1:3" x14ac:dyDescent="0.15">
      <c r="A2068" s="2" t="s">
        <v>2728</v>
      </c>
      <c r="B2068" s="2" t="s">
        <v>12513</v>
      </c>
      <c r="C2068" s="3" t="s">
        <v>20151</v>
      </c>
    </row>
    <row r="2069" spans="1:3" x14ac:dyDescent="0.15">
      <c r="A2069" s="2" t="s">
        <v>2729</v>
      </c>
      <c r="B2069" s="2" t="s">
        <v>12514</v>
      </c>
      <c r="C2069" s="3" t="s">
        <v>20152</v>
      </c>
    </row>
    <row r="2070" spans="1:3" x14ac:dyDescent="0.15">
      <c r="A2070" s="2" t="s">
        <v>2730</v>
      </c>
      <c r="B2070" s="2" t="s">
        <v>12515</v>
      </c>
      <c r="C2070" s="3" t="s">
        <v>20153</v>
      </c>
    </row>
    <row r="2071" spans="1:3" x14ac:dyDescent="0.15">
      <c r="A2071" s="2" t="s">
        <v>2731</v>
      </c>
      <c r="B2071" s="2" t="s">
        <v>12516</v>
      </c>
      <c r="C2071" s="3" t="s">
        <v>20154</v>
      </c>
    </row>
    <row r="2072" spans="1:3" x14ac:dyDescent="0.15">
      <c r="A2072" s="2" t="s">
        <v>2732</v>
      </c>
      <c r="B2072" s="2" t="s">
        <v>12517</v>
      </c>
      <c r="C2072" s="3" t="s">
        <v>20155</v>
      </c>
    </row>
    <row r="2073" spans="1:3" x14ac:dyDescent="0.15">
      <c r="A2073" s="2" t="s">
        <v>2733</v>
      </c>
      <c r="B2073" s="2" t="s">
        <v>12518</v>
      </c>
      <c r="C2073" s="3" t="s">
        <v>20156</v>
      </c>
    </row>
    <row r="2074" spans="1:3" x14ac:dyDescent="0.15">
      <c r="A2074" s="2" t="s">
        <v>2734</v>
      </c>
      <c r="B2074" s="2" t="s">
        <v>12519</v>
      </c>
      <c r="C2074" s="3" t="s">
        <v>20157</v>
      </c>
    </row>
    <row r="2075" spans="1:3" x14ac:dyDescent="0.15">
      <c r="A2075" s="2" t="s">
        <v>2735</v>
      </c>
      <c r="B2075" s="2" t="s">
        <v>12520</v>
      </c>
      <c r="C2075" s="3" t="s">
        <v>20158</v>
      </c>
    </row>
    <row r="2076" spans="1:3" x14ac:dyDescent="0.15">
      <c r="A2076" s="2" t="s">
        <v>2736</v>
      </c>
      <c r="B2076" s="2" t="s">
        <v>12521</v>
      </c>
      <c r="C2076" s="3" t="s">
        <v>20159</v>
      </c>
    </row>
    <row r="2077" spans="1:3" x14ac:dyDescent="0.15">
      <c r="A2077" s="2" t="s">
        <v>2737</v>
      </c>
      <c r="B2077" s="2" t="s">
        <v>12522</v>
      </c>
      <c r="C2077" s="3" t="s">
        <v>20160</v>
      </c>
    </row>
    <row r="2078" spans="1:3" x14ac:dyDescent="0.15">
      <c r="A2078" s="2" t="s">
        <v>2738</v>
      </c>
      <c r="B2078" s="2" t="s">
        <v>12523</v>
      </c>
      <c r="C2078" s="3" t="s">
        <v>20161</v>
      </c>
    </row>
    <row r="2079" spans="1:3" x14ac:dyDescent="0.15">
      <c r="A2079" s="2" t="s">
        <v>2739</v>
      </c>
      <c r="B2079" s="2" t="s">
        <v>12524</v>
      </c>
      <c r="C2079" s="3" t="s">
        <v>20162</v>
      </c>
    </row>
    <row r="2080" spans="1:3" x14ac:dyDescent="0.15">
      <c r="A2080" s="2" t="s">
        <v>2740</v>
      </c>
      <c r="B2080" s="2" t="s">
        <v>12525</v>
      </c>
      <c r="C2080" s="3" t="s">
        <v>20163</v>
      </c>
    </row>
    <row r="2081" spans="1:3" x14ac:dyDescent="0.15">
      <c r="A2081" s="2" t="s">
        <v>2741</v>
      </c>
      <c r="B2081" s="2" t="s">
        <v>12526</v>
      </c>
      <c r="C2081" s="3" t="s">
        <v>20164</v>
      </c>
    </row>
    <row r="2082" spans="1:3" x14ac:dyDescent="0.15">
      <c r="A2082" s="2" t="s">
        <v>2742</v>
      </c>
      <c r="B2082" s="2" t="s">
        <v>12527</v>
      </c>
      <c r="C2082" s="3" t="s">
        <v>20165</v>
      </c>
    </row>
    <row r="2083" spans="1:3" x14ac:dyDescent="0.15">
      <c r="A2083" s="2" t="s">
        <v>2743</v>
      </c>
      <c r="B2083" s="2" t="s">
        <v>12528</v>
      </c>
      <c r="C2083" s="3" t="s">
        <v>20166</v>
      </c>
    </row>
    <row r="2084" spans="1:3" x14ac:dyDescent="0.15">
      <c r="A2084" s="2" t="s">
        <v>2744</v>
      </c>
      <c r="B2084" s="2" t="s">
        <v>12529</v>
      </c>
      <c r="C2084" s="3" t="s">
        <v>20167</v>
      </c>
    </row>
    <row r="2085" spans="1:3" x14ac:dyDescent="0.15">
      <c r="A2085" s="2" t="s">
        <v>2745</v>
      </c>
      <c r="B2085" s="2" t="s">
        <v>12530</v>
      </c>
      <c r="C2085" s="3" t="s">
        <v>20168</v>
      </c>
    </row>
    <row r="2086" spans="1:3" x14ac:dyDescent="0.15">
      <c r="A2086" s="2" t="s">
        <v>2746</v>
      </c>
      <c r="B2086" s="2" t="s">
        <v>12531</v>
      </c>
      <c r="C2086" s="3" t="s">
        <v>20169</v>
      </c>
    </row>
    <row r="2087" spans="1:3" x14ac:dyDescent="0.15">
      <c r="A2087" s="2" t="s">
        <v>2747</v>
      </c>
      <c r="B2087" s="2" t="s">
        <v>12532</v>
      </c>
      <c r="C2087" s="3" t="s">
        <v>20170</v>
      </c>
    </row>
    <row r="2088" spans="1:3" x14ac:dyDescent="0.15">
      <c r="A2088" s="2" t="s">
        <v>2748</v>
      </c>
      <c r="B2088" s="2" t="s">
        <v>12533</v>
      </c>
      <c r="C2088" s="3" t="s">
        <v>20171</v>
      </c>
    </row>
    <row r="2089" spans="1:3" x14ac:dyDescent="0.15">
      <c r="A2089" s="2" t="s">
        <v>2749</v>
      </c>
      <c r="B2089" s="2" t="s">
        <v>12534</v>
      </c>
      <c r="C2089" s="3" t="s">
        <v>20172</v>
      </c>
    </row>
    <row r="2090" spans="1:3" x14ac:dyDescent="0.15">
      <c r="A2090" s="2" t="s">
        <v>2750</v>
      </c>
      <c r="B2090" s="2" t="s">
        <v>12535</v>
      </c>
      <c r="C2090" s="3" t="s">
        <v>20173</v>
      </c>
    </row>
    <row r="2091" spans="1:3" x14ac:dyDescent="0.15">
      <c r="A2091" s="2" t="s">
        <v>2751</v>
      </c>
      <c r="B2091" s="2" t="s">
        <v>12536</v>
      </c>
      <c r="C2091" s="3" t="s">
        <v>20174</v>
      </c>
    </row>
    <row r="2092" spans="1:3" x14ac:dyDescent="0.15">
      <c r="A2092" s="2" t="s">
        <v>2752</v>
      </c>
      <c r="B2092" s="2" t="s">
        <v>12537</v>
      </c>
      <c r="C2092" s="3" t="s">
        <v>20175</v>
      </c>
    </row>
    <row r="2093" spans="1:3" x14ac:dyDescent="0.15">
      <c r="A2093" s="2" t="s">
        <v>2753</v>
      </c>
      <c r="B2093" s="2" t="s">
        <v>12538</v>
      </c>
      <c r="C2093" s="3" t="s">
        <v>20176</v>
      </c>
    </row>
    <row r="2094" spans="1:3" x14ac:dyDescent="0.15">
      <c r="A2094" s="2" t="s">
        <v>2754</v>
      </c>
      <c r="B2094" s="2" t="s">
        <v>12539</v>
      </c>
      <c r="C2094" s="3" t="s">
        <v>20177</v>
      </c>
    </row>
    <row r="2095" spans="1:3" x14ac:dyDescent="0.15">
      <c r="A2095" s="2" t="s">
        <v>2755</v>
      </c>
      <c r="B2095" s="2" t="s">
        <v>12540</v>
      </c>
      <c r="C2095" s="3" t="s">
        <v>20178</v>
      </c>
    </row>
    <row r="2096" spans="1:3" x14ac:dyDescent="0.15">
      <c r="A2096" s="2" t="s">
        <v>2756</v>
      </c>
      <c r="B2096" s="2" t="s">
        <v>12541</v>
      </c>
      <c r="C2096" s="3" t="s">
        <v>20179</v>
      </c>
    </row>
    <row r="2097" spans="1:3" x14ac:dyDescent="0.15">
      <c r="A2097" s="2" t="s">
        <v>2757</v>
      </c>
      <c r="B2097" s="2" t="s">
        <v>12542</v>
      </c>
      <c r="C2097" s="3" t="s">
        <v>20180</v>
      </c>
    </row>
    <row r="2098" spans="1:3" x14ac:dyDescent="0.15">
      <c r="A2098" s="2" t="s">
        <v>2758</v>
      </c>
      <c r="B2098" s="2" t="s">
        <v>12543</v>
      </c>
      <c r="C2098" s="3" t="s">
        <v>20181</v>
      </c>
    </row>
    <row r="2099" spans="1:3" x14ac:dyDescent="0.15">
      <c r="A2099" s="2" t="s">
        <v>2759</v>
      </c>
      <c r="B2099" s="2" t="s">
        <v>12544</v>
      </c>
      <c r="C2099" s="3" t="s">
        <v>20182</v>
      </c>
    </row>
    <row r="2100" spans="1:3" x14ac:dyDescent="0.15">
      <c r="A2100" s="2" t="s">
        <v>2760</v>
      </c>
      <c r="B2100" s="2" t="s">
        <v>12545</v>
      </c>
      <c r="C2100" s="3" t="s">
        <v>20183</v>
      </c>
    </row>
    <row r="2101" spans="1:3" x14ac:dyDescent="0.15">
      <c r="A2101" s="2" t="s">
        <v>2761</v>
      </c>
      <c r="B2101" s="2" t="s">
        <v>12546</v>
      </c>
      <c r="C2101" s="3" t="s">
        <v>20184</v>
      </c>
    </row>
    <row r="2102" spans="1:3" x14ac:dyDescent="0.15">
      <c r="A2102" s="2" t="s">
        <v>2762</v>
      </c>
      <c r="B2102" s="2" t="s">
        <v>12547</v>
      </c>
      <c r="C2102" s="3" t="s">
        <v>20185</v>
      </c>
    </row>
    <row r="2103" spans="1:3" x14ac:dyDescent="0.15">
      <c r="A2103" s="2" t="s">
        <v>2763</v>
      </c>
      <c r="B2103" s="2" t="s">
        <v>12548</v>
      </c>
      <c r="C2103" s="3" t="s">
        <v>20186</v>
      </c>
    </row>
    <row r="2104" spans="1:3" x14ac:dyDescent="0.15">
      <c r="A2104" s="2" t="s">
        <v>2764</v>
      </c>
      <c r="B2104" s="2" t="s">
        <v>12549</v>
      </c>
      <c r="C2104" s="3" t="s">
        <v>20187</v>
      </c>
    </row>
    <row r="2105" spans="1:3" x14ac:dyDescent="0.15">
      <c r="A2105" s="2" t="s">
        <v>2765</v>
      </c>
      <c r="B2105" s="2" t="s">
        <v>12550</v>
      </c>
      <c r="C2105" s="3" t="s">
        <v>20188</v>
      </c>
    </row>
    <row r="2106" spans="1:3" x14ac:dyDescent="0.15">
      <c r="A2106" s="2" t="s">
        <v>2766</v>
      </c>
      <c r="B2106" s="2" t="s">
        <v>12551</v>
      </c>
      <c r="C2106" s="3" t="s">
        <v>20189</v>
      </c>
    </row>
    <row r="2107" spans="1:3" x14ac:dyDescent="0.15">
      <c r="A2107" s="2" t="s">
        <v>2767</v>
      </c>
      <c r="B2107" s="2" t="s">
        <v>12552</v>
      </c>
      <c r="C2107" s="3" t="s">
        <v>20190</v>
      </c>
    </row>
    <row r="2108" spans="1:3" x14ac:dyDescent="0.15">
      <c r="A2108" s="2" t="s">
        <v>2768</v>
      </c>
      <c r="B2108" s="2" t="s">
        <v>12553</v>
      </c>
      <c r="C2108" s="3" t="s">
        <v>20191</v>
      </c>
    </row>
    <row r="2109" spans="1:3" x14ac:dyDescent="0.15">
      <c r="A2109" s="2" t="s">
        <v>2769</v>
      </c>
      <c r="B2109" s="2" t="s">
        <v>12554</v>
      </c>
      <c r="C2109" s="3" t="s">
        <v>20192</v>
      </c>
    </row>
    <row r="2110" spans="1:3" x14ac:dyDescent="0.15">
      <c r="A2110" s="2" t="s">
        <v>2770</v>
      </c>
      <c r="B2110" s="2" t="s">
        <v>12555</v>
      </c>
      <c r="C2110" s="3" t="s">
        <v>20193</v>
      </c>
    </row>
    <row r="2111" spans="1:3" x14ac:dyDescent="0.15">
      <c r="A2111" s="2" t="s">
        <v>2771</v>
      </c>
      <c r="B2111" s="2" t="s">
        <v>12556</v>
      </c>
      <c r="C2111" s="3" t="s">
        <v>20194</v>
      </c>
    </row>
    <row r="2112" spans="1:3" x14ac:dyDescent="0.15">
      <c r="A2112" s="2" t="s">
        <v>2772</v>
      </c>
      <c r="B2112" s="2" t="s">
        <v>12557</v>
      </c>
      <c r="C2112" s="3" t="s">
        <v>20195</v>
      </c>
    </row>
    <row r="2113" spans="1:3" x14ac:dyDescent="0.15">
      <c r="A2113" s="2" t="s">
        <v>2773</v>
      </c>
      <c r="B2113" s="2" t="s">
        <v>12558</v>
      </c>
      <c r="C2113" s="3" t="s">
        <v>20196</v>
      </c>
    </row>
    <row r="2114" spans="1:3" x14ac:dyDescent="0.15">
      <c r="A2114" s="2" t="s">
        <v>2774</v>
      </c>
      <c r="B2114" s="2" t="s">
        <v>12559</v>
      </c>
      <c r="C2114" s="3" t="s">
        <v>20197</v>
      </c>
    </row>
    <row r="2115" spans="1:3" x14ac:dyDescent="0.15">
      <c r="A2115" s="2" t="s">
        <v>2775</v>
      </c>
      <c r="B2115" s="2" t="s">
        <v>12560</v>
      </c>
      <c r="C2115" s="3" t="s">
        <v>20198</v>
      </c>
    </row>
    <row r="2116" spans="1:3" x14ac:dyDescent="0.15">
      <c r="A2116" s="2" t="s">
        <v>2776</v>
      </c>
      <c r="B2116" s="2" t="s">
        <v>12561</v>
      </c>
      <c r="C2116" s="3" t="s">
        <v>20199</v>
      </c>
    </row>
    <row r="2117" spans="1:3" x14ac:dyDescent="0.15">
      <c r="A2117" s="2" t="s">
        <v>2777</v>
      </c>
      <c r="B2117" s="2" t="s">
        <v>12562</v>
      </c>
      <c r="C2117" s="3" t="s">
        <v>20200</v>
      </c>
    </row>
    <row r="2118" spans="1:3" x14ac:dyDescent="0.15">
      <c r="A2118" s="2" t="s">
        <v>2778</v>
      </c>
      <c r="B2118" s="2" t="s">
        <v>12563</v>
      </c>
      <c r="C2118" s="3" t="s">
        <v>20201</v>
      </c>
    </row>
    <row r="2119" spans="1:3" x14ac:dyDescent="0.15">
      <c r="A2119" s="2" t="s">
        <v>2779</v>
      </c>
      <c r="B2119" s="2" t="s">
        <v>12564</v>
      </c>
      <c r="C2119" s="3" t="s">
        <v>20202</v>
      </c>
    </row>
    <row r="2120" spans="1:3" x14ac:dyDescent="0.15">
      <c r="A2120" s="2" t="s">
        <v>2780</v>
      </c>
      <c r="B2120" s="2" t="s">
        <v>12565</v>
      </c>
      <c r="C2120" s="3" t="s">
        <v>20203</v>
      </c>
    </row>
    <row r="2121" spans="1:3" x14ac:dyDescent="0.15">
      <c r="A2121" s="2" t="s">
        <v>2781</v>
      </c>
      <c r="B2121" s="2" t="s">
        <v>12566</v>
      </c>
      <c r="C2121" s="3" t="s">
        <v>20204</v>
      </c>
    </row>
    <row r="2122" spans="1:3" x14ac:dyDescent="0.15">
      <c r="A2122" s="2" t="s">
        <v>2782</v>
      </c>
      <c r="B2122" s="2" t="s">
        <v>12567</v>
      </c>
      <c r="C2122" s="3" t="s">
        <v>20205</v>
      </c>
    </row>
    <row r="2123" spans="1:3" x14ac:dyDescent="0.15">
      <c r="A2123" s="2" t="s">
        <v>2783</v>
      </c>
      <c r="B2123" s="2" t="s">
        <v>12568</v>
      </c>
      <c r="C2123" s="3" t="s">
        <v>20206</v>
      </c>
    </row>
    <row r="2124" spans="1:3" x14ac:dyDescent="0.15">
      <c r="A2124" s="2" t="s">
        <v>2784</v>
      </c>
      <c r="B2124" s="2" t="s">
        <v>12569</v>
      </c>
      <c r="C2124" s="3" t="s">
        <v>20207</v>
      </c>
    </row>
    <row r="2125" spans="1:3" x14ac:dyDescent="0.15">
      <c r="A2125" s="2" t="s">
        <v>2785</v>
      </c>
      <c r="B2125" s="2" t="s">
        <v>12570</v>
      </c>
      <c r="C2125" s="3" t="s">
        <v>20208</v>
      </c>
    </row>
    <row r="2126" spans="1:3" x14ac:dyDescent="0.15">
      <c r="A2126" s="2" t="s">
        <v>2786</v>
      </c>
      <c r="B2126" s="2" t="s">
        <v>12571</v>
      </c>
      <c r="C2126" s="3" t="s">
        <v>20209</v>
      </c>
    </row>
    <row r="2127" spans="1:3" x14ac:dyDescent="0.15">
      <c r="A2127" s="2" t="s">
        <v>2787</v>
      </c>
      <c r="B2127" s="2" t="s">
        <v>12572</v>
      </c>
      <c r="C2127" s="3" t="s">
        <v>20210</v>
      </c>
    </row>
    <row r="2128" spans="1:3" x14ac:dyDescent="0.15">
      <c r="A2128" s="2" t="s">
        <v>2788</v>
      </c>
      <c r="B2128" s="2" t="s">
        <v>12573</v>
      </c>
      <c r="C2128" s="3" t="s">
        <v>20211</v>
      </c>
    </row>
    <row r="2129" spans="1:3" x14ac:dyDescent="0.15">
      <c r="A2129" s="2" t="s">
        <v>2789</v>
      </c>
      <c r="B2129" s="2" t="s">
        <v>12574</v>
      </c>
      <c r="C2129" s="3" t="s">
        <v>20212</v>
      </c>
    </row>
    <row r="2130" spans="1:3" x14ac:dyDescent="0.15">
      <c r="A2130" s="2" t="s">
        <v>2790</v>
      </c>
      <c r="B2130" s="2" t="s">
        <v>12575</v>
      </c>
      <c r="C2130" s="3" t="s">
        <v>20213</v>
      </c>
    </row>
    <row r="2131" spans="1:3" x14ac:dyDescent="0.15">
      <c r="A2131" s="2" t="s">
        <v>2791</v>
      </c>
      <c r="B2131" s="2" t="s">
        <v>12576</v>
      </c>
      <c r="C2131" s="3" t="s">
        <v>20214</v>
      </c>
    </row>
    <row r="2132" spans="1:3" x14ac:dyDescent="0.15">
      <c r="A2132" s="2" t="s">
        <v>2792</v>
      </c>
      <c r="B2132" s="2" t="s">
        <v>12577</v>
      </c>
      <c r="C2132" s="3" t="s">
        <v>20215</v>
      </c>
    </row>
    <row r="2133" spans="1:3" x14ac:dyDescent="0.15">
      <c r="A2133" s="2" t="s">
        <v>2793</v>
      </c>
      <c r="B2133" s="2" t="s">
        <v>12578</v>
      </c>
      <c r="C2133" s="3" t="s">
        <v>20216</v>
      </c>
    </row>
    <row r="2134" spans="1:3" x14ac:dyDescent="0.15">
      <c r="A2134" s="2" t="s">
        <v>2794</v>
      </c>
      <c r="B2134" s="2" t="s">
        <v>12579</v>
      </c>
      <c r="C2134" s="3" t="s">
        <v>20217</v>
      </c>
    </row>
    <row r="2135" spans="1:3" x14ac:dyDescent="0.15">
      <c r="A2135" s="2" t="s">
        <v>2795</v>
      </c>
      <c r="B2135" s="2" t="s">
        <v>12580</v>
      </c>
      <c r="C2135" s="3" t="s">
        <v>20218</v>
      </c>
    </row>
    <row r="2136" spans="1:3" x14ac:dyDescent="0.15">
      <c r="A2136" s="2" t="s">
        <v>2796</v>
      </c>
      <c r="B2136" s="2" t="s">
        <v>12581</v>
      </c>
      <c r="C2136" s="3" t="s">
        <v>20219</v>
      </c>
    </row>
    <row r="2137" spans="1:3" x14ac:dyDescent="0.15">
      <c r="A2137" s="2" t="s">
        <v>2797</v>
      </c>
      <c r="B2137" s="2" t="s">
        <v>12582</v>
      </c>
      <c r="C2137" s="3" t="s">
        <v>20220</v>
      </c>
    </row>
    <row r="2138" spans="1:3" x14ac:dyDescent="0.15">
      <c r="A2138" s="2" t="s">
        <v>2798</v>
      </c>
      <c r="B2138" s="2" t="s">
        <v>12583</v>
      </c>
      <c r="C2138" s="3" t="s">
        <v>20221</v>
      </c>
    </row>
    <row r="2139" spans="1:3" x14ac:dyDescent="0.15">
      <c r="A2139" s="2" t="s">
        <v>2799</v>
      </c>
      <c r="B2139" s="2" t="s">
        <v>12584</v>
      </c>
      <c r="C2139" s="3" t="s">
        <v>20222</v>
      </c>
    </row>
    <row r="2140" spans="1:3" x14ac:dyDescent="0.15">
      <c r="A2140" s="2" t="s">
        <v>2800</v>
      </c>
      <c r="B2140" s="2" t="s">
        <v>12585</v>
      </c>
      <c r="C2140" s="3" t="s">
        <v>20223</v>
      </c>
    </row>
    <row r="2141" spans="1:3" x14ac:dyDescent="0.15">
      <c r="A2141" s="2" t="s">
        <v>2801</v>
      </c>
      <c r="B2141" s="2" t="s">
        <v>12586</v>
      </c>
      <c r="C2141" s="3" t="s">
        <v>20224</v>
      </c>
    </row>
    <row r="2142" spans="1:3" x14ac:dyDescent="0.15">
      <c r="A2142" s="2" t="s">
        <v>2802</v>
      </c>
      <c r="B2142" s="2" t="s">
        <v>12587</v>
      </c>
      <c r="C2142" s="3" t="s">
        <v>20225</v>
      </c>
    </row>
    <row r="2143" spans="1:3" x14ac:dyDescent="0.15">
      <c r="A2143" s="2" t="s">
        <v>2803</v>
      </c>
      <c r="B2143" s="2" t="s">
        <v>12588</v>
      </c>
      <c r="C2143" s="3" t="s">
        <v>20226</v>
      </c>
    </row>
    <row r="2144" spans="1:3" x14ac:dyDescent="0.15">
      <c r="A2144" s="2" t="s">
        <v>2804</v>
      </c>
      <c r="B2144" s="2" t="s">
        <v>12589</v>
      </c>
      <c r="C2144" s="3" t="s">
        <v>20227</v>
      </c>
    </row>
    <row r="2145" spans="1:3" x14ac:dyDescent="0.15">
      <c r="A2145" s="2" t="s">
        <v>2805</v>
      </c>
      <c r="B2145" s="2" t="s">
        <v>12590</v>
      </c>
      <c r="C2145" s="3" t="s">
        <v>20228</v>
      </c>
    </row>
    <row r="2146" spans="1:3" x14ac:dyDescent="0.15">
      <c r="A2146" s="2" t="s">
        <v>2806</v>
      </c>
      <c r="B2146" s="2" t="s">
        <v>12591</v>
      </c>
      <c r="C2146" s="3" t="s">
        <v>20229</v>
      </c>
    </row>
    <row r="2147" spans="1:3" x14ac:dyDescent="0.15">
      <c r="A2147" s="2" t="s">
        <v>2807</v>
      </c>
      <c r="B2147" s="2" t="s">
        <v>12592</v>
      </c>
      <c r="C2147" s="3" t="s">
        <v>20230</v>
      </c>
    </row>
    <row r="2148" spans="1:3" x14ac:dyDescent="0.15">
      <c r="A2148" s="2" t="s">
        <v>2808</v>
      </c>
      <c r="B2148" s="2" t="s">
        <v>12593</v>
      </c>
      <c r="C2148" s="3" t="s">
        <v>20231</v>
      </c>
    </row>
    <row r="2149" spans="1:3" x14ac:dyDescent="0.15">
      <c r="A2149" s="2" t="s">
        <v>2809</v>
      </c>
      <c r="B2149" s="2" t="s">
        <v>12594</v>
      </c>
      <c r="C2149" s="3" t="s">
        <v>20232</v>
      </c>
    </row>
    <row r="2150" spans="1:3" x14ac:dyDescent="0.15">
      <c r="A2150" s="2" t="s">
        <v>2810</v>
      </c>
      <c r="B2150" s="2" t="s">
        <v>12595</v>
      </c>
      <c r="C2150" s="3" t="s">
        <v>20233</v>
      </c>
    </row>
    <row r="2151" spans="1:3" x14ac:dyDescent="0.15">
      <c r="A2151" s="2" t="s">
        <v>2811</v>
      </c>
      <c r="B2151" s="2" t="s">
        <v>12596</v>
      </c>
      <c r="C2151" s="3" t="s">
        <v>20234</v>
      </c>
    </row>
    <row r="2152" spans="1:3" x14ac:dyDescent="0.15">
      <c r="A2152" s="2" t="s">
        <v>2812</v>
      </c>
      <c r="B2152" s="2" t="s">
        <v>12597</v>
      </c>
      <c r="C2152" s="3" t="s">
        <v>20235</v>
      </c>
    </row>
    <row r="2153" spans="1:3" x14ac:dyDescent="0.15">
      <c r="A2153" s="2" t="s">
        <v>2813</v>
      </c>
      <c r="B2153" s="2" t="s">
        <v>12598</v>
      </c>
      <c r="C2153" s="3" t="s">
        <v>20236</v>
      </c>
    </row>
    <row r="2154" spans="1:3" x14ac:dyDescent="0.15">
      <c r="A2154" s="2" t="s">
        <v>2814</v>
      </c>
      <c r="B2154" s="2" t="s">
        <v>12599</v>
      </c>
      <c r="C2154" s="3" t="s">
        <v>20237</v>
      </c>
    </row>
    <row r="2155" spans="1:3" x14ac:dyDescent="0.15">
      <c r="A2155" s="2" t="s">
        <v>2815</v>
      </c>
      <c r="B2155" s="2" t="s">
        <v>12600</v>
      </c>
      <c r="C2155" s="3" t="s">
        <v>20238</v>
      </c>
    </row>
    <row r="2156" spans="1:3" x14ac:dyDescent="0.15">
      <c r="A2156" s="2" t="s">
        <v>2816</v>
      </c>
      <c r="B2156" s="2" t="s">
        <v>12601</v>
      </c>
      <c r="C2156" s="3" t="s">
        <v>20239</v>
      </c>
    </row>
    <row r="2157" spans="1:3" x14ac:dyDescent="0.15">
      <c r="A2157" s="2" t="s">
        <v>2817</v>
      </c>
      <c r="B2157" s="2" t="s">
        <v>12602</v>
      </c>
      <c r="C2157" s="3" t="s">
        <v>20240</v>
      </c>
    </row>
    <row r="2158" spans="1:3" x14ac:dyDescent="0.15">
      <c r="A2158" s="2" t="s">
        <v>2818</v>
      </c>
      <c r="B2158" s="2" t="s">
        <v>12603</v>
      </c>
      <c r="C2158" s="3" t="s">
        <v>20241</v>
      </c>
    </row>
    <row r="2159" spans="1:3" x14ac:dyDescent="0.15">
      <c r="A2159" s="2" t="s">
        <v>2819</v>
      </c>
      <c r="B2159" s="2" t="s">
        <v>12604</v>
      </c>
      <c r="C2159" s="3" t="s">
        <v>20242</v>
      </c>
    </row>
    <row r="2160" spans="1:3" x14ac:dyDescent="0.15">
      <c r="A2160" s="2" t="s">
        <v>2820</v>
      </c>
      <c r="B2160" s="2" t="s">
        <v>12605</v>
      </c>
      <c r="C2160" s="3" t="s">
        <v>20243</v>
      </c>
    </row>
    <row r="2161" spans="1:3" x14ac:dyDescent="0.15">
      <c r="A2161" s="2" t="s">
        <v>2821</v>
      </c>
      <c r="B2161" s="2" t="s">
        <v>12606</v>
      </c>
      <c r="C2161" s="3" t="s">
        <v>20244</v>
      </c>
    </row>
    <row r="2162" spans="1:3" x14ac:dyDescent="0.15">
      <c r="A2162" s="2" t="s">
        <v>2822</v>
      </c>
      <c r="B2162" s="2" t="s">
        <v>12607</v>
      </c>
      <c r="C2162" s="3" t="s">
        <v>20245</v>
      </c>
    </row>
    <row r="2163" spans="1:3" x14ac:dyDescent="0.15">
      <c r="A2163" s="2" t="s">
        <v>2823</v>
      </c>
      <c r="B2163" s="2" t="s">
        <v>12608</v>
      </c>
      <c r="C2163" s="3" t="s">
        <v>20246</v>
      </c>
    </row>
    <row r="2164" spans="1:3" x14ac:dyDescent="0.15">
      <c r="A2164" s="2" t="s">
        <v>2824</v>
      </c>
      <c r="B2164" s="2" t="s">
        <v>12609</v>
      </c>
      <c r="C2164" s="3" t="s">
        <v>20247</v>
      </c>
    </row>
    <row r="2165" spans="1:3" x14ac:dyDescent="0.15">
      <c r="A2165" s="2" t="s">
        <v>2825</v>
      </c>
      <c r="B2165" s="2" t="s">
        <v>12610</v>
      </c>
      <c r="C2165" s="3" t="s">
        <v>20248</v>
      </c>
    </row>
    <row r="2166" spans="1:3" x14ac:dyDescent="0.15">
      <c r="A2166" s="2" t="s">
        <v>2826</v>
      </c>
      <c r="B2166" s="2" t="s">
        <v>12611</v>
      </c>
      <c r="C2166" s="3" t="s">
        <v>20249</v>
      </c>
    </row>
    <row r="2167" spans="1:3" x14ac:dyDescent="0.15">
      <c r="A2167" s="2" t="s">
        <v>2827</v>
      </c>
      <c r="B2167" s="2" t="s">
        <v>12612</v>
      </c>
      <c r="C2167" s="3" t="s">
        <v>20250</v>
      </c>
    </row>
    <row r="2168" spans="1:3" x14ac:dyDescent="0.15">
      <c r="A2168" s="2" t="s">
        <v>2828</v>
      </c>
      <c r="B2168" s="2" t="s">
        <v>12613</v>
      </c>
      <c r="C2168" s="3" t="s">
        <v>20251</v>
      </c>
    </row>
    <row r="2169" spans="1:3" x14ac:dyDescent="0.15">
      <c r="A2169" s="2" t="s">
        <v>2829</v>
      </c>
      <c r="B2169" s="2" t="s">
        <v>12614</v>
      </c>
      <c r="C2169" s="3" t="s">
        <v>20252</v>
      </c>
    </row>
    <row r="2170" spans="1:3" x14ac:dyDescent="0.15">
      <c r="A2170" s="2" t="s">
        <v>2830</v>
      </c>
      <c r="B2170" s="2" t="s">
        <v>12615</v>
      </c>
      <c r="C2170" s="3" t="s">
        <v>20253</v>
      </c>
    </row>
    <row r="2171" spans="1:3" x14ac:dyDescent="0.15">
      <c r="A2171" s="2" t="s">
        <v>2831</v>
      </c>
      <c r="B2171" s="2" t="s">
        <v>12616</v>
      </c>
      <c r="C2171" s="3" t="s">
        <v>20254</v>
      </c>
    </row>
    <row r="2172" spans="1:3" x14ac:dyDescent="0.15">
      <c r="A2172" s="2" t="s">
        <v>2832</v>
      </c>
      <c r="B2172" s="2" t="s">
        <v>12617</v>
      </c>
      <c r="C2172" s="3" t="s">
        <v>20255</v>
      </c>
    </row>
    <row r="2173" spans="1:3" x14ac:dyDescent="0.15">
      <c r="A2173" s="2" t="s">
        <v>2833</v>
      </c>
      <c r="B2173" s="2" t="s">
        <v>12618</v>
      </c>
      <c r="C2173" s="3" t="s">
        <v>20256</v>
      </c>
    </row>
    <row r="2174" spans="1:3" x14ac:dyDescent="0.15">
      <c r="A2174" s="2" t="s">
        <v>2834</v>
      </c>
      <c r="B2174" s="2" t="s">
        <v>12619</v>
      </c>
      <c r="C2174" s="3" t="s">
        <v>20257</v>
      </c>
    </row>
    <row r="2175" spans="1:3" x14ac:dyDescent="0.15">
      <c r="A2175" s="2" t="s">
        <v>2835</v>
      </c>
      <c r="B2175" s="2" t="s">
        <v>12620</v>
      </c>
      <c r="C2175" s="3" t="s">
        <v>20258</v>
      </c>
    </row>
    <row r="2176" spans="1:3" x14ac:dyDescent="0.15">
      <c r="A2176" s="2" t="s">
        <v>2836</v>
      </c>
      <c r="B2176" s="2" t="s">
        <v>12621</v>
      </c>
      <c r="C2176" s="3" t="s">
        <v>20259</v>
      </c>
    </row>
    <row r="2177" spans="1:3" x14ac:dyDescent="0.15">
      <c r="A2177" s="2" t="s">
        <v>2837</v>
      </c>
      <c r="B2177" s="2" t="s">
        <v>12622</v>
      </c>
      <c r="C2177" s="3" t="s">
        <v>20260</v>
      </c>
    </row>
    <row r="2178" spans="1:3" x14ac:dyDescent="0.15">
      <c r="A2178" s="2" t="s">
        <v>2838</v>
      </c>
      <c r="B2178" s="2" t="s">
        <v>12623</v>
      </c>
      <c r="C2178" s="3" t="s">
        <v>20261</v>
      </c>
    </row>
    <row r="2179" spans="1:3" x14ac:dyDescent="0.15">
      <c r="A2179" s="2" t="s">
        <v>2839</v>
      </c>
      <c r="B2179" s="2" t="s">
        <v>12624</v>
      </c>
      <c r="C2179" s="3" t="s">
        <v>20262</v>
      </c>
    </row>
    <row r="2180" spans="1:3" x14ac:dyDescent="0.15">
      <c r="A2180" s="2" t="s">
        <v>2840</v>
      </c>
      <c r="B2180" s="2" t="s">
        <v>12625</v>
      </c>
      <c r="C2180" s="3" t="s">
        <v>20263</v>
      </c>
    </row>
    <row r="2181" spans="1:3" x14ac:dyDescent="0.15">
      <c r="A2181" s="2" t="s">
        <v>2841</v>
      </c>
      <c r="B2181" s="2" t="s">
        <v>12626</v>
      </c>
      <c r="C2181" s="3" t="s">
        <v>20264</v>
      </c>
    </row>
    <row r="2182" spans="1:3" x14ac:dyDescent="0.15">
      <c r="A2182" s="2" t="s">
        <v>2842</v>
      </c>
      <c r="B2182" s="2" t="s">
        <v>12627</v>
      </c>
      <c r="C2182" s="3" t="s">
        <v>20265</v>
      </c>
    </row>
    <row r="2183" spans="1:3" x14ac:dyDescent="0.15">
      <c r="A2183" s="2" t="s">
        <v>2843</v>
      </c>
      <c r="B2183" s="2" t="s">
        <v>12628</v>
      </c>
      <c r="C2183" s="3" t="s">
        <v>20266</v>
      </c>
    </row>
    <row r="2184" spans="1:3" x14ac:dyDescent="0.15">
      <c r="A2184" s="2" t="s">
        <v>2844</v>
      </c>
      <c r="B2184" s="2" t="s">
        <v>12629</v>
      </c>
      <c r="C2184" s="3" t="s">
        <v>20267</v>
      </c>
    </row>
    <row r="2185" spans="1:3" x14ac:dyDescent="0.15">
      <c r="A2185" s="2" t="s">
        <v>2845</v>
      </c>
      <c r="B2185" s="2" t="s">
        <v>12630</v>
      </c>
      <c r="C2185" s="3" t="s">
        <v>20268</v>
      </c>
    </row>
    <row r="2186" spans="1:3" x14ac:dyDescent="0.15">
      <c r="A2186" s="2" t="s">
        <v>2846</v>
      </c>
      <c r="B2186" s="2" t="s">
        <v>12631</v>
      </c>
      <c r="C2186" s="3" t="s">
        <v>20269</v>
      </c>
    </row>
    <row r="2187" spans="1:3" x14ac:dyDescent="0.15">
      <c r="A2187" s="2" t="s">
        <v>2847</v>
      </c>
      <c r="B2187" s="2" t="s">
        <v>12632</v>
      </c>
      <c r="C2187" s="3" t="s">
        <v>20270</v>
      </c>
    </row>
    <row r="2188" spans="1:3" x14ac:dyDescent="0.15">
      <c r="A2188" s="2" t="s">
        <v>2848</v>
      </c>
      <c r="B2188" s="2" t="s">
        <v>12633</v>
      </c>
      <c r="C2188" s="3" t="s">
        <v>20271</v>
      </c>
    </row>
    <row r="2189" spans="1:3" x14ac:dyDescent="0.15">
      <c r="A2189" s="2" t="s">
        <v>2849</v>
      </c>
      <c r="B2189" s="2" t="s">
        <v>12634</v>
      </c>
      <c r="C2189" s="3" t="s">
        <v>20272</v>
      </c>
    </row>
    <row r="2190" spans="1:3" x14ac:dyDescent="0.15">
      <c r="A2190" s="2" t="s">
        <v>2850</v>
      </c>
      <c r="B2190" s="2" t="s">
        <v>12635</v>
      </c>
      <c r="C2190" s="3" t="s">
        <v>20273</v>
      </c>
    </row>
    <row r="2191" spans="1:3" x14ac:dyDescent="0.15">
      <c r="A2191" s="2" t="s">
        <v>2851</v>
      </c>
      <c r="B2191" s="2" t="s">
        <v>12636</v>
      </c>
      <c r="C2191" s="3" t="s">
        <v>20274</v>
      </c>
    </row>
    <row r="2192" spans="1:3" x14ac:dyDescent="0.15">
      <c r="A2192" s="2" t="s">
        <v>2852</v>
      </c>
      <c r="B2192" s="2" t="s">
        <v>12637</v>
      </c>
      <c r="C2192" s="3" t="s">
        <v>20275</v>
      </c>
    </row>
    <row r="2193" spans="1:3" x14ac:dyDescent="0.15">
      <c r="A2193" s="2" t="s">
        <v>2853</v>
      </c>
      <c r="B2193" s="2" t="s">
        <v>12638</v>
      </c>
      <c r="C2193" s="3" t="s">
        <v>20276</v>
      </c>
    </row>
    <row r="2194" spans="1:3" x14ac:dyDescent="0.15">
      <c r="A2194" s="2" t="s">
        <v>2854</v>
      </c>
      <c r="B2194" s="2" t="s">
        <v>12639</v>
      </c>
      <c r="C2194" s="3" t="s">
        <v>20277</v>
      </c>
    </row>
    <row r="2195" spans="1:3" x14ac:dyDescent="0.15">
      <c r="A2195" s="2" t="s">
        <v>2855</v>
      </c>
      <c r="B2195" s="2" t="s">
        <v>12640</v>
      </c>
      <c r="C2195" s="3" t="s">
        <v>20278</v>
      </c>
    </row>
    <row r="2196" spans="1:3" x14ac:dyDescent="0.15">
      <c r="A2196" s="2" t="s">
        <v>2856</v>
      </c>
      <c r="B2196" s="2" t="s">
        <v>12641</v>
      </c>
      <c r="C2196" s="3" t="s">
        <v>20279</v>
      </c>
    </row>
    <row r="2197" spans="1:3" x14ac:dyDescent="0.15">
      <c r="A2197" s="2" t="s">
        <v>2857</v>
      </c>
      <c r="B2197" s="2" t="s">
        <v>12642</v>
      </c>
      <c r="C2197" s="3" t="s">
        <v>20280</v>
      </c>
    </row>
    <row r="2198" spans="1:3" x14ac:dyDescent="0.15">
      <c r="A2198" s="2" t="s">
        <v>2858</v>
      </c>
      <c r="B2198" s="2" t="s">
        <v>12643</v>
      </c>
      <c r="C2198" s="3" t="s">
        <v>20281</v>
      </c>
    </row>
    <row r="2199" spans="1:3" x14ac:dyDescent="0.15">
      <c r="A2199" s="2" t="s">
        <v>2859</v>
      </c>
      <c r="B2199" s="2" t="s">
        <v>12644</v>
      </c>
      <c r="C2199" s="3" t="s">
        <v>20282</v>
      </c>
    </row>
    <row r="2200" spans="1:3" x14ac:dyDescent="0.15">
      <c r="A2200" s="2" t="s">
        <v>2860</v>
      </c>
      <c r="B2200" s="2" t="s">
        <v>12645</v>
      </c>
      <c r="C2200" s="3" t="s">
        <v>20283</v>
      </c>
    </row>
    <row r="2201" spans="1:3" x14ac:dyDescent="0.15">
      <c r="A2201" s="2" t="s">
        <v>2861</v>
      </c>
      <c r="B2201" s="2" t="s">
        <v>12646</v>
      </c>
      <c r="C2201" s="3" t="s">
        <v>20284</v>
      </c>
    </row>
    <row r="2202" spans="1:3" x14ac:dyDescent="0.15">
      <c r="A2202" s="2" t="s">
        <v>2862</v>
      </c>
      <c r="B2202" s="2" t="s">
        <v>12647</v>
      </c>
      <c r="C2202" s="3" t="s">
        <v>20285</v>
      </c>
    </row>
    <row r="2203" spans="1:3" x14ac:dyDescent="0.15">
      <c r="A2203" s="2" t="s">
        <v>2863</v>
      </c>
      <c r="B2203" s="2" t="s">
        <v>12648</v>
      </c>
      <c r="C2203" s="3" t="s">
        <v>20286</v>
      </c>
    </row>
    <row r="2204" spans="1:3" x14ac:dyDescent="0.15">
      <c r="A2204" s="2" t="s">
        <v>2864</v>
      </c>
      <c r="B2204" s="2" t="s">
        <v>12649</v>
      </c>
      <c r="C2204" s="3" t="s">
        <v>20287</v>
      </c>
    </row>
    <row r="2205" spans="1:3" x14ac:dyDescent="0.15">
      <c r="A2205" s="2" t="s">
        <v>2865</v>
      </c>
      <c r="B2205" s="2" t="s">
        <v>12650</v>
      </c>
      <c r="C2205" s="3" t="s">
        <v>20288</v>
      </c>
    </row>
    <row r="2206" spans="1:3" x14ac:dyDescent="0.15">
      <c r="A2206" s="2" t="s">
        <v>2866</v>
      </c>
      <c r="B2206" s="2" t="s">
        <v>12651</v>
      </c>
      <c r="C2206" s="3" t="s">
        <v>20289</v>
      </c>
    </row>
    <row r="2207" spans="1:3" x14ac:dyDescent="0.15">
      <c r="A2207" s="2" t="s">
        <v>2867</v>
      </c>
      <c r="B2207" s="2" t="s">
        <v>12652</v>
      </c>
      <c r="C2207" s="3" t="s">
        <v>20290</v>
      </c>
    </row>
    <row r="2208" spans="1:3" x14ac:dyDescent="0.15">
      <c r="A2208" s="2" t="s">
        <v>2868</v>
      </c>
      <c r="B2208" s="2" t="s">
        <v>12653</v>
      </c>
      <c r="C2208" s="3" t="s">
        <v>20291</v>
      </c>
    </row>
    <row r="2209" spans="1:3" x14ac:dyDescent="0.15">
      <c r="A2209" s="2" t="s">
        <v>2869</v>
      </c>
      <c r="B2209" s="2" t="s">
        <v>12654</v>
      </c>
      <c r="C2209" s="3" t="s">
        <v>20292</v>
      </c>
    </row>
    <row r="2210" spans="1:3" x14ac:dyDescent="0.15">
      <c r="A2210" s="2" t="s">
        <v>2870</v>
      </c>
      <c r="B2210" s="2" t="s">
        <v>12655</v>
      </c>
      <c r="C2210" s="3" t="s">
        <v>20293</v>
      </c>
    </row>
    <row r="2211" spans="1:3" x14ac:dyDescent="0.15">
      <c r="A2211" s="2" t="s">
        <v>2871</v>
      </c>
      <c r="B2211" s="2" t="s">
        <v>12656</v>
      </c>
      <c r="C2211" s="3" t="s">
        <v>20294</v>
      </c>
    </row>
    <row r="2212" spans="1:3" x14ac:dyDescent="0.15">
      <c r="A2212" s="2" t="s">
        <v>2872</v>
      </c>
      <c r="B2212" s="2" t="s">
        <v>12657</v>
      </c>
      <c r="C2212" s="3" t="s">
        <v>20295</v>
      </c>
    </row>
    <row r="2213" spans="1:3" x14ac:dyDescent="0.15">
      <c r="A2213" s="2" t="s">
        <v>2873</v>
      </c>
      <c r="B2213" s="2" t="s">
        <v>12658</v>
      </c>
      <c r="C2213" s="3" t="s">
        <v>20296</v>
      </c>
    </row>
    <row r="2214" spans="1:3" x14ac:dyDescent="0.15">
      <c r="A2214" s="2" t="s">
        <v>2874</v>
      </c>
      <c r="B2214" s="2" t="s">
        <v>12659</v>
      </c>
      <c r="C2214" s="3" t="s">
        <v>20297</v>
      </c>
    </row>
    <row r="2215" spans="1:3" x14ac:dyDescent="0.15">
      <c r="A2215" s="2" t="s">
        <v>2875</v>
      </c>
      <c r="B2215" s="2" t="s">
        <v>12660</v>
      </c>
      <c r="C2215" s="3" t="s">
        <v>20298</v>
      </c>
    </row>
    <row r="2216" spans="1:3" x14ac:dyDescent="0.15">
      <c r="A2216" s="2" t="s">
        <v>2876</v>
      </c>
      <c r="B2216" s="2" t="s">
        <v>12661</v>
      </c>
      <c r="C2216" s="3" t="s">
        <v>20299</v>
      </c>
    </row>
    <row r="2217" spans="1:3" x14ac:dyDescent="0.15">
      <c r="A2217" s="2" t="s">
        <v>2877</v>
      </c>
      <c r="B2217" s="2" t="s">
        <v>12662</v>
      </c>
      <c r="C2217" s="3" t="s">
        <v>20300</v>
      </c>
    </row>
    <row r="2218" spans="1:3" x14ac:dyDescent="0.15">
      <c r="A2218" s="2" t="s">
        <v>2878</v>
      </c>
      <c r="B2218" s="2" t="s">
        <v>12663</v>
      </c>
      <c r="C2218" s="3" t="s">
        <v>20301</v>
      </c>
    </row>
    <row r="2219" spans="1:3" x14ac:dyDescent="0.15">
      <c r="A2219" s="2" t="s">
        <v>2879</v>
      </c>
      <c r="B2219" s="2" t="s">
        <v>12664</v>
      </c>
      <c r="C2219" s="3" t="s">
        <v>20302</v>
      </c>
    </row>
    <row r="2220" spans="1:3" x14ac:dyDescent="0.15">
      <c r="A2220" s="2" t="s">
        <v>2880</v>
      </c>
      <c r="B2220" s="2" t="s">
        <v>12665</v>
      </c>
      <c r="C2220" s="3" t="s">
        <v>20303</v>
      </c>
    </row>
    <row r="2221" spans="1:3" x14ac:dyDescent="0.15">
      <c r="A2221" s="2" t="s">
        <v>2881</v>
      </c>
      <c r="B2221" s="2" t="s">
        <v>12666</v>
      </c>
      <c r="C2221" s="3" t="s">
        <v>20304</v>
      </c>
    </row>
    <row r="2222" spans="1:3" x14ac:dyDescent="0.15">
      <c r="A2222" s="2" t="s">
        <v>2882</v>
      </c>
      <c r="B2222" s="2" t="s">
        <v>12667</v>
      </c>
      <c r="C2222" s="3" t="s">
        <v>20305</v>
      </c>
    </row>
    <row r="2223" spans="1:3" x14ac:dyDescent="0.15">
      <c r="A2223" s="2" t="s">
        <v>2883</v>
      </c>
      <c r="B2223" s="2" t="s">
        <v>12668</v>
      </c>
      <c r="C2223" s="3" t="s">
        <v>20306</v>
      </c>
    </row>
    <row r="2224" spans="1:3" x14ac:dyDescent="0.15">
      <c r="A2224" s="2" t="s">
        <v>2884</v>
      </c>
      <c r="B2224" s="2" t="s">
        <v>12669</v>
      </c>
      <c r="C2224" s="3" t="s">
        <v>20307</v>
      </c>
    </row>
    <row r="2225" spans="1:3" x14ac:dyDescent="0.15">
      <c r="A2225" s="2" t="s">
        <v>2885</v>
      </c>
      <c r="B2225" s="2" t="s">
        <v>12670</v>
      </c>
      <c r="C2225" s="3" t="s">
        <v>20308</v>
      </c>
    </row>
    <row r="2226" spans="1:3" x14ac:dyDescent="0.15">
      <c r="A2226" s="2" t="s">
        <v>2886</v>
      </c>
      <c r="B2226" s="2" t="s">
        <v>12671</v>
      </c>
      <c r="C2226" s="3" t="s">
        <v>20309</v>
      </c>
    </row>
    <row r="2227" spans="1:3" x14ac:dyDescent="0.15">
      <c r="A2227" s="2" t="s">
        <v>2887</v>
      </c>
      <c r="B2227" s="2" t="s">
        <v>12672</v>
      </c>
      <c r="C2227" s="3" t="s">
        <v>20310</v>
      </c>
    </row>
    <row r="2228" spans="1:3" x14ac:dyDescent="0.15">
      <c r="A2228" s="2" t="s">
        <v>2888</v>
      </c>
      <c r="B2228" s="2" t="s">
        <v>12673</v>
      </c>
      <c r="C2228" s="3" t="s">
        <v>20311</v>
      </c>
    </row>
    <row r="2229" spans="1:3" x14ac:dyDescent="0.15">
      <c r="A2229" s="2" t="s">
        <v>2889</v>
      </c>
      <c r="B2229" s="2" t="s">
        <v>12674</v>
      </c>
      <c r="C2229" s="3" t="s">
        <v>20312</v>
      </c>
    </row>
    <row r="2230" spans="1:3" x14ac:dyDescent="0.15">
      <c r="A2230" s="2" t="s">
        <v>2890</v>
      </c>
      <c r="B2230" s="2" t="s">
        <v>12675</v>
      </c>
      <c r="C2230" s="3" t="s">
        <v>20313</v>
      </c>
    </row>
    <row r="2231" spans="1:3" x14ac:dyDescent="0.15">
      <c r="A2231" s="2" t="s">
        <v>2891</v>
      </c>
      <c r="B2231" s="2" t="s">
        <v>12676</v>
      </c>
      <c r="C2231" s="3" t="s">
        <v>20314</v>
      </c>
    </row>
    <row r="2232" spans="1:3" x14ac:dyDescent="0.15">
      <c r="A2232" s="2" t="s">
        <v>2892</v>
      </c>
      <c r="B2232" s="2" t="s">
        <v>12677</v>
      </c>
      <c r="C2232" s="3" t="s">
        <v>20315</v>
      </c>
    </row>
    <row r="2233" spans="1:3" x14ac:dyDescent="0.15">
      <c r="A2233" s="2" t="s">
        <v>2893</v>
      </c>
      <c r="B2233" s="2" t="s">
        <v>12678</v>
      </c>
      <c r="C2233" s="3" t="s">
        <v>20316</v>
      </c>
    </row>
    <row r="2234" spans="1:3" x14ac:dyDescent="0.15">
      <c r="A2234" s="2" t="s">
        <v>2894</v>
      </c>
      <c r="B2234" s="2" t="s">
        <v>12679</v>
      </c>
      <c r="C2234" s="3" t="s">
        <v>20317</v>
      </c>
    </row>
    <row r="2235" spans="1:3" x14ac:dyDescent="0.15">
      <c r="A2235" s="2" t="s">
        <v>2895</v>
      </c>
      <c r="B2235" s="2" t="s">
        <v>12680</v>
      </c>
      <c r="C2235" s="3" t="s">
        <v>20318</v>
      </c>
    </row>
    <row r="2236" spans="1:3" x14ac:dyDescent="0.15">
      <c r="A2236" s="2" t="s">
        <v>2896</v>
      </c>
      <c r="B2236" s="2" t="s">
        <v>12681</v>
      </c>
      <c r="C2236" s="3" t="s">
        <v>20319</v>
      </c>
    </row>
    <row r="2237" spans="1:3" x14ac:dyDescent="0.15">
      <c r="A2237" s="2" t="s">
        <v>2897</v>
      </c>
      <c r="B2237" s="2" t="s">
        <v>12682</v>
      </c>
      <c r="C2237" s="3" t="s">
        <v>20320</v>
      </c>
    </row>
    <row r="2238" spans="1:3" x14ac:dyDescent="0.15">
      <c r="A2238" s="2" t="s">
        <v>2898</v>
      </c>
      <c r="B2238" s="2" t="s">
        <v>12683</v>
      </c>
      <c r="C2238" s="3" t="s">
        <v>20321</v>
      </c>
    </row>
    <row r="2239" spans="1:3" x14ac:dyDescent="0.15">
      <c r="A2239" s="2" t="s">
        <v>2899</v>
      </c>
      <c r="B2239" s="2" t="s">
        <v>12684</v>
      </c>
      <c r="C2239" s="3" t="s">
        <v>20322</v>
      </c>
    </row>
    <row r="2240" spans="1:3" x14ac:dyDescent="0.15">
      <c r="A2240" s="2" t="s">
        <v>2900</v>
      </c>
      <c r="B2240" s="2" t="s">
        <v>12685</v>
      </c>
      <c r="C2240" s="3" t="s">
        <v>20323</v>
      </c>
    </row>
    <row r="2241" spans="1:3" x14ac:dyDescent="0.15">
      <c r="A2241" s="2" t="s">
        <v>2901</v>
      </c>
      <c r="B2241" s="2" t="s">
        <v>12686</v>
      </c>
      <c r="C2241" s="3" t="s">
        <v>20324</v>
      </c>
    </row>
    <row r="2242" spans="1:3" x14ac:dyDescent="0.15">
      <c r="A2242" s="2" t="s">
        <v>2902</v>
      </c>
      <c r="B2242" s="2" t="s">
        <v>12687</v>
      </c>
      <c r="C2242" s="3" t="s">
        <v>20325</v>
      </c>
    </row>
    <row r="2243" spans="1:3" x14ac:dyDescent="0.15">
      <c r="A2243" s="2" t="s">
        <v>2903</v>
      </c>
      <c r="B2243" s="2" t="s">
        <v>12688</v>
      </c>
      <c r="C2243" s="3" t="s">
        <v>20326</v>
      </c>
    </row>
    <row r="2244" spans="1:3" x14ac:dyDescent="0.15">
      <c r="A2244" s="2" t="s">
        <v>2904</v>
      </c>
      <c r="B2244" s="2" t="s">
        <v>12689</v>
      </c>
      <c r="C2244" s="3" t="s">
        <v>20327</v>
      </c>
    </row>
    <row r="2245" spans="1:3" x14ac:dyDescent="0.15">
      <c r="A2245" s="2" t="s">
        <v>2905</v>
      </c>
      <c r="B2245" s="2" t="s">
        <v>12690</v>
      </c>
      <c r="C2245" s="3" t="s">
        <v>20328</v>
      </c>
    </row>
    <row r="2246" spans="1:3" x14ac:dyDescent="0.15">
      <c r="A2246" s="2" t="s">
        <v>2906</v>
      </c>
      <c r="B2246" s="2" t="s">
        <v>12691</v>
      </c>
      <c r="C2246" s="3" t="s">
        <v>20329</v>
      </c>
    </row>
    <row r="2247" spans="1:3" x14ac:dyDescent="0.15">
      <c r="A2247" s="2" t="s">
        <v>2907</v>
      </c>
      <c r="B2247" s="2" t="s">
        <v>12692</v>
      </c>
      <c r="C2247" s="3" t="s">
        <v>20330</v>
      </c>
    </row>
    <row r="2248" spans="1:3" x14ac:dyDescent="0.15">
      <c r="A2248" s="2" t="s">
        <v>2908</v>
      </c>
      <c r="B2248" s="2" t="s">
        <v>12693</v>
      </c>
      <c r="C2248" s="3" t="s">
        <v>20331</v>
      </c>
    </row>
    <row r="2249" spans="1:3" x14ac:dyDescent="0.15">
      <c r="A2249" s="2" t="s">
        <v>2909</v>
      </c>
      <c r="B2249" s="2" t="s">
        <v>12694</v>
      </c>
      <c r="C2249" s="3" t="s">
        <v>20332</v>
      </c>
    </row>
    <row r="2250" spans="1:3" x14ac:dyDescent="0.15">
      <c r="A2250" s="2" t="s">
        <v>2910</v>
      </c>
      <c r="B2250" s="2" t="s">
        <v>12695</v>
      </c>
      <c r="C2250" s="3" t="s">
        <v>20333</v>
      </c>
    </row>
    <row r="2251" spans="1:3" x14ac:dyDescent="0.15">
      <c r="A2251" s="2" t="s">
        <v>2911</v>
      </c>
      <c r="B2251" s="2" t="s">
        <v>12696</v>
      </c>
      <c r="C2251" s="3" t="s">
        <v>20334</v>
      </c>
    </row>
    <row r="2252" spans="1:3" x14ac:dyDescent="0.15">
      <c r="A2252" s="2" t="s">
        <v>2912</v>
      </c>
      <c r="B2252" s="2" t="s">
        <v>12697</v>
      </c>
      <c r="C2252" s="3" t="s">
        <v>20335</v>
      </c>
    </row>
    <row r="2253" spans="1:3" x14ac:dyDescent="0.15">
      <c r="A2253" s="2" t="s">
        <v>2913</v>
      </c>
      <c r="B2253" s="2" t="s">
        <v>12698</v>
      </c>
      <c r="C2253" s="3" t="s">
        <v>20336</v>
      </c>
    </row>
    <row r="2254" spans="1:3" x14ac:dyDescent="0.15">
      <c r="A2254" s="2" t="s">
        <v>2914</v>
      </c>
      <c r="B2254" s="2" t="s">
        <v>12699</v>
      </c>
      <c r="C2254" s="3" t="s">
        <v>20337</v>
      </c>
    </row>
    <row r="2255" spans="1:3" x14ac:dyDescent="0.15">
      <c r="A2255" s="2" t="s">
        <v>2915</v>
      </c>
      <c r="B2255" s="2" t="s">
        <v>12700</v>
      </c>
      <c r="C2255" s="3" t="s">
        <v>20338</v>
      </c>
    </row>
    <row r="2256" spans="1:3" x14ac:dyDescent="0.15">
      <c r="A2256" s="2" t="s">
        <v>2916</v>
      </c>
      <c r="B2256" s="2" t="s">
        <v>12701</v>
      </c>
      <c r="C2256" s="3" t="s">
        <v>20339</v>
      </c>
    </row>
    <row r="2257" spans="1:3" x14ac:dyDescent="0.15">
      <c r="A2257" s="2" t="s">
        <v>2917</v>
      </c>
      <c r="B2257" s="2" t="s">
        <v>12702</v>
      </c>
      <c r="C2257" s="3" t="s">
        <v>20340</v>
      </c>
    </row>
    <row r="2258" spans="1:3" x14ac:dyDescent="0.15">
      <c r="A2258" s="2" t="s">
        <v>2918</v>
      </c>
      <c r="B2258" s="2" t="s">
        <v>12703</v>
      </c>
      <c r="C2258" s="3" t="s">
        <v>20341</v>
      </c>
    </row>
    <row r="2259" spans="1:3" x14ac:dyDescent="0.15">
      <c r="A2259" s="2" t="s">
        <v>2919</v>
      </c>
      <c r="B2259" s="2" t="s">
        <v>12704</v>
      </c>
      <c r="C2259" s="3" t="s">
        <v>20342</v>
      </c>
    </row>
    <row r="2260" spans="1:3" x14ac:dyDescent="0.15">
      <c r="A2260" s="2" t="s">
        <v>2920</v>
      </c>
      <c r="B2260" s="2" t="s">
        <v>12705</v>
      </c>
      <c r="C2260" s="3" t="s">
        <v>20343</v>
      </c>
    </row>
    <row r="2261" spans="1:3" x14ac:dyDescent="0.15">
      <c r="A2261" s="2" t="s">
        <v>2921</v>
      </c>
      <c r="B2261" s="2" t="s">
        <v>12706</v>
      </c>
      <c r="C2261" s="3" t="s">
        <v>20344</v>
      </c>
    </row>
    <row r="2262" spans="1:3" x14ac:dyDescent="0.15">
      <c r="A2262" s="2" t="s">
        <v>2922</v>
      </c>
      <c r="B2262" s="2" t="s">
        <v>12707</v>
      </c>
      <c r="C2262" s="3" t="s">
        <v>20345</v>
      </c>
    </row>
    <row r="2263" spans="1:3" x14ac:dyDescent="0.15">
      <c r="A2263" s="2" t="s">
        <v>2923</v>
      </c>
      <c r="B2263" s="2" t="s">
        <v>12708</v>
      </c>
      <c r="C2263" s="3" t="s">
        <v>20346</v>
      </c>
    </row>
    <row r="2264" spans="1:3" x14ac:dyDescent="0.15">
      <c r="A2264" s="2" t="s">
        <v>2924</v>
      </c>
      <c r="B2264" s="2" t="s">
        <v>12709</v>
      </c>
      <c r="C2264" s="3" t="s">
        <v>20347</v>
      </c>
    </row>
    <row r="2265" spans="1:3" x14ac:dyDescent="0.15">
      <c r="A2265" s="2" t="s">
        <v>2925</v>
      </c>
      <c r="B2265" s="2" t="s">
        <v>12710</v>
      </c>
      <c r="C2265" s="3" t="s">
        <v>20348</v>
      </c>
    </row>
    <row r="2266" spans="1:3" x14ac:dyDescent="0.15">
      <c r="A2266" s="2" t="s">
        <v>2926</v>
      </c>
      <c r="B2266" s="2" t="s">
        <v>12711</v>
      </c>
      <c r="C2266" s="3" t="s">
        <v>20349</v>
      </c>
    </row>
    <row r="2267" spans="1:3" x14ac:dyDescent="0.15">
      <c r="A2267" s="2" t="s">
        <v>2927</v>
      </c>
      <c r="B2267" s="2" t="s">
        <v>12712</v>
      </c>
      <c r="C2267" s="3" t="s">
        <v>20350</v>
      </c>
    </row>
    <row r="2268" spans="1:3" x14ac:dyDescent="0.15">
      <c r="A2268" s="2" t="s">
        <v>2928</v>
      </c>
      <c r="B2268" s="2" t="s">
        <v>12713</v>
      </c>
      <c r="C2268" s="3" t="s">
        <v>20351</v>
      </c>
    </row>
    <row r="2269" spans="1:3" x14ac:dyDescent="0.15">
      <c r="A2269" s="2" t="s">
        <v>2929</v>
      </c>
      <c r="B2269" s="2" t="s">
        <v>12714</v>
      </c>
      <c r="C2269" s="3" t="s">
        <v>20352</v>
      </c>
    </row>
    <row r="2270" spans="1:3" x14ac:dyDescent="0.15">
      <c r="A2270" s="2" t="s">
        <v>2930</v>
      </c>
      <c r="B2270" s="2" t="s">
        <v>12715</v>
      </c>
      <c r="C2270" s="3" t="s">
        <v>20353</v>
      </c>
    </row>
    <row r="2271" spans="1:3" x14ac:dyDescent="0.15">
      <c r="A2271" s="2" t="s">
        <v>2931</v>
      </c>
      <c r="B2271" s="2" t="s">
        <v>12716</v>
      </c>
      <c r="C2271" s="3" t="s">
        <v>20354</v>
      </c>
    </row>
    <row r="2272" spans="1:3" x14ac:dyDescent="0.15">
      <c r="A2272" s="2" t="s">
        <v>2932</v>
      </c>
      <c r="B2272" s="2" t="s">
        <v>12717</v>
      </c>
      <c r="C2272" s="3" t="s">
        <v>20355</v>
      </c>
    </row>
    <row r="2273" spans="1:3" x14ac:dyDescent="0.15">
      <c r="A2273" s="2" t="s">
        <v>2933</v>
      </c>
      <c r="B2273" s="2" t="s">
        <v>12718</v>
      </c>
      <c r="C2273" s="3" t="s">
        <v>20356</v>
      </c>
    </row>
    <row r="2274" spans="1:3" x14ac:dyDescent="0.15">
      <c r="A2274" s="2" t="s">
        <v>2934</v>
      </c>
      <c r="B2274" s="2" t="s">
        <v>12719</v>
      </c>
      <c r="C2274" s="3" t="s">
        <v>20357</v>
      </c>
    </row>
    <row r="2275" spans="1:3" x14ac:dyDescent="0.15">
      <c r="A2275" s="2" t="s">
        <v>2935</v>
      </c>
      <c r="B2275" s="2" t="s">
        <v>12720</v>
      </c>
      <c r="C2275" s="3" t="s">
        <v>20358</v>
      </c>
    </row>
    <row r="2276" spans="1:3" x14ac:dyDescent="0.15">
      <c r="A2276" s="2" t="s">
        <v>2936</v>
      </c>
      <c r="B2276" s="2" t="s">
        <v>12721</v>
      </c>
      <c r="C2276" s="3" t="s">
        <v>20359</v>
      </c>
    </row>
    <row r="2277" spans="1:3" x14ac:dyDescent="0.15">
      <c r="A2277" s="2" t="s">
        <v>2937</v>
      </c>
      <c r="B2277" s="2" t="s">
        <v>12722</v>
      </c>
      <c r="C2277" s="3" t="s">
        <v>20360</v>
      </c>
    </row>
    <row r="2278" spans="1:3" x14ac:dyDescent="0.15">
      <c r="A2278" s="2" t="s">
        <v>2938</v>
      </c>
      <c r="B2278" s="2" t="s">
        <v>12723</v>
      </c>
      <c r="C2278" s="3" t="s">
        <v>19920</v>
      </c>
    </row>
    <row r="2279" spans="1:3" x14ac:dyDescent="0.15">
      <c r="A2279" s="2" t="s">
        <v>2939</v>
      </c>
      <c r="B2279" s="2" t="s">
        <v>12724</v>
      </c>
      <c r="C2279" s="3" t="s">
        <v>20361</v>
      </c>
    </row>
    <row r="2280" spans="1:3" x14ac:dyDescent="0.15">
      <c r="A2280" s="2" t="s">
        <v>2940</v>
      </c>
      <c r="B2280" s="2" t="s">
        <v>12725</v>
      </c>
      <c r="C2280" s="3" t="s">
        <v>20362</v>
      </c>
    </row>
    <row r="2281" spans="1:3" x14ac:dyDescent="0.15">
      <c r="A2281" s="2" t="s">
        <v>2941</v>
      </c>
      <c r="B2281" s="2" t="s">
        <v>12726</v>
      </c>
      <c r="C2281" s="3" t="s">
        <v>20363</v>
      </c>
    </row>
    <row r="2282" spans="1:3" x14ac:dyDescent="0.15">
      <c r="A2282" s="2" t="s">
        <v>2942</v>
      </c>
      <c r="B2282" s="2" t="s">
        <v>12727</v>
      </c>
      <c r="C2282" s="3" t="s">
        <v>20364</v>
      </c>
    </row>
    <row r="2283" spans="1:3" x14ac:dyDescent="0.15">
      <c r="A2283" s="2" t="s">
        <v>2943</v>
      </c>
      <c r="B2283" s="2" t="s">
        <v>12728</v>
      </c>
      <c r="C2283" s="3" t="s">
        <v>20365</v>
      </c>
    </row>
    <row r="2284" spans="1:3" x14ac:dyDescent="0.15">
      <c r="A2284" s="2" t="s">
        <v>2944</v>
      </c>
      <c r="B2284" s="2" t="s">
        <v>12728</v>
      </c>
      <c r="C2284" s="3" t="s">
        <v>20365</v>
      </c>
    </row>
    <row r="2285" spans="1:3" x14ac:dyDescent="0.15">
      <c r="A2285" s="2" t="s">
        <v>2945</v>
      </c>
      <c r="B2285" s="2" t="s">
        <v>12729</v>
      </c>
      <c r="C2285" s="3" t="s">
        <v>20366</v>
      </c>
    </row>
    <row r="2286" spans="1:3" x14ac:dyDescent="0.15">
      <c r="A2286" s="2" t="s">
        <v>2946</v>
      </c>
      <c r="B2286" s="2" t="s">
        <v>12730</v>
      </c>
      <c r="C2286" s="3" t="s">
        <v>20367</v>
      </c>
    </row>
    <row r="2287" spans="1:3" x14ac:dyDescent="0.15">
      <c r="A2287" s="2" t="s">
        <v>2947</v>
      </c>
      <c r="B2287" s="2" t="s">
        <v>12731</v>
      </c>
      <c r="C2287" s="3" t="s">
        <v>20368</v>
      </c>
    </row>
    <row r="2288" spans="1:3" x14ac:dyDescent="0.15">
      <c r="A2288" s="2" t="s">
        <v>2948</v>
      </c>
      <c r="B2288" s="2" t="s">
        <v>12732</v>
      </c>
      <c r="C2288" s="3" t="s">
        <v>20369</v>
      </c>
    </row>
    <row r="2289" spans="1:3" x14ac:dyDescent="0.15">
      <c r="A2289" s="2" t="s">
        <v>2949</v>
      </c>
      <c r="B2289" s="2" t="s">
        <v>12733</v>
      </c>
      <c r="C2289" s="3" t="s">
        <v>20370</v>
      </c>
    </row>
    <row r="2290" spans="1:3" x14ac:dyDescent="0.15">
      <c r="A2290" s="2" t="s">
        <v>2950</v>
      </c>
      <c r="B2290" s="2" t="s">
        <v>12734</v>
      </c>
      <c r="C2290" s="3" t="s">
        <v>20371</v>
      </c>
    </row>
    <row r="2291" spans="1:3" x14ac:dyDescent="0.15">
      <c r="A2291" s="2" t="s">
        <v>2951</v>
      </c>
      <c r="B2291" s="2" t="s">
        <v>12735</v>
      </c>
      <c r="C2291" s="3" t="s">
        <v>20372</v>
      </c>
    </row>
    <row r="2292" spans="1:3" x14ac:dyDescent="0.15">
      <c r="A2292" s="2" t="s">
        <v>2952</v>
      </c>
      <c r="B2292" s="2" t="s">
        <v>12736</v>
      </c>
      <c r="C2292" s="3" t="s">
        <v>20373</v>
      </c>
    </row>
    <row r="2293" spans="1:3" x14ac:dyDescent="0.15">
      <c r="A2293" s="2" t="s">
        <v>2953</v>
      </c>
      <c r="B2293" s="2" t="s">
        <v>12737</v>
      </c>
      <c r="C2293" s="3" t="s">
        <v>20374</v>
      </c>
    </row>
    <row r="2294" spans="1:3" x14ac:dyDescent="0.15">
      <c r="A2294" s="2" t="s">
        <v>2954</v>
      </c>
      <c r="B2294" s="2" t="s">
        <v>12738</v>
      </c>
      <c r="C2294" s="3" t="s">
        <v>20375</v>
      </c>
    </row>
    <row r="2295" spans="1:3" x14ac:dyDescent="0.15">
      <c r="A2295" s="2" t="s">
        <v>2955</v>
      </c>
      <c r="B2295" s="2" t="s">
        <v>12739</v>
      </c>
      <c r="C2295" s="3" t="s">
        <v>20376</v>
      </c>
    </row>
    <row r="2296" spans="1:3" x14ac:dyDescent="0.15">
      <c r="A2296" s="2" t="s">
        <v>2956</v>
      </c>
      <c r="B2296" s="2" t="s">
        <v>12740</v>
      </c>
      <c r="C2296" s="3" t="s">
        <v>20377</v>
      </c>
    </row>
    <row r="2297" spans="1:3" x14ac:dyDescent="0.15">
      <c r="A2297" s="2" t="s">
        <v>2957</v>
      </c>
      <c r="B2297" s="2" t="s">
        <v>12741</v>
      </c>
      <c r="C2297" s="3" t="s">
        <v>20378</v>
      </c>
    </row>
    <row r="2298" spans="1:3" x14ac:dyDescent="0.15">
      <c r="A2298" s="2" t="s">
        <v>2958</v>
      </c>
      <c r="B2298" s="2" t="s">
        <v>12742</v>
      </c>
      <c r="C2298" s="3" t="s">
        <v>20379</v>
      </c>
    </row>
    <row r="2299" spans="1:3" x14ac:dyDescent="0.15">
      <c r="A2299" s="2" t="s">
        <v>2959</v>
      </c>
      <c r="B2299" s="2" t="s">
        <v>12743</v>
      </c>
      <c r="C2299" s="3" t="s">
        <v>20380</v>
      </c>
    </row>
    <row r="2300" spans="1:3" x14ac:dyDescent="0.15">
      <c r="A2300" s="2" t="s">
        <v>2960</v>
      </c>
      <c r="B2300" s="2" t="s">
        <v>12658</v>
      </c>
      <c r="C2300" s="3" t="s">
        <v>20296</v>
      </c>
    </row>
    <row r="2301" spans="1:3" x14ac:dyDescent="0.15">
      <c r="A2301" s="2" t="s">
        <v>2961</v>
      </c>
      <c r="B2301" s="2" t="s">
        <v>12744</v>
      </c>
      <c r="C2301" s="3" t="s">
        <v>20381</v>
      </c>
    </row>
    <row r="2302" spans="1:3" x14ac:dyDescent="0.15">
      <c r="A2302" s="2" t="s">
        <v>2962</v>
      </c>
      <c r="B2302" s="2" t="s">
        <v>12745</v>
      </c>
      <c r="C2302" s="3" t="s">
        <v>20382</v>
      </c>
    </row>
    <row r="2303" spans="1:3" x14ac:dyDescent="0.15">
      <c r="A2303" s="2" t="s">
        <v>2963</v>
      </c>
      <c r="B2303" s="2" t="s">
        <v>12746</v>
      </c>
      <c r="C2303" s="3" t="s">
        <v>20383</v>
      </c>
    </row>
    <row r="2304" spans="1:3" x14ac:dyDescent="0.15">
      <c r="A2304" s="2" t="s">
        <v>2964</v>
      </c>
      <c r="B2304" s="2" t="s">
        <v>12747</v>
      </c>
      <c r="C2304" s="3" t="s">
        <v>20384</v>
      </c>
    </row>
    <row r="2305" spans="1:3" x14ac:dyDescent="0.15">
      <c r="A2305" s="2" t="s">
        <v>2965</v>
      </c>
      <c r="B2305" s="2" t="s">
        <v>12621</v>
      </c>
      <c r="C2305" s="3" t="s">
        <v>20385</v>
      </c>
    </row>
    <row r="2306" spans="1:3" x14ac:dyDescent="0.15">
      <c r="A2306" s="2" t="s">
        <v>2966</v>
      </c>
      <c r="B2306" s="2" t="s">
        <v>12748</v>
      </c>
      <c r="C2306" s="3" t="s">
        <v>20386</v>
      </c>
    </row>
    <row r="2307" spans="1:3" x14ac:dyDescent="0.15">
      <c r="A2307" s="2" t="s">
        <v>2967</v>
      </c>
      <c r="B2307" s="2" t="s">
        <v>12749</v>
      </c>
      <c r="C2307" s="3" t="s">
        <v>20387</v>
      </c>
    </row>
    <row r="2308" spans="1:3" x14ac:dyDescent="0.15">
      <c r="A2308" s="2" t="s">
        <v>2968</v>
      </c>
      <c r="B2308" s="2" t="s">
        <v>12750</v>
      </c>
      <c r="C2308" s="3" t="s">
        <v>20388</v>
      </c>
    </row>
    <row r="2309" spans="1:3" x14ac:dyDescent="0.15">
      <c r="A2309" s="2" t="s">
        <v>2969</v>
      </c>
      <c r="B2309" s="2" t="s">
        <v>12751</v>
      </c>
      <c r="C2309" s="3" t="s">
        <v>20389</v>
      </c>
    </row>
    <row r="2310" spans="1:3" x14ac:dyDescent="0.15">
      <c r="A2310" s="2" t="s">
        <v>2970</v>
      </c>
      <c r="B2310" s="2" t="s">
        <v>12752</v>
      </c>
      <c r="C2310" s="3" t="s">
        <v>20390</v>
      </c>
    </row>
    <row r="2311" spans="1:3" x14ac:dyDescent="0.15">
      <c r="A2311" s="2" t="s">
        <v>2971</v>
      </c>
      <c r="B2311" s="2" t="s">
        <v>12753</v>
      </c>
      <c r="C2311" s="3" t="s">
        <v>20391</v>
      </c>
    </row>
    <row r="2312" spans="1:3" x14ac:dyDescent="0.15">
      <c r="A2312" s="2" t="s">
        <v>2972</v>
      </c>
      <c r="B2312" s="2" t="s">
        <v>12754</v>
      </c>
      <c r="C2312" s="3" t="s">
        <v>20392</v>
      </c>
    </row>
    <row r="2313" spans="1:3" x14ac:dyDescent="0.15">
      <c r="A2313" s="2" t="s">
        <v>2973</v>
      </c>
      <c r="B2313" s="2" t="s">
        <v>12755</v>
      </c>
      <c r="C2313" s="3" t="s">
        <v>20393</v>
      </c>
    </row>
    <row r="2314" spans="1:3" x14ac:dyDescent="0.15">
      <c r="A2314" s="2" t="s">
        <v>2974</v>
      </c>
      <c r="B2314" s="2" t="s">
        <v>12756</v>
      </c>
      <c r="C2314" s="3" t="s">
        <v>20394</v>
      </c>
    </row>
    <row r="2315" spans="1:3" x14ac:dyDescent="0.15">
      <c r="A2315" s="2" t="s">
        <v>2975</v>
      </c>
      <c r="B2315" s="2" t="s">
        <v>12757</v>
      </c>
      <c r="C2315" s="3" t="s">
        <v>20395</v>
      </c>
    </row>
    <row r="2316" spans="1:3" x14ac:dyDescent="0.15">
      <c r="A2316" s="2" t="s">
        <v>2976</v>
      </c>
      <c r="B2316" s="2" t="s">
        <v>12758</v>
      </c>
      <c r="C2316" s="3" t="s">
        <v>20396</v>
      </c>
    </row>
    <row r="2317" spans="1:3" x14ac:dyDescent="0.15">
      <c r="A2317" s="2" t="s">
        <v>2977</v>
      </c>
      <c r="B2317" s="2" t="s">
        <v>12759</v>
      </c>
      <c r="C2317" s="3" t="s">
        <v>20397</v>
      </c>
    </row>
    <row r="2318" spans="1:3" x14ac:dyDescent="0.15">
      <c r="A2318" s="2" t="s">
        <v>2978</v>
      </c>
      <c r="B2318" s="2" t="s">
        <v>12760</v>
      </c>
      <c r="C2318" s="3" t="s">
        <v>20398</v>
      </c>
    </row>
    <row r="2319" spans="1:3" x14ac:dyDescent="0.15">
      <c r="A2319" s="2" t="s">
        <v>2979</v>
      </c>
      <c r="B2319" s="2" t="s">
        <v>12761</v>
      </c>
      <c r="C2319" s="3" t="s">
        <v>20399</v>
      </c>
    </row>
    <row r="2320" spans="1:3" x14ac:dyDescent="0.15">
      <c r="A2320" s="2" t="s">
        <v>2980</v>
      </c>
      <c r="B2320" s="2" t="s">
        <v>12762</v>
      </c>
      <c r="C2320" s="3" t="s">
        <v>20400</v>
      </c>
    </row>
    <row r="2321" spans="1:3" x14ac:dyDescent="0.15">
      <c r="A2321" s="2" t="s">
        <v>2981</v>
      </c>
      <c r="B2321" s="2" t="s">
        <v>12763</v>
      </c>
      <c r="C2321" s="3" t="s">
        <v>20401</v>
      </c>
    </row>
    <row r="2322" spans="1:3" x14ac:dyDescent="0.15">
      <c r="A2322" s="2" t="s">
        <v>2982</v>
      </c>
      <c r="B2322" s="2" t="s">
        <v>12764</v>
      </c>
      <c r="C2322" s="3" t="s">
        <v>20402</v>
      </c>
    </row>
    <row r="2323" spans="1:3" x14ac:dyDescent="0.15">
      <c r="A2323" s="2" t="s">
        <v>2983</v>
      </c>
      <c r="B2323" s="2" t="s">
        <v>12765</v>
      </c>
      <c r="C2323" s="3" t="s">
        <v>20403</v>
      </c>
    </row>
    <row r="2324" spans="1:3" x14ac:dyDescent="0.15">
      <c r="A2324" s="2" t="s">
        <v>2984</v>
      </c>
      <c r="B2324" s="2" t="s">
        <v>12766</v>
      </c>
      <c r="C2324" s="3" t="s">
        <v>20404</v>
      </c>
    </row>
    <row r="2325" spans="1:3" x14ac:dyDescent="0.15">
      <c r="A2325" s="2" t="s">
        <v>2985</v>
      </c>
      <c r="B2325" s="2" t="s">
        <v>12767</v>
      </c>
      <c r="C2325" s="3" t="s">
        <v>20405</v>
      </c>
    </row>
    <row r="2326" spans="1:3" x14ac:dyDescent="0.15">
      <c r="A2326" s="2" t="s">
        <v>2986</v>
      </c>
      <c r="B2326" s="2" t="s">
        <v>12768</v>
      </c>
      <c r="C2326" s="3" t="s">
        <v>20406</v>
      </c>
    </row>
    <row r="2327" spans="1:3" x14ac:dyDescent="0.15">
      <c r="A2327" s="2" t="s">
        <v>2987</v>
      </c>
      <c r="B2327" s="2" t="s">
        <v>12769</v>
      </c>
      <c r="C2327" s="3" t="s">
        <v>20407</v>
      </c>
    </row>
    <row r="2328" spans="1:3" x14ac:dyDescent="0.15">
      <c r="A2328" s="2" t="s">
        <v>2988</v>
      </c>
      <c r="B2328" s="2" t="s">
        <v>12770</v>
      </c>
      <c r="C2328" s="3" t="s">
        <v>20408</v>
      </c>
    </row>
    <row r="2329" spans="1:3" x14ac:dyDescent="0.15">
      <c r="A2329" s="2" t="s">
        <v>2989</v>
      </c>
      <c r="B2329" s="2" t="s">
        <v>12771</v>
      </c>
      <c r="C2329" s="3" t="s">
        <v>20409</v>
      </c>
    </row>
    <row r="2330" spans="1:3" x14ac:dyDescent="0.15">
      <c r="A2330" s="2" t="s">
        <v>2990</v>
      </c>
      <c r="B2330" s="2" t="s">
        <v>12772</v>
      </c>
      <c r="C2330" s="3" t="s">
        <v>20410</v>
      </c>
    </row>
    <row r="2331" spans="1:3" x14ac:dyDescent="0.15">
      <c r="A2331" s="2" t="s">
        <v>2991</v>
      </c>
      <c r="B2331" s="2" t="s">
        <v>12773</v>
      </c>
      <c r="C2331" s="3" t="s">
        <v>20411</v>
      </c>
    </row>
    <row r="2332" spans="1:3" x14ac:dyDescent="0.15">
      <c r="A2332" s="2" t="s">
        <v>2992</v>
      </c>
      <c r="B2332" s="2" t="s">
        <v>12774</v>
      </c>
      <c r="C2332" s="3" t="s">
        <v>20412</v>
      </c>
    </row>
    <row r="2333" spans="1:3" x14ac:dyDescent="0.15">
      <c r="A2333" s="2" t="s">
        <v>2993</v>
      </c>
      <c r="B2333" s="2" t="s">
        <v>12775</v>
      </c>
      <c r="C2333" s="3" t="s">
        <v>20413</v>
      </c>
    </row>
    <row r="2334" spans="1:3" x14ac:dyDescent="0.15">
      <c r="A2334" s="2" t="s">
        <v>2994</v>
      </c>
      <c r="B2334" s="2" t="s">
        <v>12776</v>
      </c>
      <c r="C2334" s="3" t="s">
        <v>20414</v>
      </c>
    </row>
    <row r="2335" spans="1:3" x14ac:dyDescent="0.15">
      <c r="A2335" s="2" t="s">
        <v>2995</v>
      </c>
      <c r="B2335" s="2" t="s">
        <v>12777</v>
      </c>
      <c r="C2335" s="3" t="s">
        <v>20415</v>
      </c>
    </row>
    <row r="2336" spans="1:3" x14ac:dyDescent="0.15">
      <c r="A2336" s="2" t="s">
        <v>2996</v>
      </c>
      <c r="B2336" s="2" t="s">
        <v>12778</v>
      </c>
      <c r="C2336" s="3" t="s">
        <v>20416</v>
      </c>
    </row>
    <row r="2337" spans="1:3" x14ac:dyDescent="0.15">
      <c r="A2337" s="2" t="s">
        <v>2997</v>
      </c>
      <c r="B2337" s="2" t="s">
        <v>12779</v>
      </c>
      <c r="C2337" s="3" t="s">
        <v>20417</v>
      </c>
    </row>
    <row r="2338" spans="1:3" x14ac:dyDescent="0.15">
      <c r="A2338" s="2" t="s">
        <v>2998</v>
      </c>
      <c r="B2338" s="2" t="s">
        <v>12780</v>
      </c>
      <c r="C2338" s="3" t="s">
        <v>20418</v>
      </c>
    </row>
    <row r="2339" spans="1:3" x14ac:dyDescent="0.15">
      <c r="A2339" s="2" t="s">
        <v>2999</v>
      </c>
      <c r="B2339" s="2" t="s">
        <v>12781</v>
      </c>
      <c r="C2339" s="3" t="s">
        <v>20419</v>
      </c>
    </row>
    <row r="2340" spans="1:3" x14ac:dyDescent="0.15">
      <c r="A2340" s="2" t="s">
        <v>3000</v>
      </c>
      <c r="B2340" s="2" t="s">
        <v>12782</v>
      </c>
      <c r="C2340" s="3" t="s">
        <v>20420</v>
      </c>
    </row>
    <row r="2341" spans="1:3" x14ac:dyDescent="0.15">
      <c r="A2341" s="2" t="s">
        <v>3001</v>
      </c>
      <c r="B2341" s="2" t="s">
        <v>12783</v>
      </c>
      <c r="C2341" s="3" t="s">
        <v>20421</v>
      </c>
    </row>
    <row r="2342" spans="1:3" x14ac:dyDescent="0.15">
      <c r="A2342" s="2" t="s">
        <v>3002</v>
      </c>
      <c r="B2342" s="2" t="s">
        <v>12784</v>
      </c>
      <c r="C2342" s="3" t="s">
        <v>20422</v>
      </c>
    </row>
    <row r="2343" spans="1:3" x14ac:dyDescent="0.15">
      <c r="A2343" s="2" t="s">
        <v>3003</v>
      </c>
      <c r="B2343" s="2" t="s">
        <v>12785</v>
      </c>
      <c r="C2343" s="3" t="s">
        <v>20423</v>
      </c>
    </row>
    <row r="2344" spans="1:3" x14ac:dyDescent="0.15">
      <c r="A2344" s="2" t="s">
        <v>3004</v>
      </c>
      <c r="B2344" s="2" t="s">
        <v>12786</v>
      </c>
      <c r="C2344" s="3" t="s">
        <v>20424</v>
      </c>
    </row>
    <row r="2345" spans="1:3" x14ac:dyDescent="0.15">
      <c r="A2345" s="2" t="s">
        <v>3005</v>
      </c>
      <c r="B2345" s="2" t="s">
        <v>12787</v>
      </c>
      <c r="C2345" s="3" t="s">
        <v>19920</v>
      </c>
    </row>
    <row r="2346" spans="1:3" x14ac:dyDescent="0.15">
      <c r="A2346" s="2" t="s">
        <v>3005</v>
      </c>
      <c r="B2346" s="2" t="s">
        <v>12787</v>
      </c>
      <c r="C2346" s="3" t="s">
        <v>20425</v>
      </c>
    </row>
    <row r="2347" spans="1:3" x14ac:dyDescent="0.15">
      <c r="A2347" s="2" t="s">
        <v>3006</v>
      </c>
      <c r="B2347" s="2" t="s">
        <v>12788</v>
      </c>
      <c r="C2347" s="3" t="s">
        <v>20426</v>
      </c>
    </row>
    <row r="2348" spans="1:3" x14ac:dyDescent="0.15">
      <c r="A2348" s="2" t="s">
        <v>3007</v>
      </c>
      <c r="B2348" s="2" t="s">
        <v>12789</v>
      </c>
      <c r="C2348" s="3" t="s">
        <v>19920</v>
      </c>
    </row>
    <row r="2349" spans="1:3" x14ac:dyDescent="0.15">
      <c r="A2349" s="2" t="s">
        <v>3008</v>
      </c>
      <c r="B2349" s="2" t="s">
        <v>12790</v>
      </c>
      <c r="C2349" s="3" t="s">
        <v>20427</v>
      </c>
    </row>
    <row r="2350" spans="1:3" x14ac:dyDescent="0.15">
      <c r="A2350" s="2" t="s">
        <v>3009</v>
      </c>
      <c r="B2350" s="2" t="s">
        <v>12791</v>
      </c>
      <c r="C2350" s="3" t="s">
        <v>20428</v>
      </c>
    </row>
    <row r="2351" spans="1:3" x14ac:dyDescent="0.15">
      <c r="A2351" s="2" t="s">
        <v>3010</v>
      </c>
      <c r="B2351" s="2" t="s">
        <v>12792</v>
      </c>
      <c r="C2351" s="3" t="s">
        <v>20429</v>
      </c>
    </row>
    <row r="2352" spans="1:3" x14ac:dyDescent="0.15">
      <c r="A2352" s="2" t="s">
        <v>3011</v>
      </c>
      <c r="B2352" s="2" t="s">
        <v>12793</v>
      </c>
      <c r="C2352" s="3" t="s">
        <v>20430</v>
      </c>
    </row>
    <row r="2353" spans="1:3" x14ac:dyDescent="0.15">
      <c r="A2353" s="2" t="s">
        <v>3012</v>
      </c>
      <c r="B2353" s="2" t="s">
        <v>12794</v>
      </c>
      <c r="C2353" s="3" t="s">
        <v>20431</v>
      </c>
    </row>
    <row r="2354" spans="1:3" x14ac:dyDescent="0.15">
      <c r="A2354" s="2" t="s">
        <v>3013</v>
      </c>
      <c r="B2354" s="2" t="s">
        <v>12795</v>
      </c>
      <c r="C2354" s="3" t="s">
        <v>20432</v>
      </c>
    </row>
    <row r="2355" spans="1:3" x14ac:dyDescent="0.15">
      <c r="A2355" s="2" t="s">
        <v>3014</v>
      </c>
      <c r="B2355" s="2" t="s">
        <v>12796</v>
      </c>
      <c r="C2355" s="3" t="s">
        <v>20433</v>
      </c>
    </row>
    <row r="2356" spans="1:3" x14ac:dyDescent="0.15">
      <c r="A2356" s="2" t="s">
        <v>3015</v>
      </c>
      <c r="B2356" s="2" t="s">
        <v>12797</v>
      </c>
      <c r="C2356" s="3" t="s">
        <v>20434</v>
      </c>
    </row>
    <row r="2357" spans="1:3" x14ac:dyDescent="0.15">
      <c r="A2357" s="2" t="s">
        <v>3016</v>
      </c>
      <c r="B2357" s="2" t="s">
        <v>12798</v>
      </c>
      <c r="C2357" s="3" t="s">
        <v>20435</v>
      </c>
    </row>
    <row r="2358" spans="1:3" x14ac:dyDescent="0.15">
      <c r="A2358" s="2" t="s">
        <v>3017</v>
      </c>
      <c r="B2358" s="2" t="s">
        <v>12799</v>
      </c>
      <c r="C2358" s="3" t="s">
        <v>20436</v>
      </c>
    </row>
    <row r="2359" spans="1:3" x14ac:dyDescent="0.15">
      <c r="A2359" s="2" t="s">
        <v>3018</v>
      </c>
      <c r="B2359" s="2" t="s">
        <v>12800</v>
      </c>
      <c r="C2359" s="3" t="s">
        <v>20437</v>
      </c>
    </row>
    <row r="2360" spans="1:3" x14ac:dyDescent="0.15">
      <c r="A2360" s="2" t="s">
        <v>3019</v>
      </c>
      <c r="B2360" s="2" t="s">
        <v>12801</v>
      </c>
      <c r="C2360" s="3" t="s">
        <v>20438</v>
      </c>
    </row>
    <row r="2361" spans="1:3" x14ac:dyDescent="0.15">
      <c r="A2361" s="2" t="s">
        <v>3020</v>
      </c>
      <c r="B2361" s="2" t="s">
        <v>12802</v>
      </c>
      <c r="C2361" s="3" t="s">
        <v>20439</v>
      </c>
    </row>
    <row r="2362" spans="1:3" x14ac:dyDescent="0.15">
      <c r="A2362" s="2" t="s">
        <v>3021</v>
      </c>
      <c r="B2362" s="2" t="s">
        <v>12803</v>
      </c>
      <c r="C2362" s="3" t="s">
        <v>20440</v>
      </c>
    </row>
    <row r="2363" spans="1:3" x14ac:dyDescent="0.15">
      <c r="A2363" s="2" t="s">
        <v>3022</v>
      </c>
      <c r="B2363" s="2" t="s">
        <v>12804</v>
      </c>
      <c r="C2363" s="3" t="s">
        <v>20441</v>
      </c>
    </row>
    <row r="2364" spans="1:3" x14ac:dyDescent="0.15">
      <c r="A2364" s="2" t="s">
        <v>3023</v>
      </c>
      <c r="B2364" s="2" t="s">
        <v>12805</v>
      </c>
      <c r="C2364" s="3" t="s">
        <v>20442</v>
      </c>
    </row>
    <row r="2365" spans="1:3" x14ac:dyDescent="0.15">
      <c r="A2365" s="2" t="s">
        <v>3024</v>
      </c>
      <c r="B2365" s="2" t="s">
        <v>12806</v>
      </c>
      <c r="C2365" s="3" t="s">
        <v>20443</v>
      </c>
    </row>
    <row r="2366" spans="1:3" x14ac:dyDescent="0.15">
      <c r="A2366" s="2" t="s">
        <v>3025</v>
      </c>
      <c r="B2366" s="2" t="s">
        <v>12807</v>
      </c>
      <c r="C2366" s="3" t="s">
        <v>20444</v>
      </c>
    </row>
    <row r="2367" spans="1:3" x14ac:dyDescent="0.15">
      <c r="A2367" s="2" t="s">
        <v>3026</v>
      </c>
      <c r="B2367" s="2" t="s">
        <v>12808</v>
      </c>
      <c r="C2367" s="3" t="s">
        <v>20445</v>
      </c>
    </row>
    <row r="2368" spans="1:3" x14ac:dyDescent="0.15">
      <c r="A2368" s="2" t="s">
        <v>3027</v>
      </c>
      <c r="B2368" s="2" t="s">
        <v>12809</v>
      </c>
      <c r="C2368" s="3" t="s">
        <v>20446</v>
      </c>
    </row>
    <row r="2369" spans="1:3" x14ac:dyDescent="0.15">
      <c r="A2369" s="2" t="s">
        <v>3028</v>
      </c>
      <c r="B2369" s="2" t="s">
        <v>12810</v>
      </c>
      <c r="C2369" s="3" t="s">
        <v>20447</v>
      </c>
    </row>
    <row r="2370" spans="1:3" x14ac:dyDescent="0.15">
      <c r="A2370" s="2" t="s">
        <v>3029</v>
      </c>
      <c r="B2370" s="2" t="s">
        <v>12811</v>
      </c>
      <c r="C2370" s="3" t="s">
        <v>20448</v>
      </c>
    </row>
    <row r="2371" spans="1:3" x14ac:dyDescent="0.15">
      <c r="A2371" s="2" t="s">
        <v>3030</v>
      </c>
      <c r="B2371" s="2" t="s">
        <v>12812</v>
      </c>
      <c r="C2371" s="3" t="s">
        <v>20449</v>
      </c>
    </row>
    <row r="2372" spans="1:3" x14ac:dyDescent="0.15">
      <c r="A2372" s="2" t="s">
        <v>3031</v>
      </c>
      <c r="B2372" s="2" t="s">
        <v>12813</v>
      </c>
      <c r="C2372" s="3" t="s">
        <v>20450</v>
      </c>
    </row>
    <row r="2373" spans="1:3" x14ac:dyDescent="0.15">
      <c r="A2373" s="2" t="s">
        <v>3032</v>
      </c>
      <c r="B2373" s="2" t="s">
        <v>12814</v>
      </c>
      <c r="C2373" s="3" t="s">
        <v>20451</v>
      </c>
    </row>
    <row r="2374" spans="1:3" x14ac:dyDescent="0.15">
      <c r="A2374" s="2" t="s">
        <v>3033</v>
      </c>
      <c r="B2374" s="2" t="s">
        <v>12815</v>
      </c>
      <c r="C2374" s="3" t="s">
        <v>20452</v>
      </c>
    </row>
    <row r="2375" spans="1:3" x14ac:dyDescent="0.15">
      <c r="A2375" s="2" t="s">
        <v>3034</v>
      </c>
      <c r="B2375" s="2" t="s">
        <v>12816</v>
      </c>
      <c r="C2375" s="3" t="s">
        <v>20453</v>
      </c>
    </row>
    <row r="2376" spans="1:3" x14ac:dyDescent="0.15">
      <c r="A2376" s="2" t="s">
        <v>3035</v>
      </c>
      <c r="B2376" s="2" t="s">
        <v>12817</v>
      </c>
      <c r="C2376" s="3" t="s">
        <v>20454</v>
      </c>
    </row>
    <row r="2377" spans="1:3" x14ac:dyDescent="0.15">
      <c r="A2377" s="2" t="s">
        <v>3036</v>
      </c>
      <c r="B2377" s="2" t="s">
        <v>12818</v>
      </c>
      <c r="C2377" s="3" t="s">
        <v>20455</v>
      </c>
    </row>
    <row r="2378" spans="1:3" x14ac:dyDescent="0.15">
      <c r="A2378" s="2" t="s">
        <v>3037</v>
      </c>
      <c r="B2378" s="2" t="s">
        <v>12819</v>
      </c>
      <c r="C2378" s="3" t="s">
        <v>20456</v>
      </c>
    </row>
    <row r="2379" spans="1:3" x14ac:dyDescent="0.15">
      <c r="A2379" s="2" t="s">
        <v>3038</v>
      </c>
      <c r="B2379" s="2" t="s">
        <v>12820</v>
      </c>
      <c r="C2379" s="3" t="s">
        <v>20457</v>
      </c>
    </row>
    <row r="2380" spans="1:3" x14ac:dyDescent="0.15">
      <c r="A2380" s="2" t="s">
        <v>3039</v>
      </c>
      <c r="B2380" s="2" t="s">
        <v>12821</v>
      </c>
      <c r="C2380" s="3" t="s">
        <v>20458</v>
      </c>
    </row>
    <row r="2381" spans="1:3" x14ac:dyDescent="0.15">
      <c r="A2381" s="2" t="s">
        <v>3040</v>
      </c>
      <c r="B2381" s="2" t="s">
        <v>12822</v>
      </c>
      <c r="C2381" s="3" t="s">
        <v>20459</v>
      </c>
    </row>
    <row r="2382" spans="1:3" x14ac:dyDescent="0.15">
      <c r="A2382" s="2" t="s">
        <v>3041</v>
      </c>
      <c r="B2382" s="2" t="s">
        <v>12823</v>
      </c>
      <c r="C2382" s="3" t="s">
        <v>20460</v>
      </c>
    </row>
    <row r="2383" spans="1:3" x14ac:dyDescent="0.15">
      <c r="A2383" s="2" t="s">
        <v>3042</v>
      </c>
      <c r="B2383" s="2" t="s">
        <v>12824</v>
      </c>
      <c r="C2383" s="3" t="s">
        <v>20461</v>
      </c>
    </row>
    <row r="2384" spans="1:3" x14ac:dyDescent="0.15">
      <c r="A2384" s="2" t="s">
        <v>3043</v>
      </c>
      <c r="B2384" s="2" t="s">
        <v>12825</v>
      </c>
      <c r="C2384" s="3" t="s">
        <v>20462</v>
      </c>
    </row>
    <row r="2385" spans="1:3" x14ac:dyDescent="0.15">
      <c r="A2385" s="2" t="s">
        <v>3044</v>
      </c>
      <c r="B2385" s="2" t="s">
        <v>12826</v>
      </c>
      <c r="C2385" s="3" t="s">
        <v>20463</v>
      </c>
    </row>
    <row r="2386" spans="1:3" x14ac:dyDescent="0.15">
      <c r="A2386" s="2" t="s">
        <v>3045</v>
      </c>
      <c r="B2386" s="2" t="s">
        <v>12827</v>
      </c>
      <c r="C2386" s="3" t="s">
        <v>20464</v>
      </c>
    </row>
    <row r="2387" spans="1:3" x14ac:dyDescent="0.15">
      <c r="A2387" s="2" t="s">
        <v>3046</v>
      </c>
      <c r="B2387" s="2" t="s">
        <v>12828</v>
      </c>
      <c r="C2387" s="3" t="s">
        <v>20465</v>
      </c>
    </row>
    <row r="2388" spans="1:3" x14ac:dyDescent="0.15">
      <c r="A2388" s="2" t="s">
        <v>3047</v>
      </c>
      <c r="B2388" s="2" t="s">
        <v>12829</v>
      </c>
      <c r="C2388" s="3" t="s">
        <v>20466</v>
      </c>
    </row>
    <row r="2389" spans="1:3" x14ac:dyDescent="0.15">
      <c r="A2389" s="2" t="s">
        <v>3048</v>
      </c>
      <c r="B2389" s="2" t="s">
        <v>12830</v>
      </c>
      <c r="C2389" s="3" t="s">
        <v>20467</v>
      </c>
    </row>
    <row r="2390" spans="1:3" x14ac:dyDescent="0.15">
      <c r="A2390" s="2" t="s">
        <v>3049</v>
      </c>
      <c r="B2390" s="2" t="s">
        <v>12831</v>
      </c>
      <c r="C2390" s="3" t="s">
        <v>20468</v>
      </c>
    </row>
    <row r="2391" spans="1:3" x14ac:dyDescent="0.15">
      <c r="A2391" s="2" t="s">
        <v>3050</v>
      </c>
      <c r="B2391" s="2" t="s">
        <v>12832</v>
      </c>
      <c r="C2391" s="3" t="s">
        <v>20469</v>
      </c>
    </row>
    <row r="2392" spans="1:3" x14ac:dyDescent="0.15">
      <c r="A2392" s="2" t="s">
        <v>3051</v>
      </c>
      <c r="B2392" s="2" t="s">
        <v>12833</v>
      </c>
      <c r="C2392" s="3" t="s">
        <v>20470</v>
      </c>
    </row>
    <row r="2393" spans="1:3" x14ac:dyDescent="0.15">
      <c r="A2393" s="2" t="s">
        <v>3052</v>
      </c>
      <c r="B2393" s="2" t="s">
        <v>12834</v>
      </c>
      <c r="C2393" s="3" t="s">
        <v>20471</v>
      </c>
    </row>
    <row r="2394" spans="1:3" x14ac:dyDescent="0.15">
      <c r="A2394" s="2" t="s">
        <v>3053</v>
      </c>
      <c r="B2394" s="2" t="s">
        <v>12835</v>
      </c>
      <c r="C2394" s="3" t="s">
        <v>20472</v>
      </c>
    </row>
    <row r="2395" spans="1:3" x14ac:dyDescent="0.15">
      <c r="A2395" s="2" t="s">
        <v>3054</v>
      </c>
      <c r="B2395" s="2" t="s">
        <v>12836</v>
      </c>
      <c r="C2395" s="3" t="s">
        <v>20473</v>
      </c>
    </row>
    <row r="2396" spans="1:3" x14ac:dyDescent="0.15">
      <c r="A2396" s="2" t="s">
        <v>3055</v>
      </c>
      <c r="B2396" s="2" t="s">
        <v>12837</v>
      </c>
      <c r="C2396" s="3" t="s">
        <v>20474</v>
      </c>
    </row>
    <row r="2397" spans="1:3" x14ac:dyDescent="0.15">
      <c r="A2397" s="2" t="s">
        <v>3056</v>
      </c>
      <c r="B2397" s="2" t="s">
        <v>12838</v>
      </c>
      <c r="C2397" s="3" t="s">
        <v>20475</v>
      </c>
    </row>
    <row r="2398" spans="1:3" x14ac:dyDescent="0.15">
      <c r="A2398" s="2" t="s">
        <v>3057</v>
      </c>
      <c r="B2398" s="2" t="s">
        <v>12839</v>
      </c>
      <c r="C2398" s="3" t="s">
        <v>20476</v>
      </c>
    </row>
    <row r="2399" spans="1:3" x14ac:dyDescent="0.15">
      <c r="A2399" s="2" t="s">
        <v>3058</v>
      </c>
      <c r="B2399" s="2" t="s">
        <v>12840</v>
      </c>
      <c r="C2399" s="3" t="s">
        <v>20477</v>
      </c>
    </row>
    <row r="2400" spans="1:3" x14ac:dyDescent="0.15">
      <c r="A2400" s="2" t="s">
        <v>3059</v>
      </c>
      <c r="B2400" s="2" t="s">
        <v>12841</v>
      </c>
      <c r="C2400" s="3" t="s">
        <v>20478</v>
      </c>
    </row>
    <row r="2401" spans="1:3" x14ac:dyDescent="0.15">
      <c r="A2401" s="2" t="s">
        <v>3060</v>
      </c>
      <c r="B2401" s="2" t="s">
        <v>12842</v>
      </c>
      <c r="C2401" s="3" t="s">
        <v>20479</v>
      </c>
    </row>
    <row r="2402" spans="1:3" x14ac:dyDescent="0.15">
      <c r="A2402" s="2" t="s">
        <v>3061</v>
      </c>
      <c r="B2402" s="2" t="s">
        <v>12843</v>
      </c>
      <c r="C2402" s="3" t="s">
        <v>20480</v>
      </c>
    </row>
    <row r="2403" spans="1:3" x14ac:dyDescent="0.15">
      <c r="A2403" s="2" t="s">
        <v>3062</v>
      </c>
      <c r="B2403" s="2" t="s">
        <v>12844</v>
      </c>
      <c r="C2403" s="3" t="s">
        <v>20481</v>
      </c>
    </row>
    <row r="2404" spans="1:3" x14ac:dyDescent="0.15">
      <c r="A2404" s="2" t="s">
        <v>3063</v>
      </c>
      <c r="B2404" s="2" t="s">
        <v>12845</v>
      </c>
      <c r="C2404" s="3" t="s">
        <v>20482</v>
      </c>
    </row>
    <row r="2405" spans="1:3" x14ac:dyDescent="0.15">
      <c r="A2405" s="2" t="s">
        <v>3064</v>
      </c>
      <c r="B2405" s="2" t="s">
        <v>12846</v>
      </c>
      <c r="C2405" s="3" t="s">
        <v>20483</v>
      </c>
    </row>
    <row r="2406" spans="1:3" x14ac:dyDescent="0.15">
      <c r="A2406" s="2" t="s">
        <v>3065</v>
      </c>
      <c r="B2406" s="2" t="s">
        <v>12847</v>
      </c>
      <c r="C2406" s="3" t="s">
        <v>20484</v>
      </c>
    </row>
    <row r="2407" spans="1:3" x14ac:dyDescent="0.15">
      <c r="A2407" s="2" t="s">
        <v>3066</v>
      </c>
      <c r="B2407" s="2" t="s">
        <v>12848</v>
      </c>
      <c r="C2407" s="3" t="s">
        <v>20485</v>
      </c>
    </row>
    <row r="2408" spans="1:3" x14ac:dyDescent="0.15">
      <c r="A2408" s="2" t="s">
        <v>3067</v>
      </c>
      <c r="B2408" s="2" t="s">
        <v>12849</v>
      </c>
      <c r="C2408" s="3" t="s">
        <v>20486</v>
      </c>
    </row>
    <row r="2409" spans="1:3" x14ac:dyDescent="0.15">
      <c r="A2409" s="2" t="s">
        <v>3068</v>
      </c>
      <c r="B2409" s="2" t="s">
        <v>12850</v>
      </c>
      <c r="C2409" s="3" t="s">
        <v>20487</v>
      </c>
    </row>
    <row r="2410" spans="1:3" x14ac:dyDescent="0.15">
      <c r="A2410" s="2" t="s">
        <v>3069</v>
      </c>
      <c r="B2410" s="2" t="s">
        <v>12849</v>
      </c>
      <c r="C2410" s="3" t="s">
        <v>20486</v>
      </c>
    </row>
    <row r="2411" spans="1:3" x14ac:dyDescent="0.15">
      <c r="A2411" s="2" t="s">
        <v>3070</v>
      </c>
      <c r="B2411" s="2" t="s">
        <v>12851</v>
      </c>
      <c r="C2411" s="3" t="s">
        <v>20488</v>
      </c>
    </row>
    <row r="2412" spans="1:3" x14ac:dyDescent="0.15">
      <c r="A2412" s="2" t="s">
        <v>3071</v>
      </c>
      <c r="B2412" s="2" t="s">
        <v>12852</v>
      </c>
      <c r="C2412" s="3" t="s">
        <v>20489</v>
      </c>
    </row>
    <row r="2413" spans="1:3" x14ac:dyDescent="0.15">
      <c r="A2413" s="2" t="s">
        <v>3072</v>
      </c>
      <c r="B2413" s="2" t="s">
        <v>12853</v>
      </c>
      <c r="C2413" s="3" t="s">
        <v>20490</v>
      </c>
    </row>
    <row r="2414" spans="1:3" x14ac:dyDescent="0.15">
      <c r="A2414" s="2" t="s">
        <v>3073</v>
      </c>
      <c r="B2414" s="2" t="s">
        <v>12854</v>
      </c>
      <c r="C2414" s="3" t="s">
        <v>20491</v>
      </c>
    </row>
    <row r="2415" spans="1:3" x14ac:dyDescent="0.15">
      <c r="A2415" s="2" t="s">
        <v>3074</v>
      </c>
      <c r="B2415" s="2" t="s">
        <v>12855</v>
      </c>
      <c r="C2415" s="3" t="s">
        <v>20492</v>
      </c>
    </row>
    <row r="2416" spans="1:3" x14ac:dyDescent="0.15">
      <c r="A2416" s="2" t="s">
        <v>3075</v>
      </c>
      <c r="B2416" s="2" t="s">
        <v>12856</v>
      </c>
      <c r="C2416" s="3" t="s">
        <v>20493</v>
      </c>
    </row>
    <row r="2417" spans="1:3" x14ac:dyDescent="0.15">
      <c r="A2417" s="2" t="s">
        <v>3076</v>
      </c>
      <c r="B2417" s="2" t="s">
        <v>12857</v>
      </c>
      <c r="C2417" s="3" t="s">
        <v>20494</v>
      </c>
    </row>
    <row r="2418" spans="1:3" x14ac:dyDescent="0.15">
      <c r="A2418" s="2" t="s">
        <v>3077</v>
      </c>
      <c r="B2418" s="2" t="s">
        <v>12858</v>
      </c>
      <c r="C2418" s="3" t="s">
        <v>20495</v>
      </c>
    </row>
    <row r="2419" spans="1:3" x14ac:dyDescent="0.15">
      <c r="A2419" s="2" t="s">
        <v>3078</v>
      </c>
      <c r="B2419" s="2" t="s">
        <v>12859</v>
      </c>
      <c r="C2419" s="3" t="s">
        <v>20496</v>
      </c>
    </row>
    <row r="2420" spans="1:3" x14ac:dyDescent="0.15">
      <c r="A2420" s="2" t="s">
        <v>3079</v>
      </c>
      <c r="B2420" s="2" t="s">
        <v>12860</v>
      </c>
      <c r="C2420" s="3" t="s">
        <v>20497</v>
      </c>
    </row>
    <row r="2421" spans="1:3" x14ac:dyDescent="0.15">
      <c r="A2421" s="2" t="s">
        <v>3080</v>
      </c>
      <c r="B2421" s="2" t="s">
        <v>12861</v>
      </c>
      <c r="C2421" s="3" t="s">
        <v>20498</v>
      </c>
    </row>
    <row r="2422" spans="1:3" x14ac:dyDescent="0.15">
      <c r="A2422" s="2" t="s">
        <v>3080</v>
      </c>
      <c r="B2422" s="2" t="s">
        <v>12861</v>
      </c>
      <c r="C2422" s="3" t="s">
        <v>20499</v>
      </c>
    </row>
    <row r="2423" spans="1:3" x14ac:dyDescent="0.15">
      <c r="A2423" s="2" t="s">
        <v>3081</v>
      </c>
      <c r="B2423" s="2" t="s">
        <v>12862</v>
      </c>
      <c r="C2423" s="3" t="s">
        <v>20500</v>
      </c>
    </row>
    <row r="2424" spans="1:3" x14ac:dyDescent="0.15">
      <c r="A2424" s="2" t="s">
        <v>3082</v>
      </c>
      <c r="B2424" s="2" t="s">
        <v>12863</v>
      </c>
      <c r="C2424" s="3" t="s">
        <v>20501</v>
      </c>
    </row>
    <row r="2425" spans="1:3" x14ac:dyDescent="0.15">
      <c r="A2425" s="2" t="s">
        <v>3083</v>
      </c>
      <c r="B2425" s="2" t="s">
        <v>12864</v>
      </c>
      <c r="C2425" s="3" t="s">
        <v>20502</v>
      </c>
    </row>
    <row r="2426" spans="1:3" x14ac:dyDescent="0.15">
      <c r="A2426" s="2" t="s">
        <v>3084</v>
      </c>
      <c r="B2426" s="2" t="s">
        <v>12865</v>
      </c>
      <c r="C2426" s="3" t="s">
        <v>20503</v>
      </c>
    </row>
    <row r="2427" spans="1:3" x14ac:dyDescent="0.15">
      <c r="A2427" s="2" t="s">
        <v>3085</v>
      </c>
      <c r="B2427" s="2" t="s">
        <v>12866</v>
      </c>
      <c r="C2427" s="3" t="s">
        <v>20504</v>
      </c>
    </row>
    <row r="2428" spans="1:3" x14ac:dyDescent="0.15">
      <c r="A2428" s="2" t="s">
        <v>3086</v>
      </c>
      <c r="B2428" s="2" t="s">
        <v>12867</v>
      </c>
      <c r="C2428" s="3" t="s">
        <v>20505</v>
      </c>
    </row>
    <row r="2429" spans="1:3" x14ac:dyDescent="0.15">
      <c r="A2429" s="2" t="s">
        <v>3087</v>
      </c>
      <c r="B2429" s="2" t="s">
        <v>12868</v>
      </c>
      <c r="C2429" s="3" t="s">
        <v>20506</v>
      </c>
    </row>
    <row r="2430" spans="1:3" x14ac:dyDescent="0.15">
      <c r="A2430" s="2" t="s">
        <v>3088</v>
      </c>
      <c r="B2430" s="2" t="s">
        <v>12869</v>
      </c>
      <c r="C2430" s="3" t="s">
        <v>20507</v>
      </c>
    </row>
    <row r="2431" spans="1:3" x14ac:dyDescent="0.15">
      <c r="A2431" s="2" t="s">
        <v>3089</v>
      </c>
      <c r="B2431" s="2" t="s">
        <v>12870</v>
      </c>
      <c r="C2431" s="3" t="s">
        <v>20508</v>
      </c>
    </row>
    <row r="2432" spans="1:3" x14ac:dyDescent="0.15">
      <c r="A2432" s="2" t="s">
        <v>3090</v>
      </c>
      <c r="B2432" s="2" t="s">
        <v>12871</v>
      </c>
      <c r="C2432" s="3" t="s">
        <v>20509</v>
      </c>
    </row>
    <row r="2433" spans="1:3" x14ac:dyDescent="0.15">
      <c r="A2433" s="2" t="s">
        <v>3091</v>
      </c>
      <c r="B2433" s="2" t="s">
        <v>12872</v>
      </c>
      <c r="C2433" s="3" t="s">
        <v>20510</v>
      </c>
    </row>
    <row r="2434" spans="1:3" x14ac:dyDescent="0.15">
      <c r="A2434" s="2" t="s">
        <v>3092</v>
      </c>
      <c r="B2434" s="2" t="s">
        <v>12873</v>
      </c>
      <c r="C2434" s="3" t="s">
        <v>20511</v>
      </c>
    </row>
    <row r="2435" spans="1:3" x14ac:dyDescent="0.15">
      <c r="A2435" s="2" t="s">
        <v>3093</v>
      </c>
      <c r="B2435" s="2" t="s">
        <v>12874</v>
      </c>
      <c r="C2435" s="3" t="s">
        <v>20512</v>
      </c>
    </row>
    <row r="2436" spans="1:3" x14ac:dyDescent="0.15">
      <c r="A2436" s="2" t="s">
        <v>3094</v>
      </c>
      <c r="B2436" s="2" t="s">
        <v>12852</v>
      </c>
      <c r="C2436" s="3" t="s">
        <v>20489</v>
      </c>
    </row>
    <row r="2437" spans="1:3" x14ac:dyDescent="0.15">
      <c r="A2437" s="2" t="s">
        <v>3095</v>
      </c>
      <c r="B2437" s="2" t="s">
        <v>12852</v>
      </c>
      <c r="C2437" s="3" t="s">
        <v>19920</v>
      </c>
    </row>
    <row r="2438" spans="1:3" x14ac:dyDescent="0.15">
      <c r="A2438" s="2" t="s">
        <v>3096</v>
      </c>
      <c r="B2438" s="2" t="s">
        <v>12875</v>
      </c>
      <c r="C2438" s="3" t="s">
        <v>20513</v>
      </c>
    </row>
    <row r="2439" spans="1:3" x14ac:dyDescent="0.15">
      <c r="A2439" s="2" t="s">
        <v>3097</v>
      </c>
      <c r="B2439" s="2" t="s">
        <v>12852</v>
      </c>
      <c r="C2439" s="3" t="s">
        <v>19920</v>
      </c>
    </row>
    <row r="2440" spans="1:3" x14ac:dyDescent="0.15">
      <c r="A2440" s="2" t="s">
        <v>3098</v>
      </c>
      <c r="B2440" s="2" t="s">
        <v>12876</v>
      </c>
      <c r="C2440" s="3" t="s">
        <v>20514</v>
      </c>
    </row>
    <row r="2441" spans="1:3" x14ac:dyDescent="0.15">
      <c r="A2441" s="2" t="s">
        <v>3099</v>
      </c>
      <c r="B2441" s="2" t="s">
        <v>12877</v>
      </c>
      <c r="C2441" s="3" t="s">
        <v>20515</v>
      </c>
    </row>
    <row r="2442" spans="1:3" x14ac:dyDescent="0.15">
      <c r="A2442" s="2" t="s">
        <v>3100</v>
      </c>
      <c r="B2442" s="2" t="s">
        <v>12878</v>
      </c>
      <c r="C2442" s="3" t="s">
        <v>20516</v>
      </c>
    </row>
    <row r="2443" spans="1:3" x14ac:dyDescent="0.15">
      <c r="A2443" s="2" t="s">
        <v>3101</v>
      </c>
      <c r="B2443" s="2" t="s">
        <v>12879</v>
      </c>
      <c r="C2443" s="3" t="s">
        <v>20517</v>
      </c>
    </row>
    <row r="2444" spans="1:3" x14ac:dyDescent="0.15">
      <c r="A2444" s="2" t="s">
        <v>3102</v>
      </c>
      <c r="B2444" s="2" t="s">
        <v>12880</v>
      </c>
      <c r="C2444" s="3" t="s">
        <v>20518</v>
      </c>
    </row>
    <row r="2445" spans="1:3" x14ac:dyDescent="0.15">
      <c r="A2445" s="2" t="s">
        <v>3103</v>
      </c>
      <c r="B2445" s="2" t="s">
        <v>12881</v>
      </c>
      <c r="C2445" s="3" t="s">
        <v>20519</v>
      </c>
    </row>
    <row r="2446" spans="1:3" x14ac:dyDescent="0.15">
      <c r="A2446" s="2" t="s">
        <v>3104</v>
      </c>
      <c r="B2446" s="2" t="s">
        <v>12882</v>
      </c>
      <c r="C2446" s="3" t="s">
        <v>20520</v>
      </c>
    </row>
    <row r="2447" spans="1:3" x14ac:dyDescent="0.15">
      <c r="A2447" s="2" t="s">
        <v>3105</v>
      </c>
      <c r="B2447" s="2" t="s">
        <v>12883</v>
      </c>
      <c r="C2447" s="3" t="s">
        <v>20521</v>
      </c>
    </row>
    <row r="2448" spans="1:3" x14ac:dyDescent="0.15">
      <c r="A2448" s="2" t="s">
        <v>3106</v>
      </c>
      <c r="B2448" s="2" t="s">
        <v>12884</v>
      </c>
      <c r="C2448" s="3" t="s">
        <v>20522</v>
      </c>
    </row>
    <row r="2449" spans="1:3" x14ac:dyDescent="0.15">
      <c r="A2449" s="2" t="s">
        <v>3107</v>
      </c>
      <c r="B2449" s="2" t="s">
        <v>12885</v>
      </c>
      <c r="C2449" s="3" t="s">
        <v>20523</v>
      </c>
    </row>
    <row r="2450" spans="1:3" x14ac:dyDescent="0.15">
      <c r="A2450" s="2" t="s">
        <v>3108</v>
      </c>
      <c r="B2450" s="2" t="s">
        <v>12886</v>
      </c>
      <c r="C2450" s="3" t="s">
        <v>20524</v>
      </c>
    </row>
    <row r="2451" spans="1:3" x14ac:dyDescent="0.15">
      <c r="A2451" s="2" t="s">
        <v>3109</v>
      </c>
      <c r="B2451" s="2" t="s">
        <v>12887</v>
      </c>
      <c r="C2451" s="3" t="s">
        <v>20525</v>
      </c>
    </row>
    <row r="2452" spans="1:3" x14ac:dyDescent="0.15">
      <c r="A2452" s="2" t="s">
        <v>3110</v>
      </c>
      <c r="B2452" s="2" t="s">
        <v>12888</v>
      </c>
      <c r="C2452" s="3" t="s">
        <v>20526</v>
      </c>
    </row>
    <row r="2453" spans="1:3" x14ac:dyDescent="0.15">
      <c r="A2453" s="2" t="s">
        <v>3111</v>
      </c>
      <c r="B2453" s="2" t="s">
        <v>12889</v>
      </c>
      <c r="C2453" s="3" t="s">
        <v>20527</v>
      </c>
    </row>
    <row r="2454" spans="1:3" x14ac:dyDescent="0.15">
      <c r="A2454" s="2" t="s">
        <v>3112</v>
      </c>
      <c r="B2454" s="2" t="s">
        <v>12890</v>
      </c>
      <c r="C2454" s="3" t="s">
        <v>20528</v>
      </c>
    </row>
    <row r="2455" spans="1:3" x14ac:dyDescent="0.15">
      <c r="A2455" s="2" t="s">
        <v>3113</v>
      </c>
      <c r="B2455" s="2" t="s">
        <v>12891</v>
      </c>
      <c r="C2455" s="3" t="s">
        <v>20529</v>
      </c>
    </row>
    <row r="2456" spans="1:3" x14ac:dyDescent="0.15">
      <c r="A2456" s="2" t="s">
        <v>3114</v>
      </c>
      <c r="B2456" s="2" t="s">
        <v>12892</v>
      </c>
      <c r="C2456" s="3" t="s">
        <v>20530</v>
      </c>
    </row>
    <row r="2457" spans="1:3" x14ac:dyDescent="0.15">
      <c r="A2457" s="2" t="s">
        <v>3115</v>
      </c>
      <c r="B2457" s="2" t="s">
        <v>12893</v>
      </c>
      <c r="C2457" s="3" t="s">
        <v>20531</v>
      </c>
    </row>
    <row r="2458" spans="1:3" x14ac:dyDescent="0.15">
      <c r="A2458" s="2" t="s">
        <v>3116</v>
      </c>
      <c r="B2458" s="2" t="s">
        <v>12894</v>
      </c>
      <c r="C2458" s="3" t="s">
        <v>20532</v>
      </c>
    </row>
    <row r="2459" spans="1:3" x14ac:dyDescent="0.15">
      <c r="A2459" s="2" t="s">
        <v>3117</v>
      </c>
      <c r="B2459" s="2" t="s">
        <v>12895</v>
      </c>
      <c r="C2459" s="3" t="s">
        <v>20533</v>
      </c>
    </row>
    <row r="2460" spans="1:3" x14ac:dyDescent="0.15">
      <c r="A2460" s="2" t="s">
        <v>3118</v>
      </c>
      <c r="B2460" s="2" t="s">
        <v>12896</v>
      </c>
      <c r="C2460" s="3" t="s">
        <v>20534</v>
      </c>
    </row>
    <row r="2461" spans="1:3" x14ac:dyDescent="0.15">
      <c r="A2461" s="2" t="s">
        <v>3119</v>
      </c>
      <c r="B2461" s="2" t="s">
        <v>12897</v>
      </c>
      <c r="C2461" s="3" t="s">
        <v>20535</v>
      </c>
    </row>
    <row r="2462" spans="1:3" x14ac:dyDescent="0.15">
      <c r="A2462" s="2" t="s">
        <v>3120</v>
      </c>
      <c r="B2462" s="2" t="s">
        <v>12894</v>
      </c>
      <c r="C2462" s="3" t="s">
        <v>20532</v>
      </c>
    </row>
    <row r="2463" spans="1:3" x14ac:dyDescent="0.15">
      <c r="A2463" s="2" t="s">
        <v>3121</v>
      </c>
      <c r="B2463" s="2" t="s">
        <v>12898</v>
      </c>
      <c r="C2463" s="3" t="s">
        <v>20536</v>
      </c>
    </row>
    <row r="2464" spans="1:3" x14ac:dyDescent="0.15">
      <c r="A2464" s="2" t="s">
        <v>3122</v>
      </c>
      <c r="B2464" s="2" t="s">
        <v>12899</v>
      </c>
      <c r="C2464" s="3" t="s">
        <v>20537</v>
      </c>
    </row>
    <row r="2465" spans="1:3" x14ac:dyDescent="0.15">
      <c r="A2465" s="2" t="s">
        <v>3123</v>
      </c>
      <c r="B2465" s="2" t="s">
        <v>12884</v>
      </c>
      <c r="C2465" s="3" t="s">
        <v>20522</v>
      </c>
    </row>
    <row r="2466" spans="1:3" x14ac:dyDescent="0.15">
      <c r="A2466" s="2" t="s">
        <v>3124</v>
      </c>
      <c r="B2466" s="2" t="s">
        <v>12900</v>
      </c>
      <c r="C2466" s="3" t="s">
        <v>20538</v>
      </c>
    </row>
    <row r="2467" spans="1:3" x14ac:dyDescent="0.15">
      <c r="A2467" s="2" t="s">
        <v>3125</v>
      </c>
      <c r="B2467" s="2" t="s">
        <v>12901</v>
      </c>
      <c r="C2467" s="3" t="s">
        <v>20539</v>
      </c>
    </row>
    <row r="2468" spans="1:3" x14ac:dyDescent="0.15">
      <c r="A2468" s="2" t="s">
        <v>3126</v>
      </c>
      <c r="B2468" s="2" t="s">
        <v>12902</v>
      </c>
      <c r="C2468" s="3" t="s">
        <v>20540</v>
      </c>
    </row>
    <row r="2469" spans="1:3" x14ac:dyDescent="0.15">
      <c r="A2469" s="2" t="s">
        <v>3127</v>
      </c>
      <c r="B2469" s="2" t="s">
        <v>12903</v>
      </c>
      <c r="C2469" s="3" t="s">
        <v>20541</v>
      </c>
    </row>
    <row r="2470" spans="1:3" x14ac:dyDescent="0.15">
      <c r="A2470" s="2" t="s">
        <v>3128</v>
      </c>
      <c r="B2470" s="2" t="s">
        <v>12904</v>
      </c>
      <c r="C2470" s="3" t="s">
        <v>20542</v>
      </c>
    </row>
    <row r="2471" spans="1:3" x14ac:dyDescent="0.15">
      <c r="A2471" s="2" t="s">
        <v>3129</v>
      </c>
      <c r="B2471" s="2" t="s">
        <v>12905</v>
      </c>
      <c r="C2471" s="3" t="s">
        <v>20543</v>
      </c>
    </row>
    <row r="2472" spans="1:3" x14ac:dyDescent="0.15">
      <c r="A2472" s="2" t="s">
        <v>3130</v>
      </c>
      <c r="B2472" s="2" t="s">
        <v>12906</v>
      </c>
      <c r="C2472" s="3" t="s">
        <v>20544</v>
      </c>
    </row>
    <row r="2473" spans="1:3" x14ac:dyDescent="0.15">
      <c r="A2473" s="2" t="s">
        <v>3131</v>
      </c>
      <c r="B2473" s="2" t="s">
        <v>12907</v>
      </c>
      <c r="C2473" s="3" t="s">
        <v>20545</v>
      </c>
    </row>
    <row r="2474" spans="1:3" x14ac:dyDescent="0.15">
      <c r="A2474" s="2" t="s">
        <v>3132</v>
      </c>
      <c r="B2474" s="2" t="s">
        <v>12908</v>
      </c>
      <c r="C2474" s="3" t="s">
        <v>20546</v>
      </c>
    </row>
    <row r="2475" spans="1:3" x14ac:dyDescent="0.15">
      <c r="A2475" s="2" t="s">
        <v>3133</v>
      </c>
      <c r="B2475" s="2" t="s">
        <v>12852</v>
      </c>
      <c r="C2475" s="3" t="s">
        <v>19920</v>
      </c>
    </row>
    <row r="2476" spans="1:3" x14ac:dyDescent="0.15">
      <c r="A2476" s="2" t="s">
        <v>3134</v>
      </c>
      <c r="B2476" s="2" t="s">
        <v>12909</v>
      </c>
      <c r="C2476" s="3" t="s">
        <v>20547</v>
      </c>
    </row>
    <row r="2477" spans="1:3" x14ac:dyDescent="0.15">
      <c r="A2477" s="2" t="s">
        <v>3135</v>
      </c>
      <c r="B2477" s="2" t="s">
        <v>12910</v>
      </c>
      <c r="C2477" s="3" t="s">
        <v>20548</v>
      </c>
    </row>
    <row r="2478" spans="1:3" x14ac:dyDescent="0.15">
      <c r="A2478" s="2" t="s">
        <v>3136</v>
      </c>
      <c r="B2478" s="2" t="s">
        <v>12911</v>
      </c>
      <c r="C2478" s="3" t="s">
        <v>20549</v>
      </c>
    </row>
    <row r="2479" spans="1:3" x14ac:dyDescent="0.15">
      <c r="A2479" s="2" t="s">
        <v>3137</v>
      </c>
      <c r="B2479" s="2" t="s">
        <v>12912</v>
      </c>
      <c r="C2479" s="3" t="s">
        <v>20550</v>
      </c>
    </row>
    <row r="2480" spans="1:3" x14ac:dyDescent="0.15">
      <c r="A2480" s="2" t="s">
        <v>3138</v>
      </c>
      <c r="B2480" s="2" t="s">
        <v>12913</v>
      </c>
      <c r="C2480" s="3" t="s">
        <v>20551</v>
      </c>
    </row>
    <row r="2481" spans="1:3" x14ac:dyDescent="0.15">
      <c r="A2481" s="2" t="s">
        <v>3139</v>
      </c>
      <c r="B2481" s="2" t="s">
        <v>12873</v>
      </c>
      <c r="C2481" s="3" t="s">
        <v>20511</v>
      </c>
    </row>
    <row r="2482" spans="1:3" x14ac:dyDescent="0.15">
      <c r="A2482" s="2" t="s">
        <v>3140</v>
      </c>
      <c r="B2482" s="2" t="s">
        <v>12914</v>
      </c>
      <c r="C2482" s="3" t="s">
        <v>20552</v>
      </c>
    </row>
    <row r="2483" spans="1:3" x14ac:dyDescent="0.15">
      <c r="A2483" s="2" t="s">
        <v>3141</v>
      </c>
      <c r="B2483" s="2" t="s">
        <v>12915</v>
      </c>
      <c r="C2483" s="3" t="s">
        <v>20553</v>
      </c>
    </row>
    <row r="2484" spans="1:3" x14ac:dyDescent="0.15">
      <c r="A2484" s="2" t="s">
        <v>3142</v>
      </c>
      <c r="B2484" s="2" t="s">
        <v>12916</v>
      </c>
      <c r="C2484" s="3" t="s">
        <v>20554</v>
      </c>
    </row>
    <row r="2485" spans="1:3" x14ac:dyDescent="0.15">
      <c r="A2485" s="2" t="s">
        <v>3143</v>
      </c>
      <c r="B2485" s="2" t="s">
        <v>12917</v>
      </c>
      <c r="C2485" s="3" t="s">
        <v>20555</v>
      </c>
    </row>
    <row r="2486" spans="1:3" x14ac:dyDescent="0.15">
      <c r="A2486" s="2" t="s">
        <v>3144</v>
      </c>
      <c r="B2486" s="2" t="s">
        <v>12918</v>
      </c>
      <c r="C2486" s="3" t="s">
        <v>20556</v>
      </c>
    </row>
    <row r="2487" spans="1:3" x14ac:dyDescent="0.15">
      <c r="A2487" s="2" t="s">
        <v>3145</v>
      </c>
      <c r="B2487" s="2" t="s">
        <v>12919</v>
      </c>
      <c r="C2487" s="3" t="s">
        <v>20557</v>
      </c>
    </row>
    <row r="2488" spans="1:3" x14ac:dyDescent="0.15">
      <c r="A2488" s="2" t="s">
        <v>3146</v>
      </c>
      <c r="B2488" s="2" t="s">
        <v>12920</v>
      </c>
      <c r="C2488" s="3" t="s">
        <v>20558</v>
      </c>
    </row>
    <row r="2489" spans="1:3" x14ac:dyDescent="0.15">
      <c r="A2489" s="2" t="s">
        <v>3147</v>
      </c>
      <c r="B2489" s="2" t="s">
        <v>12921</v>
      </c>
      <c r="C2489" s="3" t="s">
        <v>20559</v>
      </c>
    </row>
    <row r="2490" spans="1:3" x14ac:dyDescent="0.15">
      <c r="A2490" s="2" t="s">
        <v>3148</v>
      </c>
      <c r="B2490" s="2" t="s">
        <v>12922</v>
      </c>
      <c r="C2490" s="3" t="s">
        <v>20560</v>
      </c>
    </row>
    <row r="2491" spans="1:3" x14ac:dyDescent="0.15">
      <c r="A2491" s="2" t="s">
        <v>3149</v>
      </c>
      <c r="B2491" s="2" t="s">
        <v>12923</v>
      </c>
      <c r="C2491" s="3" t="s">
        <v>20561</v>
      </c>
    </row>
    <row r="2492" spans="1:3" x14ac:dyDescent="0.15">
      <c r="A2492" s="2" t="s">
        <v>3150</v>
      </c>
      <c r="B2492" s="2" t="s">
        <v>12924</v>
      </c>
      <c r="C2492" s="3" t="s">
        <v>20562</v>
      </c>
    </row>
    <row r="2493" spans="1:3" x14ac:dyDescent="0.15">
      <c r="A2493" s="2" t="s">
        <v>3151</v>
      </c>
      <c r="B2493" s="2" t="s">
        <v>12925</v>
      </c>
      <c r="C2493" s="3" t="s">
        <v>20563</v>
      </c>
    </row>
    <row r="2494" spans="1:3" x14ac:dyDescent="0.15">
      <c r="A2494" s="2" t="s">
        <v>3152</v>
      </c>
      <c r="B2494" s="2" t="s">
        <v>12926</v>
      </c>
      <c r="C2494" s="3" t="s">
        <v>20564</v>
      </c>
    </row>
    <row r="2495" spans="1:3" x14ac:dyDescent="0.15">
      <c r="A2495" s="2" t="s">
        <v>3153</v>
      </c>
      <c r="B2495" s="2" t="s">
        <v>12927</v>
      </c>
      <c r="C2495" s="3" t="s">
        <v>20565</v>
      </c>
    </row>
    <row r="2496" spans="1:3" x14ac:dyDescent="0.15">
      <c r="A2496" s="2" t="s">
        <v>3154</v>
      </c>
      <c r="B2496" s="2" t="s">
        <v>12928</v>
      </c>
      <c r="C2496" s="3" t="s">
        <v>20566</v>
      </c>
    </row>
    <row r="2497" spans="1:3" x14ac:dyDescent="0.15">
      <c r="A2497" s="2" t="s">
        <v>3154</v>
      </c>
      <c r="B2497" s="2" t="s">
        <v>12928</v>
      </c>
      <c r="C2497" s="3" t="s">
        <v>20567</v>
      </c>
    </row>
    <row r="2498" spans="1:3" x14ac:dyDescent="0.15">
      <c r="A2498" s="2" t="s">
        <v>3155</v>
      </c>
      <c r="B2498" s="2" t="s">
        <v>12929</v>
      </c>
      <c r="C2498" s="3" t="s">
        <v>20568</v>
      </c>
    </row>
    <row r="2499" spans="1:3" x14ac:dyDescent="0.15">
      <c r="A2499" s="2" t="s">
        <v>3156</v>
      </c>
      <c r="B2499" s="2" t="s">
        <v>12930</v>
      </c>
      <c r="C2499" s="3" t="s">
        <v>20569</v>
      </c>
    </row>
    <row r="2500" spans="1:3" x14ac:dyDescent="0.15">
      <c r="A2500" s="2" t="s">
        <v>3157</v>
      </c>
      <c r="B2500" s="2" t="s">
        <v>12931</v>
      </c>
      <c r="C2500" s="3" t="s">
        <v>20570</v>
      </c>
    </row>
    <row r="2501" spans="1:3" x14ac:dyDescent="0.15">
      <c r="A2501" s="2" t="s">
        <v>3158</v>
      </c>
      <c r="B2501" s="2" t="s">
        <v>12932</v>
      </c>
      <c r="C2501" s="3" t="s">
        <v>20571</v>
      </c>
    </row>
    <row r="2502" spans="1:3" x14ac:dyDescent="0.15">
      <c r="A2502" s="2" t="s">
        <v>3159</v>
      </c>
      <c r="B2502" s="2" t="s">
        <v>12933</v>
      </c>
      <c r="C2502" s="3" t="s">
        <v>20572</v>
      </c>
    </row>
    <row r="2503" spans="1:3" x14ac:dyDescent="0.15">
      <c r="A2503" s="2" t="s">
        <v>3160</v>
      </c>
      <c r="B2503" s="2" t="s">
        <v>12934</v>
      </c>
      <c r="C2503" s="3" t="s">
        <v>20573</v>
      </c>
    </row>
    <row r="2504" spans="1:3" x14ac:dyDescent="0.15">
      <c r="A2504" s="2" t="s">
        <v>3161</v>
      </c>
      <c r="B2504" s="2" t="s">
        <v>12935</v>
      </c>
      <c r="C2504" s="3" t="s">
        <v>20574</v>
      </c>
    </row>
    <row r="2505" spans="1:3" x14ac:dyDescent="0.15">
      <c r="A2505" s="2" t="s">
        <v>3162</v>
      </c>
      <c r="B2505" s="2" t="s">
        <v>12936</v>
      </c>
      <c r="C2505" s="3" t="s">
        <v>20575</v>
      </c>
    </row>
    <row r="2506" spans="1:3" x14ac:dyDescent="0.15">
      <c r="A2506" s="2" t="s">
        <v>3163</v>
      </c>
      <c r="B2506" s="2" t="s">
        <v>12937</v>
      </c>
      <c r="C2506" s="3" t="s">
        <v>20576</v>
      </c>
    </row>
    <row r="2507" spans="1:3" x14ac:dyDescent="0.15">
      <c r="A2507" s="2" t="s">
        <v>3164</v>
      </c>
      <c r="B2507" s="2" t="s">
        <v>12938</v>
      </c>
      <c r="C2507" s="3" t="s">
        <v>20577</v>
      </c>
    </row>
    <row r="2508" spans="1:3" x14ac:dyDescent="0.15">
      <c r="A2508" s="2" t="s">
        <v>3165</v>
      </c>
      <c r="B2508" s="2" t="s">
        <v>12939</v>
      </c>
      <c r="C2508" s="3" t="s">
        <v>20578</v>
      </c>
    </row>
    <row r="2509" spans="1:3" x14ac:dyDescent="0.15">
      <c r="A2509" s="2" t="s">
        <v>3166</v>
      </c>
      <c r="B2509" s="2" t="s">
        <v>12940</v>
      </c>
      <c r="C2509" s="3" t="s">
        <v>20579</v>
      </c>
    </row>
    <row r="2510" spans="1:3" x14ac:dyDescent="0.15">
      <c r="A2510" s="2" t="s">
        <v>3167</v>
      </c>
      <c r="B2510" s="2" t="s">
        <v>12941</v>
      </c>
      <c r="C2510" s="3" t="s">
        <v>20580</v>
      </c>
    </row>
    <row r="2511" spans="1:3" x14ac:dyDescent="0.15">
      <c r="A2511" s="2" t="s">
        <v>3168</v>
      </c>
      <c r="B2511" s="2" t="s">
        <v>12942</v>
      </c>
      <c r="C2511" s="3" t="s">
        <v>20581</v>
      </c>
    </row>
    <row r="2512" spans="1:3" x14ac:dyDescent="0.15">
      <c r="A2512" s="2" t="s">
        <v>3169</v>
      </c>
      <c r="B2512" s="2" t="s">
        <v>12943</v>
      </c>
      <c r="C2512" s="3" t="s">
        <v>20582</v>
      </c>
    </row>
    <row r="2513" spans="1:3" x14ac:dyDescent="0.15">
      <c r="A2513" s="2" t="s">
        <v>3170</v>
      </c>
      <c r="B2513" s="2" t="s">
        <v>12944</v>
      </c>
      <c r="C2513" s="3" t="s">
        <v>20583</v>
      </c>
    </row>
    <row r="2514" spans="1:3" x14ac:dyDescent="0.15">
      <c r="A2514" s="2" t="s">
        <v>3171</v>
      </c>
      <c r="B2514" s="2" t="s">
        <v>12945</v>
      </c>
      <c r="C2514" s="3" t="s">
        <v>20584</v>
      </c>
    </row>
    <row r="2515" spans="1:3" x14ac:dyDescent="0.15">
      <c r="A2515" s="2" t="s">
        <v>3172</v>
      </c>
      <c r="B2515" s="2" t="s">
        <v>12946</v>
      </c>
      <c r="C2515" s="3" t="s">
        <v>20585</v>
      </c>
    </row>
    <row r="2516" spans="1:3" x14ac:dyDescent="0.15">
      <c r="A2516" s="2" t="s">
        <v>3173</v>
      </c>
      <c r="B2516" s="2" t="s">
        <v>12947</v>
      </c>
      <c r="C2516" s="3" t="s">
        <v>20586</v>
      </c>
    </row>
    <row r="2517" spans="1:3" x14ac:dyDescent="0.15">
      <c r="A2517" s="2" t="s">
        <v>3174</v>
      </c>
      <c r="B2517" s="2" t="s">
        <v>12948</v>
      </c>
      <c r="C2517" s="3" t="s">
        <v>20587</v>
      </c>
    </row>
    <row r="2518" spans="1:3" x14ac:dyDescent="0.15">
      <c r="A2518" s="2" t="s">
        <v>3175</v>
      </c>
      <c r="B2518" s="2" t="s">
        <v>12949</v>
      </c>
      <c r="C2518" s="3" t="s">
        <v>20588</v>
      </c>
    </row>
    <row r="2519" spans="1:3" x14ac:dyDescent="0.15">
      <c r="A2519" s="2" t="s">
        <v>3176</v>
      </c>
      <c r="B2519" s="2" t="s">
        <v>12950</v>
      </c>
      <c r="C2519" s="3" t="s">
        <v>20589</v>
      </c>
    </row>
    <row r="2520" spans="1:3" x14ac:dyDescent="0.15">
      <c r="A2520" s="2" t="s">
        <v>3177</v>
      </c>
      <c r="B2520" s="2" t="s">
        <v>12951</v>
      </c>
      <c r="C2520" s="3" t="s">
        <v>20590</v>
      </c>
    </row>
    <row r="2521" spans="1:3" x14ac:dyDescent="0.15">
      <c r="A2521" s="2" t="s">
        <v>3178</v>
      </c>
      <c r="B2521" s="2" t="s">
        <v>12906</v>
      </c>
      <c r="C2521" s="3" t="s">
        <v>20544</v>
      </c>
    </row>
    <row r="2522" spans="1:3" x14ac:dyDescent="0.15">
      <c r="A2522" s="2" t="s">
        <v>3179</v>
      </c>
      <c r="B2522" s="2" t="s">
        <v>12952</v>
      </c>
      <c r="C2522" s="3" t="s">
        <v>20591</v>
      </c>
    </row>
    <row r="2523" spans="1:3" x14ac:dyDescent="0.15">
      <c r="A2523" s="2" t="s">
        <v>3180</v>
      </c>
      <c r="B2523" s="2" t="s">
        <v>12953</v>
      </c>
      <c r="C2523" s="3" t="s">
        <v>20592</v>
      </c>
    </row>
    <row r="2524" spans="1:3" x14ac:dyDescent="0.15">
      <c r="A2524" s="2" t="s">
        <v>3181</v>
      </c>
      <c r="B2524" s="2" t="s">
        <v>12954</v>
      </c>
      <c r="C2524" s="3" t="s">
        <v>20593</v>
      </c>
    </row>
    <row r="2525" spans="1:3" x14ac:dyDescent="0.15">
      <c r="A2525" s="2" t="s">
        <v>3182</v>
      </c>
      <c r="B2525" s="2" t="s">
        <v>12955</v>
      </c>
      <c r="C2525" s="3" t="s">
        <v>20594</v>
      </c>
    </row>
    <row r="2526" spans="1:3" x14ac:dyDescent="0.15">
      <c r="A2526" s="2" t="s">
        <v>3183</v>
      </c>
      <c r="B2526" s="2" t="s">
        <v>12956</v>
      </c>
      <c r="C2526" s="3" t="s">
        <v>20595</v>
      </c>
    </row>
    <row r="2527" spans="1:3" x14ac:dyDescent="0.15">
      <c r="A2527" s="2" t="s">
        <v>3184</v>
      </c>
      <c r="B2527" s="2" t="s">
        <v>12957</v>
      </c>
      <c r="C2527" s="3" t="s">
        <v>20596</v>
      </c>
    </row>
    <row r="2528" spans="1:3" x14ac:dyDescent="0.15">
      <c r="A2528" s="2" t="s">
        <v>3185</v>
      </c>
      <c r="B2528" s="2" t="s">
        <v>12958</v>
      </c>
      <c r="C2528" s="3" t="s">
        <v>20597</v>
      </c>
    </row>
    <row r="2529" spans="1:3" x14ac:dyDescent="0.15">
      <c r="A2529" s="2" t="s">
        <v>3186</v>
      </c>
      <c r="B2529" s="2" t="s">
        <v>12959</v>
      </c>
      <c r="C2529" s="3" t="s">
        <v>20598</v>
      </c>
    </row>
    <row r="2530" spans="1:3" x14ac:dyDescent="0.15">
      <c r="A2530" s="2" t="s">
        <v>3187</v>
      </c>
      <c r="B2530" s="2" t="s">
        <v>12960</v>
      </c>
      <c r="C2530" s="3" t="s">
        <v>20599</v>
      </c>
    </row>
    <row r="2531" spans="1:3" x14ac:dyDescent="0.15">
      <c r="A2531" s="2" t="s">
        <v>3188</v>
      </c>
      <c r="B2531" s="2" t="s">
        <v>12961</v>
      </c>
      <c r="C2531" s="3" t="s">
        <v>20600</v>
      </c>
    </row>
    <row r="2532" spans="1:3" x14ac:dyDescent="0.15">
      <c r="A2532" s="2" t="s">
        <v>3189</v>
      </c>
      <c r="B2532" s="2" t="s">
        <v>12962</v>
      </c>
      <c r="C2532" s="3" t="s">
        <v>20601</v>
      </c>
    </row>
    <row r="2533" spans="1:3" x14ac:dyDescent="0.15">
      <c r="A2533" s="2" t="s">
        <v>3190</v>
      </c>
      <c r="B2533" s="2" t="s">
        <v>12963</v>
      </c>
      <c r="C2533" s="3" t="s">
        <v>20602</v>
      </c>
    </row>
    <row r="2534" spans="1:3" x14ac:dyDescent="0.15">
      <c r="A2534" s="2" t="s">
        <v>3191</v>
      </c>
      <c r="B2534" s="2" t="s">
        <v>12964</v>
      </c>
      <c r="C2534" s="3" t="s">
        <v>20603</v>
      </c>
    </row>
    <row r="2535" spans="1:3" x14ac:dyDescent="0.15">
      <c r="A2535" s="2" t="s">
        <v>3192</v>
      </c>
      <c r="B2535" s="2" t="s">
        <v>12965</v>
      </c>
      <c r="C2535" s="3" t="s">
        <v>20604</v>
      </c>
    </row>
    <row r="2536" spans="1:3" x14ac:dyDescent="0.15">
      <c r="A2536" s="2" t="s">
        <v>3193</v>
      </c>
      <c r="B2536" s="2" t="s">
        <v>12966</v>
      </c>
      <c r="C2536" s="3" t="s">
        <v>20605</v>
      </c>
    </row>
    <row r="2537" spans="1:3" x14ac:dyDescent="0.15">
      <c r="A2537" s="2" t="s">
        <v>3194</v>
      </c>
      <c r="B2537" s="2" t="s">
        <v>12967</v>
      </c>
      <c r="C2537" s="3" t="s">
        <v>20606</v>
      </c>
    </row>
    <row r="2538" spans="1:3" x14ac:dyDescent="0.15">
      <c r="A2538" s="2" t="s">
        <v>3195</v>
      </c>
      <c r="B2538" s="2" t="s">
        <v>12968</v>
      </c>
      <c r="C2538" s="3" t="s">
        <v>20607</v>
      </c>
    </row>
    <row r="2539" spans="1:3" x14ac:dyDescent="0.15">
      <c r="A2539" s="2" t="s">
        <v>3195</v>
      </c>
      <c r="B2539" s="2" t="s">
        <v>12968</v>
      </c>
      <c r="C2539" s="3" t="s">
        <v>20608</v>
      </c>
    </row>
    <row r="2540" spans="1:3" x14ac:dyDescent="0.15">
      <c r="A2540" s="2" t="s">
        <v>3196</v>
      </c>
      <c r="B2540" s="2" t="s">
        <v>12969</v>
      </c>
      <c r="C2540" s="3" t="s">
        <v>20609</v>
      </c>
    </row>
    <row r="2541" spans="1:3" x14ac:dyDescent="0.15">
      <c r="A2541" s="2" t="s">
        <v>3197</v>
      </c>
      <c r="B2541" s="2" t="s">
        <v>12970</v>
      </c>
      <c r="C2541" s="3" t="s">
        <v>20610</v>
      </c>
    </row>
    <row r="2542" spans="1:3" x14ac:dyDescent="0.15">
      <c r="A2542" s="2" t="s">
        <v>3198</v>
      </c>
      <c r="B2542" s="2" t="s">
        <v>12971</v>
      </c>
      <c r="C2542" s="3" t="s">
        <v>20611</v>
      </c>
    </row>
    <row r="2543" spans="1:3" x14ac:dyDescent="0.15">
      <c r="A2543" s="2" t="s">
        <v>3199</v>
      </c>
      <c r="B2543" s="2" t="s">
        <v>12972</v>
      </c>
      <c r="C2543" s="3" t="s">
        <v>20612</v>
      </c>
    </row>
    <row r="2544" spans="1:3" x14ac:dyDescent="0.15">
      <c r="A2544" s="2" t="s">
        <v>3200</v>
      </c>
      <c r="B2544" s="2" t="s">
        <v>12973</v>
      </c>
      <c r="C2544" s="3" t="s">
        <v>20613</v>
      </c>
    </row>
    <row r="2545" spans="1:3" x14ac:dyDescent="0.15">
      <c r="A2545" s="2" t="s">
        <v>3201</v>
      </c>
      <c r="B2545" s="2" t="s">
        <v>12974</v>
      </c>
      <c r="C2545" s="3" t="s">
        <v>20614</v>
      </c>
    </row>
    <row r="2546" spans="1:3" x14ac:dyDescent="0.15">
      <c r="A2546" s="2" t="s">
        <v>3202</v>
      </c>
      <c r="B2546" s="2" t="s">
        <v>12975</v>
      </c>
      <c r="C2546" s="3" t="s">
        <v>20615</v>
      </c>
    </row>
    <row r="2547" spans="1:3" x14ac:dyDescent="0.15">
      <c r="A2547" s="2" t="s">
        <v>3203</v>
      </c>
      <c r="B2547" s="2" t="s">
        <v>12976</v>
      </c>
      <c r="C2547" s="3" t="s">
        <v>20616</v>
      </c>
    </row>
    <row r="2548" spans="1:3" x14ac:dyDescent="0.15">
      <c r="A2548" s="2" t="s">
        <v>3204</v>
      </c>
      <c r="B2548" s="2" t="s">
        <v>12977</v>
      </c>
      <c r="C2548" s="3" t="s">
        <v>20617</v>
      </c>
    </row>
    <row r="2549" spans="1:3" x14ac:dyDescent="0.15">
      <c r="A2549" s="2" t="s">
        <v>3205</v>
      </c>
      <c r="B2549" s="2" t="s">
        <v>12963</v>
      </c>
      <c r="C2549" s="3" t="s">
        <v>20602</v>
      </c>
    </row>
    <row r="2550" spans="1:3" x14ac:dyDescent="0.15">
      <c r="A2550" s="2" t="s">
        <v>3206</v>
      </c>
      <c r="B2550" s="2" t="s">
        <v>12978</v>
      </c>
      <c r="C2550" s="3" t="s">
        <v>20618</v>
      </c>
    </row>
    <row r="2551" spans="1:3" x14ac:dyDescent="0.15">
      <c r="A2551" s="2" t="s">
        <v>3207</v>
      </c>
      <c r="B2551" s="2" t="s">
        <v>12979</v>
      </c>
      <c r="C2551" s="3" t="s">
        <v>20619</v>
      </c>
    </row>
    <row r="2552" spans="1:3" x14ac:dyDescent="0.15">
      <c r="A2552" s="2" t="s">
        <v>3208</v>
      </c>
      <c r="B2552" s="2" t="s">
        <v>12980</v>
      </c>
      <c r="C2552" s="3" t="s">
        <v>20620</v>
      </c>
    </row>
    <row r="2553" spans="1:3" x14ac:dyDescent="0.15">
      <c r="A2553" s="2" t="s">
        <v>3209</v>
      </c>
      <c r="B2553" s="2" t="s">
        <v>12981</v>
      </c>
      <c r="C2553" s="3" t="s">
        <v>20621</v>
      </c>
    </row>
    <row r="2554" spans="1:3" x14ac:dyDescent="0.15">
      <c r="A2554" s="2" t="s">
        <v>3210</v>
      </c>
      <c r="B2554" s="2" t="s">
        <v>12982</v>
      </c>
      <c r="C2554" s="3" t="s">
        <v>20622</v>
      </c>
    </row>
    <row r="2555" spans="1:3" x14ac:dyDescent="0.15">
      <c r="A2555" s="2" t="s">
        <v>3211</v>
      </c>
      <c r="B2555" s="2" t="s">
        <v>12983</v>
      </c>
      <c r="C2555" s="3" t="s">
        <v>20623</v>
      </c>
    </row>
    <row r="2556" spans="1:3" x14ac:dyDescent="0.15">
      <c r="A2556" s="2" t="s">
        <v>3212</v>
      </c>
      <c r="B2556" s="2" t="s">
        <v>12984</v>
      </c>
      <c r="C2556" s="3" t="s">
        <v>20624</v>
      </c>
    </row>
    <row r="2557" spans="1:3" x14ac:dyDescent="0.15">
      <c r="A2557" s="2" t="s">
        <v>3213</v>
      </c>
      <c r="B2557" s="2" t="s">
        <v>12985</v>
      </c>
      <c r="C2557" s="3" t="s">
        <v>20625</v>
      </c>
    </row>
    <row r="2558" spans="1:3" x14ac:dyDescent="0.15">
      <c r="A2558" s="2" t="s">
        <v>3214</v>
      </c>
      <c r="B2558" s="2" t="s">
        <v>12986</v>
      </c>
      <c r="C2558" s="3" t="s">
        <v>20626</v>
      </c>
    </row>
    <row r="2559" spans="1:3" x14ac:dyDescent="0.15">
      <c r="A2559" s="2" t="s">
        <v>3215</v>
      </c>
      <c r="B2559" s="2" t="s">
        <v>12987</v>
      </c>
      <c r="C2559" s="3" t="s">
        <v>20627</v>
      </c>
    </row>
    <row r="2560" spans="1:3" x14ac:dyDescent="0.15">
      <c r="A2560" s="2" t="s">
        <v>3216</v>
      </c>
      <c r="B2560" s="2" t="s">
        <v>12988</v>
      </c>
      <c r="C2560" s="3" t="s">
        <v>20628</v>
      </c>
    </row>
    <row r="2561" spans="1:3" x14ac:dyDescent="0.15">
      <c r="A2561" s="2" t="s">
        <v>3217</v>
      </c>
      <c r="B2561" s="2" t="s">
        <v>12989</v>
      </c>
      <c r="C2561" s="3" t="s">
        <v>20629</v>
      </c>
    </row>
    <row r="2562" spans="1:3" x14ac:dyDescent="0.15">
      <c r="A2562" s="2" t="s">
        <v>3218</v>
      </c>
      <c r="B2562" s="2" t="s">
        <v>12990</v>
      </c>
      <c r="C2562" s="3" t="s">
        <v>20630</v>
      </c>
    </row>
    <row r="2563" spans="1:3" x14ac:dyDescent="0.15">
      <c r="A2563" s="2" t="s">
        <v>3219</v>
      </c>
      <c r="B2563" s="2" t="s">
        <v>12991</v>
      </c>
      <c r="C2563" s="3" t="s">
        <v>20631</v>
      </c>
    </row>
    <row r="2564" spans="1:3" x14ac:dyDescent="0.15">
      <c r="A2564" s="2" t="s">
        <v>3220</v>
      </c>
      <c r="B2564" s="2" t="s">
        <v>12992</v>
      </c>
      <c r="C2564" s="3" t="s">
        <v>20632</v>
      </c>
    </row>
    <row r="2565" spans="1:3" x14ac:dyDescent="0.15">
      <c r="A2565" s="2" t="s">
        <v>3221</v>
      </c>
      <c r="B2565" s="2" t="s">
        <v>12993</v>
      </c>
      <c r="C2565" s="3" t="s">
        <v>20633</v>
      </c>
    </row>
    <row r="2566" spans="1:3" x14ac:dyDescent="0.15">
      <c r="A2566" s="2" t="s">
        <v>3222</v>
      </c>
      <c r="B2566" s="2" t="s">
        <v>12994</v>
      </c>
      <c r="C2566" s="3" t="s">
        <v>20634</v>
      </c>
    </row>
    <row r="2567" spans="1:3" x14ac:dyDescent="0.15">
      <c r="A2567" s="2" t="s">
        <v>3223</v>
      </c>
      <c r="B2567" s="2" t="s">
        <v>12995</v>
      </c>
      <c r="C2567" s="3" t="s">
        <v>20635</v>
      </c>
    </row>
    <row r="2568" spans="1:3" x14ac:dyDescent="0.15">
      <c r="A2568" s="2" t="s">
        <v>3224</v>
      </c>
      <c r="B2568" s="2" t="s">
        <v>12996</v>
      </c>
      <c r="C2568" s="3" t="s">
        <v>20636</v>
      </c>
    </row>
    <row r="2569" spans="1:3" x14ac:dyDescent="0.15">
      <c r="A2569" s="2" t="s">
        <v>3225</v>
      </c>
      <c r="B2569" s="2" t="s">
        <v>12997</v>
      </c>
      <c r="C2569" s="3" t="s">
        <v>20637</v>
      </c>
    </row>
    <row r="2570" spans="1:3" x14ac:dyDescent="0.15">
      <c r="A2570" s="2" t="s">
        <v>3226</v>
      </c>
      <c r="B2570" s="2" t="s">
        <v>12998</v>
      </c>
      <c r="C2570" s="3" t="s">
        <v>20638</v>
      </c>
    </row>
    <row r="2571" spans="1:3" x14ac:dyDescent="0.15">
      <c r="A2571" s="2" t="s">
        <v>3227</v>
      </c>
      <c r="B2571" s="2" t="s">
        <v>12999</v>
      </c>
      <c r="C2571" s="3" t="s">
        <v>20639</v>
      </c>
    </row>
    <row r="2572" spans="1:3" x14ac:dyDescent="0.15">
      <c r="A2572" s="2" t="s">
        <v>3228</v>
      </c>
      <c r="B2572" s="2" t="s">
        <v>13000</v>
      </c>
      <c r="C2572" s="3" t="s">
        <v>20640</v>
      </c>
    </row>
    <row r="2573" spans="1:3" x14ac:dyDescent="0.15">
      <c r="A2573" s="2" t="s">
        <v>3229</v>
      </c>
      <c r="B2573" s="2" t="s">
        <v>13001</v>
      </c>
      <c r="C2573" s="3" t="s">
        <v>20641</v>
      </c>
    </row>
    <row r="2574" spans="1:3" x14ac:dyDescent="0.15">
      <c r="A2574" s="2" t="s">
        <v>3230</v>
      </c>
      <c r="B2574" s="2" t="s">
        <v>13002</v>
      </c>
      <c r="C2574" s="3" t="s">
        <v>20642</v>
      </c>
    </row>
    <row r="2575" spans="1:3" x14ac:dyDescent="0.15">
      <c r="A2575" s="2" t="s">
        <v>3231</v>
      </c>
      <c r="B2575" s="2" t="s">
        <v>13003</v>
      </c>
      <c r="C2575" s="3" t="s">
        <v>20643</v>
      </c>
    </row>
    <row r="2576" spans="1:3" x14ac:dyDescent="0.15">
      <c r="A2576" s="2" t="s">
        <v>3232</v>
      </c>
      <c r="B2576" s="2" t="s">
        <v>13004</v>
      </c>
      <c r="C2576" s="3" t="s">
        <v>20644</v>
      </c>
    </row>
    <row r="2577" spans="1:3" x14ac:dyDescent="0.15">
      <c r="A2577" s="2" t="s">
        <v>3233</v>
      </c>
      <c r="B2577" s="2" t="s">
        <v>13005</v>
      </c>
      <c r="C2577" s="3" t="s">
        <v>20645</v>
      </c>
    </row>
    <row r="2578" spans="1:3" x14ac:dyDescent="0.15">
      <c r="A2578" s="2" t="s">
        <v>3234</v>
      </c>
      <c r="B2578" s="2" t="s">
        <v>13006</v>
      </c>
      <c r="C2578" s="3" t="s">
        <v>20646</v>
      </c>
    </row>
    <row r="2579" spans="1:3" x14ac:dyDescent="0.15">
      <c r="A2579" s="2" t="s">
        <v>3235</v>
      </c>
      <c r="B2579" s="2" t="s">
        <v>13007</v>
      </c>
      <c r="C2579" s="3" t="s">
        <v>20647</v>
      </c>
    </row>
    <row r="2580" spans="1:3" x14ac:dyDescent="0.15">
      <c r="A2580" s="2" t="s">
        <v>3236</v>
      </c>
      <c r="B2580" s="2" t="s">
        <v>13008</v>
      </c>
      <c r="C2580" s="3" t="s">
        <v>20648</v>
      </c>
    </row>
    <row r="2581" spans="1:3" x14ac:dyDescent="0.15">
      <c r="A2581" s="2" t="s">
        <v>3237</v>
      </c>
      <c r="B2581" s="2" t="s">
        <v>13009</v>
      </c>
      <c r="C2581" s="3" t="s">
        <v>20649</v>
      </c>
    </row>
    <row r="2582" spans="1:3" x14ac:dyDescent="0.15">
      <c r="A2582" s="2" t="s">
        <v>3238</v>
      </c>
      <c r="B2582" s="2" t="s">
        <v>13010</v>
      </c>
      <c r="C2582" s="3" t="s">
        <v>20650</v>
      </c>
    </row>
    <row r="2583" spans="1:3" x14ac:dyDescent="0.15">
      <c r="A2583" s="2" t="s">
        <v>3239</v>
      </c>
      <c r="B2583" s="2" t="s">
        <v>13011</v>
      </c>
      <c r="C2583" s="3" t="s">
        <v>20651</v>
      </c>
    </row>
    <row r="2584" spans="1:3" x14ac:dyDescent="0.15">
      <c r="A2584" s="2" t="s">
        <v>3240</v>
      </c>
      <c r="B2584" s="2" t="s">
        <v>13012</v>
      </c>
      <c r="C2584" s="3" t="s">
        <v>20652</v>
      </c>
    </row>
    <row r="2585" spans="1:3" x14ac:dyDescent="0.15">
      <c r="A2585" s="2" t="s">
        <v>3241</v>
      </c>
      <c r="B2585" s="2" t="s">
        <v>13013</v>
      </c>
      <c r="C2585" s="3" t="s">
        <v>20653</v>
      </c>
    </row>
    <row r="2586" spans="1:3" x14ac:dyDescent="0.15">
      <c r="A2586" s="2" t="s">
        <v>3242</v>
      </c>
      <c r="B2586" s="2" t="s">
        <v>13014</v>
      </c>
      <c r="C2586" s="3" t="s">
        <v>20654</v>
      </c>
    </row>
    <row r="2587" spans="1:3" x14ac:dyDescent="0.15">
      <c r="A2587" s="2" t="s">
        <v>3243</v>
      </c>
      <c r="B2587" s="2" t="s">
        <v>13015</v>
      </c>
      <c r="C2587" s="3" t="s">
        <v>20655</v>
      </c>
    </row>
    <row r="2588" spans="1:3" x14ac:dyDescent="0.15">
      <c r="A2588" s="2" t="s">
        <v>3244</v>
      </c>
      <c r="B2588" s="2" t="s">
        <v>13016</v>
      </c>
      <c r="C2588" s="3" t="s">
        <v>20656</v>
      </c>
    </row>
    <row r="2589" spans="1:3" x14ac:dyDescent="0.15">
      <c r="A2589" s="2" t="s">
        <v>3245</v>
      </c>
      <c r="B2589" s="2" t="s">
        <v>12987</v>
      </c>
      <c r="C2589" s="3" t="s">
        <v>20627</v>
      </c>
    </row>
    <row r="2590" spans="1:3" x14ac:dyDescent="0.15">
      <c r="A2590" s="2" t="s">
        <v>3246</v>
      </c>
      <c r="B2590" s="2" t="s">
        <v>13017</v>
      </c>
      <c r="C2590" s="3" t="s">
        <v>20657</v>
      </c>
    </row>
    <row r="2591" spans="1:3" x14ac:dyDescent="0.15">
      <c r="A2591" s="2" t="s">
        <v>3247</v>
      </c>
      <c r="B2591" s="2" t="s">
        <v>13018</v>
      </c>
      <c r="C2591" s="3" t="s">
        <v>20658</v>
      </c>
    </row>
    <row r="2592" spans="1:3" x14ac:dyDescent="0.15">
      <c r="A2592" s="2" t="s">
        <v>3248</v>
      </c>
      <c r="B2592" s="2" t="s">
        <v>13019</v>
      </c>
      <c r="C2592" s="3" t="s">
        <v>20659</v>
      </c>
    </row>
    <row r="2593" spans="1:3" x14ac:dyDescent="0.15">
      <c r="A2593" s="2" t="s">
        <v>3249</v>
      </c>
      <c r="B2593" s="2" t="s">
        <v>13020</v>
      </c>
      <c r="C2593" s="3" t="s">
        <v>20660</v>
      </c>
    </row>
    <row r="2594" spans="1:3" x14ac:dyDescent="0.15">
      <c r="A2594" s="2" t="s">
        <v>3250</v>
      </c>
      <c r="B2594" s="2" t="s">
        <v>13021</v>
      </c>
      <c r="C2594" s="3" t="s">
        <v>20661</v>
      </c>
    </row>
    <row r="2595" spans="1:3" x14ac:dyDescent="0.15">
      <c r="A2595" s="2" t="s">
        <v>3251</v>
      </c>
      <c r="B2595" s="2" t="s">
        <v>13022</v>
      </c>
      <c r="C2595" s="3" t="s">
        <v>20662</v>
      </c>
    </row>
    <row r="2596" spans="1:3" x14ac:dyDescent="0.15">
      <c r="A2596" s="2" t="s">
        <v>3252</v>
      </c>
      <c r="B2596" s="2" t="s">
        <v>13023</v>
      </c>
      <c r="C2596" s="3" t="s">
        <v>20663</v>
      </c>
    </row>
    <row r="2597" spans="1:3" x14ac:dyDescent="0.15">
      <c r="A2597" s="2" t="s">
        <v>3253</v>
      </c>
      <c r="B2597" s="2" t="s">
        <v>13024</v>
      </c>
      <c r="C2597" s="3" t="s">
        <v>20664</v>
      </c>
    </row>
    <row r="2598" spans="1:3" x14ac:dyDescent="0.15">
      <c r="A2598" s="2" t="s">
        <v>3254</v>
      </c>
      <c r="B2598" s="2" t="s">
        <v>13025</v>
      </c>
      <c r="C2598" s="3" t="s">
        <v>20665</v>
      </c>
    </row>
    <row r="2599" spans="1:3" x14ac:dyDescent="0.15">
      <c r="A2599" s="2" t="s">
        <v>3255</v>
      </c>
      <c r="B2599" s="2" t="s">
        <v>13026</v>
      </c>
      <c r="C2599" s="3" t="s">
        <v>20666</v>
      </c>
    </row>
    <row r="2600" spans="1:3" x14ac:dyDescent="0.15">
      <c r="A2600" s="2" t="s">
        <v>3256</v>
      </c>
      <c r="B2600" s="2" t="s">
        <v>13027</v>
      </c>
      <c r="C2600" s="3" t="s">
        <v>20667</v>
      </c>
    </row>
    <row r="2601" spans="1:3" x14ac:dyDescent="0.15">
      <c r="A2601" s="2" t="s">
        <v>3257</v>
      </c>
      <c r="B2601" s="2" t="s">
        <v>13028</v>
      </c>
      <c r="C2601" s="3" t="s">
        <v>20668</v>
      </c>
    </row>
    <row r="2602" spans="1:3" x14ac:dyDescent="0.15">
      <c r="A2602" s="2" t="s">
        <v>3258</v>
      </c>
      <c r="B2602" s="2" t="s">
        <v>13029</v>
      </c>
      <c r="C2602" s="3" t="s">
        <v>20669</v>
      </c>
    </row>
    <row r="2603" spans="1:3" x14ac:dyDescent="0.15">
      <c r="A2603" s="2" t="s">
        <v>3259</v>
      </c>
      <c r="B2603" s="2" t="s">
        <v>13030</v>
      </c>
      <c r="C2603" s="3" t="s">
        <v>20670</v>
      </c>
    </row>
    <row r="2604" spans="1:3" x14ac:dyDescent="0.15">
      <c r="A2604" s="2" t="s">
        <v>3260</v>
      </c>
      <c r="B2604" s="2" t="s">
        <v>13031</v>
      </c>
      <c r="C2604" s="3" t="s">
        <v>20671</v>
      </c>
    </row>
    <row r="2605" spans="1:3" x14ac:dyDescent="0.15">
      <c r="A2605" s="2" t="s">
        <v>3261</v>
      </c>
      <c r="B2605" s="2" t="s">
        <v>13032</v>
      </c>
      <c r="C2605" s="3" t="s">
        <v>20672</v>
      </c>
    </row>
    <row r="2606" spans="1:3" x14ac:dyDescent="0.15">
      <c r="A2606" s="2" t="s">
        <v>3262</v>
      </c>
      <c r="B2606" s="2" t="s">
        <v>13033</v>
      </c>
      <c r="C2606" s="3" t="s">
        <v>20673</v>
      </c>
    </row>
    <row r="2607" spans="1:3" x14ac:dyDescent="0.15">
      <c r="A2607" s="2" t="s">
        <v>3263</v>
      </c>
      <c r="B2607" s="2" t="s">
        <v>13034</v>
      </c>
      <c r="C2607" s="3" t="s">
        <v>20674</v>
      </c>
    </row>
    <row r="2608" spans="1:3" x14ac:dyDescent="0.15">
      <c r="A2608" s="2" t="s">
        <v>3264</v>
      </c>
      <c r="B2608" s="2" t="s">
        <v>13035</v>
      </c>
      <c r="C2608" s="3" t="s">
        <v>20675</v>
      </c>
    </row>
    <row r="2609" spans="1:3" x14ac:dyDescent="0.15">
      <c r="A2609" s="2" t="s">
        <v>3265</v>
      </c>
      <c r="B2609" s="2" t="s">
        <v>13036</v>
      </c>
      <c r="C2609" s="3" t="s">
        <v>20676</v>
      </c>
    </row>
    <row r="2610" spans="1:3" x14ac:dyDescent="0.15">
      <c r="A2610" s="2" t="s">
        <v>3266</v>
      </c>
      <c r="B2610" s="2" t="s">
        <v>13037</v>
      </c>
      <c r="C2610" s="3" t="s">
        <v>20677</v>
      </c>
    </row>
    <row r="2611" spans="1:3" x14ac:dyDescent="0.15">
      <c r="A2611" s="2" t="s">
        <v>3267</v>
      </c>
      <c r="B2611" s="2" t="s">
        <v>13038</v>
      </c>
      <c r="C2611" s="3" t="s">
        <v>20678</v>
      </c>
    </row>
    <row r="2612" spans="1:3" x14ac:dyDescent="0.15">
      <c r="A2612" s="2" t="s">
        <v>3268</v>
      </c>
      <c r="B2612" s="2" t="s">
        <v>13039</v>
      </c>
      <c r="C2612" s="3" t="s">
        <v>20679</v>
      </c>
    </row>
    <row r="2613" spans="1:3" x14ac:dyDescent="0.15">
      <c r="A2613" s="2" t="s">
        <v>3269</v>
      </c>
      <c r="B2613" s="2" t="s">
        <v>13040</v>
      </c>
      <c r="C2613" s="3" t="s">
        <v>19920</v>
      </c>
    </row>
    <row r="2614" spans="1:3" x14ac:dyDescent="0.15">
      <c r="A2614" s="2" t="s">
        <v>3270</v>
      </c>
      <c r="B2614" s="2" t="s">
        <v>13041</v>
      </c>
      <c r="C2614" s="3" t="s">
        <v>20680</v>
      </c>
    </row>
    <row r="2615" spans="1:3" x14ac:dyDescent="0.15">
      <c r="A2615" s="2" t="s">
        <v>3271</v>
      </c>
      <c r="B2615" s="2" t="s">
        <v>13042</v>
      </c>
      <c r="C2615" s="3" t="s">
        <v>20681</v>
      </c>
    </row>
    <row r="2616" spans="1:3" x14ac:dyDescent="0.15">
      <c r="A2616" s="2" t="s">
        <v>3272</v>
      </c>
      <c r="B2616" s="2" t="s">
        <v>13043</v>
      </c>
      <c r="C2616" s="3" t="s">
        <v>20682</v>
      </c>
    </row>
    <row r="2617" spans="1:3" x14ac:dyDescent="0.15">
      <c r="A2617" s="2" t="s">
        <v>3273</v>
      </c>
      <c r="B2617" s="2" t="s">
        <v>13044</v>
      </c>
      <c r="C2617" s="3" t="s">
        <v>20683</v>
      </c>
    </row>
    <row r="2618" spans="1:3" x14ac:dyDescent="0.15">
      <c r="A2618" s="2" t="s">
        <v>3274</v>
      </c>
      <c r="B2618" s="2" t="s">
        <v>13045</v>
      </c>
      <c r="C2618" s="3" t="s">
        <v>20684</v>
      </c>
    </row>
    <row r="2619" spans="1:3" x14ac:dyDescent="0.15">
      <c r="A2619" s="2" t="s">
        <v>3275</v>
      </c>
      <c r="B2619" s="2" t="s">
        <v>13046</v>
      </c>
      <c r="C2619" s="3" t="s">
        <v>20685</v>
      </c>
    </row>
    <row r="2620" spans="1:3" x14ac:dyDescent="0.15">
      <c r="A2620" s="2" t="s">
        <v>3276</v>
      </c>
      <c r="B2620" s="2" t="s">
        <v>13047</v>
      </c>
      <c r="C2620" s="3" t="s">
        <v>20686</v>
      </c>
    </row>
    <row r="2621" spans="1:3" x14ac:dyDescent="0.15">
      <c r="A2621" s="2" t="s">
        <v>3277</v>
      </c>
      <c r="B2621" s="2" t="s">
        <v>13048</v>
      </c>
      <c r="C2621" s="3" t="s">
        <v>20687</v>
      </c>
    </row>
    <row r="2622" spans="1:3" x14ac:dyDescent="0.15">
      <c r="A2622" s="2" t="s">
        <v>3278</v>
      </c>
      <c r="B2622" s="2" t="s">
        <v>13049</v>
      </c>
      <c r="C2622" s="3" t="s">
        <v>20688</v>
      </c>
    </row>
    <row r="2623" spans="1:3" x14ac:dyDescent="0.15">
      <c r="A2623" s="2" t="s">
        <v>3279</v>
      </c>
      <c r="B2623" s="2" t="s">
        <v>12994</v>
      </c>
      <c r="C2623" s="3" t="s">
        <v>20634</v>
      </c>
    </row>
    <row r="2624" spans="1:3" x14ac:dyDescent="0.15">
      <c r="A2624" s="2" t="s">
        <v>3280</v>
      </c>
      <c r="B2624" s="2" t="s">
        <v>13050</v>
      </c>
      <c r="C2624" s="3" t="s">
        <v>20689</v>
      </c>
    </row>
    <row r="2625" spans="1:3" x14ac:dyDescent="0.15">
      <c r="A2625" s="2" t="s">
        <v>3281</v>
      </c>
      <c r="B2625" s="2" t="s">
        <v>13051</v>
      </c>
      <c r="C2625" s="3" t="s">
        <v>20690</v>
      </c>
    </row>
    <row r="2626" spans="1:3" x14ac:dyDescent="0.15">
      <c r="A2626" s="2" t="s">
        <v>3282</v>
      </c>
      <c r="B2626" s="2" t="s">
        <v>13052</v>
      </c>
      <c r="C2626" s="3" t="s">
        <v>20691</v>
      </c>
    </row>
    <row r="2627" spans="1:3" x14ac:dyDescent="0.15">
      <c r="A2627" s="2" t="s">
        <v>3283</v>
      </c>
      <c r="B2627" s="2" t="s">
        <v>13053</v>
      </c>
      <c r="C2627" s="3" t="s">
        <v>20692</v>
      </c>
    </row>
    <row r="2628" spans="1:3" x14ac:dyDescent="0.15">
      <c r="A2628" s="2" t="s">
        <v>3284</v>
      </c>
      <c r="B2628" s="2" t="s">
        <v>13054</v>
      </c>
      <c r="C2628" s="3" t="s">
        <v>20693</v>
      </c>
    </row>
    <row r="2629" spans="1:3" x14ac:dyDescent="0.15">
      <c r="A2629" s="2" t="s">
        <v>3285</v>
      </c>
      <c r="B2629" s="2" t="s">
        <v>13055</v>
      </c>
      <c r="C2629" s="3" t="s">
        <v>20694</v>
      </c>
    </row>
    <row r="2630" spans="1:3" x14ac:dyDescent="0.15">
      <c r="A2630" s="2" t="s">
        <v>3286</v>
      </c>
      <c r="B2630" s="2" t="s">
        <v>13056</v>
      </c>
      <c r="C2630" s="3" t="s">
        <v>20695</v>
      </c>
    </row>
    <row r="2631" spans="1:3" x14ac:dyDescent="0.15">
      <c r="A2631" s="2" t="s">
        <v>3287</v>
      </c>
      <c r="B2631" s="2" t="s">
        <v>13057</v>
      </c>
      <c r="C2631" s="3" t="s">
        <v>20696</v>
      </c>
    </row>
    <row r="2632" spans="1:3" x14ac:dyDescent="0.15">
      <c r="A2632" s="2" t="s">
        <v>3288</v>
      </c>
      <c r="B2632" s="2" t="s">
        <v>13058</v>
      </c>
      <c r="C2632" s="3" t="s">
        <v>20697</v>
      </c>
    </row>
    <row r="2633" spans="1:3" x14ac:dyDescent="0.15">
      <c r="A2633" s="2" t="s">
        <v>3289</v>
      </c>
      <c r="B2633" s="2" t="s">
        <v>13059</v>
      </c>
      <c r="C2633" s="3" t="s">
        <v>20698</v>
      </c>
    </row>
    <row r="2634" spans="1:3" x14ac:dyDescent="0.15">
      <c r="A2634" s="2" t="s">
        <v>3290</v>
      </c>
      <c r="B2634" s="2" t="s">
        <v>13060</v>
      </c>
      <c r="C2634" s="3" t="s">
        <v>20699</v>
      </c>
    </row>
    <row r="2635" spans="1:3" x14ac:dyDescent="0.15">
      <c r="A2635" s="2" t="s">
        <v>3291</v>
      </c>
      <c r="B2635" s="2" t="s">
        <v>13061</v>
      </c>
      <c r="C2635" s="3" t="s">
        <v>20700</v>
      </c>
    </row>
    <row r="2636" spans="1:3" x14ac:dyDescent="0.15">
      <c r="A2636" s="2" t="s">
        <v>3292</v>
      </c>
      <c r="B2636" s="2" t="s">
        <v>13062</v>
      </c>
      <c r="C2636" s="3" t="s">
        <v>20701</v>
      </c>
    </row>
    <row r="2637" spans="1:3" x14ac:dyDescent="0.15">
      <c r="A2637" s="2" t="s">
        <v>3293</v>
      </c>
      <c r="B2637" s="2" t="s">
        <v>13055</v>
      </c>
      <c r="C2637" s="3" t="s">
        <v>20702</v>
      </c>
    </row>
    <row r="2638" spans="1:3" x14ac:dyDescent="0.15">
      <c r="A2638" s="2" t="s">
        <v>3294</v>
      </c>
      <c r="B2638" s="2" t="s">
        <v>13063</v>
      </c>
      <c r="C2638" s="3" t="s">
        <v>20703</v>
      </c>
    </row>
    <row r="2639" spans="1:3" x14ac:dyDescent="0.15">
      <c r="A2639" s="2" t="s">
        <v>3295</v>
      </c>
      <c r="B2639" s="2" t="s">
        <v>13064</v>
      </c>
      <c r="C2639" s="3" t="s">
        <v>20704</v>
      </c>
    </row>
    <row r="2640" spans="1:3" x14ac:dyDescent="0.15">
      <c r="A2640" s="2" t="s">
        <v>3296</v>
      </c>
      <c r="B2640" s="2" t="s">
        <v>13065</v>
      </c>
      <c r="C2640" s="3" t="s">
        <v>19920</v>
      </c>
    </row>
    <row r="2641" spans="1:3" x14ac:dyDescent="0.15">
      <c r="A2641" s="2" t="s">
        <v>3297</v>
      </c>
      <c r="B2641" s="2" t="s">
        <v>13066</v>
      </c>
      <c r="C2641" s="3" t="s">
        <v>20705</v>
      </c>
    </row>
    <row r="2642" spans="1:3" x14ac:dyDescent="0.15">
      <c r="A2642" s="2" t="s">
        <v>3298</v>
      </c>
      <c r="B2642" s="2" t="s">
        <v>13067</v>
      </c>
      <c r="C2642" s="3" t="s">
        <v>20706</v>
      </c>
    </row>
    <row r="2643" spans="1:3" x14ac:dyDescent="0.15">
      <c r="A2643" s="2" t="s">
        <v>3299</v>
      </c>
      <c r="B2643" s="2" t="s">
        <v>13068</v>
      </c>
      <c r="C2643" s="3" t="s">
        <v>20707</v>
      </c>
    </row>
    <row r="2644" spans="1:3" x14ac:dyDescent="0.15">
      <c r="A2644" s="2" t="s">
        <v>3300</v>
      </c>
      <c r="B2644" s="2" t="s">
        <v>13069</v>
      </c>
      <c r="C2644" s="3" t="s">
        <v>20708</v>
      </c>
    </row>
    <row r="2645" spans="1:3" x14ac:dyDescent="0.15">
      <c r="A2645" s="2" t="s">
        <v>3301</v>
      </c>
      <c r="B2645" s="2" t="s">
        <v>13070</v>
      </c>
      <c r="C2645" s="3" t="s">
        <v>20709</v>
      </c>
    </row>
    <row r="2646" spans="1:3" x14ac:dyDescent="0.15">
      <c r="A2646" s="2" t="s">
        <v>3302</v>
      </c>
      <c r="B2646" s="2" t="s">
        <v>13071</v>
      </c>
      <c r="C2646" s="3" t="s">
        <v>20710</v>
      </c>
    </row>
    <row r="2647" spans="1:3" x14ac:dyDescent="0.15">
      <c r="A2647" s="2" t="s">
        <v>3303</v>
      </c>
      <c r="B2647" s="2" t="s">
        <v>13072</v>
      </c>
      <c r="C2647" s="3" t="s">
        <v>19920</v>
      </c>
    </row>
    <row r="2648" spans="1:3" x14ac:dyDescent="0.15">
      <c r="A2648" s="2" t="s">
        <v>3304</v>
      </c>
      <c r="B2648" s="2" t="s">
        <v>13072</v>
      </c>
      <c r="C2648" s="3" t="s">
        <v>19920</v>
      </c>
    </row>
    <row r="2649" spans="1:3" x14ac:dyDescent="0.15">
      <c r="A2649" s="2" t="s">
        <v>3305</v>
      </c>
      <c r="B2649" s="2" t="s">
        <v>13072</v>
      </c>
      <c r="C2649" s="3" t="s">
        <v>19920</v>
      </c>
    </row>
    <row r="2650" spans="1:3" x14ac:dyDescent="0.15">
      <c r="A2650" s="2" t="s">
        <v>3306</v>
      </c>
      <c r="B2650" s="2" t="s">
        <v>13072</v>
      </c>
      <c r="C2650" s="3" t="s">
        <v>19920</v>
      </c>
    </row>
    <row r="2651" spans="1:3" x14ac:dyDescent="0.15">
      <c r="A2651" s="2" t="s">
        <v>3307</v>
      </c>
      <c r="B2651" s="2" t="s">
        <v>13073</v>
      </c>
      <c r="C2651" s="3" t="s">
        <v>20711</v>
      </c>
    </row>
    <row r="2652" spans="1:3" x14ac:dyDescent="0.15">
      <c r="A2652" s="2" t="s">
        <v>3308</v>
      </c>
      <c r="B2652" s="2" t="s">
        <v>13072</v>
      </c>
      <c r="C2652" s="3" t="s">
        <v>19920</v>
      </c>
    </row>
    <row r="2653" spans="1:3" x14ac:dyDescent="0.15">
      <c r="A2653" s="2" t="s">
        <v>3309</v>
      </c>
      <c r="B2653" s="2" t="s">
        <v>13074</v>
      </c>
      <c r="C2653" s="3" t="s">
        <v>20712</v>
      </c>
    </row>
    <row r="2654" spans="1:3" x14ac:dyDescent="0.15">
      <c r="A2654" s="2" t="s">
        <v>3310</v>
      </c>
      <c r="B2654" s="2" t="s">
        <v>13075</v>
      </c>
      <c r="C2654" s="3" t="s">
        <v>20713</v>
      </c>
    </row>
    <row r="2655" spans="1:3" x14ac:dyDescent="0.15">
      <c r="A2655" s="2" t="s">
        <v>3311</v>
      </c>
      <c r="B2655" s="2" t="s">
        <v>13076</v>
      </c>
      <c r="C2655" s="3" t="s">
        <v>20714</v>
      </c>
    </row>
    <row r="2656" spans="1:3" x14ac:dyDescent="0.15">
      <c r="A2656" s="2" t="s">
        <v>3312</v>
      </c>
      <c r="B2656" s="2" t="s">
        <v>13077</v>
      </c>
      <c r="C2656" s="3" t="s">
        <v>20715</v>
      </c>
    </row>
    <row r="2657" spans="1:3" x14ac:dyDescent="0.15">
      <c r="A2657" s="2" t="s">
        <v>3313</v>
      </c>
      <c r="B2657" s="2" t="s">
        <v>13078</v>
      </c>
      <c r="C2657" s="3" t="s">
        <v>19920</v>
      </c>
    </row>
    <row r="2658" spans="1:3" x14ac:dyDescent="0.15">
      <c r="A2658" s="2" t="s">
        <v>3314</v>
      </c>
      <c r="B2658" s="2" t="s">
        <v>13079</v>
      </c>
      <c r="C2658" s="3" t="s">
        <v>20716</v>
      </c>
    </row>
    <row r="2659" spans="1:3" x14ac:dyDescent="0.15">
      <c r="A2659" s="2" t="s">
        <v>3315</v>
      </c>
      <c r="B2659" s="2" t="s">
        <v>13080</v>
      </c>
      <c r="C2659" s="3" t="s">
        <v>20717</v>
      </c>
    </row>
    <row r="2660" spans="1:3" x14ac:dyDescent="0.15">
      <c r="A2660" s="2" t="s">
        <v>3316</v>
      </c>
      <c r="B2660" s="2" t="s">
        <v>13081</v>
      </c>
      <c r="C2660" s="3" t="s">
        <v>20718</v>
      </c>
    </row>
    <row r="2661" spans="1:3" x14ac:dyDescent="0.15">
      <c r="A2661" s="2" t="s">
        <v>3317</v>
      </c>
      <c r="B2661" s="2" t="s">
        <v>13082</v>
      </c>
      <c r="C2661" s="3" t="s">
        <v>20719</v>
      </c>
    </row>
    <row r="2662" spans="1:3" x14ac:dyDescent="0.15">
      <c r="A2662" s="2" t="s">
        <v>3318</v>
      </c>
      <c r="B2662" s="2" t="s">
        <v>13083</v>
      </c>
      <c r="C2662" s="3" t="s">
        <v>20720</v>
      </c>
    </row>
    <row r="2663" spans="1:3" x14ac:dyDescent="0.15">
      <c r="A2663" s="2" t="s">
        <v>3319</v>
      </c>
      <c r="B2663" s="2" t="s">
        <v>13084</v>
      </c>
      <c r="C2663" s="3" t="s">
        <v>20721</v>
      </c>
    </row>
    <row r="2664" spans="1:3" x14ac:dyDescent="0.15">
      <c r="A2664" s="2" t="s">
        <v>3320</v>
      </c>
      <c r="B2664" s="2" t="s">
        <v>13085</v>
      </c>
      <c r="C2664" s="3" t="s">
        <v>20722</v>
      </c>
    </row>
    <row r="2665" spans="1:3" x14ac:dyDescent="0.15">
      <c r="A2665" s="2" t="s">
        <v>3321</v>
      </c>
      <c r="B2665" s="2" t="s">
        <v>13086</v>
      </c>
      <c r="C2665" s="3" t="s">
        <v>20723</v>
      </c>
    </row>
    <row r="2666" spans="1:3" x14ac:dyDescent="0.15">
      <c r="A2666" s="2" t="s">
        <v>3322</v>
      </c>
      <c r="B2666" s="2" t="s">
        <v>13087</v>
      </c>
      <c r="C2666" s="3" t="s">
        <v>20724</v>
      </c>
    </row>
    <row r="2667" spans="1:3" x14ac:dyDescent="0.15">
      <c r="A2667" s="2" t="s">
        <v>3323</v>
      </c>
      <c r="B2667" s="2" t="s">
        <v>13088</v>
      </c>
      <c r="C2667" s="3" t="s">
        <v>20725</v>
      </c>
    </row>
    <row r="2668" spans="1:3" x14ac:dyDescent="0.15">
      <c r="A2668" s="2" t="s">
        <v>3324</v>
      </c>
      <c r="B2668" s="2" t="s">
        <v>13089</v>
      </c>
      <c r="C2668" s="3" t="s">
        <v>20726</v>
      </c>
    </row>
    <row r="2669" spans="1:3" x14ac:dyDescent="0.15">
      <c r="A2669" s="2" t="s">
        <v>3325</v>
      </c>
      <c r="B2669" s="2" t="s">
        <v>13090</v>
      </c>
      <c r="C2669" s="3" t="s">
        <v>20727</v>
      </c>
    </row>
    <row r="2670" spans="1:3" x14ac:dyDescent="0.15">
      <c r="A2670" s="2" t="s">
        <v>3326</v>
      </c>
      <c r="B2670" s="2" t="s">
        <v>13091</v>
      </c>
      <c r="C2670" s="3" t="s">
        <v>20728</v>
      </c>
    </row>
    <row r="2671" spans="1:3" x14ac:dyDescent="0.15">
      <c r="A2671" s="2" t="s">
        <v>3327</v>
      </c>
      <c r="B2671" s="2" t="s">
        <v>13092</v>
      </c>
      <c r="C2671" s="3" t="s">
        <v>20729</v>
      </c>
    </row>
    <row r="2672" spans="1:3" x14ac:dyDescent="0.15">
      <c r="A2672" s="2" t="s">
        <v>3328</v>
      </c>
      <c r="B2672" s="2" t="s">
        <v>13093</v>
      </c>
      <c r="C2672" s="3" t="s">
        <v>20730</v>
      </c>
    </row>
    <row r="2673" spans="1:3" x14ac:dyDescent="0.15">
      <c r="A2673" s="2" t="s">
        <v>3329</v>
      </c>
      <c r="B2673" s="2" t="s">
        <v>13094</v>
      </c>
      <c r="C2673" s="3" t="s">
        <v>20731</v>
      </c>
    </row>
    <row r="2674" spans="1:3" x14ac:dyDescent="0.15">
      <c r="A2674" s="2" t="s">
        <v>3330</v>
      </c>
      <c r="B2674" s="2" t="s">
        <v>13095</v>
      </c>
      <c r="C2674" s="3" t="s">
        <v>20732</v>
      </c>
    </row>
    <row r="2675" spans="1:3" x14ac:dyDescent="0.15">
      <c r="A2675" s="2" t="s">
        <v>3331</v>
      </c>
      <c r="B2675" s="2" t="s">
        <v>13096</v>
      </c>
      <c r="C2675" s="3" t="s">
        <v>20733</v>
      </c>
    </row>
    <row r="2676" spans="1:3" x14ac:dyDescent="0.15">
      <c r="A2676" s="2" t="s">
        <v>3332</v>
      </c>
      <c r="B2676" s="2" t="s">
        <v>13097</v>
      </c>
      <c r="C2676" s="3" t="s">
        <v>20734</v>
      </c>
    </row>
    <row r="2677" spans="1:3" x14ac:dyDescent="0.15">
      <c r="A2677" s="2" t="s">
        <v>3333</v>
      </c>
      <c r="B2677" s="2" t="s">
        <v>13098</v>
      </c>
      <c r="C2677" s="3" t="s">
        <v>20735</v>
      </c>
    </row>
    <row r="2678" spans="1:3" x14ac:dyDescent="0.15">
      <c r="A2678" s="2" t="s">
        <v>3334</v>
      </c>
      <c r="B2678" s="2" t="s">
        <v>13099</v>
      </c>
      <c r="C2678" s="3" t="s">
        <v>20736</v>
      </c>
    </row>
    <row r="2679" spans="1:3" x14ac:dyDescent="0.15">
      <c r="A2679" s="2" t="s">
        <v>3335</v>
      </c>
      <c r="B2679" s="2" t="s">
        <v>13100</v>
      </c>
      <c r="C2679" s="3" t="s">
        <v>20737</v>
      </c>
    </row>
    <row r="2680" spans="1:3" x14ac:dyDescent="0.15">
      <c r="A2680" s="2" t="s">
        <v>3336</v>
      </c>
      <c r="B2680" s="2" t="s">
        <v>13101</v>
      </c>
    </row>
    <row r="2681" spans="1:3" x14ac:dyDescent="0.15">
      <c r="A2681" s="2" t="s">
        <v>3337</v>
      </c>
      <c r="B2681" s="2" t="s">
        <v>13102</v>
      </c>
    </row>
    <row r="2682" spans="1:3" x14ac:dyDescent="0.15">
      <c r="A2682" s="2" t="s">
        <v>3338</v>
      </c>
      <c r="B2682" s="2" t="s">
        <v>13103</v>
      </c>
    </row>
    <row r="2683" spans="1:3" ht="49.5" x14ac:dyDescent="0.15">
      <c r="A2683" s="2" t="s">
        <v>3339</v>
      </c>
      <c r="B2683" s="2" t="s">
        <v>13104</v>
      </c>
      <c r="C2683" s="3" t="s">
        <v>20738</v>
      </c>
    </row>
    <row r="2684" spans="1:3" ht="82.5" x14ac:dyDescent="0.15">
      <c r="A2684" s="2" t="s">
        <v>3340</v>
      </c>
      <c r="B2684" s="2" t="s">
        <v>13105</v>
      </c>
      <c r="C2684" s="3" t="s">
        <v>20739</v>
      </c>
    </row>
    <row r="2685" spans="1:3" ht="99" x14ac:dyDescent="0.15">
      <c r="A2685" s="2" t="s">
        <v>3341</v>
      </c>
      <c r="B2685" s="2" t="s">
        <v>13106</v>
      </c>
      <c r="C2685" s="3" t="s">
        <v>20740</v>
      </c>
    </row>
    <row r="2686" spans="1:3" ht="33" x14ac:dyDescent="0.15">
      <c r="A2686" s="2" t="s">
        <v>3342</v>
      </c>
      <c r="B2686" s="2" t="s">
        <v>13107</v>
      </c>
      <c r="C2686" s="3" t="s">
        <v>20741</v>
      </c>
    </row>
    <row r="2687" spans="1:3" ht="33" x14ac:dyDescent="0.15">
      <c r="A2687" s="2" t="s">
        <v>3343</v>
      </c>
      <c r="B2687" s="2" t="s">
        <v>13108</v>
      </c>
      <c r="C2687" s="3" t="s">
        <v>20742</v>
      </c>
    </row>
    <row r="2688" spans="1:3" ht="49.5" x14ac:dyDescent="0.15">
      <c r="A2688" s="2" t="s">
        <v>3344</v>
      </c>
      <c r="B2688" s="2" t="s">
        <v>13109</v>
      </c>
      <c r="C2688" s="3" t="s">
        <v>20743</v>
      </c>
    </row>
    <row r="2689" spans="1:3" ht="82.5" x14ac:dyDescent="0.15">
      <c r="A2689" s="2" t="s">
        <v>3345</v>
      </c>
      <c r="B2689" s="2" t="s">
        <v>13110</v>
      </c>
      <c r="C2689" s="3" t="s">
        <v>20744</v>
      </c>
    </row>
    <row r="2690" spans="1:3" ht="181.5" x14ac:dyDescent="0.15">
      <c r="A2690" s="2" t="s">
        <v>3346</v>
      </c>
      <c r="B2690" s="2" t="s">
        <v>13111</v>
      </c>
      <c r="C2690" s="3" t="s">
        <v>20745</v>
      </c>
    </row>
    <row r="2691" spans="1:3" ht="33" x14ac:dyDescent="0.15">
      <c r="A2691" s="2" t="s">
        <v>3347</v>
      </c>
      <c r="B2691" s="2" t="s">
        <v>13112</v>
      </c>
      <c r="C2691" s="3" t="s">
        <v>20746</v>
      </c>
    </row>
    <row r="2692" spans="1:3" ht="66" x14ac:dyDescent="0.15">
      <c r="A2692" s="2" t="s">
        <v>3348</v>
      </c>
      <c r="B2692" s="2" t="s">
        <v>13113</v>
      </c>
    </row>
    <row r="2693" spans="1:3" ht="33" x14ac:dyDescent="0.15">
      <c r="A2693" s="2" t="s">
        <v>3349</v>
      </c>
      <c r="B2693" s="2" t="s">
        <v>13114</v>
      </c>
    </row>
    <row r="2694" spans="1:3" ht="66" x14ac:dyDescent="0.15">
      <c r="A2694" s="2" t="s">
        <v>3350</v>
      </c>
      <c r="B2694" s="2" t="s">
        <v>13115</v>
      </c>
      <c r="C2694" s="3" t="s">
        <v>20747</v>
      </c>
    </row>
    <row r="2695" spans="1:3" ht="33" x14ac:dyDescent="0.15">
      <c r="A2695" s="2" t="s">
        <v>3351</v>
      </c>
      <c r="B2695" s="2" t="s">
        <v>13116</v>
      </c>
    </row>
    <row r="2696" spans="1:3" ht="99" x14ac:dyDescent="0.15">
      <c r="A2696" s="2" t="s">
        <v>3352</v>
      </c>
      <c r="B2696" s="2" t="s">
        <v>13117</v>
      </c>
      <c r="C2696" s="3" t="s">
        <v>20748</v>
      </c>
    </row>
    <row r="2697" spans="1:3" ht="115.5" x14ac:dyDescent="0.15">
      <c r="A2697" s="2" t="s">
        <v>3353</v>
      </c>
      <c r="B2697" s="2" t="s">
        <v>13118</v>
      </c>
      <c r="C2697" s="3" t="s">
        <v>20749</v>
      </c>
    </row>
    <row r="2698" spans="1:3" ht="33" x14ac:dyDescent="0.15">
      <c r="A2698" s="2" t="s">
        <v>3354</v>
      </c>
      <c r="B2698" s="2" t="s">
        <v>13119</v>
      </c>
      <c r="C2698" s="3" t="s">
        <v>20750</v>
      </c>
    </row>
    <row r="2699" spans="1:3" ht="33" x14ac:dyDescent="0.15">
      <c r="A2699" s="2" t="s">
        <v>3355</v>
      </c>
      <c r="B2699" s="2" t="s">
        <v>13120</v>
      </c>
      <c r="C2699" s="3" t="s">
        <v>20751</v>
      </c>
    </row>
    <row r="2700" spans="1:3" ht="49.5" x14ac:dyDescent="0.15">
      <c r="A2700" s="2" t="s">
        <v>3356</v>
      </c>
      <c r="B2700" s="2" t="s">
        <v>13121</v>
      </c>
      <c r="C2700" s="3" t="s">
        <v>20752</v>
      </c>
    </row>
    <row r="2701" spans="1:3" ht="49.5" x14ac:dyDescent="0.15">
      <c r="A2701" s="2" t="s">
        <v>3357</v>
      </c>
      <c r="B2701" s="2" t="s">
        <v>13122</v>
      </c>
      <c r="C2701" s="3" t="s">
        <v>20753</v>
      </c>
    </row>
    <row r="2702" spans="1:3" ht="115.5" x14ac:dyDescent="0.15">
      <c r="A2702" s="2" t="s">
        <v>3358</v>
      </c>
      <c r="B2702" s="2" t="s">
        <v>13123</v>
      </c>
      <c r="C2702" s="3" t="s">
        <v>20754</v>
      </c>
    </row>
    <row r="2703" spans="1:3" ht="49.5" x14ac:dyDescent="0.15">
      <c r="A2703" s="2" t="s">
        <v>3359</v>
      </c>
      <c r="B2703" s="2" t="s">
        <v>13124</v>
      </c>
      <c r="C2703" s="3" t="s">
        <v>20755</v>
      </c>
    </row>
    <row r="2704" spans="1:3" ht="82.5" x14ac:dyDescent="0.15">
      <c r="A2704" s="2" t="s">
        <v>3360</v>
      </c>
      <c r="B2704" s="2" t="s">
        <v>13125</v>
      </c>
      <c r="C2704" s="3" t="s">
        <v>20756</v>
      </c>
    </row>
    <row r="2705" spans="1:3" ht="49.5" x14ac:dyDescent="0.15">
      <c r="A2705" s="2" t="s">
        <v>3361</v>
      </c>
      <c r="B2705" s="2" t="s">
        <v>13126</v>
      </c>
      <c r="C2705" s="3" t="s">
        <v>20757</v>
      </c>
    </row>
    <row r="2706" spans="1:3" ht="82.5" x14ac:dyDescent="0.15">
      <c r="A2706" s="2" t="s">
        <v>3362</v>
      </c>
      <c r="B2706" s="2" t="s">
        <v>13127</v>
      </c>
      <c r="C2706" s="3" t="s">
        <v>20758</v>
      </c>
    </row>
    <row r="2707" spans="1:3" ht="33" x14ac:dyDescent="0.15">
      <c r="A2707" s="2" t="s">
        <v>3363</v>
      </c>
      <c r="B2707" s="2" t="s">
        <v>13128</v>
      </c>
      <c r="C2707" s="3" t="s">
        <v>20759</v>
      </c>
    </row>
    <row r="2708" spans="1:3" ht="49.5" x14ac:dyDescent="0.15">
      <c r="A2708" s="2" t="s">
        <v>3364</v>
      </c>
      <c r="B2708" s="2" t="s">
        <v>13129</v>
      </c>
      <c r="C2708" s="3" t="s">
        <v>20760</v>
      </c>
    </row>
    <row r="2709" spans="1:3" x14ac:dyDescent="0.15">
      <c r="A2709" s="2" t="s">
        <v>3365</v>
      </c>
      <c r="B2709" s="2" t="s">
        <v>13130</v>
      </c>
      <c r="C2709" s="3" t="s">
        <v>20761</v>
      </c>
    </row>
    <row r="2710" spans="1:3" x14ac:dyDescent="0.15">
      <c r="A2710" s="2" t="s">
        <v>3366</v>
      </c>
      <c r="B2710" s="2" t="s">
        <v>13131</v>
      </c>
      <c r="C2710" s="3" t="s">
        <v>13130</v>
      </c>
    </row>
    <row r="2711" spans="1:3" ht="280.5" x14ac:dyDescent="0.15">
      <c r="A2711" s="2" t="s">
        <v>3367</v>
      </c>
      <c r="B2711" s="2" t="s">
        <v>13132</v>
      </c>
      <c r="C2711" s="3" t="s">
        <v>20762</v>
      </c>
    </row>
    <row r="2712" spans="1:3" x14ac:dyDescent="0.15">
      <c r="A2712" s="2" t="s">
        <v>3368</v>
      </c>
      <c r="B2712" s="2" t="s">
        <v>13133</v>
      </c>
    </row>
    <row r="2713" spans="1:3" x14ac:dyDescent="0.15">
      <c r="A2713" s="2" t="s">
        <v>3369</v>
      </c>
      <c r="B2713" s="2" t="s">
        <v>13134</v>
      </c>
    </row>
    <row r="2714" spans="1:3" ht="330" x14ac:dyDescent="0.15">
      <c r="A2714" s="2" t="s">
        <v>3370</v>
      </c>
      <c r="B2714" s="2" t="s">
        <v>13135</v>
      </c>
      <c r="C2714" s="3" t="s">
        <v>20763</v>
      </c>
    </row>
    <row r="2715" spans="1:3" x14ac:dyDescent="0.15">
      <c r="A2715" s="2" t="s">
        <v>3371</v>
      </c>
      <c r="B2715" s="2" t="s">
        <v>13136</v>
      </c>
    </row>
    <row r="2716" spans="1:3" ht="33" x14ac:dyDescent="0.15">
      <c r="A2716" s="2" t="s">
        <v>3372</v>
      </c>
      <c r="B2716" s="2" t="s">
        <v>13137</v>
      </c>
      <c r="C2716" s="3" t="s">
        <v>20764</v>
      </c>
    </row>
    <row r="2717" spans="1:3" ht="66" x14ac:dyDescent="0.15">
      <c r="A2717" s="2" t="s">
        <v>3373</v>
      </c>
      <c r="B2717" s="2" t="s">
        <v>13138</v>
      </c>
      <c r="C2717" s="3" t="s">
        <v>20765</v>
      </c>
    </row>
    <row r="2718" spans="1:3" x14ac:dyDescent="0.15">
      <c r="A2718" s="2" t="s">
        <v>3374</v>
      </c>
      <c r="B2718" s="2" t="s">
        <v>13139</v>
      </c>
      <c r="C2718" s="3" t="s">
        <v>20766</v>
      </c>
    </row>
    <row r="2719" spans="1:3" x14ac:dyDescent="0.15">
      <c r="A2719" s="2" t="s">
        <v>3375</v>
      </c>
      <c r="B2719" s="2" t="s">
        <v>13140</v>
      </c>
      <c r="C2719" s="3" t="s">
        <v>20767</v>
      </c>
    </row>
    <row r="2720" spans="1:3" x14ac:dyDescent="0.15">
      <c r="A2720" s="2" t="s">
        <v>3376</v>
      </c>
      <c r="B2720" s="2" t="s">
        <v>13141</v>
      </c>
      <c r="C2720" s="3" t="s">
        <v>20768</v>
      </c>
    </row>
    <row r="2721" spans="1:3" x14ac:dyDescent="0.15">
      <c r="A2721" s="2" t="s">
        <v>3377</v>
      </c>
      <c r="B2721" s="2" t="s">
        <v>13142</v>
      </c>
      <c r="C2721" s="3" t="s">
        <v>20769</v>
      </c>
    </row>
    <row r="2722" spans="1:3" x14ac:dyDescent="0.15">
      <c r="A2722" s="2" t="s">
        <v>3378</v>
      </c>
      <c r="B2722" s="2" t="s">
        <v>13143</v>
      </c>
      <c r="C2722" s="3" t="s">
        <v>20770</v>
      </c>
    </row>
    <row r="2723" spans="1:3" x14ac:dyDescent="0.15">
      <c r="A2723" s="2" t="s">
        <v>3379</v>
      </c>
      <c r="B2723" s="2" t="s">
        <v>13144</v>
      </c>
      <c r="C2723" s="3" t="s">
        <v>20771</v>
      </c>
    </row>
    <row r="2724" spans="1:3" x14ac:dyDescent="0.15">
      <c r="A2724" s="2" t="s">
        <v>3380</v>
      </c>
      <c r="B2724" s="2" t="s">
        <v>13145</v>
      </c>
      <c r="C2724" s="3" t="s">
        <v>20772</v>
      </c>
    </row>
    <row r="2725" spans="1:3" x14ac:dyDescent="0.15">
      <c r="A2725" s="2" t="s">
        <v>3381</v>
      </c>
      <c r="B2725" s="2" t="s">
        <v>13146</v>
      </c>
      <c r="C2725" s="3" t="s">
        <v>20773</v>
      </c>
    </row>
    <row r="2726" spans="1:3" x14ac:dyDescent="0.15">
      <c r="A2726" s="2" t="s">
        <v>3382</v>
      </c>
      <c r="B2726" s="2" t="s">
        <v>13147</v>
      </c>
      <c r="C2726" s="3" t="s">
        <v>20774</v>
      </c>
    </row>
    <row r="2727" spans="1:3" x14ac:dyDescent="0.15">
      <c r="A2727" s="2" t="s">
        <v>3383</v>
      </c>
      <c r="B2727" s="2" t="s">
        <v>13148</v>
      </c>
      <c r="C2727" s="3" t="s">
        <v>20775</v>
      </c>
    </row>
    <row r="2728" spans="1:3" x14ac:dyDescent="0.15">
      <c r="A2728" s="2" t="s">
        <v>3384</v>
      </c>
      <c r="C2728" s="3" t="s">
        <v>20776</v>
      </c>
    </row>
    <row r="2729" spans="1:3" x14ac:dyDescent="0.15">
      <c r="A2729" s="2" t="s">
        <v>3385</v>
      </c>
      <c r="B2729" s="2" t="s">
        <v>13149</v>
      </c>
      <c r="C2729" s="3" t="s">
        <v>20777</v>
      </c>
    </row>
    <row r="2730" spans="1:3" ht="181.5" x14ac:dyDescent="0.15">
      <c r="A2730" s="2" t="s">
        <v>3386</v>
      </c>
      <c r="B2730" s="2" t="s">
        <v>13150</v>
      </c>
      <c r="C2730" s="3" t="s">
        <v>20778</v>
      </c>
    </row>
    <row r="2731" spans="1:3" x14ac:dyDescent="0.15">
      <c r="A2731" s="2" t="s">
        <v>3387</v>
      </c>
      <c r="B2731" s="2" t="s">
        <v>13151</v>
      </c>
      <c r="C2731" s="3" t="s">
        <v>20779</v>
      </c>
    </row>
    <row r="2732" spans="1:3" ht="231" x14ac:dyDescent="0.15">
      <c r="A2732" s="2" t="s">
        <v>3388</v>
      </c>
      <c r="B2732" s="2" t="s">
        <v>13152</v>
      </c>
      <c r="C2732" s="3" t="s">
        <v>20780</v>
      </c>
    </row>
    <row r="2733" spans="1:3" x14ac:dyDescent="0.15">
      <c r="A2733" s="2" t="s">
        <v>3389</v>
      </c>
      <c r="B2733" s="2" t="s">
        <v>13153</v>
      </c>
    </row>
    <row r="2734" spans="1:3" x14ac:dyDescent="0.15">
      <c r="A2734" s="2" t="s">
        <v>3390</v>
      </c>
      <c r="B2734" s="2" t="s">
        <v>13154</v>
      </c>
    </row>
    <row r="2735" spans="1:3" x14ac:dyDescent="0.15">
      <c r="A2735" s="2" t="s">
        <v>3391</v>
      </c>
      <c r="B2735" s="2" t="s">
        <v>13155</v>
      </c>
    </row>
    <row r="2736" spans="1:3" x14ac:dyDescent="0.15">
      <c r="A2736" s="2" t="s">
        <v>3392</v>
      </c>
      <c r="B2736" s="2" t="s">
        <v>13156</v>
      </c>
    </row>
    <row r="2737" spans="1:3" x14ac:dyDescent="0.15">
      <c r="A2737" s="2" t="s">
        <v>3393</v>
      </c>
      <c r="B2737" s="2" t="s">
        <v>13157</v>
      </c>
    </row>
    <row r="2738" spans="1:3" x14ac:dyDescent="0.15">
      <c r="A2738" s="2" t="s">
        <v>3394</v>
      </c>
      <c r="B2738" s="2" t="s">
        <v>13158</v>
      </c>
    </row>
    <row r="2739" spans="1:3" x14ac:dyDescent="0.15">
      <c r="A2739" s="2" t="s">
        <v>3395</v>
      </c>
      <c r="B2739" s="2" t="s">
        <v>13159</v>
      </c>
    </row>
    <row r="2740" spans="1:3" x14ac:dyDescent="0.15">
      <c r="A2740" s="2" t="s">
        <v>3396</v>
      </c>
    </row>
    <row r="2741" spans="1:3" x14ac:dyDescent="0.15">
      <c r="A2741" s="2" t="s">
        <v>3397</v>
      </c>
      <c r="B2741" s="2" t="s">
        <v>13160</v>
      </c>
    </row>
    <row r="2742" spans="1:3" x14ac:dyDescent="0.15">
      <c r="A2742" s="2" t="s">
        <v>3398</v>
      </c>
      <c r="B2742" s="2" t="s">
        <v>13161</v>
      </c>
    </row>
    <row r="2743" spans="1:3" x14ac:dyDescent="0.15">
      <c r="A2743" s="2" t="s">
        <v>3399</v>
      </c>
      <c r="B2743" s="2" t="s">
        <v>13162</v>
      </c>
      <c r="C2743" s="3" t="s">
        <v>20781</v>
      </c>
    </row>
    <row r="2744" spans="1:3" ht="264" x14ac:dyDescent="0.15">
      <c r="A2744" s="2" t="s">
        <v>3400</v>
      </c>
      <c r="B2744" s="2" t="s">
        <v>13163</v>
      </c>
      <c r="C2744" s="3" t="s">
        <v>20782</v>
      </c>
    </row>
    <row r="2745" spans="1:3" x14ac:dyDescent="0.15">
      <c r="A2745" s="2" t="s">
        <v>3401</v>
      </c>
      <c r="B2745" s="2" t="s">
        <v>13164</v>
      </c>
    </row>
    <row r="2746" spans="1:3" x14ac:dyDescent="0.15">
      <c r="A2746" s="2" t="s">
        <v>3402</v>
      </c>
      <c r="B2746" s="2" t="s">
        <v>13165</v>
      </c>
    </row>
    <row r="2747" spans="1:3" x14ac:dyDescent="0.15">
      <c r="A2747" s="2" t="s">
        <v>3403</v>
      </c>
      <c r="B2747" s="2" t="s">
        <v>13166</v>
      </c>
      <c r="C2747" s="3">
        <v>0</v>
      </c>
    </row>
    <row r="2748" spans="1:3" ht="33" x14ac:dyDescent="0.15">
      <c r="A2748" s="2" t="s">
        <v>3404</v>
      </c>
      <c r="B2748" s="2" t="s">
        <v>13167</v>
      </c>
      <c r="C2748" s="3" t="s">
        <v>20783</v>
      </c>
    </row>
    <row r="2749" spans="1:3" ht="33" x14ac:dyDescent="0.15">
      <c r="A2749" s="2" t="s">
        <v>3404</v>
      </c>
      <c r="B2749" s="2" t="s">
        <v>13167</v>
      </c>
      <c r="C2749" s="3" t="s">
        <v>20783</v>
      </c>
    </row>
    <row r="2750" spans="1:3" x14ac:dyDescent="0.15">
      <c r="A2750" s="2" t="s">
        <v>3405</v>
      </c>
      <c r="B2750" s="2" t="s">
        <v>13168</v>
      </c>
    </row>
    <row r="2751" spans="1:3" x14ac:dyDescent="0.15">
      <c r="A2751" s="2" t="s">
        <v>3406</v>
      </c>
      <c r="B2751" s="2" t="s">
        <v>13169</v>
      </c>
    </row>
    <row r="2752" spans="1:3" ht="99" x14ac:dyDescent="0.15">
      <c r="A2752" s="2" t="s">
        <v>3407</v>
      </c>
      <c r="B2752" s="2" t="s">
        <v>13170</v>
      </c>
      <c r="C2752" s="3" t="s">
        <v>20784</v>
      </c>
    </row>
    <row r="2753" spans="1:2" x14ac:dyDescent="0.15">
      <c r="A2753" s="2" t="s">
        <v>3408</v>
      </c>
      <c r="B2753" s="2" t="s">
        <v>13171</v>
      </c>
    </row>
    <row r="2754" spans="1:2" ht="66" x14ac:dyDescent="0.15">
      <c r="A2754" s="2" t="s">
        <v>3409</v>
      </c>
      <c r="B2754" s="2" t="s">
        <v>13172</v>
      </c>
    </row>
    <row r="2755" spans="1:2" x14ac:dyDescent="0.15">
      <c r="A2755" s="2" t="s">
        <v>3410</v>
      </c>
      <c r="B2755" s="2" t="s">
        <v>13173</v>
      </c>
    </row>
    <row r="2756" spans="1:2" x14ac:dyDescent="0.15">
      <c r="A2756" s="2" t="s">
        <v>3411</v>
      </c>
      <c r="B2756" s="2" t="s">
        <v>13174</v>
      </c>
    </row>
    <row r="2757" spans="1:2" x14ac:dyDescent="0.15">
      <c r="A2757" s="2" t="s">
        <v>3412</v>
      </c>
      <c r="B2757" s="2" t="s">
        <v>13175</v>
      </c>
    </row>
    <row r="2758" spans="1:2" x14ac:dyDescent="0.15">
      <c r="A2758" s="2" t="s">
        <v>3413</v>
      </c>
      <c r="B2758" s="2" t="s">
        <v>13176</v>
      </c>
    </row>
    <row r="2759" spans="1:2" x14ac:dyDescent="0.15">
      <c r="A2759" s="2" t="s">
        <v>3414</v>
      </c>
      <c r="B2759" s="2" t="s">
        <v>13177</v>
      </c>
    </row>
    <row r="2760" spans="1:2" x14ac:dyDescent="0.15">
      <c r="A2760" s="2" t="s">
        <v>3415</v>
      </c>
      <c r="B2760" s="2" t="s">
        <v>13178</v>
      </c>
    </row>
    <row r="2761" spans="1:2" x14ac:dyDescent="0.15">
      <c r="A2761" s="2" t="s">
        <v>3416</v>
      </c>
      <c r="B2761" s="2" t="s">
        <v>13179</v>
      </c>
    </row>
    <row r="2762" spans="1:2" x14ac:dyDescent="0.15">
      <c r="A2762" s="2" t="s">
        <v>3417</v>
      </c>
      <c r="B2762" s="2" t="s">
        <v>13178</v>
      </c>
    </row>
    <row r="2763" spans="1:2" x14ac:dyDescent="0.15">
      <c r="A2763" s="2" t="s">
        <v>3418</v>
      </c>
      <c r="B2763" s="2" t="s">
        <v>13180</v>
      </c>
    </row>
    <row r="2764" spans="1:2" x14ac:dyDescent="0.15">
      <c r="A2764" s="2" t="s">
        <v>3419</v>
      </c>
      <c r="B2764" s="2" t="s">
        <v>13181</v>
      </c>
    </row>
    <row r="2765" spans="1:2" x14ac:dyDescent="0.15">
      <c r="A2765" s="2" t="s">
        <v>3420</v>
      </c>
      <c r="B2765" s="2" t="s">
        <v>13182</v>
      </c>
    </row>
    <row r="2766" spans="1:2" x14ac:dyDescent="0.15">
      <c r="A2766" s="2" t="s">
        <v>3421</v>
      </c>
      <c r="B2766" s="2" t="s">
        <v>13183</v>
      </c>
    </row>
    <row r="2767" spans="1:2" x14ac:dyDescent="0.15">
      <c r="A2767" s="2" t="s">
        <v>3422</v>
      </c>
      <c r="B2767" s="2" t="s">
        <v>13184</v>
      </c>
    </row>
    <row r="2768" spans="1:2" x14ac:dyDescent="0.15">
      <c r="A2768" s="2" t="s">
        <v>3423</v>
      </c>
      <c r="B2768" s="2" t="s">
        <v>13185</v>
      </c>
    </row>
    <row r="2769" spans="1:2" x14ac:dyDescent="0.15">
      <c r="A2769" s="2" t="s">
        <v>3424</v>
      </c>
      <c r="B2769" s="2" t="s">
        <v>13186</v>
      </c>
    </row>
    <row r="2770" spans="1:2" x14ac:dyDescent="0.15">
      <c r="A2770" s="2" t="s">
        <v>3425</v>
      </c>
      <c r="B2770" s="2" t="s">
        <v>13187</v>
      </c>
    </row>
    <row r="2771" spans="1:2" x14ac:dyDescent="0.15">
      <c r="A2771" s="2" t="s">
        <v>3426</v>
      </c>
      <c r="B2771" s="2" t="s">
        <v>13188</v>
      </c>
    </row>
    <row r="2772" spans="1:2" x14ac:dyDescent="0.15">
      <c r="A2772" s="2" t="s">
        <v>3427</v>
      </c>
      <c r="B2772" s="2" t="s">
        <v>13189</v>
      </c>
    </row>
    <row r="2773" spans="1:2" x14ac:dyDescent="0.15">
      <c r="A2773" s="2" t="s">
        <v>3428</v>
      </c>
      <c r="B2773" s="2" t="s">
        <v>13190</v>
      </c>
    </row>
    <row r="2774" spans="1:2" x14ac:dyDescent="0.15">
      <c r="A2774" s="2" t="s">
        <v>3429</v>
      </c>
      <c r="B2774" s="2" t="s">
        <v>13191</v>
      </c>
    </row>
    <row r="2775" spans="1:2" x14ac:dyDescent="0.15">
      <c r="A2775" s="2" t="s">
        <v>3430</v>
      </c>
      <c r="B2775" s="2" t="s">
        <v>13192</v>
      </c>
    </row>
    <row r="2776" spans="1:2" x14ac:dyDescent="0.15">
      <c r="A2776" s="2" t="s">
        <v>3431</v>
      </c>
      <c r="B2776" s="2" t="s">
        <v>13193</v>
      </c>
    </row>
    <row r="2777" spans="1:2" x14ac:dyDescent="0.15">
      <c r="A2777" s="2" t="s">
        <v>3432</v>
      </c>
      <c r="B2777" s="2" t="s">
        <v>13194</v>
      </c>
    </row>
    <row r="2778" spans="1:2" x14ac:dyDescent="0.15">
      <c r="A2778" s="2" t="s">
        <v>3433</v>
      </c>
      <c r="B2778" s="2" t="s">
        <v>13195</v>
      </c>
    </row>
    <row r="2779" spans="1:2" x14ac:dyDescent="0.15">
      <c r="A2779" s="2" t="s">
        <v>3434</v>
      </c>
      <c r="B2779" s="2" t="s">
        <v>13196</v>
      </c>
    </row>
    <row r="2780" spans="1:2" x14ac:dyDescent="0.15">
      <c r="A2780" s="2" t="s">
        <v>3435</v>
      </c>
      <c r="B2780" s="2" t="s">
        <v>13197</v>
      </c>
    </row>
    <row r="2781" spans="1:2" x14ac:dyDescent="0.15">
      <c r="A2781" s="2" t="s">
        <v>3436</v>
      </c>
      <c r="B2781" s="2" t="s">
        <v>13198</v>
      </c>
    </row>
    <row r="2782" spans="1:2" x14ac:dyDescent="0.15">
      <c r="A2782" s="2" t="s">
        <v>3437</v>
      </c>
      <c r="B2782" s="2" t="s">
        <v>13199</v>
      </c>
    </row>
    <row r="2783" spans="1:2" x14ac:dyDescent="0.15">
      <c r="A2783" s="2" t="s">
        <v>3438</v>
      </c>
      <c r="B2783" s="2" t="s">
        <v>13200</v>
      </c>
    </row>
    <row r="2784" spans="1:2" x14ac:dyDescent="0.15">
      <c r="A2784" s="2" t="s">
        <v>3439</v>
      </c>
      <c r="B2784" s="2" t="s">
        <v>13201</v>
      </c>
    </row>
    <row r="2785" spans="1:2" x14ac:dyDescent="0.15">
      <c r="A2785" s="2" t="s">
        <v>3440</v>
      </c>
      <c r="B2785" s="2" t="s">
        <v>13202</v>
      </c>
    </row>
    <row r="2786" spans="1:2" x14ac:dyDescent="0.15">
      <c r="A2786" s="2" t="s">
        <v>3441</v>
      </c>
      <c r="B2786" s="2" t="s">
        <v>13181</v>
      </c>
    </row>
    <row r="2787" spans="1:2" x14ac:dyDescent="0.15">
      <c r="A2787" s="2" t="s">
        <v>3442</v>
      </c>
      <c r="B2787" s="2" t="s">
        <v>13181</v>
      </c>
    </row>
    <row r="2788" spans="1:2" x14ac:dyDescent="0.15">
      <c r="A2788" s="2" t="s">
        <v>3443</v>
      </c>
      <c r="B2788" s="2" t="s">
        <v>13203</v>
      </c>
    </row>
    <row r="2789" spans="1:2" x14ac:dyDescent="0.15">
      <c r="A2789" s="2" t="s">
        <v>3444</v>
      </c>
      <c r="B2789" s="2" t="s">
        <v>13181</v>
      </c>
    </row>
    <row r="2790" spans="1:2" x14ac:dyDescent="0.15">
      <c r="A2790" s="2" t="s">
        <v>3445</v>
      </c>
      <c r="B2790" s="2" t="s">
        <v>13204</v>
      </c>
    </row>
    <row r="2791" spans="1:2" x14ac:dyDescent="0.15">
      <c r="A2791" s="2" t="s">
        <v>3446</v>
      </c>
      <c r="B2791" s="2" t="s">
        <v>13205</v>
      </c>
    </row>
    <row r="2792" spans="1:2" x14ac:dyDescent="0.15">
      <c r="A2792" s="2" t="s">
        <v>3447</v>
      </c>
      <c r="B2792" s="2" t="s">
        <v>13206</v>
      </c>
    </row>
    <row r="2793" spans="1:2" x14ac:dyDescent="0.15">
      <c r="A2793" s="2" t="s">
        <v>3448</v>
      </c>
      <c r="B2793" s="2" t="s">
        <v>13207</v>
      </c>
    </row>
    <row r="2794" spans="1:2" x14ac:dyDescent="0.15">
      <c r="A2794" s="2" t="s">
        <v>3449</v>
      </c>
      <c r="B2794" s="2" t="s">
        <v>13208</v>
      </c>
    </row>
    <row r="2795" spans="1:2" x14ac:dyDescent="0.15">
      <c r="A2795" s="2" t="s">
        <v>3450</v>
      </c>
      <c r="B2795" s="2" t="s">
        <v>13209</v>
      </c>
    </row>
    <row r="2796" spans="1:2" x14ac:dyDescent="0.15">
      <c r="A2796" s="2" t="s">
        <v>3451</v>
      </c>
      <c r="B2796" s="2" t="s">
        <v>13210</v>
      </c>
    </row>
    <row r="2797" spans="1:2" x14ac:dyDescent="0.15">
      <c r="A2797" s="2" t="s">
        <v>3452</v>
      </c>
      <c r="B2797" s="2" t="s">
        <v>13211</v>
      </c>
    </row>
    <row r="2798" spans="1:2" x14ac:dyDescent="0.15">
      <c r="A2798" s="2" t="s">
        <v>3453</v>
      </c>
      <c r="B2798" s="2" t="s">
        <v>13212</v>
      </c>
    </row>
    <row r="2799" spans="1:2" x14ac:dyDescent="0.15">
      <c r="A2799" s="2" t="s">
        <v>3454</v>
      </c>
      <c r="B2799" s="2" t="s">
        <v>13213</v>
      </c>
    </row>
    <row r="2800" spans="1:2" x14ac:dyDescent="0.15">
      <c r="A2800" s="2" t="s">
        <v>3455</v>
      </c>
      <c r="B2800" s="2" t="s">
        <v>13214</v>
      </c>
    </row>
    <row r="2801" spans="1:2" x14ac:dyDescent="0.15">
      <c r="A2801" s="2" t="s">
        <v>3456</v>
      </c>
      <c r="B2801" s="2" t="s">
        <v>13215</v>
      </c>
    </row>
    <row r="2802" spans="1:2" x14ac:dyDescent="0.15">
      <c r="A2802" s="2" t="s">
        <v>3457</v>
      </c>
      <c r="B2802" s="2" t="s">
        <v>13216</v>
      </c>
    </row>
    <row r="2803" spans="1:2" x14ac:dyDescent="0.15">
      <c r="A2803" s="2" t="s">
        <v>3458</v>
      </c>
      <c r="B2803" s="2" t="s">
        <v>13217</v>
      </c>
    </row>
    <row r="2804" spans="1:2" x14ac:dyDescent="0.15">
      <c r="A2804" s="2" t="s">
        <v>3459</v>
      </c>
      <c r="B2804" s="2" t="s">
        <v>13218</v>
      </c>
    </row>
    <row r="2805" spans="1:2" x14ac:dyDescent="0.15">
      <c r="A2805" s="2" t="s">
        <v>3460</v>
      </c>
      <c r="B2805" s="2" t="s">
        <v>13219</v>
      </c>
    </row>
    <row r="2806" spans="1:2" x14ac:dyDescent="0.15">
      <c r="A2806" s="2" t="s">
        <v>3461</v>
      </c>
      <c r="B2806" s="2" t="s">
        <v>13220</v>
      </c>
    </row>
    <row r="2807" spans="1:2" x14ac:dyDescent="0.15">
      <c r="A2807" s="2" t="s">
        <v>3462</v>
      </c>
      <c r="B2807" s="2" t="s">
        <v>13221</v>
      </c>
    </row>
    <row r="2808" spans="1:2" x14ac:dyDescent="0.15">
      <c r="A2808" s="2" t="s">
        <v>3463</v>
      </c>
      <c r="B2808" s="2" t="s">
        <v>13222</v>
      </c>
    </row>
    <row r="2809" spans="1:2" x14ac:dyDescent="0.15">
      <c r="A2809" s="2" t="s">
        <v>3464</v>
      </c>
      <c r="B2809" s="2" t="s">
        <v>13223</v>
      </c>
    </row>
    <row r="2810" spans="1:2" x14ac:dyDescent="0.15">
      <c r="A2810" s="2" t="s">
        <v>3465</v>
      </c>
      <c r="B2810" s="2" t="s">
        <v>13224</v>
      </c>
    </row>
    <row r="2811" spans="1:2" x14ac:dyDescent="0.15">
      <c r="A2811" s="2" t="s">
        <v>3466</v>
      </c>
      <c r="B2811" s="2" t="s">
        <v>13225</v>
      </c>
    </row>
    <row r="2812" spans="1:2" x14ac:dyDescent="0.15">
      <c r="A2812" s="2" t="s">
        <v>3467</v>
      </c>
      <c r="B2812" s="2" t="s">
        <v>13222</v>
      </c>
    </row>
    <row r="2813" spans="1:2" x14ac:dyDescent="0.15">
      <c r="A2813" s="2" t="s">
        <v>3468</v>
      </c>
      <c r="B2813" s="2" t="s">
        <v>13226</v>
      </c>
    </row>
    <row r="2814" spans="1:2" x14ac:dyDescent="0.15">
      <c r="A2814" s="2" t="s">
        <v>3469</v>
      </c>
      <c r="B2814" s="2" t="s">
        <v>13227</v>
      </c>
    </row>
    <row r="2815" spans="1:2" x14ac:dyDescent="0.15">
      <c r="A2815" s="2" t="s">
        <v>3470</v>
      </c>
      <c r="B2815" s="2" t="s">
        <v>13212</v>
      </c>
    </row>
    <row r="2816" spans="1:2" x14ac:dyDescent="0.15">
      <c r="A2816" s="2" t="s">
        <v>3471</v>
      </c>
      <c r="B2816" s="2" t="s">
        <v>13228</v>
      </c>
    </row>
    <row r="2817" spans="1:2" x14ac:dyDescent="0.15">
      <c r="A2817" s="2" t="s">
        <v>3472</v>
      </c>
      <c r="B2817" s="2" t="s">
        <v>13229</v>
      </c>
    </row>
    <row r="2818" spans="1:2" x14ac:dyDescent="0.15">
      <c r="A2818" s="2" t="s">
        <v>3473</v>
      </c>
      <c r="B2818" s="2" t="s">
        <v>13230</v>
      </c>
    </row>
    <row r="2819" spans="1:2" x14ac:dyDescent="0.15">
      <c r="A2819" s="2" t="s">
        <v>3474</v>
      </c>
      <c r="B2819" s="2" t="s">
        <v>13231</v>
      </c>
    </row>
    <row r="2820" spans="1:2" x14ac:dyDescent="0.15">
      <c r="A2820" s="2" t="s">
        <v>3475</v>
      </c>
      <c r="B2820" s="2" t="s">
        <v>13232</v>
      </c>
    </row>
    <row r="2821" spans="1:2" x14ac:dyDescent="0.15">
      <c r="A2821" s="2" t="s">
        <v>3476</v>
      </c>
      <c r="B2821" s="2" t="s">
        <v>13233</v>
      </c>
    </row>
    <row r="2822" spans="1:2" x14ac:dyDescent="0.15">
      <c r="A2822" s="2" t="s">
        <v>3477</v>
      </c>
      <c r="B2822" s="2" t="s">
        <v>13234</v>
      </c>
    </row>
    <row r="2823" spans="1:2" x14ac:dyDescent="0.15">
      <c r="A2823" s="2" t="s">
        <v>3478</v>
      </c>
      <c r="B2823" s="2" t="s">
        <v>13235</v>
      </c>
    </row>
    <row r="2824" spans="1:2" x14ac:dyDescent="0.15">
      <c r="A2824" s="2" t="s">
        <v>3479</v>
      </c>
      <c r="B2824" s="2" t="s">
        <v>13236</v>
      </c>
    </row>
    <row r="2825" spans="1:2" x14ac:dyDescent="0.15">
      <c r="A2825" s="2" t="s">
        <v>3480</v>
      </c>
      <c r="B2825" s="2" t="s">
        <v>13181</v>
      </c>
    </row>
    <row r="2826" spans="1:2" x14ac:dyDescent="0.15">
      <c r="A2826" s="2" t="s">
        <v>3481</v>
      </c>
      <c r="B2826" s="2" t="s">
        <v>13237</v>
      </c>
    </row>
    <row r="2827" spans="1:2" x14ac:dyDescent="0.15">
      <c r="A2827" s="2" t="s">
        <v>3482</v>
      </c>
      <c r="B2827" s="2" t="s">
        <v>13238</v>
      </c>
    </row>
    <row r="2828" spans="1:2" x14ac:dyDescent="0.15">
      <c r="A2828" s="2" t="s">
        <v>3483</v>
      </c>
      <c r="B2828" s="2" t="s">
        <v>13239</v>
      </c>
    </row>
    <row r="2829" spans="1:2" x14ac:dyDescent="0.15">
      <c r="A2829" s="2" t="s">
        <v>3484</v>
      </c>
      <c r="B2829" s="2" t="s">
        <v>13240</v>
      </c>
    </row>
    <row r="2830" spans="1:2" x14ac:dyDescent="0.15">
      <c r="A2830" s="2" t="s">
        <v>3485</v>
      </c>
      <c r="B2830" s="2" t="s">
        <v>13241</v>
      </c>
    </row>
    <row r="2831" spans="1:2" x14ac:dyDescent="0.15">
      <c r="A2831" s="2" t="s">
        <v>3486</v>
      </c>
      <c r="B2831" s="2" t="s">
        <v>13201</v>
      </c>
    </row>
    <row r="2832" spans="1:2" x14ac:dyDescent="0.15">
      <c r="A2832" s="2" t="s">
        <v>3487</v>
      </c>
      <c r="B2832" s="2" t="s">
        <v>13242</v>
      </c>
    </row>
    <row r="2833" spans="1:3" x14ac:dyDescent="0.15">
      <c r="A2833" s="2" t="s">
        <v>3488</v>
      </c>
      <c r="B2833" s="2" t="s">
        <v>13243</v>
      </c>
    </row>
    <row r="2834" spans="1:3" x14ac:dyDescent="0.15">
      <c r="A2834" s="2" t="s">
        <v>3489</v>
      </c>
      <c r="B2834" s="2" t="s">
        <v>13244</v>
      </c>
    </row>
    <row r="2835" spans="1:3" x14ac:dyDescent="0.15">
      <c r="A2835" s="2" t="s">
        <v>3490</v>
      </c>
      <c r="B2835" s="2" t="s">
        <v>13245</v>
      </c>
    </row>
    <row r="2836" spans="1:3" x14ac:dyDescent="0.15">
      <c r="A2836" s="2" t="s">
        <v>3491</v>
      </c>
      <c r="B2836" s="2" t="s">
        <v>13246</v>
      </c>
    </row>
    <row r="2837" spans="1:3" x14ac:dyDescent="0.15">
      <c r="A2837" s="2" t="s">
        <v>3492</v>
      </c>
      <c r="B2837" s="2" t="s">
        <v>13247</v>
      </c>
    </row>
    <row r="2838" spans="1:3" x14ac:dyDescent="0.15">
      <c r="A2838" s="2" t="s">
        <v>3493</v>
      </c>
      <c r="B2838" s="2" t="s">
        <v>13248</v>
      </c>
    </row>
    <row r="2839" spans="1:3" x14ac:dyDescent="0.15">
      <c r="A2839" s="2" t="s">
        <v>3494</v>
      </c>
      <c r="B2839" s="2" t="s">
        <v>13249</v>
      </c>
    </row>
    <row r="2840" spans="1:3" x14ac:dyDescent="0.15">
      <c r="A2840" s="2" t="s">
        <v>3495</v>
      </c>
      <c r="B2840" s="2" t="s">
        <v>13250</v>
      </c>
    </row>
    <row r="2841" spans="1:3" x14ac:dyDescent="0.15">
      <c r="A2841" s="2" t="s">
        <v>3496</v>
      </c>
      <c r="B2841" s="2" t="s">
        <v>13251</v>
      </c>
    </row>
    <row r="2842" spans="1:3" x14ac:dyDescent="0.15">
      <c r="A2842" s="2" t="s">
        <v>3497</v>
      </c>
      <c r="B2842" s="2" t="s">
        <v>13252</v>
      </c>
    </row>
    <row r="2843" spans="1:3" x14ac:dyDescent="0.15">
      <c r="A2843" s="2" t="s">
        <v>3498</v>
      </c>
      <c r="B2843" s="2" t="s">
        <v>13253</v>
      </c>
    </row>
    <row r="2844" spans="1:3" x14ac:dyDescent="0.15">
      <c r="A2844" s="2" t="s">
        <v>3499</v>
      </c>
      <c r="B2844" s="2" t="s">
        <v>13254</v>
      </c>
    </row>
    <row r="2845" spans="1:3" x14ac:dyDescent="0.15">
      <c r="A2845" s="2" t="s">
        <v>3500</v>
      </c>
      <c r="B2845" s="2" t="s">
        <v>13255</v>
      </c>
    </row>
    <row r="2846" spans="1:3" x14ac:dyDescent="0.15">
      <c r="A2846" s="2" t="s">
        <v>3501</v>
      </c>
      <c r="B2846" s="2" t="s">
        <v>13256</v>
      </c>
      <c r="C2846" s="3" t="s">
        <v>20785</v>
      </c>
    </row>
    <row r="2847" spans="1:3" x14ac:dyDescent="0.15">
      <c r="A2847" s="2" t="s">
        <v>3502</v>
      </c>
      <c r="B2847" s="2" t="s">
        <v>13257</v>
      </c>
    </row>
    <row r="2848" spans="1:3" x14ac:dyDescent="0.15">
      <c r="A2848" s="2" t="s">
        <v>3503</v>
      </c>
      <c r="B2848" s="2" t="s">
        <v>13258</v>
      </c>
    </row>
    <row r="2849" spans="1:2" x14ac:dyDescent="0.15">
      <c r="A2849" s="2" t="s">
        <v>3504</v>
      </c>
      <c r="B2849" s="2" t="s">
        <v>13259</v>
      </c>
    </row>
    <row r="2850" spans="1:2" x14ac:dyDescent="0.15">
      <c r="A2850" s="2" t="s">
        <v>3505</v>
      </c>
      <c r="B2850" s="2" t="s">
        <v>13260</v>
      </c>
    </row>
    <row r="2851" spans="1:2" x14ac:dyDescent="0.15">
      <c r="A2851" s="2" t="s">
        <v>3506</v>
      </c>
      <c r="B2851" s="2" t="s">
        <v>13261</v>
      </c>
    </row>
    <row r="2852" spans="1:2" x14ac:dyDescent="0.15">
      <c r="A2852" s="2" t="s">
        <v>3507</v>
      </c>
      <c r="B2852" s="2" t="s">
        <v>13262</v>
      </c>
    </row>
    <row r="2853" spans="1:2" x14ac:dyDescent="0.15">
      <c r="A2853" s="2" t="s">
        <v>3508</v>
      </c>
      <c r="B2853" s="2" t="s">
        <v>13263</v>
      </c>
    </row>
    <row r="2854" spans="1:2" x14ac:dyDescent="0.15">
      <c r="A2854" s="2" t="s">
        <v>3509</v>
      </c>
      <c r="B2854" s="2" t="s">
        <v>13264</v>
      </c>
    </row>
    <row r="2855" spans="1:2" x14ac:dyDescent="0.15">
      <c r="A2855" s="2" t="s">
        <v>3510</v>
      </c>
      <c r="B2855" s="2" t="s">
        <v>13265</v>
      </c>
    </row>
    <row r="2856" spans="1:2" x14ac:dyDescent="0.15">
      <c r="A2856" s="2" t="s">
        <v>3511</v>
      </c>
      <c r="B2856" s="2" t="s">
        <v>13266</v>
      </c>
    </row>
    <row r="2857" spans="1:2" x14ac:dyDescent="0.15">
      <c r="A2857" s="2" t="s">
        <v>3512</v>
      </c>
      <c r="B2857" s="2" t="s">
        <v>13267</v>
      </c>
    </row>
    <row r="2858" spans="1:2" x14ac:dyDescent="0.15">
      <c r="A2858" s="2" t="s">
        <v>3513</v>
      </c>
      <c r="B2858" s="2" t="s">
        <v>13268</v>
      </c>
    </row>
    <row r="2859" spans="1:2" x14ac:dyDescent="0.15">
      <c r="A2859" s="2" t="s">
        <v>3514</v>
      </c>
      <c r="B2859" s="2" t="s">
        <v>13269</v>
      </c>
    </row>
    <row r="2860" spans="1:2" x14ac:dyDescent="0.15">
      <c r="A2860" s="2" t="s">
        <v>3515</v>
      </c>
      <c r="B2860" s="2" t="s">
        <v>13270</v>
      </c>
    </row>
    <row r="2861" spans="1:2" x14ac:dyDescent="0.15">
      <c r="A2861" s="2" t="s">
        <v>3516</v>
      </c>
      <c r="B2861" s="2" t="s">
        <v>13271</v>
      </c>
    </row>
    <row r="2862" spans="1:2" x14ac:dyDescent="0.15">
      <c r="A2862" s="2" t="s">
        <v>3517</v>
      </c>
      <c r="B2862" s="2" t="s">
        <v>13272</v>
      </c>
    </row>
    <row r="2863" spans="1:2" x14ac:dyDescent="0.15">
      <c r="A2863" s="2" t="s">
        <v>3518</v>
      </c>
      <c r="B2863" s="2" t="s">
        <v>13273</v>
      </c>
    </row>
    <row r="2864" spans="1:2" x14ac:dyDescent="0.15">
      <c r="A2864" s="2" t="s">
        <v>3519</v>
      </c>
      <c r="B2864" s="2" t="s">
        <v>13274</v>
      </c>
    </row>
    <row r="2865" spans="1:3" x14ac:dyDescent="0.15">
      <c r="A2865" s="2" t="s">
        <v>3520</v>
      </c>
      <c r="B2865" s="2" t="s">
        <v>13275</v>
      </c>
      <c r="C2865" s="3" t="s">
        <v>19770</v>
      </c>
    </row>
    <row r="2866" spans="1:3" x14ac:dyDescent="0.15">
      <c r="A2866" s="2" t="s">
        <v>3521</v>
      </c>
      <c r="B2866" s="2" t="s">
        <v>13276</v>
      </c>
      <c r="C2866" s="3" t="s">
        <v>20786</v>
      </c>
    </row>
    <row r="2867" spans="1:3" x14ac:dyDescent="0.15">
      <c r="A2867" s="2" t="s">
        <v>3522</v>
      </c>
      <c r="B2867" s="2" t="s">
        <v>13277</v>
      </c>
    </row>
    <row r="2868" spans="1:3" x14ac:dyDescent="0.15">
      <c r="A2868" s="2" t="s">
        <v>3523</v>
      </c>
      <c r="B2868" s="2" t="s">
        <v>13278</v>
      </c>
    </row>
    <row r="2869" spans="1:3" x14ac:dyDescent="0.15">
      <c r="A2869" s="2" t="s">
        <v>3524</v>
      </c>
      <c r="B2869" s="2" t="s">
        <v>13279</v>
      </c>
    </row>
    <row r="2870" spans="1:3" x14ac:dyDescent="0.15">
      <c r="A2870" s="2" t="s">
        <v>3525</v>
      </c>
      <c r="B2870" s="2" t="s">
        <v>13280</v>
      </c>
    </row>
    <row r="2871" spans="1:3" x14ac:dyDescent="0.15">
      <c r="A2871" s="2" t="s">
        <v>3526</v>
      </c>
      <c r="B2871" s="2" t="s">
        <v>13281</v>
      </c>
    </row>
    <row r="2872" spans="1:3" x14ac:dyDescent="0.15">
      <c r="A2872" s="2" t="s">
        <v>3527</v>
      </c>
      <c r="B2872" s="2" t="s">
        <v>13282</v>
      </c>
    </row>
    <row r="2873" spans="1:3" x14ac:dyDescent="0.15">
      <c r="A2873" s="2" t="s">
        <v>3528</v>
      </c>
      <c r="B2873" s="2" t="s">
        <v>13283</v>
      </c>
      <c r="C2873" s="3" t="s">
        <v>20787</v>
      </c>
    </row>
    <row r="2874" spans="1:3" x14ac:dyDescent="0.15">
      <c r="A2874" s="2" t="s">
        <v>3529</v>
      </c>
      <c r="B2874" s="2" t="s">
        <v>13284</v>
      </c>
      <c r="C2874" s="3" t="s">
        <v>20788</v>
      </c>
    </row>
    <row r="2875" spans="1:3" x14ac:dyDescent="0.15">
      <c r="A2875" s="2" t="s">
        <v>3530</v>
      </c>
      <c r="B2875" s="2" t="s">
        <v>13285</v>
      </c>
      <c r="C2875" s="3" t="s">
        <v>20789</v>
      </c>
    </row>
    <row r="2876" spans="1:3" x14ac:dyDescent="0.15">
      <c r="A2876" s="2" t="s">
        <v>3531</v>
      </c>
      <c r="B2876" s="2" t="s">
        <v>13286</v>
      </c>
      <c r="C2876" s="3" t="s">
        <v>20790</v>
      </c>
    </row>
    <row r="2877" spans="1:3" x14ac:dyDescent="0.15">
      <c r="A2877" s="2" t="s">
        <v>3532</v>
      </c>
      <c r="B2877" s="2" t="s">
        <v>13287</v>
      </c>
      <c r="C2877" s="3" t="s">
        <v>20791</v>
      </c>
    </row>
    <row r="2878" spans="1:3" x14ac:dyDescent="0.15">
      <c r="A2878" s="2" t="s">
        <v>3533</v>
      </c>
      <c r="B2878" s="2" t="s">
        <v>13288</v>
      </c>
      <c r="C2878" s="3" t="s">
        <v>20792</v>
      </c>
    </row>
    <row r="2879" spans="1:3" x14ac:dyDescent="0.15">
      <c r="A2879" s="2" t="s">
        <v>3534</v>
      </c>
      <c r="B2879" s="2" t="s">
        <v>13289</v>
      </c>
      <c r="C2879" s="3" t="s">
        <v>20793</v>
      </c>
    </row>
    <row r="2880" spans="1:3" x14ac:dyDescent="0.15">
      <c r="A2880" s="2" t="s">
        <v>3535</v>
      </c>
      <c r="B2880" s="2" t="s">
        <v>13290</v>
      </c>
      <c r="C2880" s="3" t="s">
        <v>20794</v>
      </c>
    </row>
    <row r="2881" spans="1:3" x14ac:dyDescent="0.15">
      <c r="A2881" s="2" t="s">
        <v>3536</v>
      </c>
      <c r="B2881" s="2" t="s">
        <v>13291</v>
      </c>
      <c r="C2881" s="3" t="s">
        <v>20795</v>
      </c>
    </row>
    <row r="2882" spans="1:3" x14ac:dyDescent="0.15">
      <c r="A2882" s="2" t="s">
        <v>3537</v>
      </c>
      <c r="B2882" s="2" t="s">
        <v>13292</v>
      </c>
      <c r="C2882" s="3" t="s">
        <v>20796</v>
      </c>
    </row>
    <row r="2883" spans="1:3" x14ac:dyDescent="0.15">
      <c r="A2883" s="2" t="s">
        <v>3538</v>
      </c>
      <c r="B2883" s="2" t="s">
        <v>13293</v>
      </c>
      <c r="C2883" s="3" t="s">
        <v>20797</v>
      </c>
    </row>
    <row r="2884" spans="1:3" x14ac:dyDescent="0.15">
      <c r="A2884" s="2" t="s">
        <v>3539</v>
      </c>
      <c r="B2884" s="2" t="s">
        <v>13294</v>
      </c>
      <c r="C2884" s="3" t="s">
        <v>20798</v>
      </c>
    </row>
    <row r="2885" spans="1:3" x14ac:dyDescent="0.15">
      <c r="A2885" s="2" t="s">
        <v>3540</v>
      </c>
      <c r="B2885" s="2" t="s">
        <v>13295</v>
      </c>
    </row>
    <row r="2886" spans="1:3" x14ac:dyDescent="0.15">
      <c r="A2886" s="2" t="s">
        <v>3541</v>
      </c>
      <c r="B2886" s="2" t="s">
        <v>13296</v>
      </c>
    </row>
    <row r="2887" spans="1:3" x14ac:dyDescent="0.15">
      <c r="A2887" s="2" t="s">
        <v>3542</v>
      </c>
      <c r="B2887" s="2" t="s">
        <v>13297</v>
      </c>
    </row>
    <row r="2888" spans="1:3" x14ac:dyDescent="0.15">
      <c r="A2888" s="2" t="s">
        <v>3543</v>
      </c>
      <c r="B2888" s="2" t="s">
        <v>13298</v>
      </c>
    </row>
    <row r="2889" spans="1:3" x14ac:dyDescent="0.15">
      <c r="A2889" s="2" t="s">
        <v>3544</v>
      </c>
      <c r="B2889" s="2" t="s">
        <v>13299</v>
      </c>
    </row>
    <row r="2890" spans="1:3" x14ac:dyDescent="0.15">
      <c r="A2890" s="2" t="s">
        <v>3545</v>
      </c>
      <c r="B2890" s="2" t="s">
        <v>13300</v>
      </c>
    </row>
    <row r="2891" spans="1:3" x14ac:dyDescent="0.15">
      <c r="A2891" s="2" t="s">
        <v>3546</v>
      </c>
      <c r="B2891" s="2" t="s">
        <v>13301</v>
      </c>
    </row>
    <row r="2892" spans="1:3" x14ac:dyDescent="0.15">
      <c r="A2892" s="2" t="s">
        <v>3547</v>
      </c>
      <c r="B2892" s="2" t="s">
        <v>13302</v>
      </c>
    </row>
    <row r="2893" spans="1:3" x14ac:dyDescent="0.15">
      <c r="A2893" s="2" t="s">
        <v>3548</v>
      </c>
      <c r="B2893" s="2" t="s">
        <v>13303</v>
      </c>
    </row>
    <row r="2894" spans="1:3" x14ac:dyDescent="0.15">
      <c r="A2894" s="2" t="s">
        <v>3549</v>
      </c>
      <c r="B2894" s="2" t="s">
        <v>13304</v>
      </c>
    </row>
    <row r="2895" spans="1:3" x14ac:dyDescent="0.15">
      <c r="A2895" s="2" t="s">
        <v>3550</v>
      </c>
      <c r="B2895" s="2" t="s">
        <v>13305</v>
      </c>
    </row>
    <row r="2896" spans="1:3" x14ac:dyDescent="0.15">
      <c r="A2896" s="2" t="s">
        <v>3551</v>
      </c>
      <c r="B2896" s="2" t="s">
        <v>13306</v>
      </c>
    </row>
    <row r="2897" spans="1:2" x14ac:dyDescent="0.15">
      <c r="A2897" s="2" t="s">
        <v>3552</v>
      </c>
      <c r="B2897" s="2" t="s">
        <v>13307</v>
      </c>
    </row>
    <row r="2898" spans="1:2" x14ac:dyDescent="0.15">
      <c r="A2898" s="2" t="s">
        <v>3553</v>
      </c>
      <c r="B2898" s="2" t="s">
        <v>13308</v>
      </c>
    </row>
    <row r="2899" spans="1:2" x14ac:dyDescent="0.15">
      <c r="A2899" s="2" t="s">
        <v>3554</v>
      </c>
      <c r="B2899" s="2" t="s">
        <v>13309</v>
      </c>
    </row>
    <row r="2900" spans="1:2" x14ac:dyDescent="0.15">
      <c r="A2900" s="2" t="s">
        <v>3555</v>
      </c>
      <c r="B2900" s="2" t="s">
        <v>13310</v>
      </c>
    </row>
    <row r="2901" spans="1:2" x14ac:dyDescent="0.15">
      <c r="A2901" s="2" t="s">
        <v>3556</v>
      </c>
      <c r="B2901" s="2" t="s">
        <v>13311</v>
      </c>
    </row>
    <row r="2902" spans="1:2" x14ac:dyDescent="0.15">
      <c r="A2902" s="2" t="s">
        <v>3557</v>
      </c>
      <c r="B2902" s="2" t="s">
        <v>13312</v>
      </c>
    </row>
    <row r="2903" spans="1:2" x14ac:dyDescent="0.15">
      <c r="A2903" s="2" t="s">
        <v>3558</v>
      </c>
      <c r="B2903" s="2" t="s">
        <v>13313</v>
      </c>
    </row>
    <row r="2904" spans="1:2" x14ac:dyDescent="0.15">
      <c r="A2904" s="2" t="s">
        <v>3559</v>
      </c>
      <c r="B2904" s="2" t="s">
        <v>13314</v>
      </c>
    </row>
    <row r="2905" spans="1:2" x14ac:dyDescent="0.15">
      <c r="A2905" s="2" t="s">
        <v>3560</v>
      </c>
      <c r="B2905" s="2" t="s">
        <v>13301</v>
      </c>
    </row>
    <row r="2906" spans="1:2" x14ac:dyDescent="0.15">
      <c r="A2906" s="2" t="s">
        <v>3561</v>
      </c>
      <c r="B2906" s="2" t="s">
        <v>13315</v>
      </c>
    </row>
    <row r="2907" spans="1:2" x14ac:dyDescent="0.15">
      <c r="A2907" s="2" t="s">
        <v>3562</v>
      </c>
      <c r="B2907" s="2" t="s">
        <v>13316</v>
      </c>
    </row>
    <row r="2908" spans="1:2" x14ac:dyDescent="0.15">
      <c r="A2908" s="2" t="s">
        <v>3563</v>
      </c>
      <c r="B2908" s="2" t="s">
        <v>13317</v>
      </c>
    </row>
    <row r="2909" spans="1:2" x14ac:dyDescent="0.15">
      <c r="A2909" s="2" t="s">
        <v>3564</v>
      </c>
      <c r="B2909" s="2" t="s">
        <v>13318</v>
      </c>
    </row>
    <row r="2910" spans="1:2" x14ac:dyDescent="0.15">
      <c r="A2910" s="2" t="s">
        <v>3565</v>
      </c>
      <c r="B2910" s="2" t="s">
        <v>13319</v>
      </c>
    </row>
    <row r="2911" spans="1:2" x14ac:dyDescent="0.15">
      <c r="A2911" s="2" t="s">
        <v>3566</v>
      </c>
      <c r="B2911" s="2" t="s">
        <v>13320</v>
      </c>
    </row>
    <row r="2912" spans="1:2" x14ac:dyDescent="0.15">
      <c r="A2912" s="2" t="s">
        <v>3567</v>
      </c>
      <c r="B2912" s="2" t="s">
        <v>13321</v>
      </c>
    </row>
    <row r="2913" spans="1:2" x14ac:dyDescent="0.15">
      <c r="A2913" s="2" t="s">
        <v>3568</v>
      </c>
      <c r="B2913" s="2" t="s">
        <v>13322</v>
      </c>
    </row>
    <row r="2914" spans="1:2" x14ac:dyDescent="0.15">
      <c r="A2914" s="2" t="s">
        <v>3569</v>
      </c>
      <c r="B2914" s="2" t="s">
        <v>13323</v>
      </c>
    </row>
    <row r="2915" spans="1:2" x14ac:dyDescent="0.15">
      <c r="A2915" s="2" t="s">
        <v>3570</v>
      </c>
      <c r="B2915" s="2" t="s">
        <v>13324</v>
      </c>
    </row>
    <row r="2916" spans="1:2" x14ac:dyDescent="0.15">
      <c r="A2916" s="2" t="s">
        <v>3571</v>
      </c>
      <c r="B2916" s="2" t="s">
        <v>13325</v>
      </c>
    </row>
    <row r="2917" spans="1:2" x14ac:dyDescent="0.15">
      <c r="A2917" s="2" t="s">
        <v>3572</v>
      </c>
      <c r="B2917" s="2" t="s">
        <v>13326</v>
      </c>
    </row>
    <row r="2918" spans="1:2" x14ac:dyDescent="0.15">
      <c r="A2918" s="2" t="s">
        <v>3573</v>
      </c>
      <c r="B2918" s="2" t="s">
        <v>13327</v>
      </c>
    </row>
    <row r="2919" spans="1:2" x14ac:dyDescent="0.15">
      <c r="A2919" s="2" t="s">
        <v>3574</v>
      </c>
      <c r="B2919" s="2" t="s">
        <v>13328</v>
      </c>
    </row>
    <row r="2920" spans="1:2" x14ac:dyDescent="0.15">
      <c r="A2920" s="2" t="s">
        <v>3575</v>
      </c>
      <c r="B2920" s="2" t="s">
        <v>13329</v>
      </c>
    </row>
    <row r="2921" spans="1:2" x14ac:dyDescent="0.15">
      <c r="A2921" s="2" t="s">
        <v>3576</v>
      </c>
      <c r="B2921" s="2" t="s">
        <v>13330</v>
      </c>
    </row>
    <row r="2922" spans="1:2" x14ac:dyDescent="0.15">
      <c r="A2922" s="2" t="s">
        <v>3577</v>
      </c>
      <c r="B2922" s="2" t="s">
        <v>13331</v>
      </c>
    </row>
    <row r="2923" spans="1:2" x14ac:dyDescent="0.15">
      <c r="A2923" s="2" t="s">
        <v>3578</v>
      </c>
      <c r="B2923" s="2" t="s">
        <v>13332</v>
      </c>
    </row>
    <row r="2924" spans="1:2" x14ac:dyDescent="0.15">
      <c r="A2924" s="2" t="s">
        <v>3579</v>
      </c>
      <c r="B2924" s="2" t="s">
        <v>13333</v>
      </c>
    </row>
    <row r="2925" spans="1:2" x14ac:dyDescent="0.15">
      <c r="A2925" s="2" t="s">
        <v>3580</v>
      </c>
      <c r="B2925" s="2" t="s">
        <v>13334</v>
      </c>
    </row>
    <row r="2926" spans="1:2" x14ac:dyDescent="0.15">
      <c r="A2926" s="2" t="s">
        <v>3581</v>
      </c>
      <c r="B2926" s="2" t="s">
        <v>13335</v>
      </c>
    </row>
    <row r="2927" spans="1:2" x14ac:dyDescent="0.15">
      <c r="A2927" s="2" t="s">
        <v>3582</v>
      </c>
      <c r="B2927" s="2" t="s">
        <v>13336</v>
      </c>
    </row>
    <row r="2928" spans="1:2" x14ac:dyDescent="0.15">
      <c r="A2928" s="2" t="s">
        <v>3583</v>
      </c>
      <c r="B2928" s="2" t="s">
        <v>13337</v>
      </c>
    </row>
    <row r="2929" spans="1:2" x14ac:dyDescent="0.15">
      <c r="A2929" s="2" t="s">
        <v>3584</v>
      </c>
      <c r="B2929" s="2" t="s">
        <v>13338</v>
      </c>
    </row>
    <row r="2930" spans="1:2" x14ac:dyDescent="0.15">
      <c r="A2930" s="2" t="s">
        <v>3585</v>
      </c>
      <c r="B2930" s="2" t="s">
        <v>13339</v>
      </c>
    </row>
    <row r="2931" spans="1:2" x14ac:dyDescent="0.15">
      <c r="A2931" s="2" t="s">
        <v>3586</v>
      </c>
      <c r="B2931" s="2" t="s">
        <v>13340</v>
      </c>
    </row>
    <row r="2932" spans="1:2" x14ac:dyDescent="0.15">
      <c r="A2932" s="2" t="s">
        <v>3587</v>
      </c>
      <c r="B2932" s="2" t="s">
        <v>13341</v>
      </c>
    </row>
    <row r="2933" spans="1:2" x14ac:dyDescent="0.15">
      <c r="A2933" s="2" t="s">
        <v>3588</v>
      </c>
      <c r="B2933" s="2" t="s">
        <v>13342</v>
      </c>
    </row>
    <row r="2934" spans="1:2" x14ac:dyDescent="0.15">
      <c r="A2934" s="2" t="s">
        <v>3589</v>
      </c>
      <c r="B2934" s="2" t="s">
        <v>13343</v>
      </c>
    </row>
    <row r="2935" spans="1:2" x14ac:dyDescent="0.15">
      <c r="A2935" s="2" t="s">
        <v>3590</v>
      </c>
      <c r="B2935" s="2" t="s">
        <v>13344</v>
      </c>
    </row>
    <row r="2936" spans="1:2" x14ac:dyDescent="0.15">
      <c r="A2936" s="2" t="s">
        <v>3591</v>
      </c>
      <c r="B2936" s="2" t="s">
        <v>13345</v>
      </c>
    </row>
    <row r="2937" spans="1:2" x14ac:dyDescent="0.15">
      <c r="A2937" s="2" t="s">
        <v>3592</v>
      </c>
      <c r="B2937" s="2" t="s">
        <v>13346</v>
      </c>
    </row>
    <row r="2938" spans="1:2" x14ac:dyDescent="0.15">
      <c r="A2938" s="2" t="s">
        <v>3593</v>
      </c>
      <c r="B2938" s="2" t="s">
        <v>13347</v>
      </c>
    </row>
    <row r="2939" spans="1:2" x14ac:dyDescent="0.15">
      <c r="A2939" s="2" t="s">
        <v>3594</v>
      </c>
      <c r="B2939" s="2" t="s">
        <v>13348</v>
      </c>
    </row>
    <row r="2940" spans="1:2" x14ac:dyDescent="0.15">
      <c r="A2940" s="2" t="s">
        <v>3595</v>
      </c>
      <c r="B2940" s="2" t="s">
        <v>13349</v>
      </c>
    </row>
    <row r="2941" spans="1:2" x14ac:dyDescent="0.15">
      <c r="A2941" s="2" t="s">
        <v>3596</v>
      </c>
      <c r="B2941" s="2" t="s">
        <v>13350</v>
      </c>
    </row>
    <row r="2942" spans="1:2" x14ac:dyDescent="0.15">
      <c r="A2942" s="2" t="s">
        <v>3597</v>
      </c>
      <c r="B2942" s="2" t="s">
        <v>13351</v>
      </c>
    </row>
    <row r="2943" spans="1:2" x14ac:dyDescent="0.15">
      <c r="A2943" s="2" t="s">
        <v>3598</v>
      </c>
      <c r="B2943" s="2" t="s">
        <v>13324</v>
      </c>
    </row>
    <row r="2944" spans="1:2" x14ac:dyDescent="0.15">
      <c r="A2944" s="2" t="s">
        <v>3599</v>
      </c>
      <c r="B2944" s="2" t="s">
        <v>13352</v>
      </c>
    </row>
    <row r="2945" spans="1:3" x14ac:dyDescent="0.15">
      <c r="A2945" s="2" t="s">
        <v>3600</v>
      </c>
      <c r="B2945" s="2" t="s">
        <v>13353</v>
      </c>
    </row>
    <row r="2946" spans="1:3" x14ac:dyDescent="0.15">
      <c r="A2946" s="2" t="s">
        <v>3601</v>
      </c>
      <c r="B2946" s="2" t="s">
        <v>13354</v>
      </c>
    </row>
    <row r="2947" spans="1:3" x14ac:dyDescent="0.15">
      <c r="A2947" s="2" t="s">
        <v>3602</v>
      </c>
      <c r="B2947" s="2" t="s">
        <v>13355</v>
      </c>
    </row>
    <row r="2948" spans="1:3" x14ac:dyDescent="0.15">
      <c r="A2948" s="2" t="s">
        <v>3603</v>
      </c>
      <c r="B2948" s="2" t="s">
        <v>13356</v>
      </c>
    </row>
    <row r="2949" spans="1:3" x14ac:dyDescent="0.15">
      <c r="A2949" s="2" t="s">
        <v>3604</v>
      </c>
      <c r="B2949" s="2" t="s">
        <v>13357</v>
      </c>
    </row>
    <row r="2950" spans="1:3" x14ac:dyDescent="0.15">
      <c r="A2950" s="2" t="s">
        <v>3605</v>
      </c>
      <c r="B2950" s="2" t="s">
        <v>13358</v>
      </c>
    </row>
    <row r="2951" spans="1:3" x14ac:dyDescent="0.15">
      <c r="A2951" s="2" t="s">
        <v>3606</v>
      </c>
      <c r="B2951" s="2" t="s">
        <v>13359</v>
      </c>
    </row>
    <row r="2952" spans="1:3" x14ac:dyDescent="0.15">
      <c r="A2952" s="2" t="s">
        <v>3607</v>
      </c>
      <c r="B2952" s="2" t="s">
        <v>13360</v>
      </c>
    </row>
    <row r="2953" spans="1:3" x14ac:dyDescent="0.15">
      <c r="A2953" s="2" t="s">
        <v>3608</v>
      </c>
      <c r="B2953" s="2" t="s">
        <v>13361</v>
      </c>
    </row>
    <row r="2954" spans="1:3" x14ac:dyDescent="0.15">
      <c r="A2954" s="2" t="s">
        <v>3609</v>
      </c>
      <c r="B2954" s="2" t="s">
        <v>13362</v>
      </c>
    </row>
    <row r="2955" spans="1:3" x14ac:dyDescent="0.15">
      <c r="A2955" s="2" t="s">
        <v>3610</v>
      </c>
      <c r="B2955" s="2" t="s">
        <v>13363</v>
      </c>
    </row>
    <row r="2956" spans="1:3" x14ac:dyDescent="0.15">
      <c r="A2956" s="2" t="s">
        <v>3611</v>
      </c>
      <c r="B2956" s="2" t="s">
        <v>13364</v>
      </c>
    </row>
    <row r="2957" spans="1:3" x14ac:dyDescent="0.15">
      <c r="A2957" s="2" t="s">
        <v>3612</v>
      </c>
      <c r="B2957" s="2" t="s">
        <v>13365</v>
      </c>
    </row>
    <row r="2958" spans="1:3" x14ac:dyDescent="0.15">
      <c r="A2958" s="2" t="s">
        <v>3613</v>
      </c>
      <c r="B2958" s="2" t="s">
        <v>13366</v>
      </c>
    </row>
    <row r="2959" spans="1:3" x14ac:dyDescent="0.15">
      <c r="A2959" s="2" t="s">
        <v>3614</v>
      </c>
      <c r="B2959" s="2" t="s">
        <v>13367</v>
      </c>
      <c r="C2959" s="3" t="s">
        <v>19770</v>
      </c>
    </row>
    <row r="2960" spans="1:3" x14ac:dyDescent="0.15">
      <c r="A2960" s="2" t="s">
        <v>3615</v>
      </c>
      <c r="B2960" s="2" t="s">
        <v>13368</v>
      </c>
    </row>
    <row r="2961" spans="1:2" x14ac:dyDescent="0.15">
      <c r="A2961" s="2" t="s">
        <v>3616</v>
      </c>
      <c r="B2961" s="2" t="s">
        <v>13369</v>
      </c>
    </row>
    <row r="2962" spans="1:2" x14ac:dyDescent="0.15">
      <c r="A2962" s="2" t="s">
        <v>3617</v>
      </c>
      <c r="B2962" s="2" t="s">
        <v>13370</v>
      </c>
    </row>
    <row r="2963" spans="1:2" x14ac:dyDescent="0.15">
      <c r="A2963" s="2" t="s">
        <v>3618</v>
      </c>
      <c r="B2963" s="2" t="s">
        <v>13371</v>
      </c>
    </row>
    <row r="2964" spans="1:2" x14ac:dyDescent="0.15">
      <c r="A2964" s="2" t="s">
        <v>3619</v>
      </c>
      <c r="B2964" s="2" t="s">
        <v>13372</v>
      </c>
    </row>
    <row r="2965" spans="1:2" x14ac:dyDescent="0.15">
      <c r="A2965" s="2" t="s">
        <v>3620</v>
      </c>
      <c r="B2965" s="2" t="s">
        <v>13373</v>
      </c>
    </row>
    <row r="2966" spans="1:2" x14ac:dyDescent="0.15">
      <c r="A2966" s="2" t="s">
        <v>3621</v>
      </c>
      <c r="B2966" s="2" t="s">
        <v>13374</v>
      </c>
    </row>
    <row r="2967" spans="1:2" x14ac:dyDescent="0.15">
      <c r="A2967" s="2" t="s">
        <v>3622</v>
      </c>
      <c r="B2967" s="2" t="s">
        <v>13375</v>
      </c>
    </row>
    <row r="2968" spans="1:2" x14ac:dyDescent="0.15">
      <c r="A2968" s="2" t="s">
        <v>3623</v>
      </c>
      <c r="B2968" s="2" t="s">
        <v>13376</v>
      </c>
    </row>
    <row r="2969" spans="1:2" x14ac:dyDescent="0.15">
      <c r="A2969" s="2" t="s">
        <v>3624</v>
      </c>
      <c r="B2969" s="2" t="s">
        <v>13377</v>
      </c>
    </row>
    <row r="2970" spans="1:2" x14ac:dyDescent="0.15">
      <c r="A2970" s="2" t="s">
        <v>3625</v>
      </c>
      <c r="B2970" s="2" t="s">
        <v>13378</v>
      </c>
    </row>
    <row r="2971" spans="1:2" x14ac:dyDescent="0.15">
      <c r="A2971" s="2" t="s">
        <v>3626</v>
      </c>
      <c r="B2971" s="2" t="s">
        <v>13379</v>
      </c>
    </row>
    <row r="2972" spans="1:2" x14ac:dyDescent="0.15">
      <c r="A2972" s="2" t="s">
        <v>3627</v>
      </c>
      <c r="B2972" s="2" t="s">
        <v>13380</v>
      </c>
    </row>
    <row r="2973" spans="1:2" x14ac:dyDescent="0.15">
      <c r="A2973" s="2" t="s">
        <v>3628</v>
      </c>
      <c r="B2973" s="2" t="s">
        <v>13381</v>
      </c>
    </row>
    <row r="2974" spans="1:2" x14ac:dyDescent="0.15">
      <c r="A2974" s="2" t="s">
        <v>3629</v>
      </c>
      <c r="B2974" s="2" t="s">
        <v>13382</v>
      </c>
    </row>
    <row r="2975" spans="1:2" x14ac:dyDescent="0.15">
      <c r="A2975" s="2" t="s">
        <v>3630</v>
      </c>
      <c r="B2975" s="2" t="s">
        <v>13383</v>
      </c>
    </row>
    <row r="2976" spans="1:2" x14ac:dyDescent="0.15">
      <c r="A2976" s="2" t="s">
        <v>3631</v>
      </c>
      <c r="B2976" s="2" t="s">
        <v>13384</v>
      </c>
    </row>
    <row r="2977" spans="1:2" x14ac:dyDescent="0.15">
      <c r="A2977" s="2" t="s">
        <v>3632</v>
      </c>
      <c r="B2977" s="2" t="s">
        <v>13385</v>
      </c>
    </row>
    <row r="2978" spans="1:2" x14ac:dyDescent="0.15">
      <c r="A2978" s="2" t="s">
        <v>3633</v>
      </c>
      <c r="B2978" s="2" t="s">
        <v>13386</v>
      </c>
    </row>
    <row r="2979" spans="1:2" x14ac:dyDescent="0.15">
      <c r="A2979" s="2" t="s">
        <v>3634</v>
      </c>
      <c r="B2979" s="2" t="s">
        <v>13387</v>
      </c>
    </row>
    <row r="2980" spans="1:2" x14ac:dyDescent="0.15">
      <c r="A2980" s="2" t="s">
        <v>3635</v>
      </c>
      <c r="B2980" s="2" t="s">
        <v>13388</v>
      </c>
    </row>
    <row r="2981" spans="1:2" x14ac:dyDescent="0.15">
      <c r="A2981" s="2" t="s">
        <v>3636</v>
      </c>
      <c r="B2981" s="2" t="s">
        <v>13389</v>
      </c>
    </row>
    <row r="2982" spans="1:2" x14ac:dyDescent="0.15">
      <c r="A2982" s="2" t="s">
        <v>3637</v>
      </c>
      <c r="B2982" s="2" t="s">
        <v>13390</v>
      </c>
    </row>
    <row r="2983" spans="1:2" x14ac:dyDescent="0.15">
      <c r="A2983" s="2" t="s">
        <v>3638</v>
      </c>
      <c r="B2983" s="2" t="s">
        <v>13391</v>
      </c>
    </row>
    <row r="2984" spans="1:2" x14ac:dyDescent="0.15">
      <c r="A2984" s="2" t="s">
        <v>3639</v>
      </c>
      <c r="B2984" s="2" t="s">
        <v>13392</v>
      </c>
    </row>
    <row r="2985" spans="1:2" x14ac:dyDescent="0.15">
      <c r="A2985" s="2" t="s">
        <v>3640</v>
      </c>
      <c r="B2985" s="2" t="s">
        <v>13393</v>
      </c>
    </row>
    <row r="2986" spans="1:2" x14ac:dyDescent="0.15">
      <c r="A2986" s="2" t="s">
        <v>3641</v>
      </c>
      <c r="B2986" s="2" t="s">
        <v>13394</v>
      </c>
    </row>
    <row r="2987" spans="1:2" x14ac:dyDescent="0.15">
      <c r="A2987" s="2" t="s">
        <v>3642</v>
      </c>
      <c r="B2987" s="2" t="s">
        <v>13395</v>
      </c>
    </row>
    <row r="2988" spans="1:2" x14ac:dyDescent="0.15">
      <c r="A2988" s="2" t="s">
        <v>3643</v>
      </c>
      <c r="B2988" s="2" t="s">
        <v>13396</v>
      </c>
    </row>
    <row r="2989" spans="1:2" x14ac:dyDescent="0.15">
      <c r="A2989" s="2" t="s">
        <v>3644</v>
      </c>
      <c r="B2989" s="2" t="s">
        <v>13397</v>
      </c>
    </row>
    <row r="2990" spans="1:2" x14ac:dyDescent="0.15">
      <c r="A2990" s="2" t="s">
        <v>3645</v>
      </c>
      <c r="B2990" s="2" t="s">
        <v>13398</v>
      </c>
    </row>
    <row r="2991" spans="1:2" x14ac:dyDescent="0.15">
      <c r="A2991" s="2" t="s">
        <v>3646</v>
      </c>
      <c r="B2991" s="2" t="s">
        <v>13399</v>
      </c>
    </row>
    <row r="2992" spans="1:2" x14ac:dyDescent="0.15">
      <c r="A2992" s="2" t="s">
        <v>3647</v>
      </c>
      <c r="B2992" s="2" t="s">
        <v>13400</v>
      </c>
    </row>
    <row r="2993" spans="1:2" x14ac:dyDescent="0.15">
      <c r="A2993" s="2" t="s">
        <v>3648</v>
      </c>
      <c r="B2993" s="2" t="s">
        <v>13401</v>
      </c>
    </row>
    <row r="2994" spans="1:2" x14ac:dyDescent="0.15">
      <c r="A2994" s="2" t="s">
        <v>3649</v>
      </c>
      <c r="B2994" s="2" t="s">
        <v>13402</v>
      </c>
    </row>
    <row r="2995" spans="1:2" x14ac:dyDescent="0.15">
      <c r="A2995" s="2" t="s">
        <v>3650</v>
      </c>
      <c r="B2995" s="2" t="s">
        <v>13403</v>
      </c>
    </row>
    <row r="2996" spans="1:2" x14ac:dyDescent="0.15">
      <c r="A2996" s="2" t="s">
        <v>3651</v>
      </c>
      <c r="B2996" s="2" t="s">
        <v>13404</v>
      </c>
    </row>
    <row r="2997" spans="1:2" x14ac:dyDescent="0.15">
      <c r="A2997" s="2" t="s">
        <v>3652</v>
      </c>
      <c r="B2997" s="2" t="s">
        <v>13405</v>
      </c>
    </row>
    <row r="2998" spans="1:2" x14ac:dyDescent="0.15">
      <c r="A2998" s="2" t="s">
        <v>3653</v>
      </c>
      <c r="B2998" s="2" t="s">
        <v>13406</v>
      </c>
    </row>
    <row r="2999" spans="1:2" x14ac:dyDescent="0.15">
      <c r="A2999" s="2" t="s">
        <v>3654</v>
      </c>
      <c r="B2999" s="2" t="s">
        <v>13407</v>
      </c>
    </row>
    <row r="3000" spans="1:2" x14ac:dyDescent="0.15">
      <c r="A3000" s="2" t="s">
        <v>3655</v>
      </c>
      <c r="B3000" s="2" t="s">
        <v>13408</v>
      </c>
    </row>
    <row r="3001" spans="1:2" x14ac:dyDescent="0.15">
      <c r="A3001" s="2" t="s">
        <v>3656</v>
      </c>
      <c r="B3001" s="2" t="s">
        <v>13409</v>
      </c>
    </row>
    <row r="3002" spans="1:2" x14ac:dyDescent="0.15">
      <c r="A3002" s="2" t="s">
        <v>3657</v>
      </c>
      <c r="B3002" s="2" t="s">
        <v>13410</v>
      </c>
    </row>
    <row r="3003" spans="1:2" x14ac:dyDescent="0.15">
      <c r="A3003" s="2" t="s">
        <v>3658</v>
      </c>
      <c r="B3003" s="2" t="s">
        <v>13411</v>
      </c>
    </row>
    <row r="3004" spans="1:2" x14ac:dyDescent="0.15">
      <c r="A3004" s="2" t="s">
        <v>3659</v>
      </c>
      <c r="B3004" s="2" t="s">
        <v>13412</v>
      </c>
    </row>
    <row r="3005" spans="1:2" x14ac:dyDescent="0.15">
      <c r="A3005" s="2" t="s">
        <v>3660</v>
      </c>
      <c r="B3005" s="2" t="s">
        <v>13413</v>
      </c>
    </row>
    <row r="3006" spans="1:2" x14ac:dyDescent="0.15">
      <c r="A3006" s="2" t="s">
        <v>3661</v>
      </c>
      <c r="B3006" s="2" t="s">
        <v>13414</v>
      </c>
    </row>
    <row r="3007" spans="1:2" x14ac:dyDescent="0.15">
      <c r="A3007" s="2" t="s">
        <v>3662</v>
      </c>
      <c r="B3007" s="2" t="s">
        <v>13415</v>
      </c>
    </row>
    <row r="3008" spans="1:2" x14ac:dyDescent="0.15">
      <c r="A3008" s="2" t="s">
        <v>3663</v>
      </c>
      <c r="B3008" s="2" t="s">
        <v>13416</v>
      </c>
    </row>
    <row r="3009" spans="1:2" x14ac:dyDescent="0.15">
      <c r="A3009" s="2" t="s">
        <v>3664</v>
      </c>
      <c r="B3009" s="2" t="s">
        <v>13417</v>
      </c>
    </row>
    <row r="3010" spans="1:2" x14ac:dyDescent="0.15">
      <c r="A3010" s="2" t="s">
        <v>3665</v>
      </c>
      <c r="B3010" s="2" t="s">
        <v>13418</v>
      </c>
    </row>
    <row r="3011" spans="1:2" x14ac:dyDescent="0.15">
      <c r="A3011" s="2" t="s">
        <v>3666</v>
      </c>
      <c r="B3011" s="2" t="s">
        <v>13419</v>
      </c>
    </row>
    <row r="3012" spans="1:2" x14ac:dyDescent="0.15">
      <c r="A3012" s="2" t="s">
        <v>3667</v>
      </c>
      <c r="B3012" s="2" t="s">
        <v>13420</v>
      </c>
    </row>
    <row r="3013" spans="1:2" x14ac:dyDescent="0.15">
      <c r="A3013" s="2" t="s">
        <v>3668</v>
      </c>
      <c r="B3013" s="2" t="s">
        <v>13421</v>
      </c>
    </row>
    <row r="3014" spans="1:2" x14ac:dyDescent="0.15">
      <c r="A3014" s="2" t="s">
        <v>3669</v>
      </c>
      <c r="B3014" s="2" t="s">
        <v>13422</v>
      </c>
    </row>
    <row r="3015" spans="1:2" x14ac:dyDescent="0.15">
      <c r="A3015" s="2" t="s">
        <v>3670</v>
      </c>
      <c r="B3015" s="2" t="s">
        <v>13423</v>
      </c>
    </row>
    <row r="3016" spans="1:2" x14ac:dyDescent="0.15">
      <c r="A3016" s="2" t="s">
        <v>3671</v>
      </c>
      <c r="B3016" s="2" t="s">
        <v>13424</v>
      </c>
    </row>
    <row r="3017" spans="1:2" x14ac:dyDescent="0.15">
      <c r="A3017" s="2" t="s">
        <v>3672</v>
      </c>
      <c r="B3017" s="2" t="s">
        <v>13425</v>
      </c>
    </row>
    <row r="3018" spans="1:2" x14ac:dyDescent="0.15">
      <c r="A3018" s="2" t="s">
        <v>3673</v>
      </c>
      <c r="B3018" s="2" t="s">
        <v>13426</v>
      </c>
    </row>
    <row r="3019" spans="1:2" x14ac:dyDescent="0.15">
      <c r="A3019" s="2" t="s">
        <v>3674</v>
      </c>
      <c r="B3019" s="2" t="s">
        <v>13427</v>
      </c>
    </row>
    <row r="3020" spans="1:2" x14ac:dyDescent="0.15">
      <c r="A3020" s="2" t="s">
        <v>3675</v>
      </c>
      <c r="B3020" s="2" t="s">
        <v>13428</v>
      </c>
    </row>
    <row r="3021" spans="1:2" x14ac:dyDescent="0.15">
      <c r="A3021" s="2" t="s">
        <v>3676</v>
      </c>
      <c r="B3021" s="2" t="s">
        <v>13429</v>
      </c>
    </row>
    <row r="3022" spans="1:2" x14ac:dyDescent="0.15">
      <c r="A3022" s="2" t="s">
        <v>3677</v>
      </c>
      <c r="B3022" s="2" t="s">
        <v>13430</v>
      </c>
    </row>
    <row r="3023" spans="1:2" x14ac:dyDescent="0.15">
      <c r="A3023" s="2" t="s">
        <v>3678</v>
      </c>
      <c r="B3023" s="2" t="s">
        <v>13431</v>
      </c>
    </row>
    <row r="3024" spans="1:2" x14ac:dyDescent="0.15">
      <c r="A3024" s="2" t="s">
        <v>3679</v>
      </c>
      <c r="B3024" s="2" t="s">
        <v>13432</v>
      </c>
    </row>
    <row r="3025" spans="1:2" x14ac:dyDescent="0.15">
      <c r="A3025" s="2" t="s">
        <v>3680</v>
      </c>
      <c r="B3025" s="2" t="s">
        <v>13433</v>
      </c>
    </row>
    <row r="3026" spans="1:2" x14ac:dyDescent="0.15">
      <c r="A3026" s="2" t="s">
        <v>3681</v>
      </c>
      <c r="B3026" s="2" t="s">
        <v>13434</v>
      </c>
    </row>
    <row r="3027" spans="1:2" x14ac:dyDescent="0.15">
      <c r="A3027" s="2" t="s">
        <v>3682</v>
      </c>
      <c r="B3027" s="2" t="s">
        <v>13435</v>
      </c>
    </row>
    <row r="3028" spans="1:2" x14ac:dyDescent="0.15">
      <c r="A3028" s="2" t="s">
        <v>3683</v>
      </c>
      <c r="B3028" s="2" t="s">
        <v>13436</v>
      </c>
    </row>
    <row r="3029" spans="1:2" x14ac:dyDescent="0.15">
      <c r="A3029" s="2" t="s">
        <v>3684</v>
      </c>
      <c r="B3029" s="2" t="s">
        <v>13437</v>
      </c>
    </row>
    <row r="3030" spans="1:2" x14ac:dyDescent="0.15">
      <c r="A3030" s="2" t="s">
        <v>3685</v>
      </c>
      <c r="B3030" s="2" t="s">
        <v>13438</v>
      </c>
    </row>
    <row r="3031" spans="1:2" x14ac:dyDescent="0.15">
      <c r="A3031" s="2" t="s">
        <v>3686</v>
      </c>
      <c r="B3031" s="2" t="s">
        <v>13439</v>
      </c>
    </row>
    <row r="3032" spans="1:2" x14ac:dyDescent="0.15">
      <c r="A3032" s="2" t="s">
        <v>3687</v>
      </c>
      <c r="B3032" s="2" t="s">
        <v>13440</v>
      </c>
    </row>
    <row r="3033" spans="1:2" x14ac:dyDescent="0.15">
      <c r="A3033" s="2" t="s">
        <v>3688</v>
      </c>
      <c r="B3033" s="2" t="s">
        <v>13441</v>
      </c>
    </row>
    <row r="3034" spans="1:2" x14ac:dyDescent="0.15">
      <c r="A3034" s="2" t="s">
        <v>3689</v>
      </c>
      <c r="B3034" s="2" t="s">
        <v>13442</v>
      </c>
    </row>
    <row r="3035" spans="1:2" x14ac:dyDescent="0.15">
      <c r="A3035" s="2" t="s">
        <v>3690</v>
      </c>
      <c r="B3035" s="2" t="s">
        <v>13443</v>
      </c>
    </row>
    <row r="3036" spans="1:2" x14ac:dyDescent="0.15">
      <c r="A3036" s="2" t="s">
        <v>3691</v>
      </c>
      <c r="B3036" s="2" t="s">
        <v>13444</v>
      </c>
    </row>
    <row r="3037" spans="1:2" x14ac:dyDescent="0.15">
      <c r="A3037" s="2" t="s">
        <v>3692</v>
      </c>
      <c r="B3037" s="2" t="s">
        <v>13445</v>
      </c>
    </row>
    <row r="3038" spans="1:2" x14ac:dyDescent="0.15">
      <c r="A3038" s="2" t="s">
        <v>3693</v>
      </c>
      <c r="B3038" s="2" t="s">
        <v>13446</v>
      </c>
    </row>
    <row r="3039" spans="1:2" x14ac:dyDescent="0.15">
      <c r="A3039" s="2" t="s">
        <v>3694</v>
      </c>
      <c r="B3039" s="2" t="s">
        <v>13447</v>
      </c>
    </row>
    <row r="3040" spans="1:2" x14ac:dyDescent="0.15">
      <c r="A3040" s="2" t="s">
        <v>3695</v>
      </c>
      <c r="B3040" s="2" t="s">
        <v>13448</v>
      </c>
    </row>
    <row r="3041" spans="1:2" x14ac:dyDescent="0.15">
      <c r="A3041" s="2" t="s">
        <v>3696</v>
      </c>
      <c r="B3041" s="2" t="s">
        <v>13449</v>
      </c>
    </row>
    <row r="3042" spans="1:2" x14ac:dyDescent="0.15">
      <c r="A3042" s="2" t="s">
        <v>3697</v>
      </c>
      <c r="B3042" s="2" t="s">
        <v>13450</v>
      </c>
    </row>
    <row r="3043" spans="1:2" x14ac:dyDescent="0.15">
      <c r="A3043" s="2" t="s">
        <v>3698</v>
      </c>
      <c r="B3043" s="2" t="s">
        <v>13451</v>
      </c>
    </row>
    <row r="3044" spans="1:2" x14ac:dyDescent="0.15">
      <c r="A3044" s="2" t="s">
        <v>3699</v>
      </c>
      <c r="B3044" s="2" t="s">
        <v>13452</v>
      </c>
    </row>
    <row r="3045" spans="1:2" x14ac:dyDescent="0.15">
      <c r="A3045" s="2" t="s">
        <v>3700</v>
      </c>
      <c r="B3045" s="2" t="s">
        <v>13453</v>
      </c>
    </row>
    <row r="3046" spans="1:2" x14ac:dyDescent="0.15">
      <c r="A3046" s="2" t="s">
        <v>3701</v>
      </c>
      <c r="B3046" s="2" t="s">
        <v>13454</v>
      </c>
    </row>
    <row r="3047" spans="1:2" x14ac:dyDescent="0.15">
      <c r="A3047" s="2" t="s">
        <v>3702</v>
      </c>
      <c r="B3047" s="2" t="s">
        <v>13455</v>
      </c>
    </row>
    <row r="3048" spans="1:2" x14ac:dyDescent="0.15">
      <c r="A3048" s="2" t="s">
        <v>3703</v>
      </c>
      <c r="B3048" s="2" t="s">
        <v>13456</v>
      </c>
    </row>
    <row r="3049" spans="1:2" x14ac:dyDescent="0.15">
      <c r="A3049" s="2" t="s">
        <v>3704</v>
      </c>
      <c r="B3049" s="2" t="s">
        <v>13457</v>
      </c>
    </row>
    <row r="3050" spans="1:2" x14ac:dyDescent="0.15">
      <c r="A3050" s="2" t="s">
        <v>3705</v>
      </c>
      <c r="B3050" s="2" t="s">
        <v>13458</v>
      </c>
    </row>
    <row r="3051" spans="1:2" x14ac:dyDescent="0.15">
      <c r="A3051" s="2" t="s">
        <v>3706</v>
      </c>
      <c r="B3051" s="2" t="s">
        <v>13459</v>
      </c>
    </row>
    <row r="3052" spans="1:2" x14ac:dyDescent="0.15">
      <c r="A3052" s="2" t="s">
        <v>3707</v>
      </c>
      <c r="B3052" s="2" t="s">
        <v>13460</v>
      </c>
    </row>
    <row r="3053" spans="1:2" x14ac:dyDescent="0.15">
      <c r="A3053" s="2" t="s">
        <v>3708</v>
      </c>
      <c r="B3053" s="2" t="s">
        <v>13461</v>
      </c>
    </row>
    <row r="3054" spans="1:2" x14ac:dyDescent="0.15">
      <c r="A3054" s="2" t="s">
        <v>3709</v>
      </c>
      <c r="B3054" s="2" t="s">
        <v>13462</v>
      </c>
    </row>
    <row r="3055" spans="1:2" x14ac:dyDescent="0.15">
      <c r="A3055" s="2" t="s">
        <v>3710</v>
      </c>
      <c r="B3055" s="2" t="s">
        <v>13463</v>
      </c>
    </row>
    <row r="3056" spans="1:2" x14ac:dyDescent="0.15">
      <c r="A3056" s="2" t="s">
        <v>3711</v>
      </c>
      <c r="B3056" s="2" t="s">
        <v>13464</v>
      </c>
    </row>
    <row r="3057" spans="1:2" x14ac:dyDescent="0.15">
      <c r="A3057" s="2" t="s">
        <v>3712</v>
      </c>
      <c r="B3057" s="2" t="s">
        <v>13465</v>
      </c>
    </row>
    <row r="3058" spans="1:2" x14ac:dyDescent="0.15">
      <c r="A3058" s="2" t="s">
        <v>3713</v>
      </c>
      <c r="B3058" s="2" t="s">
        <v>13466</v>
      </c>
    </row>
    <row r="3059" spans="1:2" x14ac:dyDescent="0.15">
      <c r="A3059" s="2" t="s">
        <v>3714</v>
      </c>
      <c r="B3059" s="2" t="s">
        <v>13467</v>
      </c>
    </row>
    <row r="3060" spans="1:2" x14ac:dyDescent="0.15">
      <c r="A3060" s="2" t="s">
        <v>3715</v>
      </c>
      <c r="B3060" s="2" t="s">
        <v>13468</v>
      </c>
    </row>
    <row r="3061" spans="1:2" x14ac:dyDescent="0.15">
      <c r="A3061" s="2" t="s">
        <v>3716</v>
      </c>
      <c r="B3061" s="2" t="s">
        <v>13469</v>
      </c>
    </row>
    <row r="3062" spans="1:2" x14ac:dyDescent="0.15">
      <c r="A3062" s="2" t="s">
        <v>3717</v>
      </c>
      <c r="B3062" s="2" t="s">
        <v>13470</v>
      </c>
    </row>
    <row r="3063" spans="1:2" x14ac:dyDescent="0.15">
      <c r="A3063" s="2" t="s">
        <v>3718</v>
      </c>
      <c r="B3063" s="2" t="s">
        <v>13471</v>
      </c>
    </row>
    <row r="3064" spans="1:2" x14ac:dyDescent="0.15">
      <c r="A3064" s="2" t="s">
        <v>3719</v>
      </c>
      <c r="B3064" s="2" t="s">
        <v>13472</v>
      </c>
    </row>
    <row r="3065" spans="1:2" x14ac:dyDescent="0.15">
      <c r="A3065" s="2" t="s">
        <v>3720</v>
      </c>
      <c r="B3065" s="2" t="s">
        <v>13473</v>
      </c>
    </row>
    <row r="3066" spans="1:2" x14ac:dyDescent="0.15">
      <c r="A3066" s="2" t="s">
        <v>3721</v>
      </c>
      <c r="B3066" s="2" t="s">
        <v>13474</v>
      </c>
    </row>
    <row r="3067" spans="1:2" x14ac:dyDescent="0.15">
      <c r="A3067" s="2" t="s">
        <v>3722</v>
      </c>
      <c r="B3067" s="2" t="s">
        <v>13475</v>
      </c>
    </row>
    <row r="3068" spans="1:2" x14ac:dyDescent="0.15">
      <c r="A3068" s="2" t="s">
        <v>3723</v>
      </c>
      <c r="B3068" s="2" t="s">
        <v>13476</v>
      </c>
    </row>
    <row r="3069" spans="1:2" x14ac:dyDescent="0.15">
      <c r="A3069" s="2" t="s">
        <v>3724</v>
      </c>
      <c r="B3069" s="2" t="s">
        <v>13477</v>
      </c>
    </row>
    <row r="3070" spans="1:2" x14ac:dyDescent="0.15">
      <c r="A3070" s="2" t="s">
        <v>3725</v>
      </c>
      <c r="B3070" s="2" t="s">
        <v>13478</v>
      </c>
    </row>
    <row r="3071" spans="1:2" x14ac:dyDescent="0.15">
      <c r="A3071" s="2" t="s">
        <v>3726</v>
      </c>
      <c r="B3071" s="2" t="s">
        <v>13479</v>
      </c>
    </row>
    <row r="3072" spans="1:2" x14ac:dyDescent="0.15">
      <c r="A3072" s="2" t="s">
        <v>3727</v>
      </c>
      <c r="B3072" s="2" t="s">
        <v>13480</v>
      </c>
    </row>
    <row r="3073" spans="1:2" x14ac:dyDescent="0.15">
      <c r="A3073" s="2" t="s">
        <v>3728</v>
      </c>
      <c r="B3073" s="2" t="s">
        <v>13481</v>
      </c>
    </row>
    <row r="3074" spans="1:2" x14ac:dyDescent="0.15">
      <c r="A3074" s="2" t="s">
        <v>3729</v>
      </c>
      <c r="B3074" s="2" t="s">
        <v>13482</v>
      </c>
    </row>
    <row r="3075" spans="1:2" x14ac:dyDescent="0.15">
      <c r="A3075" s="2" t="s">
        <v>3730</v>
      </c>
      <c r="B3075" s="2" t="s">
        <v>13483</v>
      </c>
    </row>
    <row r="3076" spans="1:2" x14ac:dyDescent="0.15">
      <c r="A3076" s="2" t="s">
        <v>3731</v>
      </c>
      <c r="B3076" s="2" t="s">
        <v>13484</v>
      </c>
    </row>
    <row r="3077" spans="1:2" x14ac:dyDescent="0.15">
      <c r="A3077" s="2" t="s">
        <v>3732</v>
      </c>
      <c r="B3077" s="2" t="s">
        <v>13485</v>
      </c>
    </row>
    <row r="3078" spans="1:2" x14ac:dyDescent="0.15">
      <c r="A3078" s="2" t="s">
        <v>3733</v>
      </c>
      <c r="B3078" s="2" t="s">
        <v>13486</v>
      </c>
    </row>
    <row r="3079" spans="1:2" x14ac:dyDescent="0.15">
      <c r="A3079" s="2" t="s">
        <v>3734</v>
      </c>
      <c r="B3079" s="2" t="s">
        <v>13487</v>
      </c>
    </row>
    <row r="3080" spans="1:2" x14ac:dyDescent="0.15">
      <c r="A3080" s="2" t="s">
        <v>3735</v>
      </c>
      <c r="B3080" s="2" t="s">
        <v>13488</v>
      </c>
    </row>
    <row r="3081" spans="1:2" x14ac:dyDescent="0.15">
      <c r="A3081" s="2" t="s">
        <v>3736</v>
      </c>
      <c r="B3081" s="2" t="s">
        <v>13489</v>
      </c>
    </row>
    <row r="3082" spans="1:2" x14ac:dyDescent="0.15">
      <c r="A3082" s="2" t="s">
        <v>3737</v>
      </c>
      <c r="B3082" s="2" t="s">
        <v>13490</v>
      </c>
    </row>
    <row r="3083" spans="1:2" x14ac:dyDescent="0.15">
      <c r="A3083" s="2" t="s">
        <v>3738</v>
      </c>
      <c r="B3083" s="2" t="s">
        <v>13491</v>
      </c>
    </row>
    <row r="3084" spans="1:2" x14ac:dyDescent="0.15">
      <c r="A3084" s="2" t="s">
        <v>3739</v>
      </c>
      <c r="B3084" s="2" t="s">
        <v>13492</v>
      </c>
    </row>
    <row r="3085" spans="1:2" x14ac:dyDescent="0.15">
      <c r="A3085" s="2" t="s">
        <v>3740</v>
      </c>
      <c r="B3085" s="2" t="s">
        <v>13493</v>
      </c>
    </row>
    <row r="3086" spans="1:2" x14ac:dyDescent="0.15">
      <c r="A3086" s="2" t="s">
        <v>3741</v>
      </c>
      <c r="B3086" s="2" t="s">
        <v>13494</v>
      </c>
    </row>
    <row r="3087" spans="1:2" x14ac:dyDescent="0.15">
      <c r="A3087" s="2" t="s">
        <v>3742</v>
      </c>
      <c r="B3087" s="2" t="s">
        <v>13495</v>
      </c>
    </row>
    <row r="3088" spans="1:2" x14ac:dyDescent="0.15">
      <c r="A3088" s="2" t="s">
        <v>3743</v>
      </c>
      <c r="B3088" s="2" t="s">
        <v>13496</v>
      </c>
    </row>
    <row r="3089" spans="1:2" x14ac:dyDescent="0.15">
      <c r="A3089" s="2" t="s">
        <v>3744</v>
      </c>
      <c r="B3089" s="2" t="s">
        <v>13497</v>
      </c>
    </row>
    <row r="3090" spans="1:2" x14ac:dyDescent="0.15">
      <c r="A3090" s="2" t="s">
        <v>3745</v>
      </c>
      <c r="B3090" s="2" t="s">
        <v>13498</v>
      </c>
    </row>
    <row r="3091" spans="1:2" x14ac:dyDescent="0.15">
      <c r="A3091" s="2" t="s">
        <v>3746</v>
      </c>
      <c r="B3091" s="2" t="s">
        <v>13499</v>
      </c>
    </row>
    <row r="3092" spans="1:2" x14ac:dyDescent="0.15">
      <c r="A3092" s="2" t="s">
        <v>3747</v>
      </c>
      <c r="B3092" s="2" t="s">
        <v>13500</v>
      </c>
    </row>
    <row r="3093" spans="1:2" x14ac:dyDescent="0.15">
      <c r="A3093" s="2" t="s">
        <v>3748</v>
      </c>
      <c r="B3093" s="2" t="s">
        <v>13501</v>
      </c>
    </row>
    <row r="3094" spans="1:2" x14ac:dyDescent="0.15">
      <c r="A3094" s="2" t="s">
        <v>3749</v>
      </c>
      <c r="B3094" s="2" t="s">
        <v>13502</v>
      </c>
    </row>
    <row r="3095" spans="1:2" x14ac:dyDescent="0.15">
      <c r="A3095" s="2" t="s">
        <v>3750</v>
      </c>
      <c r="B3095" s="2" t="s">
        <v>13503</v>
      </c>
    </row>
    <row r="3096" spans="1:2" x14ac:dyDescent="0.15">
      <c r="A3096" s="2" t="s">
        <v>3751</v>
      </c>
      <c r="B3096" s="2" t="s">
        <v>13504</v>
      </c>
    </row>
    <row r="3097" spans="1:2" x14ac:dyDescent="0.15">
      <c r="A3097" s="2" t="s">
        <v>3752</v>
      </c>
      <c r="B3097" s="2" t="s">
        <v>13505</v>
      </c>
    </row>
    <row r="3098" spans="1:2" x14ac:dyDescent="0.15">
      <c r="A3098" s="2" t="s">
        <v>3753</v>
      </c>
      <c r="B3098" s="2" t="s">
        <v>13506</v>
      </c>
    </row>
    <row r="3099" spans="1:2" x14ac:dyDescent="0.15">
      <c r="A3099" s="2" t="s">
        <v>3754</v>
      </c>
      <c r="B3099" s="2" t="s">
        <v>13507</v>
      </c>
    </row>
    <row r="3100" spans="1:2" x14ac:dyDescent="0.15">
      <c r="A3100" s="2" t="s">
        <v>3755</v>
      </c>
      <c r="B3100" s="2" t="s">
        <v>13508</v>
      </c>
    </row>
    <row r="3101" spans="1:2" x14ac:dyDescent="0.15">
      <c r="A3101" s="2" t="s">
        <v>3756</v>
      </c>
      <c r="B3101" s="2" t="s">
        <v>13509</v>
      </c>
    </row>
    <row r="3102" spans="1:2" x14ac:dyDescent="0.15">
      <c r="A3102" s="2" t="s">
        <v>3757</v>
      </c>
      <c r="B3102" s="2" t="s">
        <v>13510</v>
      </c>
    </row>
    <row r="3103" spans="1:2" x14ac:dyDescent="0.15">
      <c r="A3103" s="2" t="s">
        <v>3758</v>
      </c>
      <c r="B3103" s="2" t="s">
        <v>13511</v>
      </c>
    </row>
    <row r="3104" spans="1:2" x14ac:dyDescent="0.15">
      <c r="A3104" s="2" t="s">
        <v>3759</v>
      </c>
      <c r="B3104" s="2" t="s">
        <v>13512</v>
      </c>
    </row>
    <row r="3105" spans="1:2" x14ac:dyDescent="0.15">
      <c r="A3105" s="2" t="s">
        <v>3760</v>
      </c>
      <c r="B3105" s="2" t="s">
        <v>13513</v>
      </c>
    </row>
    <row r="3106" spans="1:2" x14ac:dyDescent="0.15">
      <c r="A3106" s="2" t="s">
        <v>3761</v>
      </c>
      <c r="B3106" s="2" t="s">
        <v>13514</v>
      </c>
    </row>
    <row r="3107" spans="1:2" x14ac:dyDescent="0.15">
      <c r="A3107" s="2" t="s">
        <v>3762</v>
      </c>
      <c r="B3107" s="2" t="s">
        <v>13515</v>
      </c>
    </row>
    <row r="3108" spans="1:2" x14ac:dyDescent="0.15">
      <c r="A3108" s="2" t="s">
        <v>3763</v>
      </c>
      <c r="B3108" s="2" t="s">
        <v>13516</v>
      </c>
    </row>
    <row r="3109" spans="1:2" x14ac:dyDescent="0.15">
      <c r="A3109" s="2" t="s">
        <v>3764</v>
      </c>
      <c r="B3109" s="2" t="s">
        <v>13517</v>
      </c>
    </row>
    <row r="3110" spans="1:2" x14ac:dyDescent="0.15">
      <c r="A3110" s="2" t="s">
        <v>3765</v>
      </c>
      <c r="B3110" s="2" t="s">
        <v>13518</v>
      </c>
    </row>
    <row r="3111" spans="1:2" x14ac:dyDescent="0.15">
      <c r="A3111" s="2" t="s">
        <v>3766</v>
      </c>
      <c r="B3111" s="2" t="s">
        <v>13519</v>
      </c>
    </row>
    <row r="3112" spans="1:2" x14ac:dyDescent="0.15">
      <c r="A3112" s="2" t="s">
        <v>3767</v>
      </c>
      <c r="B3112" s="2" t="s">
        <v>13520</v>
      </c>
    </row>
    <row r="3113" spans="1:2" x14ac:dyDescent="0.15">
      <c r="A3113" s="2" t="s">
        <v>3768</v>
      </c>
      <c r="B3113" s="2" t="s">
        <v>13521</v>
      </c>
    </row>
    <row r="3114" spans="1:2" x14ac:dyDescent="0.15">
      <c r="A3114" s="2" t="s">
        <v>3769</v>
      </c>
      <c r="B3114" s="2" t="s">
        <v>13522</v>
      </c>
    </row>
    <row r="3115" spans="1:2" x14ac:dyDescent="0.15">
      <c r="A3115" s="2" t="s">
        <v>3770</v>
      </c>
      <c r="B3115" s="2" t="s">
        <v>13523</v>
      </c>
    </row>
    <row r="3116" spans="1:2" x14ac:dyDescent="0.15">
      <c r="A3116" s="2" t="s">
        <v>3771</v>
      </c>
      <c r="B3116" s="2" t="s">
        <v>13524</v>
      </c>
    </row>
    <row r="3117" spans="1:2" x14ac:dyDescent="0.15">
      <c r="A3117" s="2" t="s">
        <v>3772</v>
      </c>
      <c r="B3117" s="2" t="s">
        <v>13525</v>
      </c>
    </row>
    <row r="3118" spans="1:2" x14ac:dyDescent="0.15">
      <c r="A3118" s="2" t="s">
        <v>3773</v>
      </c>
      <c r="B3118" s="2" t="s">
        <v>13526</v>
      </c>
    </row>
    <row r="3119" spans="1:2" x14ac:dyDescent="0.15">
      <c r="A3119" s="2" t="s">
        <v>3774</v>
      </c>
      <c r="B3119" s="2" t="s">
        <v>13527</v>
      </c>
    </row>
    <row r="3120" spans="1:2" x14ac:dyDescent="0.15">
      <c r="A3120" s="2" t="s">
        <v>3775</v>
      </c>
      <c r="B3120" s="2" t="s">
        <v>13528</v>
      </c>
    </row>
    <row r="3121" spans="1:2" x14ac:dyDescent="0.15">
      <c r="A3121" s="2" t="s">
        <v>3776</v>
      </c>
      <c r="B3121" s="2" t="s">
        <v>13529</v>
      </c>
    </row>
    <row r="3122" spans="1:2" x14ac:dyDescent="0.15">
      <c r="A3122" s="2" t="s">
        <v>3777</v>
      </c>
      <c r="B3122" s="2" t="s">
        <v>13530</v>
      </c>
    </row>
    <row r="3123" spans="1:2" x14ac:dyDescent="0.15">
      <c r="A3123" s="2" t="s">
        <v>3778</v>
      </c>
      <c r="B3123" s="2" t="s">
        <v>13531</v>
      </c>
    </row>
    <row r="3124" spans="1:2" x14ac:dyDescent="0.15">
      <c r="A3124" s="2" t="s">
        <v>3779</v>
      </c>
      <c r="B3124" s="2" t="s">
        <v>13532</v>
      </c>
    </row>
    <row r="3125" spans="1:2" x14ac:dyDescent="0.15">
      <c r="A3125" s="2" t="s">
        <v>3780</v>
      </c>
      <c r="B3125" s="2" t="s">
        <v>13533</v>
      </c>
    </row>
    <row r="3126" spans="1:2" x14ac:dyDescent="0.15">
      <c r="A3126" s="2" t="s">
        <v>3781</v>
      </c>
      <c r="B3126" s="2" t="s">
        <v>13534</v>
      </c>
    </row>
    <row r="3127" spans="1:2" x14ac:dyDescent="0.15">
      <c r="A3127" s="2" t="s">
        <v>3782</v>
      </c>
      <c r="B3127" s="2" t="s">
        <v>13535</v>
      </c>
    </row>
    <row r="3128" spans="1:2" x14ac:dyDescent="0.15">
      <c r="A3128" s="2" t="s">
        <v>3783</v>
      </c>
      <c r="B3128" s="2" t="s">
        <v>13536</v>
      </c>
    </row>
    <row r="3129" spans="1:2" x14ac:dyDescent="0.15">
      <c r="A3129" s="2" t="s">
        <v>3784</v>
      </c>
      <c r="B3129" s="2" t="s">
        <v>13537</v>
      </c>
    </row>
    <row r="3130" spans="1:2" x14ac:dyDescent="0.15">
      <c r="A3130" s="2" t="s">
        <v>3785</v>
      </c>
      <c r="B3130" s="2" t="s">
        <v>13538</v>
      </c>
    </row>
    <row r="3131" spans="1:2" x14ac:dyDescent="0.15">
      <c r="A3131" s="2" t="s">
        <v>3786</v>
      </c>
      <c r="B3131" s="2" t="s">
        <v>13539</v>
      </c>
    </row>
    <row r="3132" spans="1:2" x14ac:dyDescent="0.15">
      <c r="A3132" s="2" t="s">
        <v>3787</v>
      </c>
      <c r="B3132" s="2" t="s">
        <v>13540</v>
      </c>
    </row>
    <row r="3133" spans="1:2" x14ac:dyDescent="0.15">
      <c r="A3133" s="2" t="s">
        <v>3788</v>
      </c>
      <c r="B3133" s="2" t="s">
        <v>13458</v>
      </c>
    </row>
    <row r="3134" spans="1:2" x14ac:dyDescent="0.15">
      <c r="A3134" s="2" t="s">
        <v>3789</v>
      </c>
      <c r="B3134" s="2" t="s">
        <v>13541</v>
      </c>
    </row>
    <row r="3135" spans="1:2" x14ac:dyDescent="0.15">
      <c r="A3135" s="2" t="s">
        <v>3790</v>
      </c>
      <c r="B3135" s="2" t="s">
        <v>13542</v>
      </c>
    </row>
    <row r="3136" spans="1:2" x14ac:dyDescent="0.15">
      <c r="A3136" s="2" t="s">
        <v>3791</v>
      </c>
      <c r="B3136" s="2" t="s">
        <v>13543</v>
      </c>
    </row>
    <row r="3137" spans="1:2" x14ac:dyDescent="0.15">
      <c r="A3137" s="2" t="s">
        <v>3792</v>
      </c>
      <c r="B3137" s="2" t="s">
        <v>13544</v>
      </c>
    </row>
    <row r="3138" spans="1:2" x14ac:dyDescent="0.15">
      <c r="A3138" s="2" t="s">
        <v>3793</v>
      </c>
      <c r="B3138" s="2" t="s">
        <v>13422</v>
      </c>
    </row>
    <row r="3139" spans="1:2" x14ac:dyDescent="0.15">
      <c r="A3139" s="2" t="s">
        <v>3794</v>
      </c>
      <c r="B3139" s="2" t="s">
        <v>13545</v>
      </c>
    </row>
    <row r="3140" spans="1:2" x14ac:dyDescent="0.15">
      <c r="A3140" s="2" t="s">
        <v>3795</v>
      </c>
      <c r="B3140" s="2" t="s">
        <v>13546</v>
      </c>
    </row>
    <row r="3141" spans="1:2" x14ac:dyDescent="0.15">
      <c r="A3141" s="2" t="s">
        <v>3796</v>
      </c>
      <c r="B3141" s="2" t="s">
        <v>13547</v>
      </c>
    </row>
    <row r="3142" spans="1:2" x14ac:dyDescent="0.15">
      <c r="A3142" s="2" t="s">
        <v>3797</v>
      </c>
      <c r="B3142" s="2" t="s">
        <v>13548</v>
      </c>
    </row>
    <row r="3143" spans="1:2" x14ac:dyDescent="0.15">
      <c r="A3143" s="2" t="s">
        <v>3798</v>
      </c>
      <c r="B3143" s="2" t="s">
        <v>13549</v>
      </c>
    </row>
    <row r="3144" spans="1:2" x14ac:dyDescent="0.15">
      <c r="A3144" s="2" t="s">
        <v>3799</v>
      </c>
      <c r="B3144" s="2" t="s">
        <v>13550</v>
      </c>
    </row>
    <row r="3145" spans="1:2" x14ac:dyDescent="0.15">
      <c r="A3145" s="2" t="s">
        <v>3800</v>
      </c>
      <c r="B3145" s="2" t="s">
        <v>13551</v>
      </c>
    </row>
    <row r="3146" spans="1:2" x14ac:dyDescent="0.15">
      <c r="A3146" s="2" t="s">
        <v>3801</v>
      </c>
      <c r="B3146" s="2" t="s">
        <v>13552</v>
      </c>
    </row>
    <row r="3147" spans="1:2" x14ac:dyDescent="0.15">
      <c r="A3147" s="2" t="s">
        <v>3802</v>
      </c>
      <c r="B3147" s="2" t="s">
        <v>13553</v>
      </c>
    </row>
    <row r="3148" spans="1:2" x14ac:dyDescent="0.15">
      <c r="A3148" s="2" t="s">
        <v>3803</v>
      </c>
      <c r="B3148" s="2" t="s">
        <v>13554</v>
      </c>
    </row>
    <row r="3149" spans="1:2" x14ac:dyDescent="0.15">
      <c r="A3149" s="2" t="s">
        <v>3804</v>
      </c>
      <c r="B3149" s="2" t="s">
        <v>13555</v>
      </c>
    </row>
    <row r="3150" spans="1:2" x14ac:dyDescent="0.15">
      <c r="A3150" s="2" t="s">
        <v>3805</v>
      </c>
      <c r="B3150" s="2" t="s">
        <v>13556</v>
      </c>
    </row>
    <row r="3151" spans="1:2" x14ac:dyDescent="0.15">
      <c r="A3151" s="2" t="s">
        <v>3806</v>
      </c>
      <c r="B3151" s="2" t="s">
        <v>13557</v>
      </c>
    </row>
    <row r="3152" spans="1:2" x14ac:dyDescent="0.15">
      <c r="A3152" s="2" t="s">
        <v>3807</v>
      </c>
      <c r="B3152" s="2" t="s">
        <v>13558</v>
      </c>
    </row>
    <row r="3153" spans="1:2" x14ac:dyDescent="0.15">
      <c r="A3153" s="2" t="s">
        <v>3808</v>
      </c>
      <c r="B3153" s="2" t="s">
        <v>13559</v>
      </c>
    </row>
    <row r="3154" spans="1:2" x14ac:dyDescent="0.15">
      <c r="A3154" s="2" t="s">
        <v>3809</v>
      </c>
      <c r="B3154" s="2" t="s">
        <v>13560</v>
      </c>
    </row>
    <row r="3155" spans="1:2" x14ac:dyDescent="0.15">
      <c r="A3155" s="2" t="s">
        <v>3810</v>
      </c>
      <c r="B3155" s="2" t="s">
        <v>13561</v>
      </c>
    </row>
    <row r="3156" spans="1:2" x14ac:dyDescent="0.15">
      <c r="A3156" s="2" t="s">
        <v>3811</v>
      </c>
      <c r="B3156" s="2" t="s">
        <v>13562</v>
      </c>
    </row>
    <row r="3157" spans="1:2" x14ac:dyDescent="0.15">
      <c r="A3157" s="2" t="s">
        <v>3812</v>
      </c>
      <c r="B3157" s="2" t="s">
        <v>13563</v>
      </c>
    </row>
    <row r="3158" spans="1:2" x14ac:dyDescent="0.15">
      <c r="A3158" s="2" t="s">
        <v>3813</v>
      </c>
      <c r="B3158" s="2" t="s">
        <v>13564</v>
      </c>
    </row>
    <row r="3159" spans="1:2" x14ac:dyDescent="0.15">
      <c r="A3159" s="2" t="s">
        <v>3814</v>
      </c>
      <c r="B3159" s="2" t="s">
        <v>13565</v>
      </c>
    </row>
    <row r="3160" spans="1:2" x14ac:dyDescent="0.15">
      <c r="A3160" s="2" t="s">
        <v>3815</v>
      </c>
      <c r="B3160" s="2" t="s">
        <v>13566</v>
      </c>
    </row>
    <row r="3161" spans="1:2" x14ac:dyDescent="0.15">
      <c r="A3161" s="2" t="s">
        <v>3816</v>
      </c>
      <c r="B3161" s="2" t="s">
        <v>13567</v>
      </c>
    </row>
    <row r="3162" spans="1:2" x14ac:dyDescent="0.15">
      <c r="A3162" s="2" t="s">
        <v>3817</v>
      </c>
      <c r="B3162" s="2" t="s">
        <v>13568</v>
      </c>
    </row>
    <row r="3163" spans="1:2" x14ac:dyDescent="0.15">
      <c r="A3163" s="2" t="s">
        <v>3818</v>
      </c>
      <c r="B3163" s="2" t="s">
        <v>13569</v>
      </c>
    </row>
    <row r="3164" spans="1:2" x14ac:dyDescent="0.15">
      <c r="A3164" s="2" t="s">
        <v>3819</v>
      </c>
      <c r="B3164" s="2" t="s">
        <v>13570</v>
      </c>
    </row>
    <row r="3165" spans="1:2" x14ac:dyDescent="0.15">
      <c r="A3165" s="2" t="s">
        <v>3820</v>
      </c>
      <c r="B3165" s="2" t="s">
        <v>13571</v>
      </c>
    </row>
    <row r="3166" spans="1:2" x14ac:dyDescent="0.15">
      <c r="A3166" s="2" t="s">
        <v>3821</v>
      </c>
      <c r="B3166" s="2" t="s">
        <v>13572</v>
      </c>
    </row>
    <row r="3167" spans="1:2" x14ac:dyDescent="0.15">
      <c r="A3167" s="2" t="s">
        <v>3822</v>
      </c>
      <c r="B3167" s="2" t="s">
        <v>13573</v>
      </c>
    </row>
    <row r="3168" spans="1:2" x14ac:dyDescent="0.15">
      <c r="A3168" s="2" t="s">
        <v>3823</v>
      </c>
      <c r="B3168" s="2" t="s">
        <v>13574</v>
      </c>
    </row>
    <row r="3169" spans="1:3" x14ac:dyDescent="0.15">
      <c r="A3169" s="2" t="s">
        <v>3824</v>
      </c>
      <c r="B3169" s="2" t="s">
        <v>13575</v>
      </c>
    </row>
    <row r="3170" spans="1:3" x14ac:dyDescent="0.15">
      <c r="A3170" s="2" t="s">
        <v>3825</v>
      </c>
      <c r="B3170" s="2" t="s">
        <v>13576</v>
      </c>
    </row>
    <row r="3171" spans="1:3" x14ac:dyDescent="0.15">
      <c r="A3171" s="2" t="s">
        <v>3826</v>
      </c>
      <c r="B3171" s="2" t="s">
        <v>13577</v>
      </c>
    </row>
    <row r="3172" spans="1:3" x14ac:dyDescent="0.15">
      <c r="A3172" s="2" t="s">
        <v>3827</v>
      </c>
      <c r="B3172" s="2" t="s">
        <v>13578</v>
      </c>
    </row>
    <row r="3173" spans="1:3" x14ac:dyDescent="0.15">
      <c r="A3173" s="2" t="s">
        <v>3828</v>
      </c>
      <c r="B3173" s="2" t="s">
        <v>13579</v>
      </c>
    </row>
    <row r="3174" spans="1:3" x14ac:dyDescent="0.15">
      <c r="A3174" s="2" t="s">
        <v>3829</v>
      </c>
      <c r="B3174" s="2" t="s">
        <v>13580</v>
      </c>
    </row>
    <row r="3175" spans="1:3" x14ac:dyDescent="0.15">
      <c r="A3175" s="2" t="s">
        <v>3830</v>
      </c>
      <c r="B3175" s="2" t="s">
        <v>13581</v>
      </c>
    </row>
    <row r="3176" spans="1:3" x14ac:dyDescent="0.15">
      <c r="A3176" s="2" t="s">
        <v>3831</v>
      </c>
      <c r="B3176" s="2" t="s">
        <v>13582</v>
      </c>
    </row>
    <row r="3177" spans="1:3" x14ac:dyDescent="0.15">
      <c r="A3177" s="2" t="s">
        <v>3832</v>
      </c>
      <c r="B3177" s="2" t="s">
        <v>13583</v>
      </c>
    </row>
    <row r="3178" spans="1:3" x14ac:dyDescent="0.15">
      <c r="A3178" s="2" t="s">
        <v>3833</v>
      </c>
      <c r="B3178" s="2" t="s">
        <v>13584</v>
      </c>
    </row>
    <row r="3179" spans="1:3" x14ac:dyDescent="0.15">
      <c r="A3179" s="2" t="s">
        <v>3834</v>
      </c>
      <c r="B3179" s="2" t="s">
        <v>13585</v>
      </c>
    </row>
    <row r="3180" spans="1:3" x14ac:dyDescent="0.15">
      <c r="A3180" s="2" t="s">
        <v>3835</v>
      </c>
      <c r="B3180" s="2" t="s">
        <v>13586</v>
      </c>
    </row>
    <row r="3181" spans="1:3" x14ac:dyDescent="0.15">
      <c r="A3181" s="2" t="s">
        <v>3836</v>
      </c>
      <c r="B3181" s="2" t="s">
        <v>13587</v>
      </c>
    </row>
    <row r="3182" spans="1:3" x14ac:dyDescent="0.15">
      <c r="A3182" s="2" t="s">
        <v>3837</v>
      </c>
      <c r="B3182" s="2" t="s">
        <v>13588</v>
      </c>
      <c r="C3182" s="3" t="s">
        <v>20799</v>
      </c>
    </row>
    <row r="3183" spans="1:3" x14ac:dyDescent="0.15">
      <c r="A3183" s="2" t="s">
        <v>3838</v>
      </c>
      <c r="B3183" s="2" t="s">
        <v>13589</v>
      </c>
      <c r="C3183" s="3" t="s">
        <v>20800</v>
      </c>
    </row>
    <row r="3184" spans="1:3" x14ac:dyDescent="0.15">
      <c r="A3184" s="2" t="s">
        <v>3839</v>
      </c>
      <c r="B3184" s="2" t="s">
        <v>13590</v>
      </c>
      <c r="C3184" s="3" t="s">
        <v>20801</v>
      </c>
    </row>
    <row r="3185" spans="1:3" x14ac:dyDescent="0.15">
      <c r="A3185" s="2" t="s">
        <v>3840</v>
      </c>
      <c r="B3185" s="2" t="s">
        <v>13591</v>
      </c>
      <c r="C3185" s="3" t="s">
        <v>20802</v>
      </c>
    </row>
    <row r="3186" spans="1:3" x14ac:dyDescent="0.15">
      <c r="A3186" s="2" t="s">
        <v>3841</v>
      </c>
      <c r="B3186" s="2" t="s">
        <v>13592</v>
      </c>
    </row>
    <row r="3187" spans="1:3" x14ac:dyDescent="0.15">
      <c r="A3187" s="2" t="s">
        <v>3842</v>
      </c>
      <c r="B3187" s="2" t="s">
        <v>13593</v>
      </c>
    </row>
    <row r="3188" spans="1:3" x14ac:dyDescent="0.15">
      <c r="A3188" s="2" t="s">
        <v>3843</v>
      </c>
      <c r="B3188" s="2" t="s">
        <v>13594</v>
      </c>
    </row>
    <row r="3189" spans="1:3" x14ac:dyDescent="0.15">
      <c r="A3189" s="2" t="s">
        <v>3844</v>
      </c>
      <c r="B3189" s="2" t="s">
        <v>13595</v>
      </c>
    </row>
    <row r="3190" spans="1:3" x14ac:dyDescent="0.15">
      <c r="A3190" s="2" t="s">
        <v>3845</v>
      </c>
      <c r="B3190" s="2" t="s">
        <v>13596</v>
      </c>
    </row>
    <row r="3191" spans="1:3" x14ac:dyDescent="0.15">
      <c r="A3191" s="2" t="s">
        <v>3846</v>
      </c>
      <c r="B3191" s="2" t="s">
        <v>13597</v>
      </c>
    </row>
    <row r="3192" spans="1:3" x14ac:dyDescent="0.15">
      <c r="A3192" s="2" t="s">
        <v>3847</v>
      </c>
      <c r="B3192" s="2" t="s">
        <v>13598</v>
      </c>
    </row>
    <row r="3193" spans="1:3" x14ac:dyDescent="0.15">
      <c r="A3193" s="2" t="s">
        <v>3848</v>
      </c>
      <c r="B3193" s="2" t="s">
        <v>13599</v>
      </c>
    </row>
    <row r="3194" spans="1:3" x14ac:dyDescent="0.15">
      <c r="A3194" s="2" t="s">
        <v>3849</v>
      </c>
      <c r="B3194" s="2" t="s">
        <v>13600</v>
      </c>
    </row>
    <row r="3195" spans="1:3" x14ac:dyDescent="0.15">
      <c r="A3195" s="2" t="s">
        <v>3850</v>
      </c>
      <c r="B3195" s="2" t="s">
        <v>13601</v>
      </c>
    </row>
    <row r="3196" spans="1:3" x14ac:dyDescent="0.15">
      <c r="A3196" s="2" t="s">
        <v>3851</v>
      </c>
      <c r="B3196" s="2" t="s">
        <v>13602</v>
      </c>
    </row>
    <row r="3197" spans="1:3" x14ac:dyDescent="0.15">
      <c r="A3197" s="2" t="s">
        <v>3852</v>
      </c>
      <c r="B3197" s="2" t="s">
        <v>13603</v>
      </c>
    </row>
    <row r="3198" spans="1:3" x14ac:dyDescent="0.15">
      <c r="A3198" s="2" t="s">
        <v>3853</v>
      </c>
      <c r="B3198" s="2" t="s">
        <v>13604</v>
      </c>
    </row>
    <row r="3199" spans="1:3" x14ac:dyDescent="0.15">
      <c r="A3199" s="2" t="s">
        <v>3854</v>
      </c>
      <c r="B3199" s="2" t="s">
        <v>13605</v>
      </c>
    </row>
    <row r="3200" spans="1:3" x14ac:dyDescent="0.15">
      <c r="A3200" s="2" t="s">
        <v>3855</v>
      </c>
      <c r="B3200" s="2" t="s">
        <v>13606</v>
      </c>
    </row>
    <row r="3201" spans="1:2" x14ac:dyDescent="0.15">
      <c r="A3201" s="2" t="s">
        <v>3856</v>
      </c>
      <c r="B3201" s="2" t="s">
        <v>13607</v>
      </c>
    </row>
    <row r="3202" spans="1:2" x14ac:dyDescent="0.15">
      <c r="A3202" s="2" t="s">
        <v>3857</v>
      </c>
      <c r="B3202" s="2" t="s">
        <v>13608</v>
      </c>
    </row>
    <row r="3203" spans="1:2" x14ac:dyDescent="0.15">
      <c r="A3203" s="2" t="s">
        <v>3858</v>
      </c>
      <c r="B3203" s="2" t="s">
        <v>13609</v>
      </c>
    </row>
    <row r="3204" spans="1:2" x14ac:dyDescent="0.15">
      <c r="A3204" s="2" t="s">
        <v>3859</v>
      </c>
      <c r="B3204" s="2" t="s">
        <v>13610</v>
      </c>
    </row>
    <row r="3205" spans="1:2" x14ac:dyDescent="0.15">
      <c r="A3205" s="2" t="s">
        <v>3860</v>
      </c>
      <c r="B3205" s="2" t="s">
        <v>13611</v>
      </c>
    </row>
    <row r="3206" spans="1:2" x14ac:dyDescent="0.15">
      <c r="A3206" s="2" t="s">
        <v>3861</v>
      </c>
      <c r="B3206" s="2" t="s">
        <v>13612</v>
      </c>
    </row>
    <row r="3207" spans="1:2" x14ac:dyDescent="0.15">
      <c r="A3207" s="2" t="s">
        <v>3862</v>
      </c>
      <c r="B3207" s="2" t="s">
        <v>13613</v>
      </c>
    </row>
    <row r="3208" spans="1:2" x14ac:dyDescent="0.15">
      <c r="A3208" s="2" t="s">
        <v>3863</v>
      </c>
      <c r="B3208" s="2" t="s">
        <v>13614</v>
      </c>
    </row>
    <row r="3209" spans="1:2" x14ac:dyDescent="0.15">
      <c r="A3209" s="2" t="s">
        <v>3864</v>
      </c>
      <c r="B3209" s="2" t="s">
        <v>13615</v>
      </c>
    </row>
    <row r="3210" spans="1:2" x14ac:dyDescent="0.15">
      <c r="A3210" s="2" t="s">
        <v>3865</v>
      </c>
      <c r="B3210" s="2" t="s">
        <v>13616</v>
      </c>
    </row>
    <row r="3211" spans="1:2" x14ac:dyDescent="0.15">
      <c r="A3211" s="2" t="s">
        <v>3866</v>
      </c>
      <c r="B3211" s="2" t="s">
        <v>13617</v>
      </c>
    </row>
    <row r="3212" spans="1:2" x14ac:dyDescent="0.15">
      <c r="A3212" s="2" t="s">
        <v>3867</v>
      </c>
      <c r="B3212" s="2" t="s">
        <v>13618</v>
      </c>
    </row>
    <row r="3213" spans="1:2" x14ac:dyDescent="0.15">
      <c r="A3213" s="2" t="s">
        <v>3868</v>
      </c>
      <c r="B3213" s="2" t="s">
        <v>13619</v>
      </c>
    </row>
    <row r="3214" spans="1:2" x14ac:dyDescent="0.15">
      <c r="A3214" s="2" t="s">
        <v>3869</v>
      </c>
      <c r="B3214" s="2" t="s">
        <v>13620</v>
      </c>
    </row>
    <row r="3215" spans="1:2" x14ac:dyDescent="0.15">
      <c r="A3215" s="2" t="s">
        <v>3870</v>
      </c>
      <c r="B3215" s="2" t="s">
        <v>13621</v>
      </c>
    </row>
    <row r="3216" spans="1:2" x14ac:dyDescent="0.15">
      <c r="A3216" s="2" t="s">
        <v>3871</v>
      </c>
      <c r="B3216" s="2" t="s">
        <v>13622</v>
      </c>
    </row>
    <row r="3217" spans="1:3" x14ac:dyDescent="0.15">
      <c r="A3217" s="2" t="s">
        <v>3872</v>
      </c>
      <c r="B3217" s="2" t="s">
        <v>13623</v>
      </c>
    </row>
    <row r="3218" spans="1:3" x14ac:dyDescent="0.15">
      <c r="A3218" s="2" t="s">
        <v>3873</v>
      </c>
      <c r="C3218" s="3" t="s">
        <v>19196</v>
      </c>
    </row>
    <row r="3219" spans="1:3" x14ac:dyDescent="0.15">
      <c r="A3219" s="2" t="s">
        <v>3874</v>
      </c>
      <c r="C3219" s="3" t="s">
        <v>19197</v>
      </c>
    </row>
    <row r="3220" spans="1:3" x14ac:dyDescent="0.15">
      <c r="A3220" s="2" t="s">
        <v>3875</v>
      </c>
      <c r="C3220" s="3" t="s">
        <v>19198</v>
      </c>
    </row>
    <row r="3221" spans="1:3" x14ac:dyDescent="0.15">
      <c r="A3221" s="2" t="s">
        <v>3876</v>
      </c>
      <c r="C3221" s="3" t="s">
        <v>19199</v>
      </c>
    </row>
    <row r="3222" spans="1:3" x14ac:dyDescent="0.15">
      <c r="A3222" s="2" t="s">
        <v>3877</v>
      </c>
      <c r="C3222" s="3" t="s">
        <v>19200</v>
      </c>
    </row>
    <row r="3223" spans="1:3" x14ac:dyDescent="0.15">
      <c r="A3223" s="2" t="s">
        <v>3878</v>
      </c>
      <c r="C3223" s="3" t="s">
        <v>19201</v>
      </c>
    </row>
    <row r="3224" spans="1:3" x14ac:dyDescent="0.15">
      <c r="A3224" s="2" t="s">
        <v>3879</v>
      </c>
      <c r="C3224" s="3" t="s">
        <v>19202</v>
      </c>
    </row>
    <row r="3225" spans="1:3" x14ac:dyDescent="0.15">
      <c r="A3225" s="2" t="s">
        <v>3880</v>
      </c>
      <c r="C3225" s="3" t="s">
        <v>19203</v>
      </c>
    </row>
    <row r="3226" spans="1:3" x14ac:dyDescent="0.15">
      <c r="A3226" s="2" t="s">
        <v>3881</v>
      </c>
      <c r="C3226" s="3" t="s">
        <v>19196</v>
      </c>
    </row>
    <row r="3227" spans="1:3" x14ac:dyDescent="0.15">
      <c r="A3227" s="2" t="s">
        <v>3882</v>
      </c>
      <c r="C3227" s="3" t="s">
        <v>19204</v>
      </c>
    </row>
    <row r="3228" spans="1:3" x14ac:dyDescent="0.15">
      <c r="A3228" s="2" t="s">
        <v>3883</v>
      </c>
      <c r="C3228" s="3" t="s">
        <v>19205</v>
      </c>
    </row>
    <row r="3229" spans="1:3" x14ac:dyDescent="0.15">
      <c r="A3229" s="2" t="s">
        <v>3884</v>
      </c>
      <c r="C3229" s="3" t="s">
        <v>19206</v>
      </c>
    </row>
    <row r="3230" spans="1:3" x14ac:dyDescent="0.15">
      <c r="A3230" s="2" t="s">
        <v>3885</v>
      </c>
      <c r="C3230" s="3" t="s">
        <v>19207</v>
      </c>
    </row>
    <row r="3231" spans="1:3" x14ac:dyDescent="0.15">
      <c r="A3231" s="2" t="s">
        <v>3886</v>
      </c>
      <c r="C3231" s="3" t="s">
        <v>20803</v>
      </c>
    </row>
    <row r="3232" spans="1:3" x14ac:dyDescent="0.15">
      <c r="A3232" s="2" t="s">
        <v>3887</v>
      </c>
      <c r="C3232" s="3" t="s">
        <v>19209</v>
      </c>
    </row>
    <row r="3233" spans="1:3" x14ac:dyDescent="0.15">
      <c r="A3233" s="2" t="s">
        <v>3888</v>
      </c>
      <c r="C3233" s="3" t="s">
        <v>19210</v>
      </c>
    </row>
    <row r="3234" spans="1:3" x14ac:dyDescent="0.15">
      <c r="A3234" s="2" t="s">
        <v>3889</v>
      </c>
      <c r="C3234" s="3" t="s">
        <v>19211</v>
      </c>
    </row>
    <row r="3235" spans="1:3" x14ac:dyDescent="0.15">
      <c r="A3235" s="2" t="s">
        <v>3890</v>
      </c>
      <c r="C3235" s="3" t="s">
        <v>19212</v>
      </c>
    </row>
    <row r="3236" spans="1:3" x14ac:dyDescent="0.15">
      <c r="A3236" s="2" t="s">
        <v>3891</v>
      </c>
      <c r="C3236" s="3" t="s">
        <v>19213</v>
      </c>
    </row>
    <row r="3237" spans="1:3" x14ac:dyDescent="0.15">
      <c r="A3237" s="2" t="s">
        <v>3892</v>
      </c>
      <c r="C3237" s="3" t="s">
        <v>20804</v>
      </c>
    </row>
    <row r="3238" spans="1:3" x14ac:dyDescent="0.15">
      <c r="A3238" s="2" t="s">
        <v>3893</v>
      </c>
      <c r="C3238" s="3" t="s">
        <v>19214</v>
      </c>
    </row>
    <row r="3239" spans="1:3" x14ac:dyDescent="0.15">
      <c r="A3239" s="2" t="s">
        <v>3894</v>
      </c>
      <c r="C3239" s="3" t="s">
        <v>20805</v>
      </c>
    </row>
    <row r="3240" spans="1:3" x14ac:dyDescent="0.15">
      <c r="A3240" s="2" t="s">
        <v>3895</v>
      </c>
      <c r="B3240" s="2" t="s">
        <v>13624</v>
      </c>
      <c r="C3240" s="3" t="s">
        <v>20806</v>
      </c>
    </row>
    <row r="3241" spans="1:3" x14ac:dyDescent="0.15">
      <c r="A3241" s="2" t="s">
        <v>3896</v>
      </c>
      <c r="B3241" s="2" t="s">
        <v>13625</v>
      </c>
    </row>
    <row r="3242" spans="1:3" x14ac:dyDescent="0.15">
      <c r="A3242" s="2" t="s">
        <v>3897</v>
      </c>
      <c r="B3242" s="2" t="s">
        <v>13626</v>
      </c>
    </row>
    <row r="3243" spans="1:3" x14ac:dyDescent="0.15">
      <c r="A3243" s="2" t="s">
        <v>3898</v>
      </c>
      <c r="B3243" s="2" t="s">
        <v>13627</v>
      </c>
    </row>
    <row r="3244" spans="1:3" x14ac:dyDescent="0.15">
      <c r="A3244" s="2" t="s">
        <v>3899</v>
      </c>
      <c r="B3244" s="2" t="s">
        <v>13628</v>
      </c>
    </row>
    <row r="3245" spans="1:3" x14ac:dyDescent="0.15">
      <c r="A3245" s="2" t="s">
        <v>3900</v>
      </c>
      <c r="B3245" s="2" t="s">
        <v>13629</v>
      </c>
    </row>
    <row r="3246" spans="1:3" x14ac:dyDescent="0.15">
      <c r="A3246" s="2" t="s">
        <v>3901</v>
      </c>
      <c r="B3246" s="2" t="s">
        <v>13630</v>
      </c>
    </row>
    <row r="3247" spans="1:3" ht="49.5" x14ac:dyDescent="0.15">
      <c r="A3247" s="2" t="s">
        <v>3902</v>
      </c>
      <c r="B3247" s="2" t="s">
        <v>13631</v>
      </c>
      <c r="C3247" s="3" t="s">
        <v>20807</v>
      </c>
    </row>
    <row r="3248" spans="1:3" ht="363" x14ac:dyDescent="0.15">
      <c r="A3248" s="2" t="s">
        <v>3903</v>
      </c>
      <c r="B3248" s="2" t="s">
        <v>13632</v>
      </c>
      <c r="C3248" s="3" t="s">
        <v>20808</v>
      </c>
    </row>
    <row r="3249" spans="1:3" x14ac:dyDescent="0.15">
      <c r="A3249" s="2" t="s">
        <v>3904</v>
      </c>
      <c r="B3249" s="2" t="s">
        <v>13633</v>
      </c>
    </row>
    <row r="3250" spans="1:3" x14ac:dyDescent="0.15">
      <c r="A3250" s="2" t="s">
        <v>3905</v>
      </c>
      <c r="C3250" s="3" t="s">
        <v>17862</v>
      </c>
    </row>
    <row r="3251" spans="1:3" x14ac:dyDescent="0.15">
      <c r="A3251" s="2" t="s">
        <v>3906</v>
      </c>
      <c r="C3251" s="3" t="s">
        <v>20809</v>
      </c>
    </row>
    <row r="3252" spans="1:3" x14ac:dyDescent="0.15">
      <c r="A3252" s="2" t="s">
        <v>3907</v>
      </c>
      <c r="C3252" s="3" t="s">
        <v>20810</v>
      </c>
    </row>
    <row r="3253" spans="1:3" x14ac:dyDescent="0.15">
      <c r="A3253" s="2" t="s">
        <v>3908</v>
      </c>
      <c r="C3253" s="3" t="s">
        <v>20811</v>
      </c>
    </row>
    <row r="3254" spans="1:3" ht="33" x14ac:dyDescent="0.15">
      <c r="A3254" s="2" t="s">
        <v>3909</v>
      </c>
      <c r="B3254" s="2" t="s">
        <v>13634</v>
      </c>
      <c r="C3254" s="3" t="s">
        <v>20812</v>
      </c>
    </row>
    <row r="3255" spans="1:3" x14ac:dyDescent="0.15">
      <c r="A3255" s="2" t="s">
        <v>3910</v>
      </c>
      <c r="B3255" s="2" t="s">
        <v>13635</v>
      </c>
    </row>
    <row r="3256" spans="1:3" x14ac:dyDescent="0.15">
      <c r="A3256" s="2" t="s">
        <v>3911</v>
      </c>
      <c r="B3256" s="2" t="s">
        <v>13636</v>
      </c>
    </row>
    <row r="3257" spans="1:3" x14ac:dyDescent="0.15">
      <c r="A3257" s="2" t="s">
        <v>3912</v>
      </c>
      <c r="B3257" s="2" t="s">
        <v>13637</v>
      </c>
    </row>
    <row r="3258" spans="1:3" x14ac:dyDescent="0.15">
      <c r="A3258" s="2" t="s">
        <v>3913</v>
      </c>
      <c r="B3258" s="2" t="s">
        <v>13638</v>
      </c>
    </row>
    <row r="3259" spans="1:3" x14ac:dyDescent="0.15">
      <c r="A3259" s="2" t="s">
        <v>3914</v>
      </c>
      <c r="B3259" s="2" t="s">
        <v>13639</v>
      </c>
    </row>
    <row r="3260" spans="1:3" x14ac:dyDescent="0.15">
      <c r="A3260" s="2" t="s">
        <v>3915</v>
      </c>
      <c r="B3260" s="2" t="s">
        <v>13640</v>
      </c>
    </row>
    <row r="3261" spans="1:3" x14ac:dyDescent="0.15">
      <c r="A3261" s="2" t="s">
        <v>3916</v>
      </c>
      <c r="B3261" s="2" t="s">
        <v>13641</v>
      </c>
    </row>
    <row r="3262" spans="1:3" x14ac:dyDescent="0.15">
      <c r="A3262" s="2" t="s">
        <v>3917</v>
      </c>
      <c r="B3262" s="2" t="s">
        <v>13642</v>
      </c>
    </row>
    <row r="3263" spans="1:3" x14ac:dyDescent="0.15">
      <c r="A3263" s="2" t="s">
        <v>3918</v>
      </c>
      <c r="B3263" s="2" t="s">
        <v>13643</v>
      </c>
    </row>
    <row r="3264" spans="1:3" x14ac:dyDescent="0.15">
      <c r="A3264" s="2" t="s">
        <v>3919</v>
      </c>
      <c r="B3264" s="2" t="s">
        <v>13644</v>
      </c>
    </row>
    <row r="3265" spans="1:3" x14ac:dyDescent="0.15">
      <c r="A3265" s="2" t="s">
        <v>3920</v>
      </c>
      <c r="B3265" s="2" t="s">
        <v>13645</v>
      </c>
    </row>
    <row r="3266" spans="1:3" x14ac:dyDescent="0.15">
      <c r="A3266" s="2" t="s">
        <v>3921</v>
      </c>
      <c r="B3266" s="2" t="s">
        <v>13646</v>
      </c>
    </row>
    <row r="3267" spans="1:3" x14ac:dyDescent="0.15">
      <c r="A3267" s="2" t="s">
        <v>3922</v>
      </c>
      <c r="B3267" s="2" t="s">
        <v>13647</v>
      </c>
    </row>
    <row r="3268" spans="1:3" x14ac:dyDescent="0.15">
      <c r="A3268" s="2" t="s">
        <v>3923</v>
      </c>
      <c r="B3268" s="2" t="s">
        <v>13648</v>
      </c>
    </row>
    <row r="3269" spans="1:3" x14ac:dyDescent="0.15">
      <c r="A3269" s="2" t="s">
        <v>3924</v>
      </c>
      <c r="B3269" s="2" t="s">
        <v>13649</v>
      </c>
    </row>
    <row r="3270" spans="1:3" x14ac:dyDescent="0.15">
      <c r="A3270" s="2" t="s">
        <v>3925</v>
      </c>
      <c r="B3270" s="2" t="s">
        <v>13650</v>
      </c>
    </row>
    <row r="3271" spans="1:3" x14ac:dyDescent="0.15">
      <c r="A3271" s="2" t="s">
        <v>3926</v>
      </c>
      <c r="B3271" s="2" t="s">
        <v>13651</v>
      </c>
    </row>
    <row r="3272" spans="1:3" x14ac:dyDescent="0.15">
      <c r="A3272" s="2" t="s">
        <v>3927</v>
      </c>
      <c r="B3272" s="2" t="s">
        <v>13652</v>
      </c>
    </row>
    <row r="3273" spans="1:3" x14ac:dyDescent="0.15">
      <c r="A3273" s="2" t="s">
        <v>3928</v>
      </c>
      <c r="B3273" s="2" t="s">
        <v>13653</v>
      </c>
      <c r="C3273" s="3" t="s">
        <v>20813</v>
      </c>
    </row>
    <row r="3274" spans="1:3" x14ac:dyDescent="0.15">
      <c r="A3274" s="2" t="s">
        <v>3929</v>
      </c>
      <c r="B3274" s="2" t="s">
        <v>13654</v>
      </c>
      <c r="C3274" s="3" t="s">
        <v>20813</v>
      </c>
    </row>
    <row r="3275" spans="1:3" x14ac:dyDescent="0.15">
      <c r="A3275" s="2" t="s">
        <v>3930</v>
      </c>
      <c r="B3275" s="2" t="s">
        <v>13655</v>
      </c>
    </row>
    <row r="3276" spans="1:3" x14ac:dyDescent="0.15">
      <c r="A3276" s="2" t="s">
        <v>3931</v>
      </c>
      <c r="B3276" s="2" t="s">
        <v>13656</v>
      </c>
    </row>
    <row r="3277" spans="1:3" x14ac:dyDescent="0.15">
      <c r="A3277" s="2" t="s">
        <v>3932</v>
      </c>
      <c r="B3277" s="2" t="s">
        <v>13657</v>
      </c>
    </row>
    <row r="3278" spans="1:3" x14ac:dyDescent="0.15">
      <c r="A3278" s="2" t="s">
        <v>3933</v>
      </c>
      <c r="B3278" s="2" t="s">
        <v>13658</v>
      </c>
    </row>
    <row r="3279" spans="1:3" x14ac:dyDescent="0.15">
      <c r="A3279" s="2" t="s">
        <v>3934</v>
      </c>
      <c r="B3279" s="2" t="s">
        <v>13659</v>
      </c>
    </row>
    <row r="3280" spans="1:3" x14ac:dyDescent="0.15">
      <c r="A3280" s="2" t="s">
        <v>3935</v>
      </c>
      <c r="B3280" s="2" t="s">
        <v>13660</v>
      </c>
    </row>
    <row r="3281" spans="1:3" x14ac:dyDescent="0.15">
      <c r="A3281" s="2" t="s">
        <v>3936</v>
      </c>
      <c r="B3281" s="2" t="s">
        <v>13661</v>
      </c>
    </row>
    <row r="3282" spans="1:3" x14ac:dyDescent="0.15">
      <c r="A3282" s="2" t="s">
        <v>3937</v>
      </c>
      <c r="B3282" s="2" t="s">
        <v>13662</v>
      </c>
    </row>
    <row r="3283" spans="1:3" x14ac:dyDescent="0.15">
      <c r="A3283" s="2" t="s">
        <v>3938</v>
      </c>
      <c r="B3283" s="2" t="s">
        <v>13663</v>
      </c>
      <c r="C3283" s="3">
        <v>0</v>
      </c>
    </row>
    <row r="3284" spans="1:3" x14ac:dyDescent="0.15">
      <c r="A3284" s="2" t="s">
        <v>3939</v>
      </c>
      <c r="B3284" s="2" t="s">
        <v>13664</v>
      </c>
      <c r="C3284" s="3" t="s">
        <v>20814</v>
      </c>
    </row>
    <row r="3285" spans="1:3" x14ac:dyDescent="0.15">
      <c r="A3285" s="2" t="s">
        <v>3940</v>
      </c>
      <c r="B3285" s="2" t="s">
        <v>13665</v>
      </c>
      <c r="C3285" s="3" t="s">
        <v>20815</v>
      </c>
    </row>
    <row r="3286" spans="1:3" x14ac:dyDescent="0.15">
      <c r="A3286" s="2" t="s">
        <v>3941</v>
      </c>
      <c r="B3286" s="2" t="s">
        <v>13666</v>
      </c>
      <c r="C3286" s="3" t="s">
        <v>20816</v>
      </c>
    </row>
    <row r="3287" spans="1:3" ht="33" x14ac:dyDescent="0.15">
      <c r="A3287" s="2" t="s">
        <v>3942</v>
      </c>
      <c r="B3287" s="2" t="s">
        <v>13667</v>
      </c>
      <c r="C3287" s="3" t="s">
        <v>20817</v>
      </c>
    </row>
    <row r="3288" spans="1:3" x14ac:dyDescent="0.15">
      <c r="A3288" s="2" t="s">
        <v>3943</v>
      </c>
      <c r="B3288" s="2" t="s">
        <v>13668</v>
      </c>
    </row>
    <row r="3289" spans="1:3" x14ac:dyDescent="0.15">
      <c r="A3289" s="2" t="s">
        <v>3944</v>
      </c>
      <c r="B3289" s="2" t="s">
        <v>13669</v>
      </c>
    </row>
    <row r="3290" spans="1:3" x14ac:dyDescent="0.15">
      <c r="A3290" s="2" t="s">
        <v>3945</v>
      </c>
      <c r="B3290" s="2" t="s">
        <v>13670</v>
      </c>
    </row>
    <row r="3291" spans="1:3" x14ac:dyDescent="0.15">
      <c r="A3291" s="2" t="s">
        <v>3946</v>
      </c>
      <c r="B3291" s="2" t="s">
        <v>13671</v>
      </c>
    </row>
    <row r="3292" spans="1:3" x14ac:dyDescent="0.15">
      <c r="A3292" s="2" t="s">
        <v>3947</v>
      </c>
      <c r="B3292" s="2" t="s">
        <v>13672</v>
      </c>
    </row>
    <row r="3293" spans="1:3" x14ac:dyDescent="0.15">
      <c r="A3293" s="2" t="s">
        <v>3948</v>
      </c>
      <c r="B3293" s="2" t="s">
        <v>13673</v>
      </c>
    </row>
    <row r="3294" spans="1:3" x14ac:dyDescent="0.15">
      <c r="A3294" s="2" t="s">
        <v>3949</v>
      </c>
      <c r="B3294" s="2" t="s">
        <v>13674</v>
      </c>
    </row>
    <row r="3295" spans="1:3" x14ac:dyDescent="0.15">
      <c r="A3295" s="2" t="s">
        <v>3950</v>
      </c>
      <c r="B3295" s="2" t="s">
        <v>13675</v>
      </c>
    </row>
    <row r="3296" spans="1:3" x14ac:dyDescent="0.15">
      <c r="A3296" s="2" t="s">
        <v>3951</v>
      </c>
      <c r="B3296" s="2" t="s">
        <v>13676</v>
      </c>
    </row>
    <row r="3297" spans="1:2" x14ac:dyDescent="0.15">
      <c r="A3297" s="2" t="s">
        <v>3952</v>
      </c>
      <c r="B3297" s="2" t="s">
        <v>13677</v>
      </c>
    </row>
    <row r="3298" spans="1:2" x14ac:dyDescent="0.15">
      <c r="A3298" s="2" t="s">
        <v>3953</v>
      </c>
      <c r="B3298" s="2" t="s">
        <v>13678</v>
      </c>
    </row>
    <row r="3299" spans="1:2" x14ac:dyDescent="0.15">
      <c r="A3299" s="2" t="s">
        <v>3954</v>
      </c>
      <c r="B3299" s="2" t="s">
        <v>13679</v>
      </c>
    </row>
    <row r="3300" spans="1:2" x14ac:dyDescent="0.15">
      <c r="A3300" s="2" t="s">
        <v>3955</v>
      </c>
      <c r="B3300" s="2" t="s">
        <v>13680</v>
      </c>
    </row>
    <row r="3301" spans="1:2" x14ac:dyDescent="0.15">
      <c r="A3301" s="2" t="s">
        <v>3956</v>
      </c>
      <c r="B3301" s="2" t="s">
        <v>13681</v>
      </c>
    </row>
    <row r="3302" spans="1:2" x14ac:dyDescent="0.15">
      <c r="A3302" s="2" t="s">
        <v>3957</v>
      </c>
      <c r="B3302" s="2" t="s">
        <v>13682</v>
      </c>
    </row>
    <row r="3303" spans="1:2" x14ac:dyDescent="0.15">
      <c r="A3303" s="2" t="s">
        <v>3958</v>
      </c>
      <c r="B3303" s="2" t="s">
        <v>13683</v>
      </c>
    </row>
    <row r="3304" spans="1:2" x14ac:dyDescent="0.15">
      <c r="A3304" s="2" t="s">
        <v>3959</v>
      </c>
      <c r="B3304" s="2" t="s">
        <v>13684</v>
      </c>
    </row>
    <row r="3305" spans="1:2" x14ac:dyDescent="0.15">
      <c r="A3305" s="2" t="s">
        <v>3960</v>
      </c>
      <c r="B3305" s="2" t="s">
        <v>13685</v>
      </c>
    </row>
    <row r="3306" spans="1:2" x14ac:dyDescent="0.15">
      <c r="A3306" s="2" t="s">
        <v>3961</v>
      </c>
      <c r="B3306" s="2" t="s">
        <v>13686</v>
      </c>
    </row>
    <row r="3307" spans="1:2" x14ac:dyDescent="0.15">
      <c r="A3307" s="2" t="s">
        <v>3962</v>
      </c>
      <c r="B3307" s="2" t="s">
        <v>13687</v>
      </c>
    </row>
    <row r="3308" spans="1:2" x14ac:dyDescent="0.15">
      <c r="A3308" s="2" t="s">
        <v>3963</v>
      </c>
      <c r="B3308" s="2" t="s">
        <v>13688</v>
      </c>
    </row>
    <row r="3309" spans="1:2" x14ac:dyDescent="0.15">
      <c r="A3309" s="2" t="s">
        <v>3964</v>
      </c>
      <c r="B3309" s="2" t="s">
        <v>13689</v>
      </c>
    </row>
    <row r="3310" spans="1:2" x14ac:dyDescent="0.15">
      <c r="A3310" s="2" t="s">
        <v>3965</v>
      </c>
      <c r="B3310" s="2" t="s">
        <v>13690</v>
      </c>
    </row>
    <row r="3311" spans="1:2" x14ac:dyDescent="0.15">
      <c r="A3311" s="2" t="s">
        <v>3966</v>
      </c>
      <c r="B3311" s="2" t="s">
        <v>13691</v>
      </c>
    </row>
    <row r="3312" spans="1:2" x14ac:dyDescent="0.15">
      <c r="A3312" s="2" t="s">
        <v>3967</v>
      </c>
      <c r="B3312" s="2" t="s">
        <v>13692</v>
      </c>
    </row>
    <row r="3313" spans="1:2" x14ac:dyDescent="0.15">
      <c r="A3313" s="2" t="s">
        <v>3968</v>
      </c>
      <c r="B3313" s="2" t="s">
        <v>13693</v>
      </c>
    </row>
    <row r="3314" spans="1:2" x14ac:dyDescent="0.15">
      <c r="A3314" s="2" t="s">
        <v>3969</v>
      </c>
      <c r="B3314" s="2" t="s">
        <v>13694</v>
      </c>
    </row>
    <row r="3315" spans="1:2" x14ac:dyDescent="0.15">
      <c r="A3315" s="2" t="s">
        <v>3970</v>
      </c>
      <c r="B3315" s="2" t="s">
        <v>13695</v>
      </c>
    </row>
    <row r="3316" spans="1:2" x14ac:dyDescent="0.15">
      <c r="A3316" s="2" t="s">
        <v>3971</v>
      </c>
      <c r="B3316" s="2" t="s">
        <v>13696</v>
      </c>
    </row>
    <row r="3317" spans="1:2" x14ac:dyDescent="0.15">
      <c r="A3317" s="2" t="s">
        <v>3972</v>
      </c>
      <c r="B3317" s="2" t="s">
        <v>13697</v>
      </c>
    </row>
    <row r="3318" spans="1:2" x14ac:dyDescent="0.15">
      <c r="A3318" s="2" t="s">
        <v>3973</v>
      </c>
      <c r="B3318" s="2" t="s">
        <v>13698</v>
      </c>
    </row>
    <row r="3319" spans="1:2" x14ac:dyDescent="0.15">
      <c r="A3319" s="2" t="s">
        <v>3974</v>
      </c>
      <c r="B3319" s="2" t="s">
        <v>13699</v>
      </c>
    </row>
    <row r="3320" spans="1:2" x14ac:dyDescent="0.15">
      <c r="A3320" s="2" t="s">
        <v>3975</v>
      </c>
      <c r="B3320" s="2" t="s">
        <v>13700</v>
      </c>
    </row>
    <row r="3321" spans="1:2" x14ac:dyDescent="0.15">
      <c r="A3321" s="2" t="s">
        <v>3976</v>
      </c>
      <c r="B3321" s="2" t="s">
        <v>13701</v>
      </c>
    </row>
    <row r="3322" spans="1:2" x14ac:dyDescent="0.15">
      <c r="A3322" s="2" t="s">
        <v>3977</v>
      </c>
      <c r="B3322" s="2" t="s">
        <v>13702</v>
      </c>
    </row>
    <row r="3323" spans="1:2" x14ac:dyDescent="0.15">
      <c r="A3323" s="2" t="s">
        <v>3978</v>
      </c>
      <c r="B3323" s="2" t="s">
        <v>13703</v>
      </c>
    </row>
    <row r="3324" spans="1:2" x14ac:dyDescent="0.15">
      <c r="A3324" s="2" t="s">
        <v>3979</v>
      </c>
      <c r="B3324" s="2" t="s">
        <v>13704</v>
      </c>
    </row>
    <row r="3325" spans="1:2" x14ac:dyDescent="0.15">
      <c r="A3325" s="2" t="s">
        <v>3980</v>
      </c>
      <c r="B3325" s="2" t="s">
        <v>13705</v>
      </c>
    </row>
    <row r="3326" spans="1:2" x14ac:dyDescent="0.15">
      <c r="A3326" s="2" t="s">
        <v>3981</v>
      </c>
      <c r="B3326" s="2" t="s">
        <v>13706</v>
      </c>
    </row>
    <row r="3327" spans="1:2" x14ac:dyDescent="0.15">
      <c r="A3327" s="2" t="s">
        <v>3982</v>
      </c>
      <c r="B3327" s="2" t="s">
        <v>13707</v>
      </c>
    </row>
    <row r="3328" spans="1:2" x14ac:dyDescent="0.15">
      <c r="A3328" s="2" t="s">
        <v>3983</v>
      </c>
      <c r="B3328" s="2" t="s">
        <v>13708</v>
      </c>
    </row>
    <row r="3329" spans="1:2" x14ac:dyDescent="0.15">
      <c r="A3329" s="2" t="s">
        <v>3984</v>
      </c>
      <c r="B3329" s="2" t="s">
        <v>13709</v>
      </c>
    </row>
    <row r="3330" spans="1:2" x14ac:dyDescent="0.15">
      <c r="A3330" s="2" t="s">
        <v>3985</v>
      </c>
      <c r="B3330" s="2" t="s">
        <v>13710</v>
      </c>
    </row>
    <row r="3331" spans="1:2" x14ac:dyDescent="0.15">
      <c r="A3331" s="2" t="s">
        <v>3986</v>
      </c>
      <c r="B3331" s="2" t="s">
        <v>13711</v>
      </c>
    </row>
    <row r="3332" spans="1:2" x14ac:dyDescent="0.15">
      <c r="A3332" s="2" t="s">
        <v>3987</v>
      </c>
      <c r="B3332" s="2" t="s">
        <v>13712</v>
      </c>
    </row>
    <row r="3333" spans="1:2" x14ac:dyDescent="0.15">
      <c r="A3333" s="2" t="s">
        <v>3988</v>
      </c>
      <c r="B3333" s="2" t="s">
        <v>13713</v>
      </c>
    </row>
    <row r="3334" spans="1:2" x14ac:dyDescent="0.15">
      <c r="A3334" s="2" t="s">
        <v>3989</v>
      </c>
      <c r="B3334" s="2" t="s">
        <v>13714</v>
      </c>
    </row>
    <row r="3335" spans="1:2" x14ac:dyDescent="0.15">
      <c r="A3335" s="2" t="s">
        <v>3990</v>
      </c>
      <c r="B3335" s="2" t="s">
        <v>13715</v>
      </c>
    </row>
    <row r="3336" spans="1:2" x14ac:dyDescent="0.15">
      <c r="A3336" s="2" t="s">
        <v>3991</v>
      </c>
      <c r="B3336" s="2" t="s">
        <v>13716</v>
      </c>
    </row>
    <row r="3337" spans="1:2" x14ac:dyDescent="0.15">
      <c r="A3337" s="2" t="s">
        <v>3992</v>
      </c>
      <c r="B3337" s="2" t="s">
        <v>13717</v>
      </c>
    </row>
    <row r="3338" spans="1:2" x14ac:dyDescent="0.15">
      <c r="A3338" s="2" t="s">
        <v>3993</v>
      </c>
      <c r="B3338" s="2" t="s">
        <v>13718</v>
      </c>
    </row>
    <row r="3339" spans="1:2" x14ac:dyDescent="0.15">
      <c r="A3339" s="2" t="s">
        <v>3994</v>
      </c>
      <c r="B3339" s="2" t="s">
        <v>13719</v>
      </c>
    </row>
    <row r="3340" spans="1:2" x14ac:dyDescent="0.15">
      <c r="A3340" s="2" t="s">
        <v>3995</v>
      </c>
      <c r="B3340" s="2" t="s">
        <v>13720</v>
      </c>
    </row>
    <row r="3341" spans="1:2" x14ac:dyDescent="0.15">
      <c r="A3341" s="2" t="s">
        <v>3996</v>
      </c>
      <c r="B3341" s="2" t="s">
        <v>13721</v>
      </c>
    </row>
    <row r="3342" spans="1:2" x14ac:dyDescent="0.15">
      <c r="A3342" s="2" t="s">
        <v>3997</v>
      </c>
      <c r="B3342" s="2" t="s">
        <v>13722</v>
      </c>
    </row>
    <row r="3343" spans="1:2" x14ac:dyDescent="0.15">
      <c r="A3343" s="2" t="s">
        <v>3998</v>
      </c>
      <c r="B3343" s="2" t="s">
        <v>13723</v>
      </c>
    </row>
    <row r="3344" spans="1:2" x14ac:dyDescent="0.15">
      <c r="A3344" s="2" t="s">
        <v>3999</v>
      </c>
      <c r="B3344" s="2" t="s">
        <v>13724</v>
      </c>
    </row>
    <row r="3345" spans="1:2" x14ac:dyDescent="0.15">
      <c r="A3345" s="2" t="s">
        <v>4000</v>
      </c>
      <c r="B3345" s="2" t="s">
        <v>13725</v>
      </c>
    </row>
    <row r="3346" spans="1:2" x14ac:dyDescent="0.15">
      <c r="A3346" s="2" t="s">
        <v>4001</v>
      </c>
      <c r="B3346" s="2" t="s">
        <v>13726</v>
      </c>
    </row>
    <row r="3347" spans="1:2" x14ac:dyDescent="0.15">
      <c r="A3347" s="2" t="s">
        <v>4002</v>
      </c>
      <c r="B3347" s="2" t="s">
        <v>13727</v>
      </c>
    </row>
    <row r="3348" spans="1:2" x14ac:dyDescent="0.15">
      <c r="A3348" s="2" t="s">
        <v>4003</v>
      </c>
      <c r="B3348" s="2" t="s">
        <v>13728</v>
      </c>
    </row>
    <row r="3349" spans="1:2" x14ac:dyDescent="0.15">
      <c r="A3349" s="2" t="s">
        <v>4004</v>
      </c>
      <c r="B3349" s="2" t="s">
        <v>13729</v>
      </c>
    </row>
    <row r="3350" spans="1:2" x14ac:dyDescent="0.15">
      <c r="A3350" s="2" t="s">
        <v>4005</v>
      </c>
      <c r="B3350" s="2" t="s">
        <v>13730</v>
      </c>
    </row>
    <row r="3351" spans="1:2" x14ac:dyDescent="0.15">
      <c r="A3351" s="2" t="s">
        <v>4006</v>
      </c>
      <c r="B3351" s="2" t="s">
        <v>13731</v>
      </c>
    </row>
    <row r="3352" spans="1:2" x14ac:dyDescent="0.15">
      <c r="A3352" s="2" t="s">
        <v>4007</v>
      </c>
      <c r="B3352" s="2" t="s">
        <v>13732</v>
      </c>
    </row>
    <row r="3353" spans="1:2" x14ac:dyDescent="0.15">
      <c r="A3353" s="2" t="s">
        <v>4008</v>
      </c>
      <c r="B3353" s="2" t="s">
        <v>13733</v>
      </c>
    </row>
    <row r="3354" spans="1:2" x14ac:dyDescent="0.15">
      <c r="A3354" s="2" t="s">
        <v>4009</v>
      </c>
      <c r="B3354" s="2" t="s">
        <v>13734</v>
      </c>
    </row>
    <row r="3355" spans="1:2" x14ac:dyDescent="0.15">
      <c r="A3355" s="2" t="s">
        <v>4010</v>
      </c>
      <c r="B3355" s="2" t="s">
        <v>13735</v>
      </c>
    </row>
    <row r="3356" spans="1:2" x14ac:dyDescent="0.15">
      <c r="A3356" s="2" t="s">
        <v>4011</v>
      </c>
      <c r="B3356" s="2" t="s">
        <v>13736</v>
      </c>
    </row>
    <row r="3357" spans="1:2" x14ac:dyDescent="0.15">
      <c r="A3357" s="2" t="s">
        <v>4012</v>
      </c>
      <c r="B3357" s="2" t="s">
        <v>13737</v>
      </c>
    </row>
    <row r="3358" spans="1:2" x14ac:dyDescent="0.15">
      <c r="A3358" s="2" t="s">
        <v>4013</v>
      </c>
      <c r="B3358" s="2" t="s">
        <v>13738</v>
      </c>
    </row>
    <row r="3359" spans="1:2" x14ac:dyDescent="0.15">
      <c r="A3359" s="2" t="s">
        <v>4014</v>
      </c>
      <c r="B3359" s="2" t="s">
        <v>13739</v>
      </c>
    </row>
    <row r="3360" spans="1:2" x14ac:dyDescent="0.15">
      <c r="A3360" s="2" t="s">
        <v>4015</v>
      </c>
      <c r="B3360" s="2" t="s">
        <v>13740</v>
      </c>
    </row>
    <row r="3361" spans="1:2" x14ac:dyDescent="0.15">
      <c r="A3361" s="2" t="s">
        <v>4016</v>
      </c>
      <c r="B3361" s="2" t="s">
        <v>13741</v>
      </c>
    </row>
    <row r="3362" spans="1:2" x14ac:dyDescent="0.15">
      <c r="A3362" s="2" t="s">
        <v>4017</v>
      </c>
      <c r="B3362" s="2" t="s">
        <v>13742</v>
      </c>
    </row>
    <row r="3363" spans="1:2" x14ac:dyDescent="0.15">
      <c r="A3363" s="2" t="s">
        <v>4018</v>
      </c>
      <c r="B3363" s="2" t="s">
        <v>13743</v>
      </c>
    </row>
    <row r="3364" spans="1:2" x14ac:dyDescent="0.15">
      <c r="A3364" s="2" t="s">
        <v>4019</v>
      </c>
      <c r="B3364" s="2" t="s">
        <v>13744</v>
      </c>
    </row>
    <row r="3365" spans="1:2" x14ac:dyDescent="0.15">
      <c r="A3365" s="2" t="s">
        <v>4020</v>
      </c>
      <c r="B3365" s="2" t="s">
        <v>13745</v>
      </c>
    </row>
    <row r="3366" spans="1:2" x14ac:dyDescent="0.15">
      <c r="A3366" s="2" t="s">
        <v>4021</v>
      </c>
      <c r="B3366" s="2" t="s">
        <v>13746</v>
      </c>
    </row>
    <row r="3367" spans="1:2" x14ac:dyDescent="0.15">
      <c r="A3367" s="2" t="s">
        <v>4022</v>
      </c>
      <c r="B3367" s="2" t="s">
        <v>13747</v>
      </c>
    </row>
    <row r="3368" spans="1:2" x14ac:dyDescent="0.15">
      <c r="A3368" s="2" t="s">
        <v>4023</v>
      </c>
      <c r="B3368" s="2" t="s">
        <v>13748</v>
      </c>
    </row>
    <row r="3369" spans="1:2" x14ac:dyDescent="0.15">
      <c r="A3369" s="2" t="s">
        <v>4024</v>
      </c>
      <c r="B3369" s="2" t="s">
        <v>13749</v>
      </c>
    </row>
    <row r="3370" spans="1:2" x14ac:dyDescent="0.15">
      <c r="A3370" s="2" t="s">
        <v>4025</v>
      </c>
      <c r="B3370" s="2" t="s">
        <v>13750</v>
      </c>
    </row>
    <row r="3371" spans="1:2" x14ac:dyDescent="0.15">
      <c r="A3371" s="2" t="s">
        <v>4026</v>
      </c>
      <c r="B3371" s="2" t="s">
        <v>13751</v>
      </c>
    </row>
    <row r="3372" spans="1:2" x14ac:dyDescent="0.15">
      <c r="A3372" s="2" t="s">
        <v>4027</v>
      </c>
      <c r="B3372" s="2" t="s">
        <v>13752</v>
      </c>
    </row>
    <row r="3373" spans="1:2" x14ac:dyDescent="0.15">
      <c r="A3373" s="2" t="s">
        <v>4028</v>
      </c>
      <c r="B3373" s="2" t="s">
        <v>13753</v>
      </c>
    </row>
    <row r="3374" spans="1:2" x14ac:dyDescent="0.15">
      <c r="A3374" s="2" t="s">
        <v>4029</v>
      </c>
      <c r="B3374" s="2" t="s">
        <v>13754</v>
      </c>
    </row>
    <row r="3375" spans="1:2" x14ac:dyDescent="0.15">
      <c r="A3375" s="2" t="s">
        <v>4030</v>
      </c>
      <c r="B3375" s="2" t="s">
        <v>13755</v>
      </c>
    </row>
    <row r="3376" spans="1:2" x14ac:dyDescent="0.15">
      <c r="A3376" s="2" t="s">
        <v>4031</v>
      </c>
      <c r="B3376" s="2" t="s">
        <v>13756</v>
      </c>
    </row>
    <row r="3377" spans="1:2" x14ac:dyDescent="0.15">
      <c r="A3377" s="2" t="s">
        <v>4032</v>
      </c>
      <c r="B3377" s="2" t="s">
        <v>13757</v>
      </c>
    </row>
    <row r="3378" spans="1:2" x14ac:dyDescent="0.15">
      <c r="A3378" s="2" t="s">
        <v>4033</v>
      </c>
      <c r="B3378" s="2" t="s">
        <v>13758</v>
      </c>
    </row>
    <row r="3379" spans="1:2" x14ac:dyDescent="0.15">
      <c r="A3379" s="2" t="s">
        <v>4034</v>
      </c>
      <c r="B3379" s="2" t="s">
        <v>13759</v>
      </c>
    </row>
    <row r="3380" spans="1:2" x14ac:dyDescent="0.15">
      <c r="A3380" s="2" t="s">
        <v>4035</v>
      </c>
      <c r="B3380" s="2" t="s">
        <v>13760</v>
      </c>
    </row>
    <row r="3381" spans="1:2" x14ac:dyDescent="0.15">
      <c r="A3381" s="2" t="s">
        <v>4036</v>
      </c>
      <c r="B3381" s="2" t="s">
        <v>13761</v>
      </c>
    </row>
    <row r="3382" spans="1:2" x14ac:dyDescent="0.15">
      <c r="A3382" s="2" t="s">
        <v>4037</v>
      </c>
      <c r="B3382" s="2" t="s">
        <v>13762</v>
      </c>
    </row>
    <row r="3383" spans="1:2" x14ac:dyDescent="0.15">
      <c r="A3383" s="2" t="s">
        <v>4038</v>
      </c>
      <c r="B3383" s="2" t="s">
        <v>13763</v>
      </c>
    </row>
    <row r="3384" spans="1:2" x14ac:dyDescent="0.15">
      <c r="A3384" s="2" t="s">
        <v>4039</v>
      </c>
      <c r="B3384" s="2" t="s">
        <v>13764</v>
      </c>
    </row>
    <row r="3385" spans="1:2" x14ac:dyDescent="0.15">
      <c r="A3385" s="2" t="s">
        <v>4040</v>
      </c>
      <c r="B3385" s="2" t="s">
        <v>13765</v>
      </c>
    </row>
    <row r="3386" spans="1:2" x14ac:dyDescent="0.15">
      <c r="A3386" s="2" t="s">
        <v>4041</v>
      </c>
      <c r="B3386" s="2" t="s">
        <v>13766</v>
      </c>
    </row>
    <row r="3387" spans="1:2" x14ac:dyDescent="0.15">
      <c r="A3387" s="2" t="s">
        <v>4042</v>
      </c>
      <c r="B3387" s="2" t="s">
        <v>13767</v>
      </c>
    </row>
    <row r="3388" spans="1:2" x14ac:dyDescent="0.15">
      <c r="A3388" s="2" t="s">
        <v>4043</v>
      </c>
      <c r="B3388" s="2" t="s">
        <v>13768</v>
      </c>
    </row>
    <row r="3389" spans="1:2" x14ac:dyDescent="0.15">
      <c r="A3389" s="2" t="s">
        <v>4044</v>
      </c>
      <c r="B3389" s="2" t="s">
        <v>13769</v>
      </c>
    </row>
    <row r="3390" spans="1:2" x14ac:dyDescent="0.15">
      <c r="A3390" s="2" t="s">
        <v>4045</v>
      </c>
      <c r="B3390" s="2" t="s">
        <v>13770</v>
      </c>
    </row>
    <row r="3391" spans="1:2" x14ac:dyDescent="0.15">
      <c r="A3391" s="2" t="s">
        <v>4046</v>
      </c>
      <c r="B3391" s="2" t="s">
        <v>13669</v>
      </c>
    </row>
    <row r="3392" spans="1:2" x14ac:dyDescent="0.15">
      <c r="A3392" s="2" t="s">
        <v>4047</v>
      </c>
      <c r="B3392" s="2" t="s">
        <v>13771</v>
      </c>
    </row>
    <row r="3393" spans="1:2" x14ac:dyDescent="0.15">
      <c r="A3393" s="2" t="s">
        <v>4048</v>
      </c>
      <c r="B3393" s="2" t="s">
        <v>13772</v>
      </c>
    </row>
    <row r="3394" spans="1:2" x14ac:dyDescent="0.15">
      <c r="A3394" s="2" t="s">
        <v>4049</v>
      </c>
      <c r="B3394" s="2" t="s">
        <v>13773</v>
      </c>
    </row>
    <row r="3395" spans="1:2" x14ac:dyDescent="0.15">
      <c r="A3395" s="2" t="s">
        <v>4050</v>
      </c>
      <c r="B3395" s="2" t="s">
        <v>13774</v>
      </c>
    </row>
    <row r="3396" spans="1:2" x14ac:dyDescent="0.15">
      <c r="A3396" s="2" t="s">
        <v>4051</v>
      </c>
      <c r="B3396" s="2" t="s">
        <v>13775</v>
      </c>
    </row>
    <row r="3397" spans="1:2" x14ac:dyDescent="0.15">
      <c r="A3397" s="2" t="s">
        <v>4052</v>
      </c>
      <c r="B3397" s="2" t="s">
        <v>13776</v>
      </c>
    </row>
    <row r="3398" spans="1:2" x14ac:dyDescent="0.15">
      <c r="A3398" s="2" t="s">
        <v>4053</v>
      </c>
      <c r="B3398" s="2" t="s">
        <v>13777</v>
      </c>
    </row>
    <row r="3399" spans="1:2" x14ac:dyDescent="0.15">
      <c r="A3399" s="2" t="s">
        <v>4054</v>
      </c>
      <c r="B3399" s="2" t="s">
        <v>13778</v>
      </c>
    </row>
    <row r="3400" spans="1:2" x14ac:dyDescent="0.15">
      <c r="A3400" s="2" t="s">
        <v>4055</v>
      </c>
      <c r="B3400" s="2" t="s">
        <v>13779</v>
      </c>
    </row>
    <row r="3401" spans="1:2" x14ac:dyDescent="0.15">
      <c r="A3401" s="2" t="s">
        <v>4056</v>
      </c>
      <c r="B3401" s="2" t="s">
        <v>13780</v>
      </c>
    </row>
    <row r="3402" spans="1:2" x14ac:dyDescent="0.15">
      <c r="A3402" s="2" t="s">
        <v>4057</v>
      </c>
      <c r="B3402" s="2" t="s">
        <v>13781</v>
      </c>
    </row>
    <row r="3403" spans="1:2" x14ac:dyDescent="0.15">
      <c r="A3403" s="2" t="s">
        <v>4058</v>
      </c>
      <c r="B3403" s="2" t="s">
        <v>13782</v>
      </c>
    </row>
    <row r="3404" spans="1:2" x14ac:dyDescent="0.15">
      <c r="A3404" s="2" t="s">
        <v>4059</v>
      </c>
      <c r="B3404" s="2" t="s">
        <v>13783</v>
      </c>
    </row>
    <row r="3405" spans="1:2" x14ac:dyDescent="0.15">
      <c r="A3405" s="2" t="s">
        <v>4060</v>
      </c>
      <c r="B3405" s="2" t="s">
        <v>13784</v>
      </c>
    </row>
    <row r="3406" spans="1:2" x14ac:dyDescent="0.15">
      <c r="A3406" s="2" t="s">
        <v>4061</v>
      </c>
      <c r="B3406" s="2" t="s">
        <v>13785</v>
      </c>
    </row>
    <row r="3407" spans="1:2" x14ac:dyDescent="0.15">
      <c r="A3407" s="2" t="s">
        <v>4062</v>
      </c>
      <c r="B3407" s="2" t="s">
        <v>13786</v>
      </c>
    </row>
    <row r="3408" spans="1:2" x14ac:dyDescent="0.15">
      <c r="A3408" s="2" t="s">
        <v>4063</v>
      </c>
      <c r="B3408" s="2" t="s">
        <v>13787</v>
      </c>
    </row>
    <row r="3409" spans="1:2" x14ac:dyDescent="0.15">
      <c r="A3409" s="2" t="s">
        <v>4064</v>
      </c>
      <c r="B3409" s="2" t="s">
        <v>13788</v>
      </c>
    </row>
    <row r="3410" spans="1:2" x14ac:dyDescent="0.15">
      <c r="A3410" s="2" t="s">
        <v>4065</v>
      </c>
      <c r="B3410" s="2" t="s">
        <v>13789</v>
      </c>
    </row>
    <row r="3411" spans="1:2" x14ac:dyDescent="0.15">
      <c r="A3411" s="2" t="s">
        <v>4066</v>
      </c>
      <c r="B3411" s="2" t="s">
        <v>13790</v>
      </c>
    </row>
    <row r="3412" spans="1:2" x14ac:dyDescent="0.15">
      <c r="A3412" s="2" t="s">
        <v>4067</v>
      </c>
      <c r="B3412" s="2" t="s">
        <v>13791</v>
      </c>
    </row>
    <row r="3413" spans="1:2" x14ac:dyDescent="0.15">
      <c r="A3413" s="2" t="s">
        <v>4068</v>
      </c>
      <c r="B3413" s="2" t="s">
        <v>13792</v>
      </c>
    </row>
    <row r="3414" spans="1:2" x14ac:dyDescent="0.15">
      <c r="A3414" s="2" t="s">
        <v>4069</v>
      </c>
      <c r="B3414" s="2" t="s">
        <v>13793</v>
      </c>
    </row>
    <row r="3415" spans="1:2" x14ac:dyDescent="0.15">
      <c r="A3415" s="2" t="s">
        <v>4070</v>
      </c>
      <c r="B3415" s="2" t="s">
        <v>13794</v>
      </c>
    </row>
    <row r="3416" spans="1:2" x14ac:dyDescent="0.15">
      <c r="A3416" s="2" t="s">
        <v>4071</v>
      </c>
      <c r="B3416" s="2" t="s">
        <v>13795</v>
      </c>
    </row>
    <row r="3417" spans="1:2" x14ac:dyDescent="0.15">
      <c r="A3417" s="2" t="s">
        <v>4072</v>
      </c>
      <c r="B3417" s="2" t="s">
        <v>13796</v>
      </c>
    </row>
    <row r="3418" spans="1:2" x14ac:dyDescent="0.15">
      <c r="A3418" s="2" t="s">
        <v>4073</v>
      </c>
      <c r="B3418" s="2" t="s">
        <v>13797</v>
      </c>
    </row>
    <row r="3419" spans="1:2" x14ac:dyDescent="0.15">
      <c r="A3419" s="2" t="s">
        <v>4074</v>
      </c>
      <c r="B3419" s="2" t="s">
        <v>13670</v>
      </c>
    </row>
    <row r="3420" spans="1:2" x14ac:dyDescent="0.15">
      <c r="A3420" s="2" t="s">
        <v>4075</v>
      </c>
      <c r="B3420" s="2" t="s">
        <v>13798</v>
      </c>
    </row>
    <row r="3421" spans="1:2" x14ac:dyDescent="0.15">
      <c r="A3421" s="2" t="s">
        <v>4076</v>
      </c>
      <c r="B3421" s="2" t="s">
        <v>13799</v>
      </c>
    </row>
    <row r="3422" spans="1:2" x14ac:dyDescent="0.15">
      <c r="A3422" s="2" t="s">
        <v>4077</v>
      </c>
      <c r="B3422" s="2" t="s">
        <v>13800</v>
      </c>
    </row>
    <row r="3423" spans="1:2" x14ac:dyDescent="0.15">
      <c r="A3423" s="2" t="s">
        <v>4078</v>
      </c>
      <c r="B3423" s="2" t="s">
        <v>13801</v>
      </c>
    </row>
    <row r="3424" spans="1:2" x14ac:dyDescent="0.15">
      <c r="A3424" s="2" t="s">
        <v>4079</v>
      </c>
      <c r="B3424" s="2" t="s">
        <v>13802</v>
      </c>
    </row>
    <row r="3425" spans="1:2" x14ac:dyDescent="0.15">
      <c r="A3425" s="2" t="s">
        <v>4080</v>
      </c>
      <c r="B3425" s="2" t="s">
        <v>13803</v>
      </c>
    </row>
    <row r="3426" spans="1:2" x14ac:dyDescent="0.15">
      <c r="A3426" s="2" t="s">
        <v>4081</v>
      </c>
      <c r="B3426" s="2" t="s">
        <v>13804</v>
      </c>
    </row>
    <row r="3427" spans="1:2" x14ac:dyDescent="0.15">
      <c r="A3427" s="2" t="s">
        <v>4082</v>
      </c>
      <c r="B3427" s="2" t="s">
        <v>13805</v>
      </c>
    </row>
    <row r="3428" spans="1:2" x14ac:dyDescent="0.15">
      <c r="A3428" s="2" t="s">
        <v>4083</v>
      </c>
      <c r="B3428" s="2" t="s">
        <v>13806</v>
      </c>
    </row>
    <row r="3429" spans="1:2" x14ac:dyDescent="0.15">
      <c r="A3429" s="2" t="s">
        <v>4084</v>
      </c>
      <c r="B3429" s="2" t="s">
        <v>13807</v>
      </c>
    </row>
    <row r="3430" spans="1:2" x14ac:dyDescent="0.15">
      <c r="A3430" s="2" t="s">
        <v>4085</v>
      </c>
      <c r="B3430" s="2" t="s">
        <v>13808</v>
      </c>
    </row>
    <row r="3431" spans="1:2" x14ac:dyDescent="0.15">
      <c r="A3431" s="2" t="s">
        <v>4086</v>
      </c>
      <c r="B3431" s="2" t="s">
        <v>13809</v>
      </c>
    </row>
    <row r="3432" spans="1:2" x14ac:dyDescent="0.15">
      <c r="A3432" s="2" t="s">
        <v>4087</v>
      </c>
      <c r="B3432" s="2" t="s">
        <v>13810</v>
      </c>
    </row>
    <row r="3433" spans="1:2" x14ac:dyDescent="0.15">
      <c r="A3433" s="2" t="s">
        <v>4088</v>
      </c>
      <c r="B3433" s="2" t="s">
        <v>13811</v>
      </c>
    </row>
    <row r="3434" spans="1:2" x14ac:dyDescent="0.15">
      <c r="A3434" s="2" t="s">
        <v>4089</v>
      </c>
      <c r="B3434" s="2" t="s">
        <v>13812</v>
      </c>
    </row>
    <row r="3435" spans="1:2" x14ac:dyDescent="0.15">
      <c r="A3435" s="2" t="s">
        <v>4090</v>
      </c>
      <c r="B3435" s="2" t="s">
        <v>13813</v>
      </c>
    </row>
    <row r="3436" spans="1:2" x14ac:dyDescent="0.15">
      <c r="A3436" s="2" t="s">
        <v>4091</v>
      </c>
      <c r="B3436" s="2" t="s">
        <v>13814</v>
      </c>
    </row>
    <row r="3437" spans="1:2" x14ac:dyDescent="0.15">
      <c r="A3437" s="2" t="s">
        <v>4092</v>
      </c>
      <c r="B3437" s="2" t="s">
        <v>13815</v>
      </c>
    </row>
    <row r="3438" spans="1:2" x14ac:dyDescent="0.15">
      <c r="A3438" s="2" t="s">
        <v>4093</v>
      </c>
      <c r="B3438" s="2" t="s">
        <v>13816</v>
      </c>
    </row>
    <row r="3439" spans="1:2" x14ac:dyDescent="0.15">
      <c r="A3439" s="2" t="s">
        <v>4094</v>
      </c>
      <c r="B3439" s="2" t="s">
        <v>13817</v>
      </c>
    </row>
    <row r="3440" spans="1:2" x14ac:dyDescent="0.15">
      <c r="A3440" s="2" t="s">
        <v>4095</v>
      </c>
      <c r="B3440" s="2" t="s">
        <v>13818</v>
      </c>
    </row>
    <row r="3441" spans="1:2" x14ac:dyDescent="0.15">
      <c r="A3441" s="2" t="s">
        <v>4096</v>
      </c>
      <c r="B3441" s="2" t="s">
        <v>13819</v>
      </c>
    </row>
    <row r="3442" spans="1:2" x14ac:dyDescent="0.15">
      <c r="A3442" s="2" t="s">
        <v>4097</v>
      </c>
      <c r="B3442" s="2" t="s">
        <v>13820</v>
      </c>
    </row>
    <row r="3443" spans="1:2" x14ac:dyDescent="0.15">
      <c r="A3443" s="2" t="s">
        <v>4098</v>
      </c>
      <c r="B3443" s="2" t="s">
        <v>13821</v>
      </c>
    </row>
    <row r="3444" spans="1:2" x14ac:dyDescent="0.15">
      <c r="A3444" s="2" t="s">
        <v>4099</v>
      </c>
      <c r="B3444" s="2" t="s">
        <v>13822</v>
      </c>
    </row>
    <row r="3445" spans="1:2" x14ac:dyDescent="0.15">
      <c r="A3445" s="2" t="s">
        <v>4100</v>
      </c>
      <c r="B3445" s="2" t="s">
        <v>13823</v>
      </c>
    </row>
    <row r="3446" spans="1:2" x14ac:dyDescent="0.15">
      <c r="A3446" s="2" t="s">
        <v>4101</v>
      </c>
      <c r="B3446" s="2" t="s">
        <v>13824</v>
      </c>
    </row>
    <row r="3447" spans="1:2" x14ac:dyDescent="0.15">
      <c r="A3447" s="2" t="s">
        <v>4102</v>
      </c>
      <c r="B3447" s="2" t="s">
        <v>13825</v>
      </c>
    </row>
    <row r="3448" spans="1:2" x14ac:dyDescent="0.15">
      <c r="A3448" s="2" t="s">
        <v>4103</v>
      </c>
      <c r="B3448" s="2" t="s">
        <v>13826</v>
      </c>
    </row>
    <row r="3449" spans="1:2" x14ac:dyDescent="0.15">
      <c r="A3449" s="2" t="s">
        <v>4104</v>
      </c>
      <c r="B3449" s="2" t="s">
        <v>13827</v>
      </c>
    </row>
    <row r="3450" spans="1:2" x14ac:dyDescent="0.15">
      <c r="A3450" s="2" t="s">
        <v>4105</v>
      </c>
      <c r="B3450" s="2" t="s">
        <v>13828</v>
      </c>
    </row>
    <row r="3451" spans="1:2" x14ac:dyDescent="0.15">
      <c r="A3451" s="2" t="s">
        <v>4106</v>
      </c>
      <c r="B3451" s="2" t="s">
        <v>13829</v>
      </c>
    </row>
    <row r="3452" spans="1:2" x14ac:dyDescent="0.15">
      <c r="A3452" s="2" t="s">
        <v>4107</v>
      </c>
      <c r="B3452" s="2" t="s">
        <v>13830</v>
      </c>
    </row>
    <row r="3453" spans="1:2" x14ac:dyDescent="0.15">
      <c r="A3453" s="2" t="s">
        <v>4108</v>
      </c>
      <c r="B3453" s="2" t="s">
        <v>13831</v>
      </c>
    </row>
    <row r="3454" spans="1:2" x14ac:dyDescent="0.15">
      <c r="A3454" s="2" t="s">
        <v>4109</v>
      </c>
      <c r="B3454" s="2" t="s">
        <v>13832</v>
      </c>
    </row>
    <row r="3455" spans="1:2" x14ac:dyDescent="0.15">
      <c r="A3455" s="2" t="s">
        <v>4110</v>
      </c>
      <c r="B3455" s="2" t="s">
        <v>13833</v>
      </c>
    </row>
    <row r="3456" spans="1:2" x14ac:dyDescent="0.15">
      <c r="A3456" s="2" t="s">
        <v>4111</v>
      </c>
      <c r="B3456" s="2" t="s">
        <v>13834</v>
      </c>
    </row>
    <row r="3457" spans="1:2" x14ac:dyDescent="0.15">
      <c r="A3457" s="2" t="s">
        <v>4112</v>
      </c>
      <c r="B3457" s="2" t="s">
        <v>13835</v>
      </c>
    </row>
    <row r="3458" spans="1:2" x14ac:dyDescent="0.15">
      <c r="A3458" s="2" t="s">
        <v>4113</v>
      </c>
      <c r="B3458" s="2" t="s">
        <v>13836</v>
      </c>
    </row>
    <row r="3459" spans="1:2" x14ac:dyDescent="0.15">
      <c r="A3459" s="2" t="s">
        <v>4114</v>
      </c>
      <c r="B3459" s="2" t="s">
        <v>13837</v>
      </c>
    </row>
    <row r="3460" spans="1:2" x14ac:dyDescent="0.15">
      <c r="A3460" s="2" t="s">
        <v>4115</v>
      </c>
      <c r="B3460" s="2" t="s">
        <v>13838</v>
      </c>
    </row>
    <row r="3461" spans="1:2" x14ac:dyDescent="0.15">
      <c r="A3461" s="2" t="s">
        <v>4116</v>
      </c>
      <c r="B3461" s="2" t="s">
        <v>13839</v>
      </c>
    </row>
    <row r="3462" spans="1:2" x14ac:dyDescent="0.15">
      <c r="A3462" s="2" t="s">
        <v>4117</v>
      </c>
      <c r="B3462" s="2" t="s">
        <v>13840</v>
      </c>
    </row>
    <row r="3463" spans="1:2" x14ac:dyDescent="0.15">
      <c r="A3463" s="2" t="s">
        <v>4118</v>
      </c>
      <c r="B3463" s="2" t="s">
        <v>13841</v>
      </c>
    </row>
    <row r="3464" spans="1:2" x14ac:dyDescent="0.15">
      <c r="A3464" s="2" t="s">
        <v>4119</v>
      </c>
      <c r="B3464" s="2" t="s">
        <v>13842</v>
      </c>
    </row>
    <row r="3465" spans="1:2" x14ac:dyDescent="0.15">
      <c r="A3465" s="2" t="s">
        <v>4120</v>
      </c>
      <c r="B3465" s="2" t="s">
        <v>13843</v>
      </c>
    </row>
    <row r="3466" spans="1:2" x14ac:dyDescent="0.15">
      <c r="A3466" s="2" t="s">
        <v>4121</v>
      </c>
      <c r="B3466" s="2" t="s">
        <v>13844</v>
      </c>
    </row>
    <row r="3467" spans="1:2" x14ac:dyDescent="0.15">
      <c r="A3467" s="2" t="s">
        <v>4122</v>
      </c>
      <c r="B3467" s="2" t="s">
        <v>13845</v>
      </c>
    </row>
    <row r="3468" spans="1:2" x14ac:dyDescent="0.15">
      <c r="A3468" s="2" t="s">
        <v>4123</v>
      </c>
      <c r="B3468" s="2" t="s">
        <v>13846</v>
      </c>
    </row>
    <row r="3469" spans="1:2" x14ac:dyDescent="0.15">
      <c r="A3469" s="2" t="s">
        <v>4124</v>
      </c>
      <c r="B3469" s="2" t="s">
        <v>13847</v>
      </c>
    </row>
    <row r="3470" spans="1:2" x14ac:dyDescent="0.15">
      <c r="A3470" s="2" t="s">
        <v>4125</v>
      </c>
      <c r="B3470" s="2" t="s">
        <v>13848</v>
      </c>
    </row>
    <row r="3471" spans="1:2" x14ac:dyDescent="0.15">
      <c r="A3471" s="2" t="s">
        <v>4126</v>
      </c>
      <c r="B3471" s="2" t="s">
        <v>13849</v>
      </c>
    </row>
    <row r="3472" spans="1:2" x14ac:dyDescent="0.15">
      <c r="A3472" s="2" t="s">
        <v>4127</v>
      </c>
      <c r="B3472" s="2" t="s">
        <v>13850</v>
      </c>
    </row>
    <row r="3473" spans="1:2" x14ac:dyDescent="0.15">
      <c r="A3473" s="2" t="s">
        <v>4128</v>
      </c>
      <c r="B3473" s="2" t="s">
        <v>13851</v>
      </c>
    </row>
    <row r="3474" spans="1:2" x14ac:dyDescent="0.15">
      <c r="A3474" s="2" t="s">
        <v>4129</v>
      </c>
      <c r="B3474" s="2" t="s">
        <v>13852</v>
      </c>
    </row>
    <row r="3475" spans="1:2" x14ac:dyDescent="0.15">
      <c r="A3475" s="2" t="s">
        <v>4130</v>
      </c>
      <c r="B3475" s="2" t="s">
        <v>13853</v>
      </c>
    </row>
    <row r="3476" spans="1:2" x14ac:dyDescent="0.15">
      <c r="A3476" s="2" t="s">
        <v>4131</v>
      </c>
      <c r="B3476" s="2" t="s">
        <v>13854</v>
      </c>
    </row>
    <row r="3477" spans="1:2" x14ac:dyDescent="0.15">
      <c r="A3477" s="2" t="s">
        <v>4132</v>
      </c>
      <c r="B3477" s="2" t="s">
        <v>13855</v>
      </c>
    </row>
    <row r="3478" spans="1:2" x14ac:dyDescent="0.15">
      <c r="A3478" s="2" t="s">
        <v>4133</v>
      </c>
      <c r="B3478" s="2" t="s">
        <v>13856</v>
      </c>
    </row>
    <row r="3479" spans="1:2" x14ac:dyDescent="0.15">
      <c r="A3479" s="2" t="s">
        <v>4134</v>
      </c>
      <c r="B3479" s="2" t="s">
        <v>13857</v>
      </c>
    </row>
    <row r="3480" spans="1:2" x14ac:dyDescent="0.15">
      <c r="A3480" s="2" t="s">
        <v>4135</v>
      </c>
      <c r="B3480" s="2" t="s">
        <v>13858</v>
      </c>
    </row>
    <row r="3481" spans="1:2" x14ac:dyDescent="0.15">
      <c r="A3481" s="2" t="s">
        <v>4136</v>
      </c>
      <c r="B3481" s="2" t="s">
        <v>13859</v>
      </c>
    </row>
    <row r="3482" spans="1:2" x14ac:dyDescent="0.15">
      <c r="A3482" s="2" t="s">
        <v>4137</v>
      </c>
      <c r="B3482" s="2" t="s">
        <v>13860</v>
      </c>
    </row>
    <row r="3483" spans="1:2" x14ac:dyDescent="0.15">
      <c r="A3483" s="2" t="s">
        <v>4138</v>
      </c>
      <c r="B3483" s="2" t="s">
        <v>13861</v>
      </c>
    </row>
    <row r="3484" spans="1:2" x14ac:dyDescent="0.15">
      <c r="A3484" s="2" t="s">
        <v>4139</v>
      </c>
      <c r="B3484" s="2" t="s">
        <v>13862</v>
      </c>
    </row>
    <row r="3485" spans="1:2" x14ac:dyDescent="0.15">
      <c r="A3485" s="2" t="s">
        <v>4140</v>
      </c>
      <c r="B3485" s="2" t="s">
        <v>13863</v>
      </c>
    </row>
    <row r="3486" spans="1:2" x14ac:dyDescent="0.15">
      <c r="A3486" s="2" t="s">
        <v>4141</v>
      </c>
      <c r="B3486" s="2" t="s">
        <v>13864</v>
      </c>
    </row>
    <row r="3487" spans="1:2" x14ac:dyDescent="0.15">
      <c r="A3487" s="2" t="s">
        <v>4142</v>
      </c>
      <c r="B3487" s="2" t="s">
        <v>13865</v>
      </c>
    </row>
    <row r="3488" spans="1:2" x14ac:dyDescent="0.15">
      <c r="A3488" s="2" t="s">
        <v>4143</v>
      </c>
      <c r="B3488" s="2" t="s">
        <v>13866</v>
      </c>
    </row>
    <row r="3489" spans="1:2" x14ac:dyDescent="0.15">
      <c r="A3489" s="2" t="s">
        <v>4144</v>
      </c>
      <c r="B3489" s="2" t="s">
        <v>13867</v>
      </c>
    </row>
    <row r="3490" spans="1:2" x14ac:dyDescent="0.15">
      <c r="A3490" s="2" t="s">
        <v>4145</v>
      </c>
      <c r="B3490" s="2" t="s">
        <v>13868</v>
      </c>
    </row>
    <row r="3491" spans="1:2" x14ac:dyDescent="0.15">
      <c r="A3491" s="2" t="s">
        <v>4146</v>
      </c>
      <c r="B3491" s="2" t="s">
        <v>13869</v>
      </c>
    </row>
    <row r="3492" spans="1:2" x14ac:dyDescent="0.15">
      <c r="A3492" s="2" t="s">
        <v>4147</v>
      </c>
      <c r="B3492" s="2" t="s">
        <v>13853</v>
      </c>
    </row>
    <row r="3493" spans="1:2" x14ac:dyDescent="0.15">
      <c r="A3493" s="2" t="s">
        <v>4148</v>
      </c>
      <c r="B3493" s="2" t="s">
        <v>13870</v>
      </c>
    </row>
    <row r="3494" spans="1:2" x14ac:dyDescent="0.15">
      <c r="A3494" s="2" t="s">
        <v>4149</v>
      </c>
      <c r="B3494" s="2" t="s">
        <v>13871</v>
      </c>
    </row>
    <row r="3495" spans="1:2" x14ac:dyDescent="0.15">
      <c r="A3495" s="2" t="s">
        <v>4150</v>
      </c>
      <c r="B3495" s="2" t="s">
        <v>13872</v>
      </c>
    </row>
    <row r="3496" spans="1:2" x14ac:dyDescent="0.15">
      <c r="A3496" s="2" t="s">
        <v>4151</v>
      </c>
      <c r="B3496" s="2" t="s">
        <v>13873</v>
      </c>
    </row>
    <row r="3497" spans="1:2" x14ac:dyDescent="0.15">
      <c r="A3497" s="2" t="s">
        <v>4152</v>
      </c>
      <c r="B3497" s="2" t="s">
        <v>13874</v>
      </c>
    </row>
    <row r="3498" spans="1:2" x14ac:dyDescent="0.15">
      <c r="A3498" s="2" t="s">
        <v>4153</v>
      </c>
      <c r="B3498" s="2" t="s">
        <v>13875</v>
      </c>
    </row>
    <row r="3499" spans="1:2" x14ac:dyDescent="0.15">
      <c r="A3499" s="2" t="s">
        <v>4154</v>
      </c>
      <c r="B3499" s="2" t="s">
        <v>13876</v>
      </c>
    </row>
    <row r="3500" spans="1:2" x14ac:dyDescent="0.15">
      <c r="A3500" s="2" t="s">
        <v>4155</v>
      </c>
      <c r="B3500" s="2" t="s">
        <v>13877</v>
      </c>
    </row>
    <row r="3501" spans="1:2" x14ac:dyDescent="0.15">
      <c r="A3501" s="2" t="s">
        <v>4156</v>
      </c>
      <c r="B3501" s="2" t="s">
        <v>13878</v>
      </c>
    </row>
    <row r="3502" spans="1:2" x14ac:dyDescent="0.15">
      <c r="A3502" s="2" t="s">
        <v>4157</v>
      </c>
      <c r="B3502" s="2" t="s">
        <v>13879</v>
      </c>
    </row>
    <row r="3503" spans="1:2" x14ac:dyDescent="0.15">
      <c r="A3503" s="2" t="s">
        <v>4158</v>
      </c>
      <c r="B3503" s="2" t="s">
        <v>13880</v>
      </c>
    </row>
    <row r="3504" spans="1:2" x14ac:dyDescent="0.15">
      <c r="A3504" s="2" t="s">
        <v>4159</v>
      </c>
      <c r="B3504" s="2" t="s">
        <v>13881</v>
      </c>
    </row>
    <row r="3505" spans="1:2" x14ac:dyDescent="0.15">
      <c r="A3505" s="2" t="s">
        <v>4160</v>
      </c>
      <c r="B3505" s="2" t="s">
        <v>13882</v>
      </c>
    </row>
    <row r="3506" spans="1:2" x14ac:dyDescent="0.15">
      <c r="A3506" s="2" t="s">
        <v>4161</v>
      </c>
      <c r="B3506" s="2" t="s">
        <v>13883</v>
      </c>
    </row>
    <row r="3507" spans="1:2" x14ac:dyDescent="0.15">
      <c r="A3507" s="2" t="s">
        <v>4162</v>
      </c>
      <c r="B3507" s="2" t="s">
        <v>13884</v>
      </c>
    </row>
    <row r="3508" spans="1:2" x14ac:dyDescent="0.15">
      <c r="A3508" s="2" t="s">
        <v>4163</v>
      </c>
      <c r="B3508" s="2" t="s">
        <v>13885</v>
      </c>
    </row>
    <row r="3509" spans="1:2" x14ac:dyDescent="0.15">
      <c r="A3509" s="2" t="s">
        <v>4164</v>
      </c>
      <c r="B3509" s="2" t="s">
        <v>13886</v>
      </c>
    </row>
    <row r="3510" spans="1:2" x14ac:dyDescent="0.15">
      <c r="A3510" s="2" t="s">
        <v>4165</v>
      </c>
      <c r="B3510" s="2" t="s">
        <v>13887</v>
      </c>
    </row>
    <row r="3511" spans="1:2" x14ac:dyDescent="0.15">
      <c r="A3511" s="2" t="s">
        <v>4166</v>
      </c>
      <c r="B3511" s="2" t="s">
        <v>13888</v>
      </c>
    </row>
    <row r="3512" spans="1:2" x14ac:dyDescent="0.15">
      <c r="A3512" s="2" t="s">
        <v>4167</v>
      </c>
      <c r="B3512" s="2" t="s">
        <v>13889</v>
      </c>
    </row>
    <row r="3513" spans="1:2" x14ac:dyDescent="0.15">
      <c r="A3513" s="2" t="s">
        <v>4168</v>
      </c>
      <c r="B3513" s="2" t="s">
        <v>13890</v>
      </c>
    </row>
    <row r="3514" spans="1:2" x14ac:dyDescent="0.15">
      <c r="A3514" s="2" t="s">
        <v>4169</v>
      </c>
      <c r="B3514" s="2" t="s">
        <v>13891</v>
      </c>
    </row>
    <row r="3515" spans="1:2" x14ac:dyDescent="0.15">
      <c r="A3515" s="2" t="s">
        <v>4170</v>
      </c>
      <c r="B3515" s="2" t="s">
        <v>13892</v>
      </c>
    </row>
    <row r="3516" spans="1:2" x14ac:dyDescent="0.15">
      <c r="A3516" s="2" t="s">
        <v>4171</v>
      </c>
      <c r="B3516" s="2" t="s">
        <v>13893</v>
      </c>
    </row>
    <row r="3517" spans="1:2" x14ac:dyDescent="0.15">
      <c r="A3517" s="2" t="s">
        <v>4172</v>
      </c>
      <c r="B3517" s="2" t="s">
        <v>13894</v>
      </c>
    </row>
    <row r="3518" spans="1:2" x14ac:dyDescent="0.15">
      <c r="A3518" s="2" t="s">
        <v>4173</v>
      </c>
      <c r="B3518" s="2" t="s">
        <v>13895</v>
      </c>
    </row>
    <row r="3519" spans="1:2" x14ac:dyDescent="0.15">
      <c r="A3519" s="2" t="s">
        <v>4174</v>
      </c>
      <c r="B3519" s="2" t="s">
        <v>13896</v>
      </c>
    </row>
    <row r="3520" spans="1:2" x14ac:dyDescent="0.15">
      <c r="A3520" s="2" t="s">
        <v>4175</v>
      </c>
      <c r="B3520" s="2" t="s">
        <v>13897</v>
      </c>
    </row>
    <row r="3521" spans="1:2" x14ac:dyDescent="0.15">
      <c r="A3521" s="2" t="s">
        <v>4176</v>
      </c>
      <c r="B3521" s="2" t="s">
        <v>13898</v>
      </c>
    </row>
    <row r="3522" spans="1:2" x14ac:dyDescent="0.15">
      <c r="A3522" s="2" t="s">
        <v>4177</v>
      </c>
      <c r="B3522" s="2" t="s">
        <v>13899</v>
      </c>
    </row>
    <row r="3523" spans="1:2" x14ac:dyDescent="0.15">
      <c r="A3523" s="2" t="s">
        <v>4178</v>
      </c>
      <c r="B3523" s="2" t="s">
        <v>13900</v>
      </c>
    </row>
    <row r="3524" spans="1:2" x14ac:dyDescent="0.15">
      <c r="A3524" s="2" t="s">
        <v>4179</v>
      </c>
      <c r="B3524" s="2" t="s">
        <v>13901</v>
      </c>
    </row>
    <row r="3525" spans="1:2" x14ac:dyDescent="0.15">
      <c r="A3525" s="2" t="s">
        <v>4180</v>
      </c>
      <c r="B3525" s="2" t="s">
        <v>13902</v>
      </c>
    </row>
    <row r="3526" spans="1:2" x14ac:dyDescent="0.15">
      <c r="A3526" s="2" t="s">
        <v>4181</v>
      </c>
      <c r="B3526" s="2" t="s">
        <v>13903</v>
      </c>
    </row>
    <row r="3527" spans="1:2" x14ac:dyDescent="0.15">
      <c r="A3527" s="2" t="s">
        <v>4182</v>
      </c>
      <c r="B3527" s="2" t="s">
        <v>13904</v>
      </c>
    </row>
    <row r="3528" spans="1:2" x14ac:dyDescent="0.15">
      <c r="A3528" s="2" t="s">
        <v>4183</v>
      </c>
      <c r="B3528" s="2" t="s">
        <v>13905</v>
      </c>
    </row>
    <row r="3529" spans="1:2" x14ac:dyDescent="0.15">
      <c r="A3529" s="2" t="s">
        <v>4184</v>
      </c>
      <c r="B3529" s="2" t="s">
        <v>13906</v>
      </c>
    </row>
    <row r="3530" spans="1:2" x14ac:dyDescent="0.15">
      <c r="A3530" s="2" t="s">
        <v>4185</v>
      </c>
      <c r="B3530" s="2" t="s">
        <v>13907</v>
      </c>
    </row>
    <row r="3531" spans="1:2" x14ac:dyDescent="0.15">
      <c r="A3531" s="2" t="s">
        <v>4186</v>
      </c>
      <c r="B3531" s="2" t="s">
        <v>13908</v>
      </c>
    </row>
    <row r="3532" spans="1:2" x14ac:dyDescent="0.15">
      <c r="A3532" s="2" t="s">
        <v>4187</v>
      </c>
      <c r="B3532" s="2" t="s">
        <v>13909</v>
      </c>
    </row>
    <row r="3533" spans="1:2" x14ac:dyDescent="0.15">
      <c r="A3533" s="2" t="s">
        <v>4188</v>
      </c>
      <c r="B3533" s="2" t="s">
        <v>13910</v>
      </c>
    </row>
    <row r="3534" spans="1:2" x14ac:dyDescent="0.15">
      <c r="A3534" s="2" t="s">
        <v>4189</v>
      </c>
      <c r="B3534" s="2" t="s">
        <v>13911</v>
      </c>
    </row>
    <row r="3535" spans="1:2" x14ac:dyDescent="0.15">
      <c r="A3535" s="2" t="s">
        <v>4190</v>
      </c>
      <c r="B3535" s="2" t="s">
        <v>13912</v>
      </c>
    </row>
    <row r="3536" spans="1:2" x14ac:dyDescent="0.15">
      <c r="A3536" s="2" t="s">
        <v>4191</v>
      </c>
      <c r="B3536" s="2" t="s">
        <v>13913</v>
      </c>
    </row>
    <row r="3537" spans="1:2" x14ac:dyDescent="0.15">
      <c r="A3537" s="2" t="s">
        <v>4192</v>
      </c>
      <c r="B3537" s="2" t="s">
        <v>13914</v>
      </c>
    </row>
    <row r="3538" spans="1:2" x14ac:dyDescent="0.15">
      <c r="A3538" s="2" t="s">
        <v>4193</v>
      </c>
      <c r="B3538" s="2" t="s">
        <v>13915</v>
      </c>
    </row>
    <row r="3539" spans="1:2" x14ac:dyDescent="0.15">
      <c r="A3539" s="2" t="s">
        <v>4194</v>
      </c>
      <c r="B3539" s="2" t="s">
        <v>13916</v>
      </c>
    </row>
    <row r="3540" spans="1:2" x14ac:dyDescent="0.15">
      <c r="A3540" s="2" t="s">
        <v>4195</v>
      </c>
      <c r="B3540" s="2" t="s">
        <v>13917</v>
      </c>
    </row>
    <row r="3541" spans="1:2" x14ac:dyDescent="0.15">
      <c r="A3541" s="2" t="s">
        <v>4196</v>
      </c>
      <c r="B3541" s="2" t="s">
        <v>13918</v>
      </c>
    </row>
    <row r="3542" spans="1:2" x14ac:dyDescent="0.15">
      <c r="A3542" s="2" t="s">
        <v>4197</v>
      </c>
      <c r="B3542" s="2" t="s">
        <v>13919</v>
      </c>
    </row>
    <row r="3543" spans="1:2" x14ac:dyDescent="0.15">
      <c r="A3543" s="2" t="s">
        <v>4198</v>
      </c>
      <c r="B3543" s="2" t="s">
        <v>13920</v>
      </c>
    </row>
    <row r="3544" spans="1:2" x14ac:dyDescent="0.15">
      <c r="A3544" s="2" t="s">
        <v>4199</v>
      </c>
      <c r="B3544" s="2" t="s">
        <v>13921</v>
      </c>
    </row>
    <row r="3545" spans="1:2" x14ac:dyDescent="0.15">
      <c r="A3545" s="2" t="s">
        <v>4200</v>
      </c>
      <c r="B3545" s="2" t="s">
        <v>13922</v>
      </c>
    </row>
    <row r="3546" spans="1:2" x14ac:dyDescent="0.15">
      <c r="A3546" s="2" t="s">
        <v>4201</v>
      </c>
      <c r="B3546" s="2" t="s">
        <v>13923</v>
      </c>
    </row>
    <row r="3547" spans="1:2" x14ac:dyDescent="0.15">
      <c r="A3547" s="2" t="s">
        <v>4202</v>
      </c>
      <c r="B3547" s="2" t="s">
        <v>13924</v>
      </c>
    </row>
    <row r="3548" spans="1:2" x14ac:dyDescent="0.15">
      <c r="A3548" s="2" t="s">
        <v>4203</v>
      </c>
      <c r="B3548" s="2" t="s">
        <v>13925</v>
      </c>
    </row>
    <row r="3549" spans="1:2" x14ac:dyDescent="0.15">
      <c r="A3549" s="2" t="s">
        <v>4204</v>
      </c>
      <c r="B3549" s="2" t="s">
        <v>13926</v>
      </c>
    </row>
    <row r="3550" spans="1:2" x14ac:dyDescent="0.15">
      <c r="A3550" s="2" t="s">
        <v>4205</v>
      </c>
      <c r="B3550" s="2" t="s">
        <v>13927</v>
      </c>
    </row>
    <row r="3551" spans="1:2" x14ac:dyDescent="0.15">
      <c r="A3551" s="2" t="s">
        <v>4206</v>
      </c>
      <c r="B3551" s="2" t="s">
        <v>13928</v>
      </c>
    </row>
    <row r="3552" spans="1:2" x14ac:dyDescent="0.15">
      <c r="A3552" s="2" t="s">
        <v>4207</v>
      </c>
      <c r="B3552" s="2" t="s">
        <v>13929</v>
      </c>
    </row>
    <row r="3553" spans="1:2" x14ac:dyDescent="0.15">
      <c r="A3553" s="2" t="s">
        <v>4208</v>
      </c>
      <c r="B3553" s="2" t="s">
        <v>13930</v>
      </c>
    </row>
    <row r="3554" spans="1:2" x14ac:dyDescent="0.15">
      <c r="A3554" s="2" t="s">
        <v>4209</v>
      </c>
      <c r="B3554" s="2" t="s">
        <v>13931</v>
      </c>
    </row>
    <row r="3555" spans="1:2" x14ac:dyDescent="0.15">
      <c r="A3555" s="2" t="s">
        <v>4210</v>
      </c>
      <c r="B3555" s="2" t="s">
        <v>13932</v>
      </c>
    </row>
    <row r="3556" spans="1:2" x14ac:dyDescent="0.15">
      <c r="A3556" s="2" t="s">
        <v>4211</v>
      </c>
      <c r="B3556" s="2" t="s">
        <v>13933</v>
      </c>
    </row>
    <row r="3557" spans="1:2" x14ac:dyDescent="0.15">
      <c r="A3557" s="2" t="s">
        <v>4212</v>
      </c>
      <c r="B3557" s="2" t="s">
        <v>13934</v>
      </c>
    </row>
    <row r="3558" spans="1:2" x14ac:dyDescent="0.15">
      <c r="A3558" s="2" t="s">
        <v>4213</v>
      </c>
      <c r="B3558" s="2" t="s">
        <v>13935</v>
      </c>
    </row>
    <row r="3559" spans="1:2" x14ac:dyDescent="0.15">
      <c r="A3559" s="2" t="s">
        <v>4214</v>
      </c>
      <c r="B3559" s="2" t="s">
        <v>13936</v>
      </c>
    </row>
    <row r="3560" spans="1:2" x14ac:dyDescent="0.15">
      <c r="A3560" s="2" t="s">
        <v>4215</v>
      </c>
      <c r="B3560" s="2" t="s">
        <v>13937</v>
      </c>
    </row>
    <row r="3561" spans="1:2" x14ac:dyDescent="0.15">
      <c r="A3561" s="2" t="s">
        <v>4216</v>
      </c>
      <c r="B3561" s="2" t="s">
        <v>13938</v>
      </c>
    </row>
    <row r="3562" spans="1:2" x14ac:dyDescent="0.15">
      <c r="A3562" s="2" t="s">
        <v>4217</v>
      </c>
      <c r="B3562" s="2" t="s">
        <v>13939</v>
      </c>
    </row>
    <row r="3563" spans="1:2" x14ac:dyDescent="0.15">
      <c r="A3563" s="2" t="s">
        <v>4218</v>
      </c>
      <c r="B3563" s="2" t="s">
        <v>13940</v>
      </c>
    </row>
    <row r="3564" spans="1:2" x14ac:dyDescent="0.15">
      <c r="A3564" s="2" t="s">
        <v>4219</v>
      </c>
      <c r="B3564" s="2" t="s">
        <v>13941</v>
      </c>
    </row>
    <row r="3565" spans="1:2" x14ac:dyDescent="0.15">
      <c r="A3565" s="2" t="s">
        <v>4220</v>
      </c>
      <c r="B3565" s="2" t="s">
        <v>13942</v>
      </c>
    </row>
    <row r="3566" spans="1:2" x14ac:dyDescent="0.15">
      <c r="A3566" s="2" t="s">
        <v>4221</v>
      </c>
      <c r="B3566" s="2" t="s">
        <v>13943</v>
      </c>
    </row>
    <row r="3567" spans="1:2" x14ac:dyDescent="0.15">
      <c r="A3567" s="2" t="s">
        <v>4222</v>
      </c>
      <c r="B3567" s="2" t="s">
        <v>13944</v>
      </c>
    </row>
    <row r="3568" spans="1:2" x14ac:dyDescent="0.15">
      <c r="A3568" s="2" t="s">
        <v>4223</v>
      </c>
      <c r="B3568" s="2" t="s">
        <v>13945</v>
      </c>
    </row>
    <row r="3569" spans="1:2" x14ac:dyDescent="0.15">
      <c r="A3569" s="2" t="s">
        <v>4224</v>
      </c>
      <c r="B3569" s="2" t="s">
        <v>13946</v>
      </c>
    </row>
    <row r="3570" spans="1:2" x14ac:dyDescent="0.15">
      <c r="A3570" s="2" t="s">
        <v>4225</v>
      </c>
      <c r="B3570" s="2" t="s">
        <v>13947</v>
      </c>
    </row>
    <row r="3571" spans="1:2" x14ac:dyDescent="0.15">
      <c r="A3571" s="2" t="s">
        <v>4226</v>
      </c>
      <c r="B3571" s="2" t="s">
        <v>13948</v>
      </c>
    </row>
    <row r="3572" spans="1:2" x14ac:dyDescent="0.15">
      <c r="A3572" s="2" t="s">
        <v>4227</v>
      </c>
      <c r="B3572" s="2" t="s">
        <v>13949</v>
      </c>
    </row>
    <row r="3573" spans="1:2" x14ac:dyDescent="0.15">
      <c r="A3573" s="2" t="s">
        <v>4228</v>
      </c>
      <c r="B3573" s="2" t="s">
        <v>13950</v>
      </c>
    </row>
    <row r="3574" spans="1:2" x14ac:dyDescent="0.15">
      <c r="A3574" s="2" t="s">
        <v>4229</v>
      </c>
      <c r="B3574" s="2" t="s">
        <v>13951</v>
      </c>
    </row>
    <row r="3575" spans="1:2" x14ac:dyDescent="0.15">
      <c r="A3575" s="2" t="s">
        <v>4230</v>
      </c>
      <c r="B3575" s="2" t="s">
        <v>13952</v>
      </c>
    </row>
    <row r="3576" spans="1:2" x14ac:dyDescent="0.15">
      <c r="A3576" s="2" t="s">
        <v>4231</v>
      </c>
      <c r="B3576" s="2" t="s">
        <v>13953</v>
      </c>
    </row>
    <row r="3577" spans="1:2" x14ac:dyDescent="0.15">
      <c r="A3577" s="2" t="s">
        <v>4232</v>
      </c>
      <c r="B3577" s="2" t="s">
        <v>13954</v>
      </c>
    </row>
    <row r="3578" spans="1:2" x14ac:dyDescent="0.15">
      <c r="A3578" s="2" t="s">
        <v>4233</v>
      </c>
      <c r="B3578" s="2" t="s">
        <v>13955</v>
      </c>
    </row>
    <row r="3579" spans="1:2" x14ac:dyDescent="0.15">
      <c r="A3579" s="2" t="s">
        <v>4234</v>
      </c>
      <c r="B3579" s="2" t="s">
        <v>13956</v>
      </c>
    </row>
    <row r="3580" spans="1:2" x14ac:dyDescent="0.15">
      <c r="A3580" s="2" t="s">
        <v>4235</v>
      </c>
      <c r="B3580" s="2" t="s">
        <v>13957</v>
      </c>
    </row>
    <row r="3581" spans="1:2" x14ac:dyDescent="0.15">
      <c r="A3581" s="2" t="s">
        <v>4236</v>
      </c>
      <c r="B3581" s="2" t="s">
        <v>13958</v>
      </c>
    </row>
    <row r="3582" spans="1:2" x14ac:dyDescent="0.15">
      <c r="A3582" s="2" t="s">
        <v>4237</v>
      </c>
      <c r="B3582" s="2" t="s">
        <v>13959</v>
      </c>
    </row>
    <row r="3583" spans="1:2" x14ac:dyDescent="0.15">
      <c r="A3583" s="2" t="s">
        <v>4238</v>
      </c>
      <c r="B3583" s="2" t="s">
        <v>13960</v>
      </c>
    </row>
    <row r="3584" spans="1:2" x14ac:dyDescent="0.15">
      <c r="A3584" s="2" t="s">
        <v>4239</v>
      </c>
      <c r="B3584" s="2" t="s">
        <v>13961</v>
      </c>
    </row>
    <row r="3585" spans="1:2" x14ac:dyDescent="0.15">
      <c r="A3585" s="2" t="s">
        <v>4240</v>
      </c>
      <c r="B3585" s="2" t="s">
        <v>13962</v>
      </c>
    </row>
    <row r="3586" spans="1:2" x14ac:dyDescent="0.15">
      <c r="A3586" s="2" t="s">
        <v>4241</v>
      </c>
      <c r="B3586" s="2" t="s">
        <v>13963</v>
      </c>
    </row>
    <row r="3587" spans="1:2" x14ac:dyDescent="0.15">
      <c r="A3587" s="2" t="s">
        <v>4242</v>
      </c>
      <c r="B3587" s="2" t="s">
        <v>13964</v>
      </c>
    </row>
    <row r="3588" spans="1:2" x14ac:dyDescent="0.15">
      <c r="A3588" s="2" t="s">
        <v>4243</v>
      </c>
      <c r="B3588" s="2" t="s">
        <v>13965</v>
      </c>
    </row>
    <row r="3589" spans="1:2" x14ac:dyDescent="0.15">
      <c r="A3589" s="2" t="s">
        <v>4244</v>
      </c>
      <c r="B3589" s="2" t="s">
        <v>13966</v>
      </c>
    </row>
    <row r="3590" spans="1:2" x14ac:dyDescent="0.15">
      <c r="A3590" s="2" t="s">
        <v>4245</v>
      </c>
      <c r="B3590" s="2" t="s">
        <v>13967</v>
      </c>
    </row>
    <row r="3591" spans="1:2" x14ac:dyDescent="0.15">
      <c r="A3591" s="2" t="s">
        <v>4246</v>
      </c>
      <c r="B3591" s="2" t="s">
        <v>13968</v>
      </c>
    </row>
    <row r="3592" spans="1:2" x14ac:dyDescent="0.15">
      <c r="A3592" s="2" t="s">
        <v>4247</v>
      </c>
      <c r="B3592" s="2" t="s">
        <v>13969</v>
      </c>
    </row>
    <row r="3593" spans="1:2" x14ac:dyDescent="0.15">
      <c r="A3593" s="2" t="s">
        <v>4248</v>
      </c>
      <c r="B3593" s="2" t="s">
        <v>13970</v>
      </c>
    </row>
    <row r="3594" spans="1:2" x14ac:dyDescent="0.15">
      <c r="A3594" s="2" t="s">
        <v>4249</v>
      </c>
      <c r="B3594" s="2" t="s">
        <v>13971</v>
      </c>
    </row>
    <row r="3595" spans="1:2" x14ac:dyDescent="0.15">
      <c r="A3595" s="2" t="s">
        <v>4250</v>
      </c>
      <c r="B3595" s="2" t="s">
        <v>13972</v>
      </c>
    </row>
    <row r="3596" spans="1:2" x14ac:dyDescent="0.15">
      <c r="A3596" s="2" t="s">
        <v>4251</v>
      </c>
      <c r="B3596" s="2" t="s">
        <v>13973</v>
      </c>
    </row>
    <row r="3597" spans="1:2" x14ac:dyDescent="0.15">
      <c r="A3597" s="2" t="s">
        <v>4252</v>
      </c>
      <c r="B3597" s="2" t="s">
        <v>13974</v>
      </c>
    </row>
    <row r="3598" spans="1:2" x14ac:dyDescent="0.15">
      <c r="A3598" s="2" t="s">
        <v>4253</v>
      </c>
      <c r="B3598" s="2" t="s">
        <v>13975</v>
      </c>
    </row>
    <row r="3599" spans="1:2" x14ac:dyDescent="0.15">
      <c r="A3599" s="2" t="s">
        <v>4254</v>
      </c>
      <c r="B3599" s="2" t="s">
        <v>13976</v>
      </c>
    </row>
    <row r="3600" spans="1:2" x14ac:dyDescent="0.15">
      <c r="A3600" s="2" t="s">
        <v>4255</v>
      </c>
      <c r="B3600" s="2" t="s">
        <v>13977</v>
      </c>
    </row>
    <row r="3601" spans="1:2" x14ac:dyDescent="0.15">
      <c r="A3601" s="2" t="s">
        <v>4256</v>
      </c>
      <c r="B3601" s="2" t="s">
        <v>13978</v>
      </c>
    </row>
    <row r="3602" spans="1:2" x14ac:dyDescent="0.15">
      <c r="A3602" s="2" t="s">
        <v>4257</v>
      </c>
      <c r="B3602" s="2" t="s">
        <v>13979</v>
      </c>
    </row>
    <row r="3603" spans="1:2" x14ac:dyDescent="0.15">
      <c r="A3603" s="2" t="s">
        <v>4258</v>
      </c>
      <c r="B3603" s="2" t="s">
        <v>13980</v>
      </c>
    </row>
    <row r="3604" spans="1:2" x14ac:dyDescent="0.15">
      <c r="A3604" s="2" t="s">
        <v>4259</v>
      </c>
      <c r="B3604" s="2" t="s">
        <v>13981</v>
      </c>
    </row>
    <row r="3605" spans="1:2" x14ac:dyDescent="0.15">
      <c r="A3605" s="2" t="s">
        <v>4260</v>
      </c>
      <c r="B3605" s="2" t="s">
        <v>13982</v>
      </c>
    </row>
    <row r="3606" spans="1:2" x14ac:dyDescent="0.15">
      <c r="A3606" s="2" t="s">
        <v>4261</v>
      </c>
      <c r="B3606" s="2" t="s">
        <v>13983</v>
      </c>
    </row>
    <row r="3607" spans="1:2" x14ac:dyDescent="0.15">
      <c r="A3607" s="2" t="s">
        <v>4262</v>
      </c>
      <c r="B3607" s="2" t="s">
        <v>13984</v>
      </c>
    </row>
    <row r="3608" spans="1:2" x14ac:dyDescent="0.15">
      <c r="A3608" s="2" t="s">
        <v>4263</v>
      </c>
      <c r="B3608" s="2" t="s">
        <v>13985</v>
      </c>
    </row>
    <row r="3609" spans="1:2" x14ac:dyDescent="0.15">
      <c r="A3609" s="2" t="s">
        <v>4264</v>
      </c>
      <c r="B3609" s="2" t="s">
        <v>13986</v>
      </c>
    </row>
    <row r="3610" spans="1:2" x14ac:dyDescent="0.15">
      <c r="A3610" s="2" t="s">
        <v>4265</v>
      </c>
      <c r="B3610" s="2" t="s">
        <v>13987</v>
      </c>
    </row>
    <row r="3611" spans="1:2" x14ac:dyDescent="0.15">
      <c r="A3611" s="2" t="s">
        <v>4266</v>
      </c>
      <c r="B3611" s="2" t="s">
        <v>13988</v>
      </c>
    </row>
    <row r="3612" spans="1:2" x14ac:dyDescent="0.15">
      <c r="A3612" s="2" t="s">
        <v>4267</v>
      </c>
      <c r="B3612" s="2" t="s">
        <v>13989</v>
      </c>
    </row>
    <row r="3613" spans="1:2" x14ac:dyDescent="0.15">
      <c r="A3613" s="2" t="s">
        <v>4268</v>
      </c>
      <c r="B3613" s="2" t="s">
        <v>13990</v>
      </c>
    </row>
    <row r="3614" spans="1:2" x14ac:dyDescent="0.15">
      <c r="A3614" s="2" t="s">
        <v>4269</v>
      </c>
      <c r="B3614" s="2" t="s">
        <v>13991</v>
      </c>
    </row>
    <row r="3615" spans="1:2" x14ac:dyDescent="0.15">
      <c r="A3615" s="2" t="s">
        <v>4270</v>
      </c>
      <c r="B3615" s="2" t="s">
        <v>13992</v>
      </c>
    </row>
    <row r="3616" spans="1:2" x14ac:dyDescent="0.15">
      <c r="A3616" s="2" t="s">
        <v>4271</v>
      </c>
      <c r="B3616" s="2" t="s">
        <v>13993</v>
      </c>
    </row>
    <row r="3617" spans="1:2" x14ac:dyDescent="0.15">
      <c r="A3617" s="2" t="s">
        <v>4272</v>
      </c>
      <c r="B3617" s="2" t="s">
        <v>13994</v>
      </c>
    </row>
    <row r="3618" spans="1:2" x14ac:dyDescent="0.15">
      <c r="A3618" s="2" t="s">
        <v>4273</v>
      </c>
      <c r="B3618" s="2" t="s">
        <v>13995</v>
      </c>
    </row>
    <row r="3619" spans="1:2" x14ac:dyDescent="0.15">
      <c r="A3619" s="2" t="s">
        <v>4274</v>
      </c>
      <c r="B3619" s="2" t="s">
        <v>13996</v>
      </c>
    </row>
    <row r="3620" spans="1:2" x14ac:dyDescent="0.15">
      <c r="A3620" s="2" t="s">
        <v>4275</v>
      </c>
      <c r="B3620" s="2" t="s">
        <v>13997</v>
      </c>
    </row>
    <row r="3621" spans="1:2" x14ac:dyDescent="0.15">
      <c r="A3621" s="2" t="s">
        <v>4276</v>
      </c>
      <c r="B3621" s="2" t="s">
        <v>13998</v>
      </c>
    </row>
    <row r="3622" spans="1:2" x14ac:dyDescent="0.15">
      <c r="A3622" s="2" t="s">
        <v>4277</v>
      </c>
      <c r="B3622" s="2" t="s">
        <v>13999</v>
      </c>
    </row>
    <row r="3623" spans="1:2" x14ac:dyDescent="0.15">
      <c r="A3623" s="2" t="s">
        <v>4278</v>
      </c>
      <c r="B3623" s="2" t="s">
        <v>14000</v>
      </c>
    </row>
    <row r="3624" spans="1:2" x14ac:dyDescent="0.15">
      <c r="A3624" s="2" t="s">
        <v>4279</v>
      </c>
      <c r="B3624" s="2" t="s">
        <v>14001</v>
      </c>
    </row>
    <row r="3625" spans="1:2" x14ac:dyDescent="0.15">
      <c r="A3625" s="2" t="s">
        <v>4280</v>
      </c>
      <c r="B3625" s="2" t="s">
        <v>14002</v>
      </c>
    </row>
    <row r="3626" spans="1:2" x14ac:dyDescent="0.15">
      <c r="A3626" s="2" t="s">
        <v>4281</v>
      </c>
      <c r="B3626" s="2" t="s">
        <v>14003</v>
      </c>
    </row>
    <row r="3627" spans="1:2" x14ac:dyDescent="0.15">
      <c r="A3627" s="2" t="s">
        <v>4282</v>
      </c>
      <c r="B3627" s="2" t="s">
        <v>14004</v>
      </c>
    </row>
    <row r="3628" spans="1:2" x14ac:dyDescent="0.15">
      <c r="A3628" s="2" t="s">
        <v>4283</v>
      </c>
      <c r="B3628" s="2" t="s">
        <v>14005</v>
      </c>
    </row>
    <row r="3629" spans="1:2" x14ac:dyDescent="0.15">
      <c r="A3629" s="2" t="s">
        <v>4284</v>
      </c>
      <c r="B3629" s="2" t="s">
        <v>14006</v>
      </c>
    </row>
    <row r="3630" spans="1:2" x14ac:dyDescent="0.15">
      <c r="A3630" s="2" t="s">
        <v>4285</v>
      </c>
      <c r="B3630" s="2" t="s">
        <v>14007</v>
      </c>
    </row>
    <row r="3631" spans="1:2" x14ac:dyDescent="0.15">
      <c r="A3631" s="2" t="s">
        <v>4286</v>
      </c>
      <c r="B3631" s="2" t="s">
        <v>14008</v>
      </c>
    </row>
    <row r="3632" spans="1:2" x14ac:dyDescent="0.15">
      <c r="A3632" s="2" t="s">
        <v>4287</v>
      </c>
      <c r="B3632" s="2" t="s">
        <v>14009</v>
      </c>
    </row>
    <row r="3633" spans="1:2" x14ac:dyDescent="0.15">
      <c r="A3633" s="2" t="s">
        <v>4288</v>
      </c>
      <c r="B3633" s="2" t="s">
        <v>14010</v>
      </c>
    </row>
    <row r="3634" spans="1:2" x14ac:dyDescent="0.15">
      <c r="A3634" s="2" t="s">
        <v>4289</v>
      </c>
      <c r="B3634" s="2" t="s">
        <v>14011</v>
      </c>
    </row>
    <row r="3635" spans="1:2" x14ac:dyDescent="0.15">
      <c r="A3635" s="2" t="s">
        <v>4290</v>
      </c>
      <c r="B3635" s="2" t="s">
        <v>14012</v>
      </c>
    </row>
    <row r="3636" spans="1:2" x14ac:dyDescent="0.15">
      <c r="A3636" s="2" t="s">
        <v>4291</v>
      </c>
      <c r="B3636" s="2" t="s">
        <v>14013</v>
      </c>
    </row>
    <row r="3637" spans="1:2" x14ac:dyDescent="0.15">
      <c r="A3637" s="2" t="s">
        <v>4292</v>
      </c>
      <c r="B3637" s="2" t="s">
        <v>14014</v>
      </c>
    </row>
    <row r="3638" spans="1:2" x14ac:dyDescent="0.15">
      <c r="A3638" s="2" t="s">
        <v>4293</v>
      </c>
      <c r="B3638" s="2" t="s">
        <v>14015</v>
      </c>
    </row>
    <row r="3639" spans="1:2" x14ac:dyDescent="0.15">
      <c r="A3639" s="2" t="s">
        <v>4294</v>
      </c>
      <c r="B3639" s="2" t="s">
        <v>14016</v>
      </c>
    </row>
    <row r="3640" spans="1:2" x14ac:dyDescent="0.15">
      <c r="A3640" s="2" t="s">
        <v>4295</v>
      </c>
      <c r="B3640" s="2" t="s">
        <v>14017</v>
      </c>
    </row>
    <row r="3641" spans="1:2" x14ac:dyDescent="0.15">
      <c r="A3641" s="2" t="s">
        <v>4296</v>
      </c>
      <c r="B3641" s="2" t="s">
        <v>14018</v>
      </c>
    </row>
    <row r="3642" spans="1:2" x14ac:dyDescent="0.15">
      <c r="A3642" s="2" t="s">
        <v>4297</v>
      </c>
      <c r="B3642" s="2" t="s">
        <v>14019</v>
      </c>
    </row>
    <row r="3643" spans="1:2" x14ac:dyDescent="0.15">
      <c r="A3643" s="2" t="s">
        <v>4298</v>
      </c>
      <c r="B3643" s="2" t="s">
        <v>14020</v>
      </c>
    </row>
    <row r="3644" spans="1:2" x14ac:dyDescent="0.15">
      <c r="A3644" s="2" t="s">
        <v>4299</v>
      </c>
      <c r="B3644" s="2" t="s">
        <v>14021</v>
      </c>
    </row>
    <row r="3645" spans="1:2" x14ac:dyDescent="0.15">
      <c r="A3645" s="2" t="s">
        <v>4300</v>
      </c>
      <c r="B3645" s="2" t="s">
        <v>14022</v>
      </c>
    </row>
    <row r="3646" spans="1:2" x14ac:dyDescent="0.15">
      <c r="A3646" s="2" t="s">
        <v>4301</v>
      </c>
      <c r="B3646" s="2" t="s">
        <v>14023</v>
      </c>
    </row>
    <row r="3647" spans="1:2" x14ac:dyDescent="0.15">
      <c r="A3647" s="2" t="s">
        <v>4302</v>
      </c>
      <c r="B3647" s="2" t="s">
        <v>14024</v>
      </c>
    </row>
    <row r="3648" spans="1:2" x14ac:dyDescent="0.15">
      <c r="A3648" s="2" t="s">
        <v>4303</v>
      </c>
      <c r="B3648" s="2" t="s">
        <v>14025</v>
      </c>
    </row>
    <row r="3649" spans="1:2" x14ac:dyDescent="0.15">
      <c r="A3649" s="2" t="s">
        <v>4304</v>
      </c>
      <c r="B3649" s="2" t="s">
        <v>14026</v>
      </c>
    </row>
    <row r="3650" spans="1:2" x14ac:dyDescent="0.15">
      <c r="A3650" s="2" t="s">
        <v>4305</v>
      </c>
      <c r="B3650" s="2" t="s">
        <v>14027</v>
      </c>
    </row>
    <row r="3651" spans="1:2" x14ac:dyDescent="0.15">
      <c r="A3651" s="2" t="s">
        <v>4306</v>
      </c>
      <c r="B3651" s="2" t="s">
        <v>14028</v>
      </c>
    </row>
    <row r="3652" spans="1:2" x14ac:dyDescent="0.15">
      <c r="A3652" s="2" t="s">
        <v>4307</v>
      </c>
      <c r="B3652" s="2" t="s">
        <v>14029</v>
      </c>
    </row>
    <row r="3653" spans="1:2" x14ac:dyDescent="0.15">
      <c r="A3653" s="2" t="s">
        <v>4308</v>
      </c>
      <c r="B3653" s="2" t="s">
        <v>14030</v>
      </c>
    </row>
    <row r="3654" spans="1:2" x14ac:dyDescent="0.15">
      <c r="A3654" s="2" t="s">
        <v>4309</v>
      </c>
      <c r="B3654" s="2" t="s">
        <v>14031</v>
      </c>
    </row>
    <row r="3655" spans="1:2" x14ac:dyDescent="0.15">
      <c r="A3655" s="2" t="s">
        <v>4310</v>
      </c>
      <c r="B3655" s="2" t="s">
        <v>14032</v>
      </c>
    </row>
    <row r="3656" spans="1:2" x14ac:dyDescent="0.15">
      <c r="A3656" s="2" t="s">
        <v>4311</v>
      </c>
      <c r="B3656" s="2" t="s">
        <v>14033</v>
      </c>
    </row>
    <row r="3657" spans="1:2" x14ac:dyDescent="0.15">
      <c r="A3657" s="2" t="s">
        <v>4312</v>
      </c>
      <c r="B3657" s="2" t="s">
        <v>14034</v>
      </c>
    </row>
    <row r="3658" spans="1:2" x14ac:dyDescent="0.15">
      <c r="A3658" s="2" t="s">
        <v>4313</v>
      </c>
      <c r="B3658" s="2" t="s">
        <v>14035</v>
      </c>
    </row>
    <row r="3659" spans="1:2" x14ac:dyDescent="0.15">
      <c r="A3659" s="2" t="s">
        <v>4314</v>
      </c>
      <c r="B3659" s="2" t="s">
        <v>14036</v>
      </c>
    </row>
    <row r="3660" spans="1:2" x14ac:dyDescent="0.15">
      <c r="A3660" s="2" t="s">
        <v>4315</v>
      </c>
      <c r="B3660" s="2" t="s">
        <v>14037</v>
      </c>
    </row>
    <row r="3661" spans="1:2" x14ac:dyDescent="0.15">
      <c r="A3661" s="2" t="s">
        <v>4316</v>
      </c>
      <c r="B3661" s="2" t="s">
        <v>14038</v>
      </c>
    </row>
    <row r="3662" spans="1:2" x14ac:dyDescent="0.15">
      <c r="A3662" s="2" t="s">
        <v>4317</v>
      </c>
      <c r="B3662" s="2" t="s">
        <v>14039</v>
      </c>
    </row>
    <row r="3663" spans="1:2" x14ac:dyDescent="0.15">
      <c r="A3663" s="2" t="s">
        <v>4318</v>
      </c>
      <c r="B3663" s="2" t="s">
        <v>14040</v>
      </c>
    </row>
    <row r="3664" spans="1:2" x14ac:dyDescent="0.15">
      <c r="A3664" s="2" t="s">
        <v>4319</v>
      </c>
      <c r="B3664" s="2" t="s">
        <v>14041</v>
      </c>
    </row>
    <row r="3665" spans="1:2" x14ac:dyDescent="0.15">
      <c r="A3665" s="2" t="s">
        <v>4320</v>
      </c>
      <c r="B3665" s="2" t="s">
        <v>14042</v>
      </c>
    </row>
    <row r="3666" spans="1:2" x14ac:dyDescent="0.15">
      <c r="A3666" s="2" t="s">
        <v>4321</v>
      </c>
      <c r="B3666" s="2" t="s">
        <v>14043</v>
      </c>
    </row>
    <row r="3667" spans="1:2" x14ac:dyDescent="0.15">
      <c r="A3667" s="2" t="s">
        <v>4322</v>
      </c>
      <c r="B3667" s="2" t="s">
        <v>14044</v>
      </c>
    </row>
    <row r="3668" spans="1:2" x14ac:dyDescent="0.15">
      <c r="A3668" s="2" t="s">
        <v>4323</v>
      </c>
      <c r="B3668" s="2" t="s">
        <v>14045</v>
      </c>
    </row>
    <row r="3669" spans="1:2" x14ac:dyDescent="0.15">
      <c r="A3669" s="2" t="s">
        <v>4324</v>
      </c>
      <c r="B3669" s="2" t="s">
        <v>14046</v>
      </c>
    </row>
    <row r="3670" spans="1:2" x14ac:dyDescent="0.15">
      <c r="A3670" s="2" t="s">
        <v>4325</v>
      </c>
      <c r="B3670" s="2" t="s">
        <v>14047</v>
      </c>
    </row>
    <row r="3671" spans="1:2" x14ac:dyDescent="0.15">
      <c r="A3671" s="2" t="s">
        <v>4326</v>
      </c>
      <c r="B3671" s="2" t="s">
        <v>14048</v>
      </c>
    </row>
    <row r="3672" spans="1:2" x14ac:dyDescent="0.15">
      <c r="A3672" s="2" t="s">
        <v>4327</v>
      </c>
      <c r="B3672" s="2" t="s">
        <v>14049</v>
      </c>
    </row>
    <row r="3673" spans="1:2" x14ac:dyDescent="0.15">
      <c r="A3673" s="2" t="s">
        <v>4328</v>
      </c>
      <c r="B3673" s="2" t="s">
        <v>14050</v>
      </c>
    </row>
    <row r="3674" spans="1:2" x14ac:dyDescent="0.15">
      <c r="A3674" s="2" t="s">
        <v>4329</v>
      </c>
      <c r="B3674" s="2" t="s">
        <v>14051</v>
      </c>
    </row>
    <row r="3675" spans="1:2" x14ac:dyDescent="0.15">
      <c r="A3675" s="2" t="s">
        <v>4330</v>
      </c>
      <c r="B3675" s="2" t="s">
        <v>14052</v>
      </c>
    </row>
    <row r="3676" spans="1:2" x14ac:dyDescent="0.15">
      <c r="A3676" s="2" t="s">
        <v>4331</v>
      </c>
      <c r="B3676" s="2" t="s">
        <v>14053</v>
      </c>
    </row>
    <row r="3677" spans="1:2" x14ac:dyDescent="0.15">
      <c r="A3677" s="2" t="s">
        <v>4332</v>
      </c>
      <c r="B3677" s="2" t="s">
        <v>14054</v>
      </c>
    </row>
    <row r="3678" spans="1:2" x14ac:dyDescent="0.15">
      <c r="A3678" s="2" t="s">
        <v>4333</v>
      </c>
      <c r="B3678" s="2" t="s">
        <v>14055</v>
      </c>
    </row>
    <row r="3679" spans="1:2" x14ac:dyDescent="0.15">
      <c r="A3679" s="2" t="s">
        <v>4334</v>
      </c>
      <c r="B3679" s="2" t="s">
        <v>14056</v>
      </c>
    </row>
    <row r="3680" spans="1:2" x14ac:dyDescent="0.15">
      <c r="A3680" s="2" t="s">
        <v>4335</v>
      </c>
      <c r="B3680" s="2" t="s">
        <v>14057</v>
      </c>
    </row>
    <row r="3681" spans="1:2" x14ac:dyDescent="0.15">
      <c r="A3681" s="2" t="s">
        <v>4336</v>
      </c>
      <c r="B3681" s="2" t="s">
        <v>14058</v>
      </c>
    </row>
    <row r="3682" spans="1:2" x14ac:dyDescent="0.15">
      <c r="A3682" s="2" t="s">
        <v>4337</v>
      </c>
      <c r="B3682" s="2" t="s">
        <v>14059</v>
      </c>
    </row>
    <row r="3683" spans="1:2" x14ac:dyDescent="0.15">
      <c r="A3683" s="2" t="s">
        <v>4338</v>
      </c>
      <c r="B3683" s="2" t="s">
        <v>14060</v>
      </c>
    </row>
    <row r="3684" spans="1:2" x14ac:dyDescent="0.15">
      <c r="A3684" s="2" t="s">
        <v>4339</v>
      </c>
      <c r="B3684" s="2" t="s">
        <v>14061</v>
      </c>
    </row>
    <row r="3685" spans="1:2" x14ac:dyDescent="0.15">
      <c r="A3685" s="2" t="s">
        <v>4340</v>
      </c>
      <c r="B3685" s="2" t="s">
        <v>14062</v>
      </c>
    </row>
    <row r="3686" spans="1:2" x14ac:dyDescent="0.15">
      <c r="A3686" s="2" t="s">
        <v>4341</v>
      </c>
      <c r="B3686" s="2" t="s">
        <v>14063</v>
      </c>
    </row>
    <row r="3687" spans="1:2" x14ac:dyDescent="0.15">
      <c r="A3687" s="2" t="s">
        <v>4342</v>
      </c>
      <c r="B3687" s="2" t="s">
        <v>14064</v>
      </c>
    </row>
    <row r="3688" spans="1:2" x14ac:dyDescent="0.15">
      <c r="A3688" s="2" t="s">
        <v>4343</v>
      </c>
      <c r="B3688" s="2" t="s">
        <v>14065</v>
      </c>
    </row>
    <row r="3689" spans="1:2" x14ac:dyDescent="0.15">
      <c r="A3689" s="2" t="s">
        <v>4344</v>
      </c>
      <c r="B3689" s="2" t="s">
        <v>14066</v>
      </c>
    </row>
    <row r="3690" spans="1:2" x14ac:dyDescent="0.15">
      <c r="A3690" s="2" t="s">
        <v>4345</v>
      </c>
      <c r="B3690" s="2" t="s">
        <v>14067</v>
      </c>
    </row>
    <row r="3691" spans="1:2" x14ac:dyDescent="0.15">
      <c r="A3691" s="2" t="s">
        <v>4346</v>
      </c>
      <c r="B3691" s="2" t="s">
        <v>14068</v>
      </c>
    </row>
    <row r="3692" spans="1:2" x14ac:dyDescent="0.15">
      <c r="A3692" s="2" t="s">
        <v>4347</v>
      </c>
      <c r="B3692" s="2" t="s">
        <v>14069</v>
      </c>
    </row>
    <row r="3693" spans="1:2" x14ac:dyDescent="0.15">
      <c r="A3693" s="2" t="s">
        <v>4348</v>
      </c>
      <c r="B3693" s="2" t="s">
        <v>14070</v>
      </c>
    </row>
    <row r="3694" spans="1:2" x14ac:dyDescent="0.15">
      <c r="A3694" s="2" t="s">
        <v>4349</v>
      </c>
      <c r="B3694" s="2" t="s">
        <v>14071</v>
      </c>
    </row>
    <row r="3695" spans="1:2" x14ac:dyDescent="0.15">
      <c r="A3695" s="2" t="s">
        <v>4350</v>
      </c>
      <c r="B3695" s="2" t="s">
        <v>14072</v>
      </c>
    </row>
    <row r="3696" spans="1:2" x14ac:dyDescent="0.15">
      <c r="A3696" s="2" t="s">
        <v>4351</v>
      </c>
      <c r="B3696" s="2" t="s">
        <v>14073</v>
      </c>
    </row>
    <row r="3697" spans="1:2" x14ac:dyDescent="0.15">
      <c r="A3697" s="2" t="s">
        <v>4352</v>
      </c>
      <c r="B3697" s="2" t="s">
        <v>14074</v>
      </c>
    </row>
    <row r="3698" spans="1:2" x14ac:dyDescent="0.15">
      <c r="A3698" s="2" t="s">
        <v>4353</v>
      </c>
      <c r="B3698" s="2" t="s">
        <v>14075</v>
      </c>
    </row>
    <row r="3699" spans="1:2" x14ac:dyDescent="0.15">
      <c r="A3699" s="2" t="s">
        <v>4354</v>
      </c>
      <c r="B3699" s="2" t="s">
        <v>14057</v>
      </c>
    </row>
    <row r="3700" spans="1:2" x14ac:dyDescent="0.15">
      <c r="A3700" s="2" t="s">
        <v>4355</v>
      </c>
      <c r="B3700" s="2" t="s">
        <v>14076</v>
      </c>
    </row>
    <row r="3701" spans="1:2" x14ac:dyDescent="0.15">
      <c r="A3701" s="2" t="s">
        <v>4356</v>
      </c>
      <c r="B3701" s="2" t="s">
        <v>14077</v>
      </c>
    </row>
    <row r="3702" spans="1:2" x14ac:dyDescent="0.15">
      <c r="A3702" s="2" t="s">
        <v>4357</v>
      </c>
      <c r="B3702" s="2" t="s">
        <v>14078</v>
      </c>
    </row>
    <row r="3703" spans="1:2" x14ac:dyDescent="0.15">
      <c r="A3703" s="2" t="s">
        <v>4358</v>
      </c>
      <c r="B3703" s="2" t="s">
        <v>14079</v>
      </c>
    </row>
    <row r="3704" spans="1:2" x14ac:dyDescent="0.15">
      <c r="A3704" s="2" t="s">
        <v>4359</v>
      </c>
      <c r="B3704" s="2" t="s">
        <v>14080</v>
      </c>
    </row>
    <row r="3705" spans="1:2" x14ac:dyDescent="0.15">
      <c r="A3705" s="2" t="s">
        <v>4360</v>
      </c>
      <c r="B3705" s="2" t="s">
        <v>14081</v>
      </c>
    </row>
    <row r="3706" spans="1:2" x14ac:dyDescent="0.15">
      <c r="A3706" s="2" t="s">
        <v>4361</v>
      </c>
      <c r="B3706" s="2" t="s">
        <v>14082</v>
      </c>
    </row>
    <row r="3707" spans="1:2" x14ac:dyDescent="0.15">
      <c r="A3707" s="2" t="s">
        <v>4362</v>
      </c>
      <c r="B3707" s="2" t="s">
        <v>14083</v>
      </c>
    </row>
    <row r="3708" spans="1:2" x14ac:dyDescent="0.15">
      <c r="A3708" s="2" t="s">
        <v>4363</v>
      </c>
      <c r="B3708" s="2" t="s">
        <v>14084</v>
      </c>
    </row>
    <row r="3709" spans="1:2" x14ac:dyDescent="0.15">
      <c r="A3709" s="2" t="s">
        <v>4364</v>
      </c>
      <c r="B3709" s="2" t="s">
        <v>14085</v>
      </c>
    </row>
    <row r="3710" spans="1:2" x14ac:dyDescent="0.15">
      <c r="A3710" s="2" t="s">
        <v>4365</v>
      </c>
      <c r="B3710" s="2" t="s">
        <v>14086</v>
      </c>
    </row>
    <row r="3711" spans="1:2" x14ac:dyDescent="0.15">
      <c r="A3711" s="2" t="s">
        <v>4366</v>
      </c>
      <c r="B3711" s="2" t="s">
        <v>14087</v>
      </c>
    </row>
    <row r="3712" spans="1:2" x14ac:dyDescent="0.15">
      <c r="A3712" s="2" t="s">
        <v>4367</v>
      </c>
      <c r="B3712" s="2" t="s">
        <v>14088</v>
      </c>
    </row>
    <row r="3713" spans="1:2" x14ac:dyDescent="0.15">
      <c r="A3713" s="2" t="s">
        <v>4368</v>
      </c>
      <c r="B3713" s="2" t="s">
        <v>14089</v>
      </c>
    </row>
    <row r="3714" spans="1:2" x14ac:dyDescent="0.15">
      <c r="A3714" s="2" t="s">
        <v>4369</v>
      </c>
      <c r="B3714" s="2" t="s">
        <v>14090</v>
      </c>
    </row>
    <row r="3715" spans="1:2" x14ac:dyDescent="0.15">
      <c r="A3715" s="2" t="s">
        <v>4370</v>
      </c>
      <c r="B3715" s="2" t="s">
        <v>14091</v>
      </c>
    </row>
    <row r="3716" spans="1:2" x14ac:dyDescent="0.15">
      <c r="A3716" s="2" t="s">
        <v>4371</v>
      </c>
      <c r="B3716" s="2" t="s">
        <v>14092</v>
      </c>
    </row>
    <row r="3717" spans="1:2" x14ac:dyDescent="0.15">
      <c r="A3717" s="2" t="s">
        <v>4372</v>
      </c>
      <c r="B3717" s="2" t="s">
        <v>14093</v>
      </c>
    </row>
    <row r="3718" spans="1:2" x14ac:dyDescent="0.15">
      <c r="A3718" s="2" t="s">
        <v>4373</v>
      </c>
      <c r="B3718" s="2" t="s">
        <v>14094</v>
      </c>
    </row>
    <row r="3719" spans="1:2" x14ac:dyDescent="0.15">
      <c r="A3719" s="2" t="s">
        <v>4374</v>
      </c>
      <c r="B3719" s="2" t="s">
        <v>14095</v>
      </c>
    </row>
    <row r="3720" spans="1:2" x14ac:dyDescent="0.15">
      <c r="A3720" s="2" t="s">
        <v>4375</v>
      </c>
      <c r="B3720" s="2" t="s">
        <v>14096</v>
      </c>
    </row>
    <row r="3721" spans="1:2" x14ac:dyDescent="0.15">
      <c r="A3721" s="2" t="s">
        <v>4376</v>
      </c>
      <c r="B3721" s="2" t="s">
        <v>14097</v>
      </c>
    </row>
    <row r="3722" spans="1:2" x14ac:dyDescent="0.15">
      <c r="A3722" s="2" t="s">
        <v>4377</v>
      </c>
      <c r="B3722" s="2" t="s">
        <v>14098</v>
      </c>
    </row>
    <row r="3723" spans="1:2" x14ac:dyDescent="0.15">
      <c r="A3723" s="2" t="s">
        <v>4378</v>
      </c>
      <c r="B3723" s="2" t="s">
        <v>14099</v>
      </c>
    </row>
    <row r="3724" spans="1:2" x14ac:dyDescent="0.15">
      <c r="A3724" s="2" t="s">
        <v>4379</v>
      </c>
      <c r="B3724" s="2" t="s">
        <v>14100</v>
      </c>
    </row>
    <row r="3725" spans="1:2" x14ac:dyDescent="0.15">
      <c r="A3725" s="2" t="s">
        <v>4380</v>
      </c>
      <c r="B3725" s="2" t="s">
        <v>14101</v>
      </c>
    </row>
    <row r="3726" spans="1:2" x14ac:dyDescent="0.15">
      <c r="A3726" s="2" t="s">
        <v>4381</v>
      </c>
      <c r="B3726" s="2" t="s">
        <v>14102</v>
      </c>
    </row>
    <row r="3727" spans="1:2" x14ac:dyDescent="0.15">
      <c r="A3727" s="2" t="s">
        <v>4382</v>
      </c>
      <c r="B3727" s="2" t="s">
        <v>14103</v>
      </c>
    </row>
    <row r="3728" spans="1:2" x14ac:dyDescent="0.15">
      <c r="A3728" s="2" t="s">
        <v>4383</v>
      </c>
      <c r="B3728" s="2" t="s">
        <v>14104</v>
      </c>
    </row>
    <row r="3729" spans="1:2" x14ac:dyDescent="0.15">
      <c r="A3729" s="2" t="s">
        <v>4384</v>
      </c>
      <c r="B3729" s="2" t="s">
        <v>14105</v>
      </c>
    </row>
    <row r="3730" spans="1:2" x14ac:dyDescent="0.15">
      <c r="A3730" s="2" t="s">
        <v>4385</v>
      </c>
      <c r="B3730" s="2" t="s">
        <v>14106</v>
      </c>
    </row>
    <row r="3731" spans="1:2" x14ac:dyDescent="0.15">
      <c r="A3731" s="2" t="s">
        <v>4386</v>
      </c>
      <c r="B3731" s="2" t="s">
        <v>14107</v>
      </c>
    </row>
    <row r="3732" spans="1:2" x14ac:dyDescent="0.15">
      <c r="A3732" s="2" t="s">
        <v>4387</v>
      </c>
      <c r="B3732" s="2" t="s">
        <v>14108</v>
      </c>
    </row>
    <row r="3733" spans="1:2" x14ac:dyDescent="0.15">
      <c r="A3733" s="2" t="s">
        <v>4388</v>
      </c>
      <c r="B3733" s="2" t="s">
        <v>14109</v>
      </c>
    </row>
    <row r="3734" spans="1:2" x14ac:dyDescent="0.15">
      <c r="A3734" s="2" t="s">
        <v>4389</v>
      </c>
      <c r="B3734" s="2" t="s">
        <v>14110</v>
      </c>
    </row>
    <row r="3735" spans="1:2" x14ac:dyDescent="0.15">
      <c r="A3735" s="2" t="s">
        <v>4390</v>
      </c>
      <c r="B3735" s="2" t="s">
        <v>14111</v>
      </c>
    </row>
    <row r="3736" spans="1:2" x14ac:dyDescent="0.15">
      <c r="A3736" s="2" t="s">
        <v>4391</v>
      </c>
      <c r="B3736" s="2" t="s">
        <v>14112</v>
      </c>
    </row>
    <row r="3737" spans="1:2" x14ac:dyDescent="0.15">
      <c r="A3737" s="2" t="s">
        <v>4392</v>
      </c>
      <c r="B3737" s="2" t="s">
        <v>14113</v>
      </c>
    </row>
    <row r="3738" spans="1:2" x14ac:dyDescent="0.15">
      <c r="A3738" s="2" t="s">
        <v>4393</v>
      </c>
      <c r="B3738" s="2" t="s">
        <v>14114</v>
      </c>
    </row>
    <row r="3739" spans="1:2" x14ac:dyDescent="0.15">
      <c r="A3739" s="2" t="s">
        <v>4394</v>
      </c>
      <c r="B3739" s="2" t="s">
        <v>14115</v>
      </c>
    </row>
    <row r="3740" spans="1:2" x14ac:dyDescent="0.15">
      <c r="A3740" s="2" t="s">
        <v>4395</v>
      </c>
      <c r="B3740" s="2" t="s">
        <v>14116</v>
      </c>
    </row>
    <row r="3741" spans="1:2" x14ac:dyDescent="0.15">
      <c r="A3741" s="2" t="s">
        <v>4396</v>
      </c>
      <c r="B3741" s="2" t="s">
        <v>14117</v>
      </c>
    </row>
    <row r="3742" spans="1:2" x14ac:dyDescent="0.15">
      <c r="A3742" s="2" t="s">
        <v>4397</v>
      </c>
      <c r="B3742" s="2" t="s">
        <v>14118</v>
      </c>
    </row>
    <row r="3743" spans="1:2" x14ac:dyDescent="0.15">
      <c r="A3743" s="2" t="s">
        <v>4398</v>
      </c>
      <c r="B3743" s="2" t="s">
        <v>14119</v>
      </c>
    </row>
    <row r="3744" spans="1:2" x14ac:dyDescent="0.15">
      <c r="A3744" s="2" t="s">
        <v>4399</v>
      </c>
      <c r="B3744" s="2" t="s">
        <v>14120</v>
      </c>
    </row>
    <row r="3745" spans="1:2" x14ac:dyDescent="0.15">
      <c r="A3745" s="2" t="s">
        <v>4400</v>
      </c>
      <c r="B3745" s="2" t="s">
        <v>14121</v>
      </c>
    </row>
    <row r="3746" spans="1:2" x14ac:dyDescent="0.15">
      <c r="A3746" s="2" t="s">
        <v>4401</v>
      </c>
      <c r="B3746" s="2" t="s">
        <v>14122</v>
      </c>
    </row>
    <row r="3747" spans="1:2" x14ac:dyDescent="0.15">
      <c r="A3747" s="2" t="s">
        <v>4402</v>
      </c>
      <c r="B3747" s="2" t="s">
        <v>14123</v>
      </c>
    </row>
    <row r="3748" spans="1:2" x14ac:dyDescent="0.15">
      <c r="A3748" s="2" t="s">
        <v>4403</v>
      </c>
      <c r="B3748" s="2" t="s">
        <v>14124</v>
      </c>
    </row>
    <row r="3749" spans="1:2" x14ac:dyDescent="0.15">
      <c r="A3749" s="2" t="s">
        <v>4404</v>
      </c>
      <c r="B3749" s="2" t="s">
        <v>14125</v>
      </c>
    </row>
    <row r="3750" spans="1:2" x14ac:dyDescent="0.15">
      <c r="A3750" s="2" t="s">
        <v>4405</v>
      </c>
      <c r="B3750" s="2" t="s">
        <v>14126</v>
      </c>
    </row>
    <row r="3751" spans="1:2" x14ac:dyDescent="0.15">
      <c r="A3751" s="2" t="s">
        <v>4406</v>
      </c>
      <c r="B3751" s="2" t="s">
        <v>14127</v>
      </c>
    </row>
    <row r="3752" spans="1:2" x14ac:dyDescent="0.15">
      <c r="A3752" s="2" t="s">
        <v>4407</v>
      </c>
      <c r="B3752" s="2" t="s">
        <v>14128</v>
      </c>
    </row>
    <row r="3753" spans="1:2" x14ac:dyDescent="0.15">
      <c r="A3753" s="2" t="s">
        <v>4408</v>
      </c>
      <c r="B3753" s="2" t="s">
        <v>14129</v>
      </c>
    </row>
    <row r="3754" spans="1:2" x14ac:dyDescent="0.15">
      <c r="A3754" s="2" t="s">
        <v>4409</v>
      </c>
      <c r="B3754" s="2" t="s">
        <v>14130</v>
      </c>
    </row>
    <row r="3755" spans="1:2" x14ac:dyDescent="0.15">
      <c r="A3755" s="2" t="s">
        <v>4410</v>
      </c>
      <c r="B3755" s="2" t="s">
        <v>14131</v>
      </c>
    </row>
    <row r="3756" spans="1:2" x14ac:dyDescent="0.15">
      <c r="A3756" s="2" t="s">
        <v>4411</v>
      </c>
      <c r="B3756" s="2" t="s">
        <v>14132</v>
      </c>
    </row>
    <row r="3757" spans="1:2" x14ac:dyDescent="0.15">
      <c r="A3757" s="2" t="s">
        <v>4412</v>
      </c>
      <c r="B3757" s="2" t="s">
        <v>14133</v>
      </c>
    </row>
    <row r="3758" spans="1:2" x14ac:dyDescent="0.15">
      <c r="A3758" s="2" t="s">
        <v>4413</v>
      </c>
      <c r="B3758" s="2" t="s">
        <v>14134</v>
      </c>
    </row>
    <row r="3759" spans="1:2" x14ac:dyDescent="0.15">
      <c r="A3759" s="2" t="s">
        <v>4414</v>
      </c>
      <c r="B3759" s="2" t="s">
        <v>14135</v>
      </c>
    </row>
    <row r="3760" spans="1:2" x14ac:dyDescent="0.15">
      <c r="A3760" s="2" t="s">
        <v>4415</v>
      </c>
      <c r="B3760" s="2" t="s">
        <v>14136</v>
      </c>
    </row>
    <row r="3761" spans="1:2" x14ac:dyDescent="0.15">
      <c r="A3761" s="2" t="s">
        <v>4416</v>
      </c>
      <c r="B3761" s="2" t="s">
        <v>14137</v>
      </c>
    </row>
    <row r="3762" spans="1:2" x14ac:dyDescent="0.15">
      <c r="A3762" s="2" t="s">
        <v>4417</v>
      </c>
      <c r="B3762" s="2" t="s">
        <v>14138</v>
      </c>
    </row>
    <row r="3763" spans="1:2" x14ac:dyDescent="0.15">
      <c r="A3763" s="2" t="s">
        <v>4418</v>
      </c>
      <c r="B3763" s="2" t="s">
        <v>14139</v>
      </c>
    </row>
    <row r="3764" spans="1:2" x14ac:dyDescent="0.15">
      <c r="A3764" s="2" t="s">
        <v>4419</v>
      </c>
      <c r="B3764" s="2" t="s">
        <v>14140</v>
      </c>
    </row>
    <row r="3765" spans="1:2" x14ac:dyDescent="0.15">
      <c r="A3765" s="2" t="s">
        <v>4420</v>
      </c>
      <c r="B3765" s="2" t="s">
        <v>14141</v>
      </c>
    </row>
    <row r="3766" spans="1:2" x14ac:dyDescent="0.15">
      <c r="A3766" s="2" t="s">
        <v>4421</v>
      </c>
      <c r="B3766" s="2" t="s">
        <v>14142</v>
      </c>
    </row>
    <row r="3767" spans="1:2" x14ac:dyDescent="0.15">
      <c r="A3767" s="2" t="s">
        <v>4422</v>
      </c>
      <c r="B3767" s="2" t="s">
        <v>14143</v>
      </c>
    </row>
    <row r="3768" spans="1:2" x14ac:dyDescent="0.15">
      <c r="A3768" s="2" t="s">
        <v>4423</v>
      </c>
      <c r="B3768" s="2" t="s">
        <v>14144</v>
      </c>
    </row>
    <row r="3769" spans="1:2" x14ac:dyDescent="0.15">
      <c r="A3769" s="2" t="s">
        <v>4424</v>
      </c>
      <c r="B3769" s="2" t="s">
        <v>14145</v>
      </c>
    </row>
    <row r="3770" spans="1:2" x14ac:dyDescent="0.15">
      <c r="A3770" s="2" t="s">
        <v>4425</v>
      </c>
      <c r="B3770" s="2" t="s">
        <v>14146</v>
      </c>
    </row>
    <row r="3771" spans="1:2" x14ac:dyDescent="0.15">
      <c r="A3771" s="2" t="s">
        <v>4426</v>
      </c>
      <c r="B3771" s="2" t="s">
        <v>14147</v>
      </c>
    </row>
    <row r="3772" spans="1:2" x14ac:dyDescent="0.15">
      <c r="A3772" s="2" t="s">
        <v>4427</v>
      </c>
      <c r="B3772" s="2" t="s">
        <v>14148</v>
      </c>
    </row>
    <row r="3773" spans="1:2" x14ac:dyDescent="0.15">
      <c r="A3773" s="2" t="s">
        <v>4428</v>
      </c>
      <c r="B3773" s="2" t="s">
        <v>14149</v>
      </c>
    </row>
    <row r="3774" spans="1:2" x14ac:dyDescent="0.15">
      <c r="A3774" s="2" t="s">
        <v>4429</v>
      </c>
      <c r="B3774" s="2" t="s">
        <v>14150</v>
      </c>
    </row>
    <row r="3775" spans="1:2" x14ac:dyDescent="0.15">
      <c r="A3775" s="2" t="s">
        <v>4430</v>
      </c>
      <c r="B3775" s="2" t="s">
        <v>14151</v>
      </c>
    </row>
    <row r="3776" spans="1:2" x14ac:dyDescent="0.15">
      <c r="A3776" s="2" t="s">
        <v>4431</v>
      </c>
      <c r="B3776" s="2" t="s">
        <v>14152</v>
      </c>
    </row>
    <row r="3777" spans="1:2" x14ac:dyDescent="0.15">
      <c r="A3777" s="2" t="s">
        <v>4432</v>
      </c>
      <c r="B3777" s="2" t="s">
        <v>14153</v>
      </c>
    </row>
    <row r="3778" spans="1:2" x14ac:dyDescent="0.15">
      <c r="A3778" s="2" t="s">
        <v>4433</v>
      </c>
      <c r="B3778" s="2" t="s">
        <v>14154</v>
      </c>
    </row>
    <row r="3779" spans="1:2" x14ac:dyDescent="0.15">
      <c r="A3779" s="2" t="s">
        <v>4434</v>
      </c>
      <c r="B3779" s="2" t="s">
        <v>14155</v>
      </c>
    </row>
    <row r="3780" spans="1:2" x14ac:dyDescent="0.15">
      <c r="A3780" s="2" t="s">
        <v>4435</v>
      </c>
      <c r="B3780" s="2" t="s">
        <v>14156</v>
      </c>
    </row>
    <row r="3781" spans="1:2" x14ac:dyDescent="0.15">
      <c r="A3781" s="2" t="s">
        <v>4436</v>
      </c>
      <c r="B3781" s="2" t="s">
        <v>14157</v>
      </c>
    </row>
    <row r="3782" spans="1:2" x14ac:dyDescent="0.15">
      <c r="A3782" s="2" t="s">
        <v>4437</v>
      </c>
      <c r="B3782" s="2" t="s">
        <v>14158</v>
      </c>
    </row>
    <row r="3783" spans="1:2" x14ac:dyDescent="0.15">
      <c r="A3783" s="2" t="s">
        <v>4438</v>
      </c>
      <c r="B3783" s="2" t="s">
        <v>14159</v>
      </c>
    </row>
    <row r="3784" spans="1:2" x14ac:dyDescent="0.15">
      <c r="A3784" s="2" t="s">
        <v>4439</v>
      </c>
      <c r="B3784" s="2" t="s">
        <v>14160</v>
      </c>
    </row>
    <row r="3785" spans="1:2" x14ac:dyDescent="0.15">
      <c r="A3785" s="2" t="s">
        <v>4440</v>
      </c>
      <c r="B3785" s="2" t="s">
        <v>14161</v>
      </c>
    </row>
    <row r="3786" spans="1:2" x14ac:dyDescent="0.15">
      <c r="A3786" s="2" t="s">
        <v>4441</v>
      </c>
      <c r="B3786" s="2" t="s">
        <v>14162</v>
      </c>
    </row>
    <row r="3787" spans="1:2" x14ac:dyDescent="0.15">
      <c r="A3787" s="2" t="s">
        <v>4442</v>
      </c>
      <c r="B3787" s="2" t="s">
        <v>14163</v>
      </c>
    </row>
    <row r="3788" spans="1:2" x14ac:dyDescent="0.15">
      <c r="A3788" s="2" t="s">
        <v>4443</v>
      </c>
      <c r="B3788" s="2" t="s">
        <v>14164</v>
      </c>
    </row>
    <row r="3789" spans="1:2" x14ac:dyDescent="0.15">
      <c r="A3789" s="2" t="s">
        <v>4444</v>
      </c>
      <c r="B3789" s="2" t="s">
        <v>14165</v>
      </c>
    </row>
    <row r="3790" spans="1:2" x14ac:dyDescent="0.15">
      <c r="A3790" s="2" t="s">
        <v>4445</v>
      </c>
      <c r="B3790" s="2" t="s">
        <v>14166</v>
      </c>
    </row>
    <row r="3791" spans="1:2" x14ac:dyDescent="0.15">
      <c r="A3791" s="2" t="s">
        <v>4446</v>
      </c>
      <c r="B3791" s="2" t="s">
        <v>14167</v>
      </c>
    </row>
    <row r="3792" spans="1:2" x14ac:dyDescent="0.15">
      <c r="A3792" s="2" t="s">
        <v>4447</v>
      </c>
      <c r="B3792" s="2" t="s">
        <v>14168</v>
      </c>
    </row>
    <row r="3793" spans="1:2" x14ac:dyDescent="0.15">
      <c r="A3793" s="2" t="s">
        <v>4448</v>
      </c>
      <c r="B3793" s="2" t="s">
        <v>14169</v>
      </c>
    </row>
    <row r="3794" spans="1:2" x14ac:dyDescent="0.15">
      <c r="A3794" s="2" t="s">
        <v>4449</v>
      </c>
      <c r="B3794" s="2" t="s">
        <v>14170</v>
      </c>
    </row>
    <row r="3795" spans="1:2" x14ac:dyDescent="0.15">
      <c r="A3795" s="2" t="s">
        <v>4450</v>
      </c>
      <c r="B3795" s="2" t="s">
        <v>14057</v>
      </c>
    </row>
    <row r="3796" spans="1:2" x14ac:dyDescent="0.15">
      <c r="A3796" s="2" t="s">
        <v>4451</v>
      </c>
      <c r="B3796" s="2" t="s">
        <v>14075</v>
      </c>
    </row>
    <row r="3797" spans="1:2" x14ac:dyDescent="0.15">
      <c r="A3797" s="2" t="s">
        <v>4452</v>
      </c>
      <c r="B3797" s="2" t="s">
        <v>14171</v>
      </c>
    </row>
    <row r="3798" spans="1:2" x14ac:dyDescent="0.15">
      <c r="A3798" s="2" t="s">
        <v>4453</v>
      </c>
      <c r="B3798" s="2" t="s">
        <v>14172</v>
      </c>
    </row>
    <row r="3799" spans="1:2" x14ac:dyDescent="0.15">
      <c r="A3799" s="2" t="s">
        <v>4454</v>
      </c>
      <c r="B3799" s="2" t="s">
        <v>14173</v>
      </c>
    </row>
    <row r="3800" spans="1:2" x14ac:dyDescent="0.15">
      <c r="A3800" s="2" t="s">
        <v>4455</v>
      </c>
      <c r="B3800" s="2" t="s">
        <v>14174</v>
      </c>
    </row>
    <row r="3801" spans="1:2" x14ac:dyDescent="0.15">
      <c r="A3801" s="2" t="s">
        <v>4456</v>
      </c>
      <c r="B3801" s="2" t="s">
        <v>14175</v>
      </c>
    </row>
    <row r="3802" spans="1:2" x14ac:dyDescent="0.15">
      <c r="A3802" s="2" t="s">
        <v>4457</v>
      </c>
      <c r="B3802" s="2" t="s">
        <v>14176</v>
      </c>
    </row>
    <row r="3803" spans="1:2" x14ac:dyDescent="0.15">
      <c r="A3803" s="2" t="s">
        <v>4458</v>
      </c>
      <c r="B3803" s="2" t="s">
        <v>14177</v>
      </c>
    </row>
    <row r="3804" spans="1:2" x14ac:dyDescent="0.15">
      <c r="A3804" s="2" t="s">
        <v>4459</v>
      </c>
      <c r="B3804" s="2" t="s">
        <v>14178</v>
      </c>
    </row>
    <row r="3805" spans="1:2" x14ac:dyDescent="0.15">
      <c r="A3805" s="2" t="s">
        <v>4460</v>
      </c>
      <c r="B3805" s="2" t="s">
        <v>14179</v>
      </c>
    </row>
    <row r="3806" spans="1:2" x14ac:dyDescent="0.15">
      <c r="A3806" s="2" t="s">
        <v>4461</v>
      </c>
      <c r="B3806" s="2" t="s">
        <v>14180</v>
      </c>
    </row>
    <row r="3807" spans="1:2" x14ac:dyDescent="0.15">
      <c r="A3807" s="2" t="s">
        <v>4462</v>
      </c>
      <c r="B3807" s="2" t="s">
        <v>14181</v>
      </c>
    </row>
    <row r="3808" spans="1:2" x14ac:dyDescent="0.15">
      <c r="A3808" s="2" t="s">
        <v>4463</v>
      </c>
      <c r="B3808" s="2" t="s">
        <v>14182</v>
      </c>
    </row>
    <row r="3809" spans="1:2" x14ac:dyDescent="0.15">
      <c r="A3809" s="2" t="s">
        <v>4464</v>
      </c>
      <c r="B3809" s="2" t="s">
        <v>14183</v>
      </c>
    </row>
    <row r="3810" spans="1:2" x14ac:dyDescent="0.15">
      <c r="A3810" s="2" t="s">
        <v>4465</v>
      </c>
      <c r="B3810" s="2" t="s">
        <v>14184</v>
      </c>
    </row>
    <row r="3811" spans="1:2" x14ac:dyDescent="0.15">
      <c r="A3811" s="2" t="s">
        <v>4466</v>
      </c>
      <c r="B3811" s="2" t="s">
        <v>14185</v>
      </c>
    </row>
    <row r="3812" spans="1:2" x14ac:dyDescent="0.15">
      <c r="A3812" s="2" t="s">
        <v>4467</v>
      </c>
      <c r="B3812" s="2" t="s">
        <v>14186</v>
      </c>
    </row>
    <row r="3813" spans="1:2" x14ac:dyDescent="0.15">
      <c r="A3813" s="2" t="s">
        <v>4468</v>
      </c>
      <c r="B3813" s="2" t="s">
        <v>14187</v>
      </c>
    </row>
    <row r="3814" spans="1:2" x14ac:dyDescent="0.15">
      <c r="A3814" s="2" t="s">
        <v>4469</v>
      </c>
      <c r="B3814" s="2" t="s">
        <v>14188</v>
      </c>
    </row>
    <row r="3815" spans="1:2" x14ac:dyDescent="0.15">
      <c r="A3815" s="2" t="s">
        <v>4470</v>
      </c>
      <c r="B3815" s="2" t="s">
        <v>14189</v>
      </c>
    </row>
    <row r="3816" spans="1:2" x14ac:dyDescent="0.15">
      <c r="A3816" s="2" t="s">
        <v>4471</v>
      </c>
      <c r="B3816" s="2" t="s">
        <v>14190</v>
      </c>
    </row>
    <row r="3817" spans="1:2" x14ac:dyDescent="0.15">
      <c r="A3817" s="2" t="s">
        <v>4472</v>
      </c>
      <c r="B3817" s="2" t="s">
        <v>14191</v>
      </c>
    </row>
    <row r="3818" spans="1:2" x14ac:dyDescent="0.15">
      <c r="A3818" s="2" t="s">
        <v>4473</v>
      </c>
      <c r="B3818" s="2" t="s">
        <v>14192</v>
      </c>
    </row>
    <row r="3819" spans="1:2" x14ac:dyDescent="0.15">
      <c r="A3819" s="2" t="s">
        <v>4474</v>
      </c>
      <c r="B3819" s="2" t="s">
        <v>14193</v>
      </c>
    </row>
    <row r="3820" spans="1:2" x14ac:dyDescent="0.15">
      <c r="A3820" s="2" t="s">
        <v>4475</v>
      </c>
      <c r="B3820" s="2" t="s">
        <v>14194</v>
      </c>
    </row>
    <row r="3821" spans="1:2" x14ac:dyDescent="0.15">
      <c r="A3821" s="2" t="s">
        <v>4476</v>
      </c>
      <c r="B3821" s="2" t="s">
        <v>14195</v>
      </c>
    </row>
    <row r="3822" spans="1:2" x14ac:dyDescent="0.15">
      <c r="A3822" s="2" t="s">
        <v>4477</v>
      </c>
      <c r="B3822" s="2" t="s">
        <v>14196</v>
      </c>
    </row>
    <row r="3823" spans="1:2" x14ac:dyDescent="0.15">
      <c r="A3823" s="2" t="s">
        <v>4478</v>
      </c>
      <c r="B3823" s="2" t="s">
        <v>14197</v>
      </c>
    </row>
    <row r="3824" spans="1:2" x14ac:dyDescent="0.15">
      <c r="A3824" s="2" t="s">
        <v>4479</v>
      </c>
      <c r="B3824" s="2" t="s">
        <v>14198</v>
      </c>
    </row>
    <row r="3825" spans="1:2" x14ac:dyDescent="0.15">
      <c r="A3825" s="2" t="s">
        <v>4480</v>
      </c>
      <c r="B3825" s="2" t="s">
        <v>14199</v>
      </c>
    </row>
    <row r="3826" spans="1:2" x14ac:dyDescent="0.15">
      <c r="A3826" s="2" t="s">
        <v>4481</v>
      </c>
      <c r="B3826" s="2" t="s">
        <v>14200</v>
      </c>
    </row>
    <row r="3827" spans="1:2" x14ac:dyDescent="0.15">
      <c r="A3827" s="2" t="s">
        <v>4482</v>
      </c>
      <c r="B3827" s="2" t="s">
        <v>14201</v>
      </c>
    </row>
    <row r="3828" spans="1:2" x14ac:dyDescent="0.15">
      <c r="A3828" s="2" t="s">
        <v>4483</v>
      </c>
      <c r="B3828" s="2" t="s">
        <v>14202</v>
      </c>
    </row>
    <row r="3829" spans="1:2" x14ac:dyDescent="0.15">
      <c r="A3829" s="2" t="s">
        <v>4484</v>
      </c>
      <c r="B3829" s="2" t="s">
        <v>14203</v>
      </c>
    </row>
    <row r="3830" spans="1:2" x14ac:dyDescent="0.15">
      <c r="A3830" s="2" t="s">
        <v>4485</v>
      </c>
      <c r="B3830" s="2" t="s">
        <v>14204</v>
      </c>
    </row>
    <row r="3831" spans="1:2" x14ac:dyDescent="0.15">
      <c r="A3831" s="2" t="s">
        <v>4486</v>
      </c>
      <c r="B3831" s="2" t="s">
        <v>14205</v>
      </c>
    </row>
    <row r="3832" spans="1:2" x14ac:dyDescent="0.15">
      <c r="A3832" s="2" t="s">
        <v>4487</v>
      </c>
      <c r="B3832" s="2" t="s">
        <v>14206</v>
      </c>
    </row>
    <row r="3833" spans="1:2" x14ac:dyDescent="0.15">
      <c r="A3833" s="2" t="s">
        <v>4488</v>
      </c>
      <c r="B3833" s="2" t="s">
        <v>14207</v>
      </c>
    </row>
    <row r="3834" spans="1:2" x14ac:dyDescent="0.15">
      <c r="A3834" s="2" t="s">
        <v>4489</v>
      </c>
      <c r="B3834" s="2" t="s">
        <v>14208</v>
      </c>
    </row>
    <row r="3835" spans="1:2" x14ac:dyDescent="0.15">
      <c r="A3835" s="2" t="s">
        <v>4490</v>
      </c>
      <c r="B3835" s="2" t="s">
        <v>14209</v>
      </c>
    </row>
    <row r="3836" spans="1:2" x14ac:dyDescent="0.15">
      <c r="A3836" s="2" t="s">
        <v>4491</v>
      </c>
      <c r="B3836" s="2" t="s">
        <v>14210</v>
      </c>
    </row>
    <row r="3837" spans="1:2" x14ac:dyDescent="0.15">
      <c r="A3837" s="2" t="s">
        <v>4492</v>
      </c>
      <c r="B3837" s="2" t="s">
        <v>14211</v>
      </c>
    </row>
    <row r="3838" spans="1:2" x14ac:dyDescent="0.15">
      <c r="A3838" s="2" t="s">
        <v>4493</v>
      </c>
      <c r="B3838" s="2" t="s">
        <v>14212</v>
      </c>
    </row>
    <row r="3839" spans="1:2" x14ac:dyDescent="0.15">
      <c r="A3839" s="2" t="s">
        <v>4494</v>
      </c>
      <c r="B3839" s="2" t="s">
        <v>14213</v>
      </c>
    </row>
    <row r="3840" spans="1:2" x14ac:dyDescent="0.15">
      <c r="A3840" s="2" t="s">
        <v>4495</v>
      </c>
      <c r="B3840" s="2" t="s">
        <v>14214</v>
      </c>
    </row>
    <row r="3841" spans="1:2" x14ac:dyDescent="0.15">
      <c r="A3841" s="2" t="s">
        <v>4496</v>
      </c>
      <c r="B3841" s="2" t="s">
        <v>14215</v>
      </c>
    </row>
    <row r="3842" spans="1:2" x14ac:dyDescent="0.15">
      <c r="A3842" s="2" t="s">
        <v>4497</v>
      </c>
      <c r="B3842" s="2" t="s">
        <v>14216</v>
      </c>
    </row>
    <row r="3843" spans="1:2" x14ac:dyDescent="0.15">
      <c r="A3843" s="2" t="s">
        <v>4498</v>
      </c>
      <c r="B3843" s="2" t="s">
        <v>14217</v>
      </c>
    </row>
    <row r="3844" spans="1:2" x14ac:dyDescent="0.15">
      <c r="A3844" s="2" t="s">
        <v>4499</v>
      </c>
      <c r="B3844" s="2" t="s">
        <v>14218</v>
      </c>
    </row>
    <row r="3845" spans="1:2" x14ac:dyDescent="0.15">
      <c r="A3845" s="2" t="s">
        <v>4500</v>
      </c>
      <c r="B3845" s="2" t="s">
        <v>14219</v>
      </c>
    </row>
    <row r="3846" spans="1:2" x14ac:dyDescent="0.15">
      <c r="A3846" s="2" t="s">
        <v>4501</v>
      </c>
      <c r="B3846" s="2" t="s">
        <v>14220</v>
      </c>
    </row>
    <row r="3847" spans="1:2" x14ac:dyDescent="0.15">
      <c r="A3847" s="2" t="s">
        <v>4502</v>
      </c>
      <c r="B3847" s="2" t="s">
        <v>14221</v>
      </c>
    </row>
    <row r="3848" spans="1:2" x14ac:dyDescent="0.15">
      <c r="A3848" s="2" t="s">
        <v>4503</v>
      </c>
      <c r="B3848" s="2" t="s">
        <v>14222</v>
      </c>
    </row>
    <row r="3849" spans="1:2" x14ac:dyDescent="0.15">
      <c r="A3849" s="2" t="s">
        <v>4504</v>
      </c>
      <c r="B3849" s="2" t="s">
        <v>14223</v>
      </c>
    </row>
    <row r="3850" spans="1:2" x14ac:dyDescent="0.15">
      <c r="A3850" s="2" t="s">
        <v>4505</v>
      </c>
      <c r="B3850" s="2" t="s">
        <v>14224</v>
      </c>
    </row>
    <row r="3851" spans="1:2" x14ac:dyDescent="0.15">
      <c r="A3851" s="2" t="s">
        <v>4506</v>
      </c>
      <c r="B3851" s="2" t="s">
        <v>14225</v>
      </c>
    </row>
    <row r="3852" spans="1:2" x14ac:dyDescent="0.15">
      <c r="A3852" s="2" t="s">
        <v>4507</v>
      </c>
      <c r="B3852" s="2" t="s">
        <v>14226</v>
      </c>
    </row>
    <row r="3853" spans="1:2" x14ac:dyDescent="0.15">
      <c r="A3853" s="2" t="s">
        <v>4508</v>
      </c>
      <c r="B3853" s="2" t="s">
        <v>14227</v>
      </c>
    </row>
    <row r="3854" spans="1:2" x14ac:dyDescent="0.15">
      <c r="A3854" s="2" t="s">
        <v>4509</v>
      </c>
      <c r="B3854" s="2" t="s">
        <v>14228</v>
      </c>
    </row>
    <row r="3855" spans="1:2" x14ac:dyDescent="0.15">
      <c r="A3855" s="2" t="s">
        <v>4510</v>
      </c>
      <c r="B3855" s="2" t="s">
        <v>14229</v>
      </c>
    </row>
    <row r="3856" spans="1:2" x14ac:dyDescent="0.15">
      <c r="A3856" s="2" t="s">
        <v>4511</v>
      </c>
      <c r="B3856" s="2" t="s">
        <v>14230</v>
      </c>
    </row>
    <row r="3857" spans="1:2" x14ac:dyDescent="0.15">
      <c r="A3857" s="2" t="s">
        <v>4512</v>
      </c>
      <c r="B3857" s="2" t="s">
        <v>14231</v>
      </c>
    </row>
    <row r="3858" spans="1:2" x14ac:dyDescent="0.15">
      <c r="A3858" s="2" t="s">
        <v>4513</v>
      </c>
      <c r="B3858" s="2" t="s">
        <v>14232</v>
      </c>
    </row>
    <row r="3859" spans="1:2" x14ac:dyDescent="0.15">
      <c r="A3859" s="2" t="s">
        <v>4514</v>
      </c>
      <c r="B3859" s="2" t="s">
        <v>14233</v>
      </c>
    </row>
    <row r="3860" spans="1:2" x14ac:dyDescent="0.15">
      <c r="A3860" s="2" t="s">
        <v>4515</v>
      </c>
      <c r="B3860" s="2" t="s">
        <v>14234</v>
      </c>
    </row>
    <row r="3861" spans="1:2" x14ac:dyDescent="0.15">
      <c r="A3861" s="2" t="s">
        <v>4516</v>
      </c>
      <c r="B3861" s="2" t="s">
        <v>14235</v>
      </c>
    </row>
    <row r="3862" spans="1:2" x14ac:dyDescent="0.15">
      <c r="A3862" s="2" t="s">
        <v>4517</v>
      </c>
      <c r="B3862" s="2" t="s">
        <v>14236</v>
      </c>
    </row>
    <row r="3863" spans="1:2" x14ac:dyDescent="0.15">
      <c r="A3863" s="2" t="s">
        <v>4518</v>
      </c>
      <c r="B3863" s="2" t="s">
        <v>14237</v>
      </c>
    </row>
    <row r="3864" spans="1:2" x14ac:dyDescent="0.15">
      <c r="A3864" s="2" t="s">
        <v>4519</v>
      </c>
      <c r="B3864" s="2" t="s">
        <v>14238</v>
      </c>
    </row>
    <row r="3865" spans="1:2" x14ac:dyDescent="0.15">
      <c r="A3865" s="2" t="s">
        <v>4520</v>
      </c>
      <c r="B3865" s="2" t="s">
        <v>14239</v>
      </c>
    </row>
    <row r="3866" spans="1:2" x14ac:dyDescent="0.15">
      <c r="A3866" s="2" t="s">
        <v>4521</v>
      </c>
      <c r="B3866" s="2" t="s">
        <v>14240</v>
      </c>
    </row>
    <row r="3867" spans="1:2" x14ac:dyDescent="0.15">
      <c r="A3867" s="2" t="s">
        <v>4522</v>
      </c>
      <c r="B3867" s="2" t="s">
        <v>14241</v>
      </c>
    </row>
    <row r="3868" spans="1:2" x14ac:dyDescent="0.15">
      <c r="A3868" s="2" t="s">
        <v>4523</v>
      </c>
      <c r="B3868" s="2" t="s">
        <v>14242</v>
      </c>
    </row>
    <row r="3869" spans="1:2" x14ac:dyDescent="0.15">
      <c r="A3869" s="2" t="s">
        <v>4524</v>
      </c>
      <c r="B3869" s="2" t="s">
        <v>14243</v>
      </c>
    </row>
    <row r="3870" spans="1:2" x14ac:dyDescent="0.15">
      <c r="A3870" s="2" t="s">
        <v>4525</v>
      </c>
      <c r="B3870" s="2" t="s">
        <v>14244</v>
      </c>
    </row>
    <row r="3871" spans="1:2" x14ac:dyDescent="0.15">
      <c r="A3871" s="2" t="s">
        <v>4526</v>
      </c>
      <c r="B3871" s="2" t="s">
        <v>14245</v>
      </c>
    </row>
    <row r="3872" spans="1:2" x14ac:dyDescent="0.15">
      <c r="A3872" s="2" t="s">
        <v>4527</v>
      </c>
      <c r="B3872" s="2" t="s">
        <v>14246</v>
      </c>
    </row>
    <row r="3873" spans="1:2" x14ac:dyDescent="0.15">
      <c r="A3873" s="2" t="s">
        <v>4528</v>
      </c>
      <c r="B3873" s="2" t="s">
        <v>14247</v>
      </c>
    </row>
    <row r="3874" spans="1:2" x14ac:dyDescent="0.15">
      <c r="A3874" s="2" t="s">
        <v>4529</v>
      </c>
      <c r="B3874" s="2" t="s">
        <v>14248</v>
      </c>
    </row>
    <row r="3875" spans="1:2" x14ac:dyDescent="0.15">
      <c r="A3875" s="2" t="s">
        <v>4530</v>
      </c>
      <c r="B3875" s="2" t="s">
        <v>14249</v>
      </c>
    </row>
    <row r="3876" spans="1:2" x14ac:dyDescent="0.15">
      <c r="A3876" s="2" t="s">
        <v>4531</v>
      </c>
      <c r="B3876" s="2" t="s">
        <v>14250</v>
      </c>
    </row>
    <row r="3877" spans="1:2" x14ac:dyDescent="0.15">
      <c r="A3877" s="2" t="s">
        <v>4532</v>
      </c>
      <c r="B3877" s="2" t="s">
        <v>14251</v>
      </c>
    </row>
    <row r="3878" spans="1:2" x14ac:dyDescent="0.15">
      <c r="A3878" s="2" t="s">
        <v>4533</v>
      </c>
      <c r="B3878" s="2" t="s">
        <v>14252</v>
      </c>
    </row>
    <row r="3879" spans="1:2" x14ac:dyDescent="0.15">
      <c r="A3879" s="2" t="s">
        <v>4534</v>
      </c>
      <c r="B3879" s="2" t="s">
        <v>14253</v>
      </c>
    </row>
    <row r="3880" spans="1:2" x14ac:dyDescent="0.15">
      <c r="A3880" s="2" t="s">
        <v>4535</v>
      </c>
      <c r="B3880" s="2" t="s">
        <v>14254</v>
      </c>
    </row>
    <row r="3881" spans="1:2" x14ac:dyDescent="0.15">
      <c r="A3881" s="2" t="s">
        <v>4536</v>
      </c>
      <c r="B3881" s="2" t="s">
        <v>14255</v>
      </c>
    </row>
    <row r="3882" spans="1:2" x14ac:dyDescent="0.15">
      <c r="A3882" s="2" t="s">
        <v>4537</v>
      </c>
      <c r="B3882" s="2" t="s">
        <v>14256</v>
      </c>
    </row>
    <row r="3883" spans="1:2" x14ac:dyDescent="0.15">
      <c r="A3883" s="2" t="s">
        <v>4538</v>
      </c>
      <c r="B3883" s="2" t="s">
        <v>14257</v>
      </c>
    </row>
    <row r="3884" spans="1:2" x14ac:dyDescent="0.15">
      <c r="A3884" s="2" t="s">
        <v>4539</v>
      </c>
      <c r="B3884" s="2" t="s">
        <v>14258</v>
      </c>
    </row>
    <row r="3885" spans="1:2" x14ac:dyDescent="0.15">
      <c r="A3885" s="2" t="s">
        <v>4540</v>
      </c>
      <c r="B3885" s="2" t="s">
        <v>14259</v>
      </c>
    </row>
    <row r="3886" spans="1:2" x14ac:dyDescent="0.15">
      <c r="A3886" s="2" t="s">
        <v>4541</v>
      </c>
      <c r="B3886" s="2" t="s">
        <v>14260</v>
      </c>
    </row>
    <row r="3887" spans="1:2" x14ac:dyDescent="0.15">
      <c r="A3887" s="2" t="s">
        <v>4542</v>
      </c>
      <c r="B3887" s="2" t="s">
        <v>14261</v>
      </c>
    </row>
    <row r="3888" spans="1:2" x14ac:dyDescent="0.15">
      <c r="A3888" s="2" t="s">
        <v>4543</v>
      </c>
      <c r="B3888" s="2" t="s">
        <v>14262</v>
      </c>
    </row>
    <row r="3889" spans="1:2" x14ac:dyDescent="0.15">
      <c r="A3889" s="2" t="s">
        <v>4544</v>
      </c>
      <c r="B3889" s="2" t="s">
        <v>14263</v>
      </c>
    </row>
    <row r="3890" spans="1:2" x14ac:dyDescent="0.15">
      <c r="A3890" s="2" t="s">
        <v>4545</v>
      </c>
      <c r="B3890" s="2" t="s">
        <v>14264</v>
      </c>
    </row>
    <row r="3891" spans="1:2" x14ac:dyDescent="0.15">
      <c r="A3891" s="2" t="s">
        <v>4546</v>
      </c>
      <c r="B3891" s="2" t="s">
        <v>14265</v>
      </c>
    </row>
    <row r="3892" spans="1:2" x14ac:dyDescent="0.15">
      <c r="A3892" s="2" t="s">
        <v>4547</v>
      </c>
      <c r="B3892" s="2" t="s">
        <v>14266</v>
      </c>
    </row>
    <row r="3893" spans="1:2" x14ac:dyDescent="0.15">
      <c r="A3893" s="2" t="s">
        <v>4548</v>
      </c>
      <c r="B3893" s="2" t="s">
        <v>14267</v>
      </c>
    </row>
    <row r="3894" spans="1:2" x14ac:dyDescent="0.15">
      <c r="A3894" s="2" t="s">
        <v>4549</v>
      </c>
      <c r="B3894" s="2" t="s">
        <v>14268</v>
      </c>
    </row>
    <row r="3895" spans="1:2" x14ac:dyDescent="0.15">
      <c r="A3895" s="2" t="s">
        <v>4550</v>
      </c>
      <c r="B3895" s="2" t="s">
        <v>14269</v>
      </c>
    </row>
    <row r="3896" spans="1:2" x14ac:dyDescent="0.15">
      <c r="A3896" s="2" t="s">
        <v>4551</v>
      </c>
      <c r="B3896" s="2" t="s">
        <v>14270</v>
      </c>
    </row>
    <row r="3897" spans="1:2" x14ac:dyDescent="0.15">
      <c r="A3897" s="2" t="s">
        <v>4552</v>
      </c>
      <c r="B3897" s="2" t="s">
        <v>14271</v>
      </c>
    </row>
    <row r="3898" spans="1:2" x14ac:dyDescent="0.15">
      <c r="A3898" s="2" t="s">
        <v>4553</v>
      </c>
      <c r="B3898" s="2" t="s">
        <v>14272</v>
      </c>
    </row>
    <row r="3899" spans="1:2" x14ac:dyDescent="0.15">
      <c r="A3899" s="2" t="s">
        <v>4554</v>
      </c>
      <c r="B3899" s="2" t="s">
        <v>14273</v>
      </c>
    </row>
    <row r="3900" spans="1:2" x14ac:dyDescent="0.15">
      <c r="A3900" s="2" t="s">
        <v>4555</v>
      </c>
      <c r="B3900" s="2" t="s">
        <v>14274</v>
      </c>
    </row>
    <row r="3901" spans="1:2" x14ac:dyDescent="0.15">
      <c r="A3901" s="2" t="s">
        <v>4556</v>
      </c>
      <c r="B3901" s="2" t="s">
        <v>14275</v>
      </c>
    </row>
    <row r="3902" spans="1:2" x14ac:dyDescent="0.15">
      <c r="A3902" s="2" t="s">
        <v>4557</v>
      </c>
      <c r="B3902" s="2" t="s">
        <v>14276</v>
      </c>
    </row>
    <row r="3903" spans="1:2" x14ac:dyDescent="0.15">
      <c r="A3903" s="2" t="s">
        <v>4558</v>
      </c>
      <c r="B3903" s="2" t="s">
        <v>14277</v>
      </c>
    </row>
    <row r="3904" spans="1:2" x14ac:dyDescent="0.15">
      <c r="A3904" s="2" t="s">
        <v>4559</v>
      </c>
      <c r="B3904" s="2" t="s">
        <v>14278</v>
      </c>
    </row>
    <row r="3905" spans="1:2" x14ac:dyDescent="0.15">
      <c r="A3905" s="2" t="s">
        <v>4560</v>
      </c>
      <c r="B3905" s="2" t="s">
        <v>14279</v>
      </c>
    </row>
    <row r="3906" spans="1:2" x14ac:dyDescent="0.15">
      <c r="A3906" s="2" t="s">
        <v>4561</v>
      </c>
      <c r="B3906" s="2" t="s">
        <v>14280</v>
      </c>
    </row>
    <row r="3907" spans="1:2" x14ac:dyDescent="0.15">
      <c r="A3907" s="2" t="s">
        <v>4562</v>
      </c>
      <c r="B3907" s="2" t="s">
        <v>14281</v>
      </c>
    </row>
    <row r="3908" spans="1:2" x14ac:dyDescent="0.15">
      <c r="A3908" s="2" t="s">
        <v>4563</v>
      </c>
      <c r="B3908" s="2" t="s">
        <v>14282</v>
      </c>
    </row>
    <row r="3909" spans="1:2" x14ac:dyDescent="0.15">
      <c r="A3909" s="2" t="s">
        <v>4564</v>
      </c>
      <c r="B3909" s="2" t="s">
        <v>14283</v>
      </c>
    </row>
    <row r="3910" spans="1:2" x14ac:dyDescent="0.15">
      <c r="A3910" s="2" t="s">
        <v>4565</v>
      </c>
      <c r="B3910" s="2" t="s">
        <v>14284</v>
      </c>
    </row>
    <row r="3911" spans="1:2" x14ac:dyDescent="0.15">
      <c r="A3911" s="2" t="s">
        <v>4566</v>
      </c>
      <c r="B3911" s="2" t="s">
        <v>14285</v>
      </c>
    </row>
    <row r="3912" spans="1:2" x14ac:dyDescent="0.15">
      <c r="A3912" s="2" t="s">
        <v>4567</v>
      </c>
      <c r="B3912" s="2" t="s">
        <v>14286</v>
      </c>
    </row>
    <row r="3913" spans="1:2" x14ac:dyDescent="0.15">
      <c r="A3913" s="2" t="s">
        <v>4568</v>
      </c>
      <c r="B3913" s="2" t="s">
        <v>14287</v>
      </c>
    </row>
    <row r="3914" spans="1:2" x14ac:dyDescent="0.15">
      <c r="A3914" s="2" t="s">
        <v>4569</v>
      </c>
      <c r="B3914" s="2" t="s">
        <v>14252</v>
      </c>
    </row>
    <row r="3915" spans="1:2" x14ac:dyDescent="0.15">
      <c r="A3915" s="2" t="s">
        <v>4570</v>
      </c>
      <c r="B3915" s="2" t="s">
        <v>14288</v>
      </c>
    </row>
    <row r="3916" spans="1:2" x14ac:dyDescent="0.15">
      <c r="A3916" s="2" t="s">
        <v>4571</v>
      </c>
      <c r="B3916" s="2" t="s">
        <v>13855</v>
      </c>
    </row>
    <row r="3917" spans="1:2" x14ac:dyDescent="0.15">
      <c r="A3917" s="2" t="s">
        <v>4572</v>
      </c>
      <c r="B3917" s="2" t="s">
        <v>14289</v>
      </c>
    </row>
    <row r="3918" spans="1:2" x14ac:dyDescent="0.15">
      <c r="A3918" s="2" t="s">
        <v>4573</v>
      </c>
      <c r="B3918" s="2" t="s">
        <v>14290</v>
      </c>
    </row>
    <row r="3919" spans="1:2" x14ac:dyDescent="0.15">
      <c r="A3919" s="2" t="s">
        <v>4574</v>
      </c>
      <c r="B3919" s="2" t="s">
        <v>14291</v>
      </c>
    </row>
    <row r="3920" spans="1:2" x14ac:dyDescent="0.15">
      <c r="A3920" s="2" t="s">
        <v>4575</v>
      </c>
      <c r="B3920" s="2" t="s">
        <v>14292</v>
      </c>
    </row>
    <row r="3921" spans="1:2" x14ac:dyDescent="0.15">
      <c r="A3921" s="2" t="s">
        <v>4576</v>
      </c>
      <c r="B3921" s="2" t="s">
        <v>14293</v>
      </c>
    </row>
    <row r="3922" spans="1:2" x14ac:dyDescent="0.15">
      <c r="A3922" s="2" t="s">
        <v>4577</v>
      </c>
      <c r="B3922" s="2" t="s">
        <v>14294</v>
      </c>
    </row>
    <row r="3923" spans="1:2" x14ac:dyDescent="0.15">
      <c r="A3923" s="2" t="s">
        <v>4578</v>
      </c>
      <c r="B3923" s="2" t="s">
        <v>14295</v>
      </c>
    </row>
    <row r="3924" spans="1:2" x14ac:dyDescent="0.15">
      <c r="A3924" s="2" t="s">
        <v>4579</v>
      </c>
      <c r="B3924" s="2" t="s">
        <v>14296</v>
      </c>
    </row>
    <row r="3925" spans="1:2" x14ac:dyDescent="0.15">
      <c r="A3925" s="2" t="s">
        <v>4580</v>
      </c>
      <c r="B3925" s="2" t="s">
        <v>14297</v>
      </c>
    </row>
    <row r="3926" spans="1:2" x14ac:dyDescent="0.15">
      <c r="A3926" s="2" t="s">
        <v>4581</v>
      </c>
      <c r="B3926" s="2" t="s">
        <v>14298</v>
      </c>
    </row>
    <row r="3927" spans="1:2" x14ac:dyDescent="0.15">
      <c r="A3927" s="2" t="s">
        <v>4582</v>
      </c>
      <c r="B3927" s="2" t="s">
        <v>14299</v>
      </c>
    </row>
    <row r="3928" spans="1:2" x14ac:dyDescent="0.15">
      <c r="A3928" s="2" t="s">
        <v>4583</v>
      </c>
      <c r="B3928" s="2" t="s">
        <v>14300</v>
      </c>
    </row>
    <row r="3929" spans="1:2" x14ac:dyDescent="0.15">
      <c r="A3929" s="2" t="s">
        <v>4584</v>
      </c>
      <c r="B3929" s="2" t="s">
        <v>14301</v>
      </c>
    </row>
    <row r="3930" spans="1:2" x14ac:dyDescent="0.15">
      <c r="A3930" s="2" t="s">
        <v>4585</v>
      </c>
      <c r="B3930" s="2" t="s">
        <v>14175</v>
      </c>
    </row>
    <row r="3931" spans="1:2" x14ac:dyDescent="0.15">
      <c r="A3931" s="2" t="s">
        <v>4586</v>
      </c>
      <c r="B3931" s="2" t="s">
        <v>14302</v>
      </c>
    </row>
    <row r="3932" spans="1:2" x14ac:dyDescent="0.15">
      <c r="A3932" s="2" t="s">
        <v>4587</v>
      </c>
      <c r="B3932" s="2" t="s">
        <v>14303</v>
      </c>
    </row>
    <row r="3933" spans="1:2" x14ac:dyDescent="0.15">
      <c r="A3933" s="2" t="s">
        <v>4588</v>
      </c>
      <c r="B3933" s="2" t="s">
        <v>14304</v>
      </c>
    </row>
    <row r="3934" spans="1:2" x14ac:dyDescent="0.15">
      <c r="A3934" s="2" t="s">
        <v>4589</v>
      </c>
      <c r="B3934" s="2" t="s">
        <v>14305</v>
      </c>
    </row>
    <row r="3935" spans="1:2" x14ac:dyDescent="0.15">
      <c r="A3935" s="2" t="s">
        <v>4590</v>
      </c>
      <c r="B3935" s="2" t="s">
        <v>14306</v>
      </c>
    </row>
    <row r="3936" spans="1:2" x14ac:dyDescent="0.15">
      <c r="A3936" s="2" t="s">
        <v>4591</v>
      </c>
      <c r="B3936" s="2" t="s">
        <v>14307</v>
      </c>
    </row>
    <row r="3937" spans="1:2" x14ac:dyDescent="0.15">
      <c r="A3937" s="2" t="s">
        <v>4592</v>
      </c>
      <c r="B3937" s="2" t="s">
        <v>14308</v>
      </c>
    </row>
    <row r="3938" spans="1:2" x14ac:dyDescent="0.15">
      <c r="A3938" s="2" t="s">
        <v>4593</v>
      </c>
      <c r="B3938" s="2" t="s">
        <v>14309</v>
      </c>
    </row>
    <row r="3939" spans="1:2" x14ac:dyDescent="0.15">
      <c r="A3939" s="2" t="s">
        <v>4594</v>
      </c>
      <c r="B3939" s="2" t="s">
        <v>14310</v>
      </c>
    </row>
    <row r="3940" spans="1:2" x14ac:dyDescent="0.15">
      <c r="A3940" s="2" t="s">
        <v>4595</v>
      </c>
      <c r="B3940" s="2" t="s">
        <v>14311</v>
      </c>
    </row>
    <row r="3941" spans="1:2" x14ac:dyDescent="0.15">
      <c r="A3941" s="2" t="s">
        <v>4596</v>
      </c>
      <c r="B3941" s="2" t="s">
        <v>14312</v>
      </c>
    </row>
    <row r="3942" spans="1:2" x14ac:dyDescent="0.15">
      <c r="A3942" s="2" t="s">
        <v>4597</v>
      </c>
      <c r="B3942" s="2" t="s">
        <v>14313</v>
      </c>
    </row>
    <row r="3943" spans="1:2" x14ac:dyDescent="0.15">
      <c r="A3943" s="2" t="s">
        <v>4598</v>
      </c>
      <c r="B3943" s="2" t="s">
        <v>14314</v>
      </c>
    </row>
    <row r="3944" spans="1:2" x14ac:dyDescent="0.15">
      <c r="A3944" s="2" t="s">
        <v>4599</v>
      </c>
      <c r="B3944" s="2" t="s">
        <v>14315</v>
      </c>
    </row>
    <row r="3945" spans="1:2" x14ac:dyDescent="0.15">
      <c r="A3945" s="2" t="s">
        <v>4600</v>
      </c>
      <c r="B3945" s="2" t="s">
        <v>14316</v>
      </c>
    </row>
    <row r="3946" spans="1:2" x14ac:dyDescent="0.15">
      <c r="A3946" s="2" t="s">
        <v>4601</v>
      </c>
      <c r="B3946" s="2" t="s">
        <v>14317</v>
      </c>
    </row>
    <row r="3947" spans="1:2" x14ac:dyDescent="0.15">
      <c r="A3947" s="2" t="s">
        <v>4602</v>
      </c>
      <c r="B3947" s="2" t="s">
        <v>14318</v>
      </c>
    </row>
    <row r="3948" spans="1:2" x14ac:dyDescent="0.15">
      <c r="A3948" s="2" t="s">
        <v>4603</v>
      </c>
      <c r="B3948" s="2" t="s">
        <v>14319</v>
      </c>
    </row>
    <row r="3949" spans="1:2" x14ac:dyDescent="0.15">
      <c r="A3949" s="2" t="s">
        <v>4604</v>
      </c>
      <c r="B3949" s="2" t="s">
        <v>14320</v>
      </c>
    </row>
    <row r="3950" spans="1:2" x14ac:dyDescent="0.15">
      <c r="A3950" s="2" t="s">
        <v>4605</v>
      </c>
      <c r="B3950" s="2" t="s">
        <v>14321</v>
      </c>
    </row>
    <row r="3951" spans="1:2" x14ac:dyDescent="0.15">
      <c r="A3951" s="2" t="s">
        <v>4606</v>
      </c>
      <c r="B3951" s="2" t="s">
        <v>14322</v>
      </c>
    </row>
    <row r="3952" spans="1:2" x14ac:dyDescent="0.15">
      <c r="A3952" s="2" t="s">
        <v>4607</v>
      </c>
      <c r="B3952" s="2" t="s">
        <v>14323</v>
      </c>
    </row>
    <row r="3953" spans="1:2" x14ac:dyDescent="0.15">
      <c r="A3953" s="2" t="s">
        <v>4608</v>
      </c>
      <c r="B3953" s="2" t="s">
        <v>14324</v>
      </c>
    </row>
    <row r="3954" spans="1:2" x14ac:dyDescent="0.15">
      <c r="A3954" s="2" t="s">
        <v>4609</v>
      </c>
      <c r="B3954" s="2" t="s">
        <v>14325</v>
      </c>
    </row>
    <row r="3955" spans="1:2" x14ac:dyDescent="0.15">
      <c r="A3955" s="2" t="s">
        <v>4610</v>
      </c>
      <c r="B3955" s="2" t="s">
        <v>14326</v>
      </c>
    </row>
    <row r="3956" spans="1:2" x14ac:dyDescent="0.15">
      <c r="A3956" s="2" t="s">
        <v>4611</v>
      </c>
      <c r="B3956" s="2" t="s">
        <v>14327</v>
      </c>
    </row>
    <row r="3957" spans="1:2" x14ac:dyDescent="0.15">
      <c r="A3957" s="2" t="s">
        <v>4612</v>
      </c>
      <c r="B3957" s="2" t="s">
        <v>14328</v>
      </c>
    </row>
    <row r="3958" spans="1:2" x14ac:dyDescent="0.15">
      <c r="A3958" s="2" t="s">
        <v>4613</v>
      </c>
      <c r="B3958" s="2" t="s">
        <v>14329</v>
      </c>
    </row>
    <row r="3959" spans="1:2" x14ac:dyDescent="0.15">
      <c r="A3959" s="2" t="s">
        <v>4614</v>
      </c>
      <c r="B3959" s="2" t="s">
        <v>14330</v>
      </c>
    </row>
    <row r="3960" spans="1:2" x14ac:dyDescent="0.15">
      <c r="A3960" s="2" t="s">
        <v>4615</v>
      </c>
      <c r="B3960" s="2" t="s">
        <v>14331</v>
      </c>
    </row>
    <row r="3961" spans="1:2" x14ac:dyDescent="0.15">
      <c r="A3961" s="2" t="s">
        <v>4616</v>
      </c>
      <c r="B3961" s="2" t="s">
        <v>14332</v>
      </c>
    </row>
    <row r="3962" spans="1:2" x14ac:dyDescent="0.15">
      <c r="A3962" s="2" t="s">
        <v>4617</v>
      </c>
      <c r="B3962" s="2" t="s">
        <v>14333</v>
      </c>
    </row>
    <row r="3963" spans="1:2" x14ac:dyDescent="0.15">
      <c r="A3963" s="2" t="s">
        <v>4618</v>
      </c>
      <c r="B3963" s="2" t="s">
        <v>14334</v>
      </c>
    </row>
    <row r="3964" spans="1:2" x14ac:dyDescent="0.15">
      <c r="A3964" s="2" t="s">
        <v>4619</v>
      </c>
      <c r="B3964" s="2" t="s">
        <v>14335</v>
      </c>
    </row>
    <row r="3965" spans="1:2" x14ac:dyDescent="0.15">
      <c r="A3965" s="2" t="s">
        <v>4620</v>
      </c>
      <c r="B3965" s="2" t="s">
        <v>14336</v>
      </c>
    </row>
    <row r="3966" spans="1:2" x14ac:dyDescent="0.15">
      <c r="A3966" s="2" t="s">
        <v>4621</v>
      </c>
      <c r="B3966" s="2" t="s">
        <v>14337</v>
      </c>
    </row>
    <row r="3967" spans="1:2" x14ac:dyDescent="0.15">
      <c r="A3967" s="2" t="s">
        <v>4622</v>
      </c>
      <c r="B3967" s="2" t="s">
        <v>14338</v>
      </c>
    </row>
    <row r="3968" spans="1:2" x14ac:dyDescent="0.15">
      <c r="A3968" s="2" t="s">
        <v>4623</v>
      </c>
      <c r="B3968" s="2" t="s">
        <v>14339</v>
      </c>
    </row>
    <row r="3969" spans="1:2" x14ac:dyDescent="0.15">
      <c r="A3969" s="2" t="s">
        <v>4624</v>
      </c>
      <c r="B3969" s="2" t="s">
        <v>14340</v>
      </c>
    </row>
    <row r="3970" spans="1:2" x14ac:dyDescent="0.15">
      <c r="A3970" s="2" t="s">
        <v>4625</v>
      </c>
      <c r="B3970" s="2" t="s">
        <v>14341</v>
      </c>
    </row>
    <row r="3971" spans="1:2" x14ac:dyDescent="0.15">
      <c r="A3971" s="2" t="s">
        <v>4626</v>
      </c>
      <c r="B3971" s="2" t="s">
        <v>14342</v>
      </c>
    </row>
    <row r="3972" spans="1:2" x14ac:dyDescent="0.15">
      <c r="A3972" s="2" t="s">
        <v>4627</v>
      </c>
      <c r="B3972" s="2" t="s">
        <v>14343</v>
      </c>
    </row>
    <row r="3973" spans="1:2" x14ac:dyDescent="0.15">
      <c r="A3973" s="2" t="s">
        <v>4628</v>
      </c>
      <c r="B3973" s="2" t="s">
        <v>14344</v>
      </c>
    </row>
    <row r="3974" spans="1:2" x14ac:dyDescent="0.15">
      <c r="A3974" s="2" t="s">
        <v>4629</v>
      </c>
      <c r="B3974" s="2" t="s">
        <v>14345</v>
      </c>
    </row>
    <row r="3975" spans="1:2" x14ac:dyDescent="0.15">
      <c r="A3975" s="2" t="s">
        <v>4630</v>
      </c>
      <c r="B3975" s="2" t="s">
        <v>14330</v>
      </c>
    </row>
    <row r="3976" spans="1:2" x14ac:dyDescent="0.15">
      <c r="A3976" s="2" t="s">
        <v>4631</v>
      </c>
      <c r="B3976" s="2" t="s">
        <v>14346</v>
      </c>
    </row>
    <row r="3977" spans="1:2" x14ac:dyDescent="0.15">
      <c r="A3977" s="2" t="s">
        <v>4632</v>
      </c>
      <c r="B3977" s="2" t="s">
        <v>14347</v>
      </c>
    </row>
    <row r="3978" spans="1:2" x14ac:dyDescent="0.15">
      <c r="A3978" s="2" t="s">
        <v>4633</v>
      </c>
      <c r="B3978" s="2" t="s">
        <v>14348</v>
      </c>
    </row>
    <row r="3979" spans="1:2" x14ac:dyDescent="0.15">
      <c r="A3979" s="2" t="s">
        <v>4634</v>
      </c>
      <c r="B3979" s="2" t="s">
        <v>14349</v>
      </c>
    </row>
    <row r="3980" spans="1:2" x14ac:dyDescent="0.15">
      <c r="A3980" s="2" t="s">
        <v>4635</v>
      </c>
      <c r="B3980" s="2" t="s">
        <v>14350</v>
      </c>
    </row>
    <row r="3981" spans="1:2" x14ac:dyDescent="0.15">
      <c r="A3981" s="2" t="s">
        <v>4636</v>
      </c>
      <c r="B3981" s="2" t="s">
        <v>14351</v>
      </c>
    </row>
    <row r="3982" spans="1:2" x14ac:dyDescent="0.15">
      <c r="A3982" s="2" t="s">
        <v>4637</v>
      </c>
      <c r="B3982" s="2" t="s">
        <v>14352</v>
      </c>
    </row>
    <row r="3983" spans="1:2" x14ac:dyDescent="0.15">
      <c r="A3983" s="2" t="s">
        <v>4638</v>
      </c>
      <c r="B3983" s="2" t="s">
        <v>14353</v>
      </c>
    </row>
    <row r="3984" spans="1:2" x14ac:dyDescent="0.15">
      <c r="A3984" s="2" t="s">
        <v>4639</v>
      </c>
      <c r="B3984" s="2" t="s">
        <v>14354</v>
      </c>
    </row>
    <row r="3985" spans="1:2" x14ac:dyDescent="0.15">
      <c r="A3985" s="2" t="s">
        <v>4640</v>
      </c>
      <c r="B3985" s="2" t="s">
        <v>14355</v>
      </c>
    </row>
    <row r="3986" spans="1:2" x14ac:dyDescent="0.15">
      <c r="A3986" s="2" t="s">
        <v>4641</v>
      </c>
      <c r="B3986" s="2" t="s">
        <v>14356</v>
      </c>
    </row>
    <row r="3987" spans="1:2" x14ac:dyDescent="0.15">
      <c r="A3987" s="2" t="s">
        <v>4642</v>
      </c>
      <c r="B3987" s="2" t="s">
        <v>14357</v>
      </c>
    </row>
    <row r="3988" spans="1:2" x14ac:dyDescent="0.15">
      <c r="A3988" s="2" t="s">
        <v>4643</v>
      </c>
      <c r="B3988" s="2" t="s">
        <v>14358</v>
      </c>
    </row>
    <row r="3989" spans="1:2" x14ac:dyDescent="0.15">
      <c r="A3989" s="2" t="s">
        <v>4644</v>
      </c>
      <c r="B3989" s="2" t="s">
        <v>14359</v>
      </c>
    </row>
    <row r="3990" spans="1:2" x14ac:dyDescent="0.15">
      <c r="A3990" s="2" t="s">
        <v>4645</v>
      </c>
      <c r="B3990" s="2" t="s">
        <v>14360</v>
      </c>
    </row>
    <row r="3991" spans="1:2" x14ac:dyDescent="0.15">
      <c r="A3991" s="2" t="s">
        <v>4646</v>
      </c>
      <c r="B3991" s="2" t="s">
        <v>14361</v>
      </c>
    </row>
    <row r="3992" spans="1:2" x14ac:dyDescent="0.15">
      <c r="A3992" s="2" t="s">
        <v>4647</v>
      </c>
      <c r="B3992" s="2" t="s">
        <v>14362</v>
      </c>
    </row>
    <row r="3993" spans="1:2" x14ac:dyDescent="0.15">
      <c r="A3993" s="2" t="s">
        <v>4648</v>
      </c>
      <c r="B3993" s="2" t="s">
        <v>14363</v>
      </c>
    </row>
    <row r="3994" spans="1:2" x14ac:dyDescent="0.15">
      <c r="A3994" s="2" t="s">
        <v>4649</v>
      </c>
      <c r="B3994" s="2" t="s">
        <v>14364</v>
      </c>
    </row>
    <row r="3995" spans="1:2" x14ac:dyDescent="0.15">
      <c r="A3995" s="2" t="s">
        <v>4650</v>
      </c>
      <c r="B3995" s="2" t="s">
        <v>14365</v>
      </c>
    </row>
    <row r="3996" spans="1:2" x14ac:dyDescent="0.15">
      <c r="A3996" s="2" t="s">
        <v>4651</v>
      </c>
      <c r="B3996" s="2" t="s">
        <v>14366</v>
      </c>
    </row>
    <row r="3997" spans="1:2" x14ac:dyDescent="0.15">
      <c r="A3997" s="2" t="s">
        <v>4652</v>
      </c>
      <c r="B3997" s="2" t="s">
        <v>14367</v>
      </c>
    </row>
    <row r="3998" spans="1:2" x14ac:dyDescent="0.15">
      <c r="A3998" s="2" t="s">
        <v>4653</v>
      </c>
      <c r="B3998" s="2" t="s">
        <v>14368</v>
      </c>
    </row>
    <row r="3999" spans="1:2" x14ac:dyDescent="0.15">
      <c r="A3999" s="2" t="s">
        <v>4654</v>
      </c>
      <c r="B3999" s="2" t="s">
        <v>14369</v>
      </c>
    </row>
    <row r="4000" spans="1:2" x14ac:dyDescent="0.15">
      <c r="A4000" s="2" t="s">
        <v>4655</v>
      </c>
      <c r="B4000" s="2" t="s">
        <v>14370</v>
      </c>
    </row>
    <row r="4001" spans="1:2" x14ac:dyDescent="0.15">
      <c r="A4001" s="2" t="s">
        <v>4656</v>
      </c>
      <c r="B4001" s="2" t="s">
        <v>14371</v>
      </c>
    </row>
    <row r="4002" spans="1:2" x14ac:dyDescent="0.15">
      <c r="A4002" s="2" t="s">
        <v>4657</v>
      </c>
      <c r="B4002" s="2" t="s">
        <v>14372</v>
      </c>
    </row>
    <row r="4003" spans="1:2" x14ac:dyDescent="0.15">
      <c r="A4003" s="2" t="s">
        <v>4658</v>
      </c>
      <c r="B4003" s="2" t="s">
        <v>14373</v>
      </c>
    </row>
    <row r="4004" spans="1:2" x14ac:dyDescent="0.15">
      <c r="A4004" s="2" t="s">
        <v>4659</v>
      </c>
      <c r="B4004" s="2" t="s">
        <v>14374</v>
      </c>
    </row>
    <row r="4005" spans="1:2" x14ac:dyDescent="0.15">
      <c r="A4005" s="2" t="s">
        <v>4660</v>
      </c>
      <c r="B4005" s="2" t="s">
        <v>14375</v>
      </c>
    </row>
    <row r="4006" spans="1:2" x14ac:dyDescent="0.15">
      <c r="A4006" s="2" t="s">
        <v>4661</v>
      </c>
      <c r="B4006" s="2" t="s">
        <v>14114</v>
      </c>
    </row>
    <row r="4007" spans="1:2" x14ac:dyDescent="0.15">
      <c r="A4007" s="2" t="s">
        <v>4662</v>
      </c>
      <c r="B4007" s="2" t="s">
        <v>14376</v>
      </c>
    </row>
    <row r="4008" spans="1:2" x14ac:dyDescent="0.15">
      <c r="A4008" s="2" t="s">
        <v>4663</v>
      </c>
      <c r="B4008" s="2" t="s">
        <v>14377</v>
      </c>
    </row>
    <row r="4009" spans="1:2" x14ac:dyDescent="0.15">
      <c r="A4009" s="2" t="s">
        <v>4664</v>
      </c>
      <c r="B4009" s="2" t="s">
        <v>14378</v>
      </c>
    </row>
    <row r="4010" spans="1:2" x14ac:dyDescent="0.15">
      <c r="A4010" s="2" t="s">
        <v>4665</v>
      </c>
      <c r="B4010" s="2" t="s">
        <v>14379</v>
      </c>
    </row>
    <row r="4011" spans="1:2" x14ac:dyDescent="0.15">
      <c r="A4011" s="2" t="s">
        <v>4666</v>
      </c>
      <c r="B4011" s="2" t="s">
        <v>14380</v>
      </c>
    </row>
    <row r="4012" spans="1:2" x14ac:dyDescent="0.15">
      <c r="A4012" s="2" t="s">
        <v>4667</v>
      </c>
      <c r="B4012" s="2" t="s">
        <v>14381</v>
      </c>
    </row>
    <row r="4013" spans="1:2" x14ac:dyDescent="0.15">
      <c r="A4013" s="2" t="s">
        <v>4668</v>
      </c>
      <c r="B4013" s="2" t="s">
        <v>14382</v>
      </c>
    </row>
    <row r="4014" spans="1:2" x14ac:dyDescent="0.15">
      <c r="A4014" s="2" t="s">
        <v>4669</v>
      </c>
      <c r="B4014" s="2" t="s">
        <v>14383</v>
      </c>
    </row>
    <row r="4015" spans="1:2" x14ac:dyDescent="0.15">
      <c r="A4015" s="2" t="s">
        <v>4670</v>
      </c>
      <c r="B4015" s="2" t="s">
        <v>14384</v>
      </c>
    </row>
    <row r="4016" spans="1:2" x14ac:dyDescent="0.15">
      <c r="A4016" s="2" t="s">
        <v>4671</v>
      </c>
      <c r="B4016" s="2" t="s">
        <v>14385</v>
      </c>
    </row>
    <row r="4017" spans="1:2" x14ac:dyDescent="0.15">
      <c r="A4017" s="2" t="s">
        <v>4672</v>
      </c>
      <c r="B4017" s="2" t="s">
        <v>14386</v>
      </c>
    </row>
    <row r="4018" spans="1:2" x14ac:dyDescent="0.15">
      <c r="A4018" s="2" t="s">
        <v>4673</v>
      </c>
      <c r="B4018" s="2" t="s">
        <v>14387</v>
      </c>
    </row>
    <row r="4019" spans="1:2" x14ac:dyDescent="0.15">
      <c r="A4019" s="2" t="s">
        <v>4674</v>
      </c>
      <c r="B4019" s="2" t="s">
        <v>14388</v>
      </c>
    </row>
    <row r="4020" spans="1:2" x14ac:dyDescent="0.15">
      <c r="A4020" s="2" t="s">
        <v>4675</v>
      </c>
      <c r="B4020" s="2" t="s">
        <v>14389</v>
      </c>
    </row>
    <row r="4021" spans="1:2" x14ac:dyDescent="0.15">
      <c r="A4021" s="2" t="s">
        <v>4676</v>
      </c>
      <c r="B4021" s="2" t="s">
        <v>14390</v>
      </c>
    </row>
    <row r="4022" spans="1:2" x14ac:dyDescent="0.15">
      <c r="A4022" s="2" t="s">
        <v>4677</v>
      </c>
      <c r="B4022" s="2" t="s">
        <v>14391</v>
      </c>
    </row>
    <row r="4023" spans="1:2" x14ac:dyDescent="0.15">
      <c r="A4023" s="2" t="s">
        <v>4678</v>
      </c>
      <c r="B4023" s="2" t="s">
        <v>14392</v>
      </c>
    </row>
    <row r="4024" spans="1:2" x14ac:dyDescent="0.15">
      <c r="A4024" s="2" t="s">
        <v>4679</v>
      </c>
      <c r="B4024" s="2" t="s">
        <v>14393</v>
      </c>
    </row>
    <row r="4025" spans="1:2" x14ac:dyDescent="0.15">
      <c r="A4025" s="2" t="s">
        <v>4680</v>
      </c>
      <c r="B4025" s="2" t="s">
        <v>14394</v>
      </c>
    </row>
    <row r="4026" spans="1:2" x14ac:dyDescent="0.15">
      <c r="A4026" s="2" t="s">
        <v>4681</v>
      </c>
      <c r="B4026" s="2" t="s">
        <v>14395</v>
      </c>
    </row>
    <row r="4027" spans="1:2" x14ac:dyDescent="0.15">
      <c r="A4027" s="2" t="s">
        <v>4682</v>
      </c>
      <c r="B4027" s="2" t="s">
        <v>14396</v>
      </c>
    </row>
    <row r="4028" spans="1:2" x14ac:dyDescent="0.15">
      <c r="A4028" s="2" t="s">
        <v>4683</v>
      </c>
      <c r="B4028" s="2" t="s">
        <v>14397</v>
      </c>
    </row>
    <row r="4029" spans="1:2" x14ac:dyDescent="0.15">
      <c r="A4029" s="2" t="s">
        <v>4684</v>
      </c>
      <c r="B4029" s="2" t="s">
        <v>14398</v>
      </c>
    </row>
    <row r="4030" spans="1:2" x14ac:dyDescent="0.15">
      <c r="A4030" s="2" t="s">
        <v>4685</v>
      </c>
      <c r="B4030" s="2" t="s">
        <v>14399</v>
      </c>
    </row>
    <row r="4031" spans="1:2" x14ac:dyDescent="0.15">
      <c r="A4031" s="2" t="s">
        <v>4686</v>
      </c>
      <c r="B4031" s="2" t="s">
        <v>14400</v>
      </c>
    </row>
    <row r="4032" spans="1:2" x14ac:dyDescent="0.15">
      <c r="A4032" s="2" t="s">
        <v>4687</v>
      </c>
      <c r="B4032" s="2" t="s">
        <v>14401</v>
      </c>
    </row>
    <row r="4033" spans="1:2" x14ac:dyDescent="0.15">
      <c r="A4033" s="2" t="s">
        <v>4688</v>
      </c>
      <c r="B4033" s="2" t="s">
        <v>14402</v>
      </c>
    </row>
    <row r="4034" spans="1:2" x14ac:dyDescent="0.15">
      <c r="A4034" s="2" t="s">
        <v>4689</v>
      </c>
      <c r="B4034" s="2" t="s">
        <v>14403</v>
      </c>
    </row>
    <row r="4035" spans="1:2" x14ac:dyDescent="0.15">
      <c r="A4035" s="2" t="s">
        <v>4690</v>
      </c>
      <c r="B4035" s="2" t="s">
        <v>14404</v>
      </c>
    </row>
    <row r="4036" spans="1:2" x14ac:dyDescent="0.15">
      <c r="A4036" s="2" t="s">
        <v>4691</v>
      </c>
      <c r="B4036" s="2" t="s">
        <v>14405</v>
      </c>
    </row>
    <row r="4037" spans="1:2" x14ac:dyDescent="0.15">
      <c r="A4037" s="2" t="s">
        <v>4692</v>
      </c>
      <c r="B4037" s="2" t="s">
        <v>14406</v>
      </c>
    </row>
    <row r="4038" spans="1:2" x14ac:dyDescent="0.15">
      <c r="A4038" s="2" t="s">
        <v>4693</v>
      </c>
      <c r="B4038" s="2" t="s">
        <v>14407</v>
      </c>
    </row>
    <row r="4039" spans="1:2" x14ac:dyDescent="0.15">
      <c r="A4039" s="2" t="s">
        <v>4694</v>
      </c>
      <c r="B4039" s="2" t="s">
        <v>14408</v>
      </c>
    </row>
    <row r="4040" spans="1:2" x14ac:dyDescent="0.15">
      <c r="A4040" s="2" t="s">
        <v>4695</v>
      </c>
      <c r="B4040" s="2" t="s">
        <v>14409</v>
      </c>
    </row>
    <row r="4041" spans="1:2" x14ac:dyDescent="0.15">
      <c r="A4041" s="2" t="s">
        <v>4696</v>
      </c>
      <c r="B4041" s="2" t="s">
        <v>14410</v>
      </c>
    </row>
    <row r="4042" spans="1:2" x14ac:dyDescent="0.15">
      <c r="A4042" s="2" t="s">
        <v>4697</v>
      </c>
      <c r="B4042" s="2" t="s">
        <v>14411</v>
      </c>
    </row>
    <row r="4043" spans="1:2" x14ac:dyDescent="0.15">
      <c r="A4043" s="2" t="s">
        <v>4698</v>
      </c>
      <c r="B4043" s="2" t="s">
        <v>14412</v>
      </c>
    </row>
    <row r="4044" spans="1:2" x14ac:dyDescent="0.15">
      <c r="A4044" s="2" t="s">
        <v>4699</v>
      </c>
      <c r="B4044" s="2" t="s">
        <v>14413</v>
      </c>
    </row>
    <row r="4045" spans="1:2" x14ac:dyDescent="0.15">
      <c r="A4045" s="2" t="s">
        <v>4700</v>
      </c>
      <c r="B4045" s="2" t="s">
        <v>14414</v>
      </c>
    </row>
    <row r="4046" spans="1:2" x14ac:dyDescent="0.15">
      <c r="A4046" s="2" t="s">
        <v>4701</v>
      </c>
      <c r="B4046" s="2" t="s">
        <v>14415</v>
      </c>
    </row>
    <row r="4047" spans="1:2" x14ac:dyDescent="0.15">
      <c r="A4047" s="2" t="s">
        <v>4702</v>
      </c>
      <c r="B4047" s="2" t="s">
        <v>14416</v>
      </c>
    </row>
    <row r="4048" spans="1:2" x14ac:dyDescent="0.15">
      <c r="A4048" s="2" t="s">
        <v>4703</v>
      </c>
      <c r="B4048" s="2" t="s">
        <v>14417</v>
      </c>
    </row>
    <row r="4049" spans="1:2" x14ac:dyDescent="0.15">
      <c r="A4049" s="2" t="s">
        <v>4704</v>
      </c>
      <c r="B4049" s="2" t="s">
        <v>14418</v>
      </c>
    </row>
    <row r="4050" spans="1:2" x14ac:dyDescent="0.15">
      <c r="A4050" s="2" t="s">
        <v>4705</v>
      </c>
      <c r="B4050" s="2" t="s">
        <v>14419</v>
      </c>
    </row>
    <row r="4051" spans="1:2" x14ac:dyDescent="0.15">
      <c r="A4051" s="2" t="s">
        <v>4706</v>
      </c>
      <c r="B4051" s="2" t="s">
        <v>14420</v>
      </c>
    </row>
    <row r="4052" spans="1:2" x14ac:dyDescent="0.15">
      <c r="A4052" s="2" t="s">
        <v>4707</v>
      </c>
      <c r="B4052" s="2" t="s">
        <v>14421</v>
      </c>
    </row>
    <row r="4053" spans="1:2" x14ac:dyDescent="0.15">
      <c r="A4053" s="2" t="s">
        <v>4708</v>
      </c>
      <c r="B4053" s="2" t="s">
        <v>14422</v>
      </c>
    </row>
    <row r="4054" spans="1:2" x14ac:dyDescent="0.15">
      <c r="A4054" s="2" t="s">
        <v>4709</v>
      </c>
      <c r="B4054" s="2" t="s">
        <v>14423</v>
      </c>
    </row>
    <row r="4055" spans="1:2" x14ac:dyDescent="0.15">
      <c r="A4055" s="2" t="s">
        <v>4710</v>
      </c>
      <c r="B4055" s="2" t="s">
        <v>14424</v>
      </c>
    </row>
    <row r="4056" spans="1:2" x14ac:dyDescent="0.15">
      <c r="A4056" s="2" t="s">
        <v>4711</v>
      </c>
      <c r="B4056" s="2" t="s">
        <v>14425</v>
      </c>
    </row>
    <row r="4057" spans="1:2" x14ac:dyDescent="0.15">
      <c r="A4057" s="2" t="s">
        <v>4712</v>
      </c>
      <c r="B4057" s="2" t="s">
        <v>14426</v>
      </c>
    </row>
    <row r="4058" spans="1:2" x14ac:dyDescent="0.15">
      <c r="A4058" s="2" t="s">
        <v>4713</v>
      </c>
      <c r="B4058" s="2" t="s">
        <v>14427</v>
      </c>
    </row>
    <row r="4059" spans="1:2" x14ac:dyDescent="0.15">
      <c r="A4059" s="2" t="s">
        <v>4714</v>
      </c>
      <c r="B4059" s="2" t="s">
        <v>14428</v>
      </c>
    </row>
    <row r="4060" spans="1:2" x14ac:dyDescent="0.15">
      <c r="A4060" s="2" t="s">
        <v>4715</v>
      </c>
      <c r="B4060" s="2" t="s">
        <v>14429</v>
      </c>
    </row>
    <row r="4061" spans="1:2" x14ac:dyDescent="0.15">
      <c r="A4061" s="2" t="s">
        <v>4716</v>
      </c>
      <c r="B4061" s="2" t="s">
        <v>14430</v>
      </c>
    </row>
    <row r="4062" spans="1:2" x14ac:dyDescent="0.15">
      <c r="A4062" s="2" t="s">
        <v>4717</v>
      </c>
      <c r="B4062" s="2" t="s">
        <v>14431</v>
      </c>
    </row>
    <row r="4063" spans="1:2" x14ac:dyDescent="0.15">
      <c r="A4063" s="2" t="s">
        <v>4718</v>
      </c>
      <c r="B4063" s="2" t="s">
        <v>14432</v>
      </c>
    </row>
    <row r="4064" spans="1:2" x14ac:dyDescent="0.15">
      <c r="A4064" s="2" t="s">
        <v>4719</v>
      </c>
      <c r="B4064" s="2" t="s">
        <v>14433</v>
      </c>
    </row>
    <row r="4065" spans="1:2" x14ac:dyDescent="0.15">
      <c r="A4065" s="2" t="s">
        <v>4720</v>
      </c>
      <c r="B4065" s="2" t="s">
        <v>14434</v>
      </c>
    </row>
    <row r="4066" spans="1:2" x14ac:dyDescent="0.15">
      <c r="A4066" s="2" t="s">
        <v>4721</v>
      </c>
      <c r="B4066" s="2" t="s">
        <v>14435</v>
      </c>
    </row>
    <row r="4067" spans="1:2" x14ac:dyDescent="0.15">
      <c r="A4067" s="2" t="s">
        <v>4722</v>
      </c>
      <c r="B4067" s="2" t="s">
        <v>14436</v>
      </c>
    </row>
    <row r="4068" spans="1:2" x14ac:dyDescent="0.15">
      <c r="A4068" s="2" t="s">
        <v>4723</v>
      </c>
      <c r="B4068" s="2" t="s">
        <v>14437</v>
      </c>
    </row>
    <row r="4069" spans="1:2" x14ac:dyDescent="0.15">
      <c r="A4069" s="2" t="s">
        <v>4724</v>
      </c>
      <c r="B4069" s="2" t="s">
        <v>14438</v>
      </c>
    </row>
    <row r="4070" spans="1:2" x14ac:dyDescent="0.15">
      <c r="A4070" s="2" t="s">
        <v>4725</v>
      </c>
      <c r="B4070" s="2" t="s">
        <v>14439</v>
      </c>
    </row>
    <row r="4071" spans="1:2" x14ac:dyDescent="0.15">
      <c r="A4071" s="2" t="s">
        <v>4726</v>
      </c>
      <c r="B4071" s="2" t="s">
        <v>14440</v>
      </c>
    </row>
    <row r="4072" spans="1:2" x14ac:dyDescent="0.15">
      <c r="A4072" s="2" t="s">
        <v>4727</v>
      </c>
      <c r="B4072" s="2" t="s">
        <v>14441</v>
      </c>
    </row>
    <row r="4073" spans="1:2" x14ac:dyDescent="0.15">
      <c r="A4073" s="2" t="s">
        <v>4728</v>
      </c>
      <c r="B4073" s="2" t="s">
        <v>14442</v>
      </c>
    </row>
    <row r="4074" spans="1:2" x14ac:dyDescent="0.15">
      <c r="A4074" s="2" t="s">
        <v>4729</v>
      </c>
      <c r="B4074" s="2" t="s">
        <v>14443</v>
      </c>
    </row>
    <row r="4075" spans="1:2" x14ac:dyDescent="0.15">
      <c r="A4075" s="2" t="s">
        <v>4730</v>
      </c>
      <c r="B4075" s="2" t="s">
        <v>14444</v>
      </c>
    </row>
    <row r="4076" spans="1:2" x14ac:dyDescent="0.15">
      <c r="A4076" s="2" t="s">
        <v>4731</v>
      </c>
      <c r="B4076" s="2" t="s">
        <v>14445</v>
      </c>
    </row>
    <row r="4077" spans="1:2" x14ac:dyDescent="0.15">
      <c r="A4077" s="2" t="s">
        <v>4732</v>
      </c>
      <c r="B4077" s="2" t="s">
        <v>14446</v>
      </c>
    </row>
    <row r="4078" spans="1:2" x14ac:dyDescent="0.15">
      <c r="A4078" s="2" t="s">
        <v>4733</v>
      </c>
      <c r="B4078" s="2" t="s">
        <v>14447</v>
      </c>
    </row>
    <row r="4079" spans="1:2" x14ac:dyDescent="0.15">
      <c r="A4079" s="2" t="s">
        <v>4734</v>
      </c>
      <c r="B4079" s="2" t="s">
        <v>14448</v>
      </c>
    </row>
    <row r="4080" spans="1:2" x14ac:dyDescent="0.15">
      <c r="A4080" s="2" t="s">
        <v>4735</v>
      </c>
      <c r="B4080" s="2" t="s">
        <v>14449</v>
      </c>
    </row>
    <row r="4081" spans="1:2" x14ac:dyDescent="0.15">
      <c r="A4081" s="2" t="s">
        <v>4736</v>
      </c>
      <c r="B4081" s="2" t="s">
        <v>14450</v>
      </c>
    </row>
    <row r="4082" spans="1:2" x14ac:dyDescent="0.15">
      <c r="A4082" s="2" t="s">
        <v>4737</v>
      </c>
      <c r="B4082" s="2" t="s">
        <v>14451</v>
      </c>
    </row>
    <row r="4083" spans="1:2" x14ac:dyDescent="0.15">
      <c r="A4083" s="2" t="s">
        <v>4738</v>
      </c>
      <c r="B4083" s="2" t="s">
        <v>14452</v>
      </c>
    </row>
    <row r="4084" spans="1:2" x14ac:dyDescent="0.15">
      <c r="A4084" s="2" t="s">
        <v>4739</v>
      </c>
      <c r="B4084" s="2" t="s">
        <v>14453</v>
      </c>
    </row>
    <row r="4085" spans="1:2" x14ac:dyDescent="0.15">
      <c r="A4085" s="2" t="s">
        <v>4740</v>
      </c>
      <c r="B4085" s="2" t="s">
        <v>14454</v>
      </c>
    </row>
    <row r="4086" spans="1:2" x14ac:dyDescent="0.15">
      <c r="A4086" s="2" t="s">
        <v>4741</v>
      </c>
      <c r="B4086" s="2" t="s">
        <v>14455</v>
      </c>
    </row>
    <row r="4087" spans="1:2" x14ac:dyDescent="0.15">
      <c r="A4087" s="2" t="s">
        <v>4742</v>
      </c>
      <c r="B4087" s="2" t="s">
        <v>14456</v>
      </c>
    </row>
    <row r="4088" spans="1:2" x14ac:dyDescent="0.15">
      <c r="A4088" s="2" t="s">
        <v>4743</v>
      </c>
      <c r="B4088" s="2" t="s">
        <v>14457</v>
      </c>
    </row>
    <row r="4089" spans="1:2" x14ac:dyDescent="0.15">
      <c r="A4089" s="2" t="s">
        <v>4744</v>
      </c>
      <c r="B4089" s="2" t="s">
        <v>14458</v>
      </c>
    </row>
    <row r="4090" spans="1:2" x14ac:dyDescent="0.15">
      <c r="A4090" s="2" t="s">
        <v>4745</v>
      </c>
      <c r="B4090" s="2" t="s">
        <v>14459</v>
      </c>
    </row>
    <row r="4091" spans="1:2" x14ac:dyDescent="0.15">
      <c r="A4091" s="2" t="s">
        <v>4746</v>
      </c>
      <c r="B4091" s="2" t="s">
        <v>14460</v>
      </c>
    </row>
    <row r="4092" spans="1:2" x14ac:dyDescent="0.15">
      <c r="A4092" s="2" t="s">
        <v>4747</v>
      </c>
      <c r="B4092" s="2" t="s">
        <v>14461</v>
      </c>
    </row>
    <row r="4093" spans="1:2" x14ac:dyDescent="0.15">
      <c r="A4093" s="2" t="s">
        <v>4748</v>
      </c>
      <c r="B4093" s="2" t="s">
        <v>14462</v>
      </c>
    </row>
    <row r="4094" spans="1:2" x14ac:dyDescent="0.15">
      <c r="A4094" s="2" t="s">
        <v>4749</v>
      </c>
      <c r="B4094" s="2" t="s">
        <v>14463</v>
      </c>
    </row>
    <row r="4095" spans="1:2" x14ac:dyDescent="0.15">
      <c r="A4095" s="2" t="s">
        <v>4750</v>
      </c>
      <c r="B4095" s="2" t="s">
        <v>14464</v>
      </c>
    </row>
    <row r="4096" spans="1:2" x14ac:dyDescent="0.15">
      <c r="A4096" s="2" t="s">
        <v>4751</v>
      </c>
      <c r="B4096" s="2" t="s">
        <v>14465</v>
      </c>
    </row>
    <row r="4097" spans="1:2" x14ac:dyDescent="0.15">
      <c r="A4097" s="2" t="s">
        <v>4752</v>
      </c>
      <c r="B4097" s="2" t="s">
        <v>14466</v>
      </c>
    </row>
    <row r="4098" spans="1:2" x14ac:dyDescent="0.15">
      <c r="A4098" s="2" t="s">
        <v>4753</v>
      </c>
      <c r="B4098" s="2" t="s">
        <v>14467</v>
      </c>
    </row>
    <row r="4099" spans="1:2" x14ac:dyDescent="0.15">
      <c r="A4099" s="2" t="s">
        <v>4754</v>
      </c>
      <c r="B4099" s="2" t="s">
        <v>14468</v>
      </c>
    </row>
    <row r="4100" spans="1:2" x14ac:dyDescent="0.15">
      <c r="A4100" s="2" t="s">
        <v>4755</v>
      </c>
      <c r="B4100" s="2" t="s">
        <v>14469</v>
      </c>
    </row>
    <row r="4101" spans="1:2" x14ac:dyDescent="0.15">
      <c r="A4101" s="2" t="s">
        <v>4756</v>
      </c>
      <c r="B4101" s="2" t="s">
        <v>14470</v>
      </c>
    </row>
    <row r="4102" spans="1:2" x14ac:dyDescent="0.15">
      <c r="A4102" s="2" t="s">
        <v>4757</v>
      </c>
      <c r="B4102" s="2" t="s">
        <v>14471</v>
      </c>
    </row>
    <row r="4103" spans="1:2" x14ac:dyDescent="0.15">
      <c r="A4103" s="2" t="s">
        <v>4758</v>
      </c>
      <c r="B4103" s="2" t="s">
        <v>14472</v>
      </c>
    </row>
    <row r="4104" spans="1:2" x14ac:dyDescent="0.15">
      <c r="A4104" s="2" t="s">
        <v>4759</v>
      </c>
      <c r="B4104" s="2" t="s">
        <v>14473</v>
      </c>
    </row>
    <row r="4105" spans="1:2" x14ac:dyDescent="0.15">
      <c r="A4105" s="2" t="s">
        <v>4760</v>
      </c>
      <c r="B4105" s="2" t="s">
        <v>14474</v>
      </c>
    </row>
    <row r="4106" spans="1:2" x14ac:dyDescent="0.15">
      <c r="A4106" s="2" t="s">
        <v>4761</v>
      </c>
      <c r="B4106" s="2" t="s">
        <v>14475</v>
      </c>
    </row>
    <row r="4107" spans="1:2" x14ac:dyDescent="0.15">
      <c r="A4107" s="2" t="s">
        <v>4762</v>
      </c>
      <c r="B4107" s="2" t="s">
        <v>14476</v>
      </c>
    </row>
    <row r="4108" spans="1:2" x14ac:dyDescent="0.15">
      <c r="A4108" s="2" t="s">
        <v>4763</v>
      </c>
      <c r="B4108" s="2" t="s">
        <v>14477</v>
      </c>
    </row>
    <row r="4109" spans="1:2" x14ac:dyDescent="0.15">
      <c r="A4109" s="2" t="s">
        <v>4764</v>
      </c>
      <c r="B4109" s="2" t="s">
        <v>14478</v>
      </c>
    </row>
    <row r="4110" spans="1:2" x14ac:dyDescent="0.15">
      <c r="A4110" s="2" t="s">
        <v>4765</v>
      </c>
      <c r="B4110" s="2" t="s">
        <v>14479</v>
      </c>
    </row>
    <row r="4111" spans="1:2" x14ac:dyDescent="0.15">
      <c r="A4111" s="2" t="s">
        <v>4766</v>
      </c>
      <c r="B4111" s="2" t="s">
        <v>14480</v>
      </c>
    </row>
    <row r="4112" spans="1:2" x14ac:dyDescent="0.15">
      <c r="A4112" s="2" t="s">
        <v>4767</v>
      </c>
      <c r="B4112" s="2" t="s">
        <v>14481</v>
      </c>
    </row>
    <row r="4113" spans="1:2" x14ac:dyDescent="0.15">
      <c r="A4113" s="2" t="s">
        <v>4768</v>
      </c>
      <c r="B4113" s="2" t="s">
        <v>14482</v>
      </c>
    </row>
    <row r="4114" spans="1:2" x14ac:dyDescent="0.15">
      <c r="A4114" s="2" t="s">
        <v>4769</v>
      </c>
      <c r="B4114" s="2" t="s">
        <v>14483</v>
      </c>
    </row>
    <row r="4115" spans="1:2" x14ac:dyDescent="0.15">
      <c r="A4115" s="2" t="s">
        <v>4770</v>
      </c>
      <c r="B4115" s="2" t="s">
        <v>14484</v>
      </c>
    </row>
    <row r="4116" spans="1:2" x14ac:dyDescent="0.15">
      <c r="A4116" s="2" t="s">
        <v>4771</v>
      </c>
      <c r="B4116" s="2" t="s">
        <v>14485</v>
      </c>
    </row>
    <row r="4117" spans="1:2" x14ac:dyDescent="0.15">
      <c r="A4117" s="2" t="s">
        <v>4772</v>
      </c>
      <c r="B4117" s="2" t="s">
        <v>14486</v>
      </c>
    </row>
    <row r="4118" spans="1:2" x14ac:dyDescent="0.15">
      <c r="A4118" s="2" t="s">
        <v>4773</v>
      </c>
      <c r="B4118" s="2" t="s">
        <v>14487</v>
      </c>
    </row>
    <row r="4119" spans="1:2" x14ac:dyDescent="0.15">
      <c r="A4119" s="2" t="s">
        <v>4774</v>
      </c>
      <c r="B4119" s="2" t="s">
        <v>14488</v>
      </c>
    </row>
    <row r="4120" spans="1:2" x14ac:dyDescent="0.15">
      <c r="A4120" s="2" t="s">
        <v>4775</v>
      </c>
      <c r="B4120" s="2" t="s">
        <v>14489</v>
      </c>
    </row>
    <row r="4121" spans="1:2" x14ac:dyDescent="0.15">
      <c r="A4121" s="2" t="s">
        <v>4776</v>
      </c>
      <c r="B4121" s="2" t="s">
        <v>14490</v>
      </c>
    </row>
    <row r="4122" spans="1:2" x14ac:dyDescent="0.15">
      <c r="A4122" s="2" t="s">
        <v>4777</v>
      </c>
      <c r="B4122" s="2" t="s">
        <v>14491</v>
      </c>
    </row>
    <row r="4123" spans="1:2" x14ac:dyDescent="0.15">
      <c r="A4123" s="2" t="s">
        <v>4778</v>
      </c>
      <c r="B4123" s="2" t="s">
        <v>14492</v>
      </c>
    </row>
    <row r="4124" spans="1:2" x14ac:dyDescent="0.15">
      <c r="A4124" s="2" t="s">
        <v>4779</v>
      </c>
      <c r="B4124" s="2" t="s">
        <v>14493</v>
      </c>
    </row>
    <row r="4125" spans="1:2" x14ac:dyDescent="0.15">
      <c r="A4125" s="2" t="s">
        <v>4780</v>
      </c>
      <c r="B4125" s="2" t="s">
        <v>14494</v>
      </c>
    </row>
    <row r="4126" spans="1:2" x14ac:dyDescent="0.15">
      <c r="A4126" s="2" t="s">
        <v>4781</v>
      </c>
      <c r="B4126" s="2" t="s">
        <v>14495</v>
      </c>
    </row>
    <row r="4127" spans="1:2" x14ac:dyDescent="0.15">
      <c r="A4127" s="2" t="s">
        <v>4782</v>
      </c>
      <c r="B4127" s="2" t="s">
        <v>14496</v>
      </c>
    </row>
    <row r="4128" spans="1:2" x14ac:dyDescent="0.15">
      <c r="A4128" s="2" t="s">
        <v>4783</v>
      </c>
      <c r="B4128" s="2" t="s">
        <v>14497</v>
      </c>
    </row>
    <row r="4129" spans="1:2" x14ac:dyDescent="0.15">
      <c r="A4129" s="2" t="s">
        <v>4784</v>
      </c>
      <c r="B4129" s="2" t="s">
        <v>14498</v>
      </c>
    </row>
    <row r="4130" spans="1:2" x14ac:dyDescent="0.15">
      <c r="A4130" s="2" t="s">
        <v>4785</v>
      </c>
      <c r="B4130" s="2" t="s">
        <v>14499</v>
      </c>
    </row>
    <row r="4131" spans="1:2" x14ac:dyDescent="0.15">
      <c r="A4131" s="2" t="s">
        <v>4786</v>
      </c>
      <c r="B4131" s="2" t="s">
        <v>14500</v>
      </c>
    </row>
    <row r="4132" spans="1:2" x14ac:dyDescent="0.15">
      <c r="A4132" s="2" t="s">
        <v>4787</v>
      </c>
      <c r="B4132" s="2" t="s">
        <v>14501</v>
      </c>
    </row>
    <row r="4133" spans="1:2" x14ac:dyDescent="0.15">
      <c r="A4133" s="2" t="s">
        <v>4788</v>
      </c>
      <c r="B4133" s="2" t="s">
        <v>14502</v>
      </c>
    </row>
    <row r="4134" spans="1:2" x14ac:dyDescent="0.15">
      <c r="A4134" s="2" t="s">
        <v>4789</v>
      </c>
      <c r="B4134" s="2" t="s">
        <v>14503</v>
      </c>
    </row>
    <row r="4135" spans="1:2" x14ac:dyDescent="0.15">
      <c r="A4135" s="2" t="s">
        <v>4790</v>
      </c>
      <c r="B4135" s="2" t="s">
        <v>14504</v>
      </c>
    </row>
    <row r="4136" spans="1:2" x14ac:dyDescent="0.15">
      <c r="A4136" s="2" t="s">
        <v>4791</v>
      </c>
      <c r="B4136" s="2" t="s">
        <v>14505</v>
      </c>
    </row>
    <row r="4137" spans="1:2" x14ac:dyDescent="0.15">
      <c r="A4137" s="2" t="s">
        <v>4792</v>
      </c>
      <c r="B4137" s="2" t="s">
        <v>14506</v>
      </c>
    </row>
    <row r="4138" spans="1:2" x14ac:dyDescent="0.15">
      <c r="A4138" s="2" t="s">
        <v>4793</v>
      </c>
      <c r="B4138" s="2" t="s">
        <v>14507</v>
      </c>
    </row>
    <row r="4139" spans="1:2" x14ac:dyDescent="0.15">
      <c r="A4139" s="2" t="s">
        <v>4794</v>
      </c>
      <c r="B4139" s="2" t="s">
        <v>14508</v>
      </c>
    </row>
    <row r="4140" spans="1:2" x14ac:dyDescent="0.15">
      <c r="A4140" s="2" t="s">
        <v>4795</v>
      </c>
      <c r="B4140" s="2" t="s">
        <v>14509</v>
      </c>
    </row>
    <row r="4141" spans="1:2" x14ac:dyDescent="0.15">
      <c r="A4141" s="2" t="s">
        <v>4796</v>
      </c>
      <c r="B4141" s="2" t="s">
        <v>14510</v>
      </c>
    </row>
    <row r="4142" spans="1:2" x14ac:dyDescent="0.15">
      <c r="A4142" s="2" t="s">
        <v>4797</v>
      </c>
      <c r="B4142" s="2" t="s">
        <v>14511</v>
      </c>
    </row>
    <row r="4143" spans="1:2" x14ac:dyDescent="0.15">
      <c r="A4143" s="2" t="s">
        <v>4798</v>
      </c>
      <c r="B4143" s="2" t="s">
        <v>14512</v>
      </c>
    </row>
    <row r="4144" spans="1:2" x14ac:dyDescent="0.15">
      <c r="A4144" s="2" t="s">
        <v>4799</v>
      </c>
      <c r="B4144" s="2" t="s">
        <v>14513</v>
      </c>
    </row>
    <row r="4145" spans="1:2" x14ac:dyDescent="0.15">
      <c r="A4145" s="2" t="s">
        <v>4800</v>
      </c>
      <c r="B4145" s="2" t="s">
        <v>14514</v>
      </c>
    </row>
    <row r="4146" spans="1:2" x14ac:dyDescent="0.15">
      <c r="A4146" s="2" t="s">
        <v>4801</v>
      </c>
      <c r="B4146" s="2" t="s">
        <v>14515</v>
      </c>
    </row>
    <row r="4147" spans="1:2" x14ac:dyDescent="0.15">
      <c r="A4147" s="2" t="s">
        <v>4802</v>
      </c>
      <c r="B4147" s="2" t="s">
        <v>14516</v>
      </c>
    </row>
    <row r="4148" spans="1:2" x14ac:dyDescent="0.15">
      <c r="A4148" s="2" t="s">
        <v>4803</v>
      </c>
      <c r="B4148" s="2" t="s">
        <v>14517</v>
      </c>
    </row>
    <row r="4149" spans="1:2" x14ac:dyDescent="0.15">
      <c r="A4149" s="2" t="s">
        <v>4804</v>
      </c>
      <c r="B4149" s="2" t="s">
        <v>14518</v>
      </c>
    </row>
    <row r="4150" spans="1:2" x14ac:dyDescent="0.15">
      <c r="A4150" s="2" t="s">
        <v>4805</v>
      </c>
      <c r="B4150" s="2" t="s">
        <v>14519</v>
      </c>
    </row>
    <row r="4151" spans="1:2" x14ac:dyDescent="0.15">
      <c r="A4151" s="2" t="s">
        <v>4806</v>
      </c>
      <c r="B4151" s="2" t="s">
        <v>14520</v>
      </c>
    </row>
    <row r="4152" spans="1:2" x14ac:dyDescent="0.15">
      <c r="A4152" s="2" t="s">
        <v>4807</v>
      </c>
      <c r="B4152" s="2" t="s">
        <v>14521</v>
      </c>
    </row>
    <row r="4153" spans="1:2" x14ac:dyDescent="0.15">
      <c r="A4153" s="2" t="s">
        <v>4808</v>
      </c>
      <c r="B4153" s="2" t="s">
        <v>14522</v>
      </c>
    </row>
    <row r="4154" spans="1:2" x14ac:dyDescent="0.15">
      <c r="A4154" s="2" t="s">
        <v>4809</v>
      </c>
      <c r="B4154" s="2" t="s">
        <v>14523</v>
      </c>
    </row>
    <row r="4155" spans="1:2" x14ac:dyDescent="0.15">
      <c r="A4155" s="2" t="s">
        <v>4810</v>
      </c>
      <c r="B4155" s="2" t="s">
        <v>14524</v>
      </c>
    </row>
    <row r="4156" spans="1:2" x14ac:dyDescent="0.15">
      <c r="A4156" s="2" t="s">
        <v>4811</v>
      </c>
      <c r="B4156" s="2" t="s">
        <v>14525</v>
      </c>
    </row>
    <row r="4157" spans="1:2" x14ac:dyDescent="0.15">
      <c r="A4157" s="2" t="s">
        <v>4812</v>
      </c>
      <c r="B4157" s="2" t="s">
        <v>14526</v>
      </c>
    </row>
    <row r="4158" spans="1:2" x14ac:dyDescent="0.15">
      <c r="A4158" s="2" t="s">
        <v>4813</v>
      </c>
      <c r="B4158" s="2" t="s">
        <v>14527</v>
      </c>
    </row>
    <row r="4159" spans="1:2" x14ac:dyDescent="0.15">
      <c r="A4159" s="2" t="s">
        <v>4814</v>
      </c>
      <c r="B4159" s="2" t="s">
        <v>14528</v>
      </c>
    </row>
    <row r="4160" spans="1:2" x14ac:dyDescent="0.15">
      <c r="A4160" s="2" t="s">
        <v>4815</v>
      </c>
      <c r="B4160" s="2" t="s">
        <v>14529</v>
      </c>
    </row>
    <row r="4161" spans="1:2" x14ac:dyDescent="0.15">
      <c r="A4161" s="2" t="s">
        <v>4816</v>
      </c>
      <c r="B4161" s="2" t="s">
        <v>14530</v>
      </c>
    </row>
    <row r="4162" spans="1:2" x14ac:dyDescent="0.15">
      <c r="A4162" s="2" t="s">
        <v>4817</v>
      </c>
      <c r="B4162" s="2" t="s">
        <v>14531</v>
      </c>
    </row>
    <row r="4163" spans="1:2" x14ac:dyDescent="0.15">
      <c r="A4163" s="2" t="s">
        <v>4818</v>
      </c>
      <c r="B4163" s="2" t="s">
        <v>14532</v>
      </c>
    </row>
    <row r="4164" spans="1:2" x14ac:dyDescent="0.15">
      <c r="A4164" s="2" t="s">
        <v>4819</v>
      </c>
      <c r="B4164" s="2" t="s">
        <v>14533</v>
      </c>
    </row>
    <row r="4165" spans="1:2" x14ac:dyDescent="0.15">
      <c r="A4165" s="2" t="s">
        <v>4820</v>
      </c>
      <c r="B4165" s="2" t="s">
        <v>14534</v>
      </c>
    </row>
    <row r="4166" spans="1:2" x14ac:dyDescent="0.15">
      <c r="A4166" s="2" t="s">
        <v>4821</v>
      </c>
      <c r="B4166" s="2" t="s">
        <v>14535</v>
      </c>
    </row>
    <row r="4167" spans="1:2" x14ac:dyDescent="0.15">
      <c r="A4167" s="2" t="s">
        <v>4822</v>
      </c>
      <c r="B4167" s="2" t="s">
        <v>14536</v>
      </c>
    </row>
    <row r="4168" spans="1:2" x14ac:dyDescent="0.15">
      <c r="A4168" s="2" t="s">
        <v>4823</v>
      </c>
      <c r="B4168" s="2" t="s">
        <v>14537</v>
      </c>
    </row>
    <row r="4169" spans="1:2" x14ac:dyDescent="0.15">
      <c r="A4169" s="2" t="s">
        <v>4824</v>
      </c>
      <c r="B4169" s="2" t="s">
        <v>14538</v>
      </c>
    </row>
    <row r="4170" spans="1:2" x14ac:dyDescent="0.15">
      <c r="A4170" s="2" t="s">
        <v>4825</v>
      </c>
      <c r="B4170" s="2" t="s">
        <v>14539</v>
      </c>
    </row>
    <row r="4171" spans="1:2" x14ac:dyDescent="0.15">
      <c r="A4171" s="2" t="s">
        <v>4826</v>
      </c>
      <c r="B4171" s="2" t="s">
        <v>14540</v>
      </c>
    </row>
    <row r="4172" spans="1:2" x14ac:dyDescent="0.15">
      <c r="A4172" s="2" t="s">
        <v>4827</v>
      </c>
      <c r="B4172" s="2" t="s">
        <v>14541</v>
      </c>
    </row>
    <row r="4173" spans="1:2" x14ac:dyDescent="0.15">
      <c r="A4173" s="2" t="s">
        <v>4828</v>
      </c>
      <c r="B4173" s="2" t="s">
        <v>14542</v>
      </c>
    </row>
    <row r="4174" spans="1:2" x14ac:dyDescent="0.15">
      <c r="A4174" s="2" t="s">
        <v>4829</v>
      </c>
      <c r="B4174" s="2" t="s">
        <v>14543</v>
      </c>
    </row>
    <row r="4175" spans="1:2" x14ac:dyDescent="0.15">
      <c r="A4175" s="2" t="s">
        <v>4830</v>
      </c>
      <c r="B4175" s="2" t="s">
        <v>14544</v>
      </c>
    </row>
    <row r="4176" spans="1:2" x14ac:dyDescent="0.15">
      <c r="A4176" s="2" t="s">
        <v>4831</v>
      </c>
      <c r="B4176" s="2" t="s">
        <v>14545</v>
      </c>
    </row>
    <row r="4177" spans="1:2" x14ac:dyDescent="0.15">
      <c r="A4177" s="2" t="s">
        <v>4832</v>
      </c>
      <c r="B4177" s="2" t="s">
        <v>14546</v>
      </c>
    </row>
    <row r="4178" spans="1:2" x14ac:dyDescent="0.15">
      <c r="A4178" s="2" t="s">
        <v>4833</v>
      </c>
      <c r="B4178" s="2" t="s">
        <v>14547</v>
      </c>
    </row>
    <row r="4179" spans="1:2" x14ac:dyDescent="0.15">
      <c r="A4179" s="2" t="s">
        <v>4834</v>
      </c>
      <c r="B4179" s="2" t="s">
        <v>14548</v>
      </c>
    </row>
    <row r="4180" spans="1:2" x14ac:dyDescent="0.15">
      <c r="A4180" s="2" t="s">
        <v>4835</v>
      </c>
      <c r="B4180" s="2" t="s">
        <v>14549</v>
      </c>
    </row>
    <row r="4181" spans="1:2" x14ac:dyDescent="0.15">
      <c r="A4181" s="2" t="s">
        <v>4836</v>
      </c>
      <c r="B4181" s="2" t="s">
        <v>14550</v>
      </c>
    </row>
    <row r="4182" spans="1:2" x14ac:dyDescent="0.15">
      <c r="A4182" s="2" t="s">
        <v>4837</v>
      </c>
      <c r="B4182" s="2" t="s">
        <v>14551</v>
      </c>
    </row>
    <row r="4183" spans="1:2" x14ac:dyDescent="0.15">
      <c r="A4183" s="2" t="s">
        <v>4838</v>
      </c>
      <c r="B4183" s="2" t="s">
        <v>13855</v>
      </c>
    </row>
    <row r="4184" spans="1:2" x14ac:dyDescent="0.15">
      <c r="A4184" s="2" t="s">
        <v>4839</v>
      </c>
      <c r="B4184" s="2" t="s">
        <v>14552</v>
      </c>
    </row>
    <row r="4185" spans="1:2" x14ac:dyDescent="0.15">
      <c r="A4185" s="2" t="s">
        <v>4840</v>
      </c>
      <c r="B4185" s="2" t="s">
        <v>14553</v>
      </c>
    </row>
    <row r="4186" spans="1:2" x14ac:dyDescent="0.15">
      <c r="A4186" s="2" t="s">
        <v>4841</v>
      </c>
      <c r="B4186" s="2" t="s">
        <v>14554</v>
      </c>
    </row>
    <row r="4187" spans="1:2" x14ac:dyDescent="0.15">
      <c r="A4187" s="2" t="s">
        <v>4842</v>
      </c>
      <c r="B4187" s="2" t="s">
        <v>14555</v>
      </c>
    </row>
    <row r="4188" spans="1:2" x14ac:dyDescent="0.15">
      <c r="A4188" s="2" t="s">
        <v>4843</v>
      </c>
      <c r="B4188" s="2" t="s">
        <v>14556</v>
      </c>
    </row>
    <row r="4189" spans="1:2" x14ac:dyDescent="0.15">
      <c r="A4189" s="2" t="s">
        <v>4844</v>
      </c>
      <c r="B4189" s="2" t="s">
        <v>14557</v>
      </c>
    </row>
    <row r="4190" spans="1:2" x14ac:dyDescent="0.15">
      <c r="A4190" s="2" t="s">
        <v>4845</v>
      </c>
      <c r="B4190" s="2" t="s">
        <v>14558</v>
      </c>
    </row>
    <row r="4191" spans="1:2" x14ac:dyDescent="0.15">
      <c r="A4191" s="2" t="s">
        <v>4846</v>
      </c>
      <c r="B4191" s="2" t="s">
        <v>14559</v>
      </c>
    </row>
    <row r="4192" spans="1:2" x14ac:dyDescent="0.15">
      <c r="A4192" s="2" t="s">
        <v>4847</v>
      </c>
      <c r="B4192" s="2" t="s">
        <v>14560</v>
      </c>
    </row>
    <row r="4193" spans="1:2" x14ac:dyDescent="0.15">
      <c r="A4193" s="2" t="s">
        <v>4848</v>
      </c>
      <c r="B4193" s="2" t="s">
        <v>14561</v>
      </c>
    </row>
    <row r="4194" spans="1:2" x14ac:dyDescent="0.15">
      <c r="A4194" s="2" t="s">
        <v>4849</v>
      </c>
      <c r="B4194" s="2" t="s">
        <v>14562</v>
      </c>
    </row>
    <row r="4195" spans="1:2" x14ac:dyDescent="0.15">
      <c r="A4195" s="2" t="s">
        <v>4850</v>
      </c>
      <c r="B4195" s="2" t="s">
        <v>14563</v>
      </c>
    </row>
    <row r="4196" spans="1:2" x14ac:dyDescent="0.15">
      <c r="A4196" s="2" t="s">
        <v>4851</v>
      </c>
      <c r="B4196" s="2" t="s">
        <v>14564</v>
      </c>
    </row>
    <row r="4197" spans="1:2" x14ac:dyDescent="0.15">
      <c r="A4197" s="2" t="s">
        <v>4852</v>
      </c>
      <c r="B4197" s="2" t="s">
        <v>14565</v>
      </c>
    </row>
    <row r="4198" spans="1:2" x14ac:dyDescent="0.15">
      <c r="A4198" s="2" t="s">
        <v>4853</v>
      </c>
      <c r="B4198" s="2" t="s">
        <v>14566</v>
      </c>
    </row>
    <row r="4199" spans="1:2" x14ac:dyDescent="0.15">
      <c r="A4199" s="2" t="s">
        <v>4854</v>
      </c>
      <c r="B4199" s="2" t="s">
        <v>14567</v>
      </c>
    </row>
    <row r="4200" spans="1:2" x14ac:dyDescent="0.15">
      <c r="A4200" s="2" t="s">
        <v>4855</v>
      </c>
      <c r="B4200" s="2" t="s">
        <v>14568</v>
      </c>
    </row>
    <row r="4201" spans="1:2" x14ac:dyDescent="0.15">
      <c r="A4201" s="2" t="s">
        <v>4856</v>
      </c>
      <c r="B4201" s="2" t="s">
        <v>14569</v>
      </c>
    </row>
    <row r="4202" spans="1:2" x14ac:dyDescent="0.15">
      <c r="A4202" s="2" t="s">
        <v>4857</v>
      </c>
      <c r="B4202" s="2" t="s">
        <v>14570</v>
      </c>
    </row>
    <row r="4203" spans="1:2" x14ac:dyDescent="0.15">
      <c r="A4203" s="2" t="s">
        <v>4858</v>
      </c>
      <c r="B4203" s="2" t="s">
        <v>14571</v>
      </c>
    </row>
    <row r="4204" spans="1:2" x14ac:dyDescent="0.15">
      <c r="A4204" s="2" t="s">
        <v>4859</v>
      </c>
      <c r="B4204" s="2" t="s">
        <v>14572</v>
      </c>
    </row>
    <row r="4205" spans="1:2" x14ac:dyDescent="0.15">
      <c r="A4205" s="2" t="s">
        <v>4860</v>
      </c>
      <c r="B4205" s="2" t="s">
        <v>14573</v>
      </c>
    </row>
    <row r="4206" spans="1:2" x14ac:dyDescent="0.15">
      <c r="A4206" s="2" t="s">
        <v>4861</v>
      </c>
      <c r="B4206" s="2" t="s">
        <v>14574</v>
      </c>
    </row>
    <row r="4207" spans="1:2" x14ac:dyDescent="0.15">
      <c r="A4207" s="2" t="s">
        <v>4862</v>
      </c>
      <c r="B4207" s="2" t="s">
        <v>14575</v>
      </c>
    </row>
    <row r="4208" spans="1:2" x14ac:dyDescent="0.15">
      <c r="A4208" s="2" t="s">
        <v>4863</v>
      </c>
      <c r="B4208" s="2" t="s">
        <v>14576</v>
      </c>
    </row>
    <row r="4209" spans="1:2" x14ac:dyDescent="0.15">
      <c r="A4209" s="2" t="s">
        <v>4864</v>
      </c>
      <c r="B4209" s="2" t="s">
        <v>14577</v>
      </c>
    </row>
    <row r="4210" spans="1:2" x14ac:dyDescent="0.15">
      <c r="A4210" s="2" t="s">
        <v>4865</v>
      </c>
      <c r="B4210" s="2" t="s">
        <v>14578</v>
      </c>
    </row>
    <row r="4211" spans="1:2" x14ac:dyDescent="0.15">
      <c r="A4211" s="2" t="s">
        <v>4866</v>
      </c>
      <c r="B4211" s="2" t="s">
        <v>14579</v>
      </c>
    </row>
    <row r="4212" spans="1:2" x14ac:dyDescent="0.15">
      <c r="A4212" s="2" t="s">
        <v>4867</v>
      </c>
      <c r="B4212" s="2" t="s">
        <v>14580</v>
      </c>
    </row>
    <row r="4213" spans="1:2" x14ac:dyDescent="0.15">
      <c r="A4213" s="2" t="s">
        <v>4868</v>
      </c>
      <c r="B4213" s="2" t="s">
        <v>14581</v>
      </c>
    </row>
    <row r="4214" spans="1:2" x14ac:dyDescent="0.15">
      <c r="A4214" s="2" t="s">
        <v>4869</v>
      </c>
      <c r="B4214" s="2" t="s">
        <v>14582</v>
      </c>
    </row>
    <row r="4215" spans="1:2" x14ac:dyDescent="0.15">
      <c r="A4215" s="2" t="s">
        <v>4870</v>
      </c>
      <c r="B4215" s="2" t="s">
        <v>14583</v>
      </c>
    </row>
    <row r="4216" spans="1:2" x14ac:dyDescent="0.15">
      <c r="A4216" s="2" t="s">
        <v>4871</v>
      </c>
      <c r="B4216" s="2" t="s">
        <v>14584</v>
      </c>
    </row>
    <row r="4217" spans="1:2" x14ac:dyDescent="0.15">
      <c r="A4217" s="2" t="s">
        <v>4872</v>
      </c>
      <c r="B4217" s="2" t="s">
        <v>14585</v>
      </c>
    </row>
    <row r="4218" spans="1:2" x14ac:dyDescent="0.15">
      <c r="A4218" s="2" t="s">
        <v>4873</v>
      </c>
      <c r="B4218" s="2" t="s">
        <v>14586</v>
      </c>
    </row>
    <row r="4219" spans="1:2" x14ac:dyDescent="0.15">
      <c r="A4219" s="2" t="s">
        <v>4874</v>
      </c>
      <c r="B4219" s="2" t="s">
        <v>14587</v>
      </c>
    </row>
    <row r="4220" spans="1:2" x14ac:dyDescent="0.15">
      <c r="A4220" s="2" t="s">
        <v>4875</v>
      </c>
      <c r="B4220" s="2" t="s">
        <v>14588</v>
      </c>
    </row>
    <row r="4221" spans="1:2" x14ac:dyDescent="0.15">
      <c r="A4221" s="2" t="s">
        <v>4876</v>
      </c>
      <c r="B4221" s="2" t="s">
        <v>14589</v>
      </c>
    </row>
    <row r="4222" spans="1:2" x14ac:dyDescent="0.15">
      <c r="A4222" s="2" t="s">
        <v>4877</v>
      </c>
      <c r="B4222" s="2" t="s">
        <v>14590</v>
      </c>
    </row>
    <row r="4223" spans="1:2" x14ac:dyDescent="0.15">
      <c r="A4223" s="2" t="s">
        <v>4878</v>
      </c>
      <c r="B4223" s="2" t="s">
        <v>14591</v>
      </c>
    </row>
    <row r="4224" spans="1:2" x14ac:dyDescent="0.15">
      <c r="A4224" s="2" t="s">
        <v>4879</v>
      </c>
      <c r="B4224" s="2" t="s">
        <v>14592</v>
      </c>
    </row>
    <row r="4225" spans="1:2" x14ac:dyDescent="0.15">
      <c r="A4225" s="2" t="s">
        <v>4880</v>
      </c>
      <c r="B4225" s="2" t="s">
        <v>14593</v>
      </c>
    </row>
    <row r="4226" spans="1:2" x14ac:dyDescent="0.15">
      <c r="A4226" s="2" t="s">
        <v>4881</v>
      </c>
      <c r="B4226" s="2" t="s">
        <v>14594</v>
      </c>
    </row>
    <row r="4227" spans="1:2" x14ac:dyDescent="0.15">
      <c r="A4227" s="2" t="s">
        <v>4882</v>
      </c>
      <c r="B4227" s="2" t="s">
        <v>14595</v>
      </c>
    </row>
    <row r="4228" spans="1:2" x14ac:dyDescent="0.15">
      <c r="A4228" s="2" t="s">
        <v>4883</v>
      </c>
      <c r="B4228" s="2" t="s">
        <v>14596</v>
      </c>
    </row>
    <row r="4229" spans="1:2" x14ac:dyDescent="0.15">
      <c r="A4229" s="2" t="s">
        <v>4884</v>
      </c>
      <c r="B4229" s="2" t="s">
        <v>14597</v>
      </c>
    </row>
    <row r="4230" spans="1:2" x14ac:dyDescent="0.15">
      <c r="A4230" s="2" t="s">
        <v>4885</v>
      </c>
      <c r="B4230" s="2" t="s">
        <v>14598</v>
      </c>
    </row>
    <row r="4231" spans="1:2" x14ac:dyDescent="0.15">
      <c r="A4231" s="2" t="s">
        <v>4886</v>
      </c>
      <c r="B4231" s="2" t="s">
        <v>14599</v>
      </c>
    </row>
    <row r="4232" spans="1:2" x14ac:dyDescent="0.15">
      <c r="A4232" s="2" t="s">
        <v>4887</v>
      </c>
      <c r="B4232" s="2" t="s">
        <v>14600</v>
      </c>
    </row>
    <row r="4233" spans="1:2" x14ac:dyDescent="0.15">
      <c r="A4233" s="2" t="s">
        <v>4888</v>
      </c>
      <c r="B4233" s="2" t="s">
        <v>14601</v>
      </c>
    </row>
    <row r="4234" spans="1:2" x14ac:dyDescent="0.15">
      <c r="A4234" s="2" t="s">
        <v>4889</v>
      </c>
      <c r="B4234" s="2" t="s">
        <v>14602</v>
      </c>
    </row>
    <row r="4235" spans="1:2" x14ac:dyDescent="0.15">
      <c r="A4235" s="2" t="s">
        <v>4890</v>
      </c>
      <c r="B4235" s="2" t="s">
        <v>14603</v>
      </c>
    </row>
    <row r="4236" spans="1:2" x14ac:dyDescent="0.15">
      <c r="A4236" s="2" t="s">
        <v>4891</v>
      </c>
      <c r="B4236" s="2" t="s">
        <v>14604</v>
      </c>
    </row>
    <row r="4237" spans="1:2" x14ac:dyDescent="0.15">
      <c r="A4237" s="2" t="s">
        <v>4892</v>
      </c>
      <c r="B4237" s="2" t="s">
        <v>14605</v>
      </c>
    </row>
    <row r="4238" spans="1:2" x14ac:dyDescent="0.15">
      <c r="A4238" s="2" t="s">
        <v>4893</v>
      </c>
      <c r="B4238" s="2" t="s">
        <v>14606</v>
      </c>
    </row>
    <row r="4239" spans="1:2" x14ac:dyDescent="0.15">
      <c r="A4239" s="2" t="s">
        <v>4894</v>
      </c>
      <c r="B4239" s="2" t="s">
        <v>14607</v>
      </c>
    </row>
    <row r="4240" spans="1:2" x14ac:dyDescent="0.15">
      <c r="A4240" s="2" t="s">
        <v>4895</v>
      </c>
      <c r="B4240" s="2" t="s">
        <v>14608</v>
      </c>
    </row>
    <row r="4241" spans="1:2" x14ac:dyDescent="0.15">
      <c r="A4241" s="2" t="s">
        <v>4896</v>
      </c>
      <c r="B4241" s="2" t="s">
        <v>14609</v>
      </c>
    </row>
    <row r="4242" spans="1:2" x14ac:dyDescent="0.15">
      <c r="A4242" s="2" t="s">
        <v>4897</v>
      </c>
      <c r="B4242" s="2" t="s">
        <v>14610</v>
      </c>
    </row>
    <row r="4243" spans="1:2" x14ac:dyDescent="0.15">
      <c r="A4243" s="2" t="s">
        <v>4898</v>
      </c>
      <c r="B4243" s="2" t="s">
        <v>14611</v>
      </c>
    </row>
    <row r="4244" spans="1:2" x14ac:dyDescent="0.15">
      <c r="A4244" s="2" t="s">
        <v>4899</v>
      </c>
      <c r="B4244" s="2" t="s">
        <v>14612</v>
      </c>
    </row>
    <row r="4245" spans="1:2" x14ac:dyDescent="0.15">
      <c r="A4245" s="2" t="s">
        <v>4900</v>
      </c>
      <c r="B4245" s="2" t="s">
        <v>14330</v>
      </c>
    </row>
    <row r="4246" spans="1:2" x14ac:dyDescent="0.15">
      <c r="A4246" s="2" t="s">
        <v>4901</v>
      </c>
      <c r="B4246" s="2" t="s">
        <v>14613</v>
      </c>
    </row>
    <row r="4247" spans="1:2" x14ac:dyDescent="0.15">
      <c r="A4247" s="2" t="s">
        <v>4902</v>
      </c>
      <c r="B4247" s="2" t="s">
        <v>14614</v>
      </c>
    </row>
    <row r="4248" spans="1:2" x14ac:dyDescent="0.15">
      <c r="A4248" s="2" t="s">
        <v>4903</v>
      </c>
      <c r="B4248" s="2" t="s">
        <v>14615</v>
      </c>
    </row>
    <row r="4249" spans="1:2" x14ac:dyDescent="0.15">
      <c r="A4249" s="2" t="s">
        <v>4904</v>
      </c>
      <c r="B4249" s="2" t="s">
        <v>14616</v>
      </c>
    </row>
    <row r="4250" spans="1:2" x14ac:dyDescent="0.15">
      <c r="A4250" s="2" t="s">
        <v>4905</v>
      </c>
      <c r="B4250" s="2" t="s">
        <v>14617</v>
      </c>
    </row>
    <row r="4251" spans="1:2" x14ac:dyDescent="0.15">
      <c r="A4251" s="2" t="s">
        <v>4906</v>
      </c>
      <c r="B4251" s="2" t="s">
        <v>14618</v>
      </c>
    </row>
    <row r="4252" spans="1:2" x14ac:dyDescent="0.15">
      <c r="A4252" s="2" t="s">
        <v>4907</v>
      </c>
      <c r="B4252" s="2" t="s">
        <v>14619</v>
      </c>
    </row>
    <row r="4253" spans="1:2" x14ac:dyDescent="0.15">
      <c r="A4253" s="2" t="s">
        <v>4908</v>
      </c>
      <c r="B4253" s="2" t="s">
        <v>14620</v>
      </c>
    </row>
    <row r="4254" spans="1:2" x14ac:dyDescent="0.15">
      <c r="A4254" s="2" t="s">
        <v>4909</v>
      </c>
      <c r="B4254" s="2" t="s">
        <v>14621</v>
      </c>
    </row>
    <row r="4255" spans="1:2" x14ac:dyDescent="0.15">
      <c r="A4255" s="2" t="s">
        <v>4910</v>
      </c>
      <c r="B4255" s="2" t="s">
        <v>14622</v>
      </c>
    </row>
    <row r="4256" spans="1:2" x14ac:dyDescent="0.15">
      <c r="A4256" s="2" t="s">
        <v>4911</v>
      </c>
      <c r="B4256" s="2" t="s">
        <v>14623</v>
      </c>
    </row>
    <row r="4257" spans="1:2" x14ac:dyDescent="0.15">
      <c r="A4257" s="2" t="s">
        <v>4912</v>
      </c>
      <c r="B4257" s="2" t="s">
        <v>14624</v>
      </c>
    </row>
    <row r="4258" spans="1:2" x14ac:dyDescent="0.15">
      <c r="A4258" s="2" t="s">
        <v>4913</v>
      </c>
      <c r="B4258" s="2" t="s">
        <v>14625</v>
      </c>
    </row>
    <row r="4259" spans="1:2" x14ac:dyDescent="0.15">
      <c r="A4259" s="2" t="s">
        <v>4914</v>
      </c>
      <c r="B4259" s="2" t="s">
        <v>14626</v>
      </c>
    </row>
    <row r="4260" spans="1:2" x14ac:dyDescent="0.15">
      <c r="A4260" s="2" t="s">
        <v>4915</v>
      </c>
      <c r="B4260" s="2" t="s">
        <v>14627</v>
      </c>
    </row>
    <row r="4261" spans="1:2" x14ac:dyDescent="0.15">
      <c r="A4261" s="2" t="s">
        <v>4916</v>
      </c>
      <c r="B4261" s="2" t="s">
        <v>14628</v>
      </c>
    </row>
    <row r="4262" spans="1:2" x14ac:dyDescent="0.15">
      <c r="A4262" s="2" t="s">
        <v>4917</v>
      </c>
      <c r="B4262" s="2" t="s">
        <v>14629</v>
      </c>
    </row>
    <row r="4263" spans="1:2" x14ac:dyDescent="0.15">
      <c r="A4263" s="2" t="s">
        <v>4918</v>
      </c>
      <c r="B4263" s="2" t="s">
        <v>14630</v>
      </c>
    </row>
    <row r="4264" spans="1:2" x14ac:dyDescent="0.15">
      <c r="A4264" s="2" t="s">
        <v>4919</v>
      </c>
      <c r="B4264" s="2" t="s">
        <v>14631</v>
      </c>
    </row>
    <row r="4265" spans="1:2" x14ac:dyDescent="0.15">
      <c r="A4265" s="2" t="s">
        <v>4920</v>
      </c>
      <c r="B4265" s="2" t="s">
        <v>14632</v>
      </c>
    </row>
    <row r="4266" spans="1:2" x14ac:dyDescent="0.15">
      <c r="A4266" s="2" t="s">
        <v>4921</v>
      </c>
      <c r="B4266" s="2" t="s">
        <v>14633</v>
      </c>
    </row>
    <row r="4267" spans="1:2" x14ac:dyDescent="0.15">
      <c r="A4267" s="2" t="s">
        <v>4922</v>
      </c>
      <c r="B4267" s="2" t="s">
        <v>14634</v>
      </c>
    </row>
    <row r="4268" spans="1:2" x14ac:dyDescent="0.15">
      <c r="A4268" s="2" t="s">
        <v>4923</v>
      </c>
      <c r="B4268" s="2" t="s">
        <v>14635</v>
      </c>
    </row>
    <row r="4269" spans="1:2" x14ac:dyDescent="0.15">
      <c r="A4269" s="2" t="s">
        <v>4924</v>
      </c>
      <c r="B4269" s="2" t="s">
        <v>14636</v>
      </c>
    </row>
    <row r="4270" spans="1:2" x14ac:dyDescent="0.15">
      <c r="A4270" s="2" t="s">
        <v>4925</v>
      </c>
      <c r="B4270" s="2" t="s">
        <v>14637</v>
      </c>
    </row>
    <row r="4271" spans="1:2" x14ac:dyDescent="0.15">
      <c r="A4271" s="2" t="s">
        <v>4926</v>
      </c>
      <c r="B4271" s="2" t="s">
        <v>14638</v>
      </c>
    </row>
    <row r="4272" spans="1:2" x14ac:dyDescent="0.15">
      <c r="A4272" s="2" t="s">
        <v>4927</v>
      </c>
      <c r="B4272" s="2" t="s">
        <v>14639</v>
      </c>
    </row>
    <row r="4273" spans="1:2" x14ac:dyDescent="0.15">
      <c r="A4273" s="2" t="s">
        <v>4928</v>
      </c>
      <c r="B4273" s="2" t="s">
        <v>14640</v>
      </c>
    </row>
    <row r="4274" spans="1:2" x14ac:dyDescent="0.15">
      <c r="A4274" s="2" t="s">
        <v>4929</v>
      </c>
      <c r="B4274" s="2" t="s">
        <v>14641</v>
      </c>
    </row>
    <row r="4275" spans="1:2" x14ac:dyDescent="0.15">
      <c r="A4275" s="2" t="s">
        <v>4930</v>
      </c>
      <c r="B4275" s="2" t="s">
        <v>14642</v>
      </c>
    </row>
    <row r="4276" spans="1:2" x14ac:dyDescent="0.15">
      <c r="A4276" s="2" t="s">
        <v>4931</v>
      </c>
      <c r="B4276" s="2" t="s">
        <v>14643</v>
      </c>
    </row>
    <row r="4277" spans="1:2" x14ac:dyDescent="0.15">
      <c r="A4277" s="2" t="s">
        <v>4932</v>
      </c>
      <c r="B4277" s="2" t="s">
        <v>14644</v>
      </c>
    </row>
    <row r="4278" spans="1:2" x14ac:dyDescent="0.15">
      <c r="A4278" s="2" t="s">
        <v>4933</v>
      </c>
      <c r="B4278" s="2" t="s">
        <v>14645</v>
      </c>
    </row>
    <row r="4279" spans="1:2" x14ac:dyDescent="0.15">
      <c r="A4279" s="2" t="s">
        <v>4934</v>
      </c>
      <c r="B4279" s="2" t="s">
        <v>14646</v>
      </c>
    </row>
    <row r="4280" spans="1:2" x14ac:dyDescent="0.15">
      <c r="A4280" s="2" t="s">
        <v>4935</v>
      </c>
      <c r="B4280" s="2" t="s">
        <v>14647</v>
      </c>
    </row>
    <row r="4281" spans="1:2" x14ac:dyDescent="0.15">
      <c r="A4281" s="2" t="s">
        <v>4936</v>
      </c>
      <c r="B4281" s="2" t="s">
        <v>14648</v>
      </c>
    </row>
    <row r="4282" spans="1:2" x14ac:dyDescent="0.15">
      <c r="A4282" s="2" t="s">
        <v>4937</v>
      </c>
      <c r="B4282" s="2" t="s">
        <v>14649</v>
      </c>
    </row>
    <row r="4283" spans="1:2" x14ac:dyDescent="0.15">
      <c r="A4283" s="2" t="s">
        <v>4938</v>
      </c>
      <c r="B4283" s="2" t="s">
        <v>14650</v>
      </c>
    </row>
    <row r="4284" spans="1:2" x14ac:dyDescent="0.15">
      <c r="A4284" s="2" t="s">
        <v>4939</v>
      </c>
      <c r="B4284" s="2" t="s">
        <v>14651</v>
      </c>
    </row>
    <row r="4285" spans="1:2" x14ac:dyDescent="0.15">
      <c r="A4285" s="2" t="s">
        <v>4940</v>
      </c>
      <c r="B4285" s="2" t="s">
        <v>14652</v>
      </c>
    </row>
    <row r="4286" spans="1:2" x14ac:dyDescent="0.15">
      <c r="A4286" s="2" t="s">
        <v>4941</v>
      </c>
      <c r="B4286" s="2" t="s">
        <v>14653</v>
      </c>
    </row>
    <row r="4287" spans="1:2" x14ac:dyDescent="0.15">
      <c r="A4287" s="2" t="s">
        <v>4942</v>
      </c>
      <c r="B4287" s="2" t="s">
        <v>14654</v>
      </c>
    </row>
    <row r="4288" spans="1:2" x14ac:dyDescent="0.15">
      <c r="A4288" s="2" t="s">
        <v>4943</v>
      </c>
      <c r="B4288" s="2" t="s">
        <v>14655</v>
      </c>
    </row>
    <row r="4289" spans="1:2" x14ac:dyDescent="0.15">
      <c r="A4289" s="2" t="s">
        <v>4944</v>
      </c>
      <c r="B4289" s="2" t="s">
        <v>14656</v>
      </c>
    </row>
    <row r="4290" spans="1:2" x14ac:dyDescent="0.15">
      <c r="A4290" s="2" t="s">
        <v>4945</v>
      </c>
      <c r="B4290" s="2" t="s">
        <v>14657</v>
      </c>
    </row>
    <row r="4291" spans="1:2" x14ac:dyDescent="0.15">
      <c r="A4291" s="2" t="s">
        <v>4946</v>
      </c>
      <c r="B4291" s="2" t="s">
        <v>14658</v>
      </c>
    </row>
    <row r="4292" spans="1:2" x14ac:dyDescent="0.15">
      <c r="A4292" s="2" t="s">
        <v>4947</v>
      </c>
      <c r="B4292" s="2" t="s">
        <v>14659</v>
      </c>
    </row>
    <row r="4293" spans="1:2" x14ac:dyDescent="0.15">
      <c r="A4293" s="2" t="s">
        <v>4948</v>
      </c>
      <c r="B4293" s="2" t="s">
        <v>14660</v>
      </c>
    </row>
    <row r="4294" spans="1:2" x14ac:dyDescent="0.15">
      <c r="A4294" s="2" t="s">
        <v>4949</v>
      </c>
      <c r="B4294" s="2" t="s">
        <v>14661</v>
      </c>
    </row>
    <row r="4295" spans="1:2" x14ac:dyDescent="0.15">
      <c r="A4295" s="2" t="s">
        <v>4950</v>
      </c>
      <c r="B4295" s="2" t="s">
        <v>14662</v>
      </c>
    </row>
    <row r="4296" spans="1:2" x14ac:dyDescent="0.15">
      <c r="A4296" s="2" t="s">
        <v>4951</v>
      </c>
      <c r="B4296" s="2" t="s">
        <v>14663</v>
      </c>
    </row>
    <row r="4297" spans="1:2" x14ac:dyDescent="0.15">
      <c r="A4297" s="2" t="s">
        <v>4952</v>
      </c>
      <c r="B4297" s="2" t="s">
        <v>14664</v>
      </c>
    </row>
    <row r="4298" spans="1:2" x14ac:dyDescent="0.15">
      <c r="A4298" s="2" t="s">
        <v>4953</v>
      </c>
      <c r="B4298" s="2" t="s">
        <v>14665</v>
      </c>
    </row>
    <row r="4299" spans="1:2" x14ac:dyDescent="0.15">
      <c r="A4299" s="2" t="s">
        <v>4954</v>
      </c>
      <c r="B4299" s="2" t="s">
        <v>14666</v>
      </c>
    </row>
    <row r="4300" spans="1:2" x14ac:dyDescent="0.15">
      <c r="A4300" s="2" t="s">
        <v>4955</v>
      </c>
      <c r="B4300" s="2" t="s">
        <v>14667</v>
      </c>
    </row>
    <row r="4301" spans="1:2" x14ac:dyDescent="0.15">
      <c r="A4301" s="2" t="s">
        <v>4956</v>
      </c>
      <c r="B4301" s="2" t="s">
        <v>14668</v>
      </c>
    </row>
    <row r="4302" spans="1:2" x14ac:dyDescent="0.15">
      <c r="A4302" s="2" t="s">
        <v>4957</v>
      </c>
      <c r="B4302" s="2" t="s">
        <v>14669</v>
      </c>
    </row>
    <row r="4303" spans="1:2" x14ac:dyDescent="0.15">
      <c r="A4303" s="2" t="s">
        <v>4958</v>
      </c>
      <c r="B4303" s="2" t="s">
        <v>14670</v>
      </c>
    </row>
    <row r="4304" spans="1:2" x14ac:dyDescent="0.15">
      <c r="A4304" s="2" t="s">
        <v>4959</v>
      </c>
      <c r="B4304" s="2" t="s">
        <v>14671</v>
      </c>
    </row>
    <row r="4305" spans="1:2" x14ac:dyDescent="0.15">
      <c r="A4305" s="2" t="s">
        <v>4960</v>
      </c>
      <c r="B4305" s="2" t="s">
        <v>14672</v>
      </c>
    </row>
    <row r="4306" spans="1:2" x14ac:dyDescent="0.15">
      <c r="A4306" s="2" t="s">
        <v>4961</v>
      </c>
      <c r="B4306" s="2" t="s">
        <v>14673</v>
      </c>
    </row>
    <row r="4307" spans="1:2" x14ac:dyDescent="0.15">
      <c r="A4307" s="2" t="s">
        <v>4962</v>
      </c>
      <c r="B4307" s="2" t="s">
        <v>14674</v>
      </c>
    </row>
    <row r="4308" spans="1:2" x14ac:dyDescent="0.15">
      <c r="A4308" s="2" t="s">
        <v>4963</v>
      </c>
      <c r="B4308" s="2" t="s">
        <v>14675</v>
      </c>
    </row>
    <row r="4309" spans="1:2" x14ac:dyDescent="0.15">
      <c r="A4309" s="2" t="s">
        <v>4964</v>
      </c>
      <c r="B4309" s="2" t="s">
        <v>14676</v>
      </c>
    </row>
    <row r="4310" spans="1:2" x14ac:dyDescent="0.15">
      <c r="A4310" s="2" t="s">
        <v>4965</v>
      </c>
      <c r="B4310" s="2" t="s">
        <v>14677</v>
      </c>
    </row>
    <row r="4311" spans="1:2" x14ac:dyDescent="0.15">
      <c r="A4311" s="2" t="s">
        <v>4966</v>
      </c>
      <c r="B4311" s="2" t="s">
        <v>14678</v>
      </c>
    </row>
    <row r="4312" spans="1:2" x14ac:dyDescent="0.15">
      <c r="A4312" s="2" t="s">
        <v>4967</v>
      </c>
      <c r="B4312" s="2" t="s">
        <v>14679</v>
      </c>
    </row>
    <row r="4313" spans="1:2" x14ac:dyDescent="0.15">
      <c r="A4313" s="2" t="s">
        <v>4968</v>
      </c>
      <c r="B4313" s="2" t="s">
        <v>14680</v>
      </c>
    </row>
    <row r="4314" spans="1:2" x14ac:dyDescent="0.15">
      <c r="A4314" s="2" t="s">
        <v>4969</v>
      </c>
      <c r="B4314" s="2" t="s">
        <v>14681</v>
      </c>
    </row>
    <row r="4315" spans="1:2" x14ac:dyDescent="0.15">
      <c r="A4315" s="2" t="s">
        <v>4970</v>
      </c>
      <c r="B4315" s="2" t="s">
        <v>14682</v>
      </c>
    </row>
    <row r="4316" spans="1:2" x14ac:dyDescent="0.15">
      <c r="A4316" s="2" t="s">
        <v>4971</v>
      </c>
      <c r="B4316" s="2" t="s">
        <v>14683</v>
      </c>
    </row>
    <row r="4317" spans="1:2" x14ac:dyDescent="0.15">
      <c r="A4317" s="2" t="s">
        <v>4972</v>
      </c>
      <c r="B4317" s="2" t="s">
        <v>14684</v>
      </c>
    </row>
    <row r="4318" spans="1:2" x14ac:dyDescent="0.15">
      <c r="A4318" s="2" t="s">
        <v>4973</v>
      </c>
      <c r="B4318" s="2" t="s">
        <v>14685</v>
      </c>
    </row>
    <row r="4319" spans="1:2" x14ac:dyDescent="0.15">
      <c r="A4319" s="2" t="s">
        <v>4974</v>
      </c>
      <c r="B4319" s="2" t="s">
        <v>14686</v>
      </c>
    </row>
    <row r="4320" spans="1:2" x14ac:dyDescent="0.15">
      <c r="A4320" s="2" t="s">
        <v>4975</v>
      </c>
      <c r="B4320" s="2" t="s">
        <v>14687</v>
      </c>
    </row>
    <row r="4321" spans="1:2" x14ac:dyDescent="0.15">
      <c r="A4321" s="2" t="s">
        <v>4976</v>
      </c>
      <c r="B4321" s="2" t="s">
        <v>14688</v>
      </c>
    </row>
    <row r="4322" spans="1:2" x14ac:dyDescent="0.15">
      <c r="A4322" s="2" t="s">
        <v>4977</v>
      </c>
      <c r="B4322" s="2" t="s">
        <v>14689</v>
      </c>
    </row>
    <row r="4323" spans="1:2" x14ac:dyDescent="0.15">
      <c r="A4323" s="2" t="s">
        <v>4978</v>
      </c>
      <c r="B4323" s="2" t="s">
        <v>14690</v>
      </c>
    </row>
    <row r="4324" spans="1:2" x14ac:dyDescent="0.15">
      <c r="A4324" s="2" t="s">
        <v>4979</v>
      </c>
      <c r="B4324" s="2" t="s">
        <v>14691</v>
      </c>
    </row>
    <row r="4325" spans="1:2" x14ac:dyDescent="0.15">
      <c r="A4325" s="2" t="s">
        <v>4980</v>
      </c>
      <c r="B4325" s="2" t="s">
        <v>14692</v>
      </c>
    </row>
    <row r="4326" spans="1:2" x14ac:dyDescent="0.15">
      <c r="A4326" s="2" t="s">
        <v>4981</v>
      </c>
      <c r="B4326" s="2" t="s">
        <v>14693</v>
      </c>
    </row>
    <row r="4327" spans="1:2" x14ac:dyDescent="0.15">
      <c r="A4327" s="2" t="s">
        <v>4982</v>
      </c>
      <c r="B4327" s="2" t="s">
        <v>14694</v>
      </c>
    </row>
    <row r="4328" spans="1:2" x14ac:dyDescent="0.15">
      <c r="A4328" s="2" t="s">
        <v>4983</v>
      </c>
      <c r="B4328" s="2" t="s">
        <v>14695</v>
      </c>
    </row>
    <row r="4329" spans="1:2" x14ac:dyDescent="0.15">
      <c r="A4329" s="2" t="s">
        <v>4984</v>
      </c>
      <c r="B4329" s="2" t="s">
        <v>14696</v>
      </c>
    </row>
    <row r="4330" spans="1:2" x14ac:dyDescent="0.15">
      <c r="A4330" s="2" t="s">
        <v>4985</v>
      </c>
      <c r="B4330" s="2" t="s">
        <v>14697</v>
      </c>
    </row>
    <row r="4331" spans="1:2" x14ac:dyDescent="0.15">
      <c r="A4331" s="2" t="s">
        <v>4986</v>
      </c>
      <c r="B4331" s="2" t="s">
        <v>14422</v>
      </c>
    </row>
    <row r="4332" spans="1:2" x14ac:dyDescent="0.15">
      <c r="A4332" s="2" t="s">
        <v>4987</v>
      </c>
      <c r="B4332" s="2" t="s">
        <v>14698</v>
      </c>
    </row>
    <row r="4333" spans="1:2" x14ac:dyDescent="0.15">
      <c r="A4333" s="2" t="s">
        <v>4988</v>
      </c>
      <c r="B4333" s="2" t="s">
        <v>14699</v>
      </c>
    </row>
    <row r="4334" spans="1:2" x14ac:dyDescent="0.15">
      <c r="A4334" s="2" t="s">
        <v>4989</v>
      </c>
      <c r="B4334" s="2" t="s">
        <v>14700</v>
      </c>
    </row>
    <row r="4335" spans="1:2" x14ac:dyDescent="0.15">
      <c r="A4335" s="2" t="s">
        <v>4990</v>
      </c>
      <c r="B4335" s="2" t="s">
        <v>14701</v>
      </c>
    </row>
    <row r="4336" spans="1:2" x14ac:dyDescent="0.15">
      <c r="A4336" s="2" t="s">
        <v>4991</v>
      </c>
      <c r="B4336" s="2" t="s">
        <v>14702</v>
      </c>
    </row>
    <row r="4337" spans="1:2" x14ac:dyDescent="0.15">
      <c r="A4337" s="2" t="s">
        <v>4992</v>
      </c>
      <c r="B4337" s="2" t="s">
        <v>14703</v>
      </c>
    </row>
    <row r="4338" spans="1:2" x14ac:dyDescent="0.15">
      <c r="A4338" s="2" t="s">
        <v>4993</v>
      </c>
      <c r="B4338" s="2" t="s">
        <v>14704</v>
      </c>
    </row>
    <row r="4339" spans="1:2" x14ac:dyDescent="0.15">
      <c r="A4339" s="2" t="s">
        <v>4994</v>
      </c>
      <c r="B4339" s="2" t="s">
        <v>14705</v>
      </c>
    </row>
    <row r="4340" spans="1:2" x14ac:dyDescent="0.15">
      <c r="A4340" s="2" t="s">
        <v>4995</v>
      </c>
      <c r="B4340" s="2" t="s">
        <v>14706</v>
      </c>
    </row>
    <row r="4341" spans="1:2" x14ac:dyDescent="0.15">
      <c r="A4341" s="2" t="s">
        <v>4996</v>
      </c>
      <c r="B4341" s="2" t="s">
        <v>14707</v>
      </c>
    </row>
    <row r="4342" spans="1:2" x14ac:dyDescent="0.15">
      <c r="A4342" s="2" t="s">
        <v>4997</v>
      </c>
      <c r="B4342" s="2" t="s">
        <v>14708</v>
      </c>
    </row>
    <row r="4343" spans="1:2" x14ac:dyDescent="0.15">
      <c r="A4343" s="2" t="s">
        <v>4998</v>
      </c>
      <c r="B4343" s="2" t="s">
        <v>14709</v>
      </c>
    </row>
    <row r="4344" spans="1:2" x14ac:dyDescent="0.15">
      <c r="A4344" s="2" t="s">
        <v>4999</v>
      </c>
      <c r="B4344" s="2" t="s">
        <v>14710</v>
      </c>
    </row>
    <row r="4345" spans="1:2" x14ac:dyDescent="0.15">
      <c r="A4345" s="2" t="s">
        <v>5000</v>
      </c>
      <c r="B4345" s="2" t="s">
        <v>14711</v>
      </c>
    </row>
    <row r="4346" spans="1:2" x14ac:dyDescent="0.15">
      <c r="A4346" s="2" t="s">
        <v>5001</v>
      </c>
      <c r="B4346" s="2" t="s">
        <v>14712</v>
      </c>
    </row>
    <row r="4347" spans="1:2" x14ac:dyDescent="0.15">
      <c r="A4347" s="2" t="s">
        <v>5002</v>
      </c>
      <c r="B4347" s="2" t="s">
        <v>14713</v>
      </c>
    </row>
    <row r="4348" spans="1:2" x14ac:dyDescent="0.15">
      <c r="A4348" s="2" t="s">
        <v>5003</v>
      </c>
      <c r="B4348" s="2" t="s">
        <v>14714</v>
      </c>
    </row>
    <row r="4349" spans="1:2" x14ac:dyDescent="0.15">
      <c r="A4349" s="2" t="s">
        <v>5004</v>
      </c>
      <c r="B4349" s="2" t="s">
        <v>14715</v>
      </c>
    </row>
    <row r="4350" spans="1:2" x14ac:dyDescent="0.15">
      <c r="A4350" s="2" t="s">
        <v>5005</v>
      </c>
      <c r="B4350" s="2" t="s">
        <v>14716</v>
      </c>
    </row>
    <row r="4351" spans="1:2" x14ac:dyDescent="0.15">
      <c r="A4351" s="2" t="s">
        <v>5006</v>
      </c>
      <c r="B4351" s="2" t="s">
        <v>14717</v>
      </c>
    </row>
    <row r="4352" spans="1:2" x14ac:dyDescent="0.15">
      <c r="A4352" s="2" t="s">
        <v>5007</v>
      </c>
      <c r="B4352" s="2" t="s">
        <v>14718</v>
      </c>
    </row>
    <row r="4353" spans="1:2" x14ac:dyDescent="0.15">
      <c r="A4353" s="2" t="s">
        <v>5008</v>
      </c>
      <c r="B4353" s="2" t="s">
        <v>14719</v>
      </c>
    </row>
    <row r="4354" spans="1:2" x14ac:dyDescent="0.15">
      <c r="A4354" s="2" t="s">
        <v>5009</v>
      </c>
      <c r="B4354" s="2" t="s">
        <v>14720</v>
      </c>
    </row>
    <row r="4355" spans="1:2" x14ac:dyDescent="0.15">
      <c r="A4355" s="2" t="s">
        <v>5010</v>
      </c>
      <c r="B4355" s="2" t="s">
        <v>14721</v>
      </c>
    </row>
    <row r="4356" spans="1:2" x14ac:dyDescent="0.15">
      <c r="A4356" s="2" t="s">
        <v>5011</v>
      </c>
      <c r="B4356" s="2" t="s">
        <v>14722</v>
      </c>
    </row>
    <row r="4357" spans="1:2" x14ac:dyDescent="0.15">
      <c r="A4357" s="2" t="s">
        <v>5012</v>
      </c>
      <c r="B4357" s="2" t="s">
        <v>14723</v>
      </c>
    </row>
    <row r="4358" spans="1:2" x14ac:dyDescent="0.15">
      <c r="A4358" s="2" t="s">
        <v>5013</v>
      </c>
      <c r="B4358" s="2" t="s">
        <v>14724</v>
      </c>
    </row>
    <row r="4359" spans="1:2" x14ac:dyDescent="0.15">
      <c r="A4359" s="2" t="s">
        <v>5014</v>
      </c>
      <c r="B4359" s="2" t="s">
        <v>14725</v>
      </c>
    </row>
    <row r="4360" spans="1:2" x14ac:dyDescent="0.15">
      <c r="A4360" s="2" t="s">
        <v>5015</v>
      </c>
      <c r="B4360" s="2" t="s">
        <v>14726</v>
      </c>
    </row>
    <row r="4361" spans="1:2" x14ac:dyDescent="0.15">
      <c r="A4361" s="2" t="s">
        <v>5016</v>
      </c>
      <c r="B4361" s="2" t="s">
        <v>14727</v>
      </c>
    </row>
    <row r="4362" spans="1:2" x14ac:dyDescent="0.15">
      <c r="A4362" s="2" t="s">
        <v>5017</v>
      </c>
      <c r="B4362" s="2" t="s">
        <v>14728</v>
      </c>
    </row>
    <row r="4363" spans="1:2" x14ac:dyDescent="0.15">
      <c r="A4363" s="2" t="s">
        <v>5018</v>
      </c>
      <c r="B4363" s="2" t="s">
        <v>14729</v>
      </c>
    </row>
    <row r="4364" spans="1:2" x14ac:dyDescent="0.15">
      <c r="A4364" s="2" t="s">
        <v>5019</v>
      </c>
      <c r="B4364" s="2" t="s">
        <v>14730</v>
      </c>
    </row>
    <row r="4365" spans="1:2" x14ac:dyDescent="0.15">
      <c r="A4365" s="2" t="s">
        <v>5020</v>
      </c>
      <c r="B4365" s="2" t="s">
        <v>14731</v>
      </c>
    </row>
    <row r="4366" spans="1:2" x14ac:dyDescent="0.15">
      <c r="A4366" s="2" t="s">
        <v>5021</v>
      </c>
      <c r="B4366" s="2" t="s">
        <v>14732</v>
      </c>
    </row>
    <row r="4367" spans="1:2" x14ac:dyDescent="0.15">
      <c r="A4367" s="2" t="s">
        <v>5022</v>
      </c>
      <c r="B4367" s="2" t="s">
        <v>14733</v>
      </c>
    </row>
    <row r="4368" spans="1:2" x14ac:dyDescent="0.15">
      <c r="A4368" s="2" t="s">
        <v>5023</v>
      </c>
      <c r="B4368" s="2" t="s">
        <v>14734</v>
      </c>
    </row>
    <row r="4369" spans="1:2" x14ac:dyDescent="0.15">
      <c r="A4369" s="2" t="s">
        <v>5024</v>
      </c>
      <c r="B4369" s="2" t="s">
        <v>14735</v>
      </c>
    </row>
    <row r="4370" spans="1:2" x14ac:dyDescent="0.15">
      <c r="A4370" s="2" t="s">
        <v>5025</v>
      </c>
      <c r="B4370" s="2" t="s">
        <v>14736</v>
      </c>
    </row>
    <row r="4371" spans="1:2" x14ac:dyDescent="0.15">
      <c r="A4371" s="2" t="s">
        <v>5026</v>
      </c>
      <c r="B4371" s="2" t="s">
        <v>14737</v>
      </c>
    </row>
    <row r="4372" spans="1:2" x14ac:dyDescent="0.15">
      <c r="A4372" s="2" t="s">
        <v>5027</v>
      </c>
      <c r="B4372" s="2" t="s">
        <v>14738</v>
      </c>
    </row>
    <row r="4373" spans="1:2" x14ac:dyDescent="0.15">
      <c r="A4373" s="2" t="s">
        <v>5028</v>
      </c>
      <c r="B4373" s="2" t="s">
        <v>14739</v>
      </c>
    </row>
    <row r="4374" spans="1:2" x14ac:dyDescent="0.15">
      <c r="A4374" s="2" t="s">
        <v>5029</v>
      </c>
      <c r="B4374" s="2" t="s">
        <v>14740</v>
      </c>
    </row>
    <row r="4375" spans="1:2" x14ac:dyDescent="0.15">
      <c r="A4375" s="2" t="s">
        <v>5030</v>
      </c>
      <c r="B4375" s="2" t="s">
        <v>14741</v>
      </c>
    </row>
    <row r="4376" spans="1:2" x14ac:dyDescent="0.15">
      <c r="A4376" s="2" t="s">
        <v>5031</v>
      </c>
      <c r="B4376" s="2" t="s">
        <v>14742</v>
      </c>
    </row>
    <row r="4377" spans="1:2" x14ac:dyDescent="0.15">
      <c r="A4377" s="2" t="s">
        <v>5032</v>
      </c>
      <c r="B4377" s="2" t="s">
        <v>14743</v>
      </c>
    </row>
    <row r="4378" spans="1:2" x14ac:dyDescent="0.15">
      <c r="A4378" s="2" t="s">
        <v>5033</v>
      </c>
      <c r="B4378" s="2" t="s">
        <v>14744</v>
      </c>
    </row>
    <row r="4379" spans="1:2" x14ac:dyDescent="0.15">
      <c r="A4379" s="2" t="s">
        <v>5034</v>
      </c>
      <c r="B4379" s="2" t="s">
        <v>14745</v>
      </c>
    </row>
    <row r="4380" spans="1:2" x14ac:dyDescent="0.15">
      <c r="A4380" s="2" t="s">
        <v>5035</v>
      </c>
      <c r="B4380" s="2" t="s">
        <v>14746</v>
      </c>
    </row>
    <row r="4381" spans="1:2" x14ac:dyDescent="0.15">
      <c r="A4381" s="2" t="s">
        <v>5036</v>
      </c>
      <c r="B4381" s="2" t="s">
        <v>14747</v>
      </c>
    </row>
    <row r="4382" spans="1:2" x14ac:dyDescent="0.15">
      <c r="A4382" s="2" t="s">
        <v>5037</v>
      </c>
      <c r="B4382" s="2" t="s">
        <v>14748</v>
      </c>
    </row>
    <row r="4383" spans="1:2" x14ac:dyDescent="0.15">
      <c r="A4383" s="2" t="s">
        <v>5038</v>
      </c>
      <c r="B4383" s="2" t="s">
        <v>14749</v>
      </c>
    </row>
    <row r="4384" spans="1:2" x14ac:dyDescent="0.15">
      <c r="A4384" s="2" t="s">
        <v>5039</v>
      </c>
      <c r="B4384" s="2" t="s">
        <v>14750</v>
      </c>
    </row>
    <row r="4385" spans="1:2" x14ac:dyDescent="0.15">
      <c r="A4385" s="2" t="s">
        <v>5040</v>
      </c>
      <c r="B4385" s="2" t="s">
        <v>14751</v>
      </c>
    </row>
    <row r="4386" spans="1:2" x14ac:dyDescent="0.15">
      <c r="A4386" s="2" t="s">
        <v>5041</v>
      </c>
      <c r="B4386" s="2" t="s">
        <v>14752</v>
      </c>
    </row>
    <row r="4387" spans="1:2" x14ac:dyDescent="0.15">
      <c r="A4387" s="2" t="s">
        <v>5042</v>
      </c>
      <c r="B4387" s="2" t="s">
        <v>14753</v>
      </c>
    </row>
    <row r="4388" spans="1:2" x14ac:dyDescent="0.15">
      <c r="A4388" s="2" t="s">
        <v>5043</v>
      </c>
      <c r="B4388" s="2" t="s">
        <v>14754</v>
      </c>
    </row>
    <row r="4389" spans="1:2" x14ac:dyDescent="0.15">
      <c r="A4389" s="2" t="s">
        <v>5044</v>
      </c>
      <c r="B4389" s="2" t="s">
        <v>14755</v>
      </c>
    </row>
    <row r="4390" spans="1:2" x14ac:dyDescent="0.15">
      <c r="A4390" s="2" t="s">
        <v>5045</v>
      </c>
      <c r="B4390" s="2" t="s">
        <v>14756</v>
      </c>
    </row>
    <row r="4391" spans="1:2" x14ac:dyDescent="0.15">
      <c r="A4391" s="2" t="s">
        <v>5046</v>
      </c>
      <c r="B4391" s="2" t="s">
        <v>14757</v>
      </c>
    </row>
    <row r="4392" spans="1:2" x14ac:dyDescent="0.15">
      <c r="A4392" s="2" t="s">
        <v>5047</v>
      </c>
      <c r="B4392" s="2" t="s">
        <v>14758</v>
      </c>
    </row>
    <row r="4393" spans="1:2" x14ac:dyDescent="0.15">
      <c r="A4393" s="2" t="s">
        <v>5048</v>
      </c>
      <c r="B4393" s="2" t="s">
        <v>14759</v>
      </c>
    </row>
    <row r="4394" spans="1:2" x14ac:dyDescent="0.15">
      <c r="A4394" s="2" t="s">
        <v>5049</v>
      </c>
      <c r="B4394" s="2" t="s">
        <v>14760</v>
      </c>
    </row>
    <row r="4395" spans="1:2" x14ac:dyDescent="0.15">
      <c r="A4395" s="2" t="s">
        <v>5050</v>
      </c>
      <c r="B4395" s="2" t="s">
        <v>14761</v>
      </c>
    </row>
    <row r="4396" spans="1:2" x14ac:dyDescent="0.15">
      <c r="A4396" s="2" t="s">
        <v>5051</v>
      </c>
      <c r="B4396" s="2" t="s">
        <v>14762</v>
      </c>
    </row>
    <row r="4397" spans="1:2" x14ac:dyDescent="0.15">
      <c r="A4397" s="2" t="s">
        <v>5052</v>
      </c>
      <c r="B4397" s="2" t="s">
        <v>14763</v>
      </c>
    </row>
    <row r="4398" spans="1:2" x14ac:dyDescent="0.15">
      <c r="A4398" s="2" t="s">
        <v>5053</v>
      </c>
      <c r="B4398" s="2" t="s">
        <v>14764</v>
      </c>
    </row>
    <row r="4399" spans="1:2" x14ac:dyDescent="0.15">
      <c r="A4399" s="2" t="s">
        <v>5054</v>
      </c>
      <c r="B4399" s="2" t="s">
        <v>14765</v>
      </c>
    </row>
    <row r="4400" spans="1:2" x14ac:dyDescent="0.15">
      <c r="A4400" s="2" t="s">
        <v>5055</v>
      </c>
      <c r="B4400" s="2" t="s">
        <v>14766</v>
      </c>
    </row>
    <row r="4401" spans="1:2" x14ac:dyDescent="0.15">
      <c r="A4401" s="2" t="s">
        <v>5056</v>
      </c>
      <c r="B4401" s="2" t="s">
        <v>14767</v>
      </c>
    </row>
    <row r="4402" spans="1:2" x14ac:dyDescent="0.15">
      <c r="A4402" s="2" t="s">
        <v>5057</v>
      </c>
      <c r="B4402" s="2" t="s">
        <v>14768</v>
      </c>
    </row>
    <row r="4403" spans="1:2" x14ac:dyDescent="0.15">
      <c r="A4403" s="2" t="s">
        <v>5058</v>
      </c>
      <c r="B4403" s="2" t="s">
        <v>14769</v>
      </c>
    </row>
    <row r="4404" spans="1:2" x14ac:dyDescent="0.15">
      <c r="A4404" s="2" t="s">
        <v>5059</v>
      </c>
      <c r="B4404" s="2" t="s">
        <v>14770</v>
      </c>
    </row>
    <row r="4405" spans="1:2" x14ac:dyDescent="0.15">
      <c r="A4405" s="2" t="s">
        <v>5060</v>
      </c>
      <c r="B4405" s="2" t="s">
        <v>14771</v>
      </c>
    </row>
    <row r="4406" spans="1:2" x14ac:dyDescent="0.15">
      <c r="A4406" s="2" t="s">
        <v>5061</v>
      </c>
      <c r="B4406" s="2" t="s">
        <v>14772</v>
      </c>
    </row>
    <row r="4407" spans="1:2" x14ac:dyDescent="0.15">
      <c r="A4407" s="2" t="s">
        <v>5062</v>
      </c>
      <c r="B4407" s="2" t="s">
        <v>14773</v>
      </c>
    </row>
    <row r="4408" spans="1:2" x14ac:dyDescent="0.15">
      <c r="A4408" s="2" t="s">
        <v>5063</v>
      </c>
      <c r="B4408" s="2" t="s">
        <v>14774</v>
      </c>
    </row>
    <row r="4409" spans="1:2" x14ac:dyDescent="0.15">
      <c r="A4409" s="2" t="s">
        <v>5064</v>
      </c>
      <c r="B4409" s="2" t="s">
        <v>14775</v>
      </c>
    </row>
    <row r="4410" spans="1:2" x14ac:dyDescent="0.15">
      <c r="A4410" s="2" t="s">
        <v>5065</v>
      </c>
      <c r="B4410" s="2" t="s">
        <v>14776</v>
      </c>
    </row>
    <row r="4411" spans="1:2" x14ac:dyDescent="0.15">
      <c r="A4411" s="2" t="s">
        <v>5066</v>
      </c>
      <c r="B4411" s="2" t="s">
        <v>14777</v>
      </c>
    </row>
    <row r="4412" spans="1:2" x14ac:dyDescent="0.15">
      <c r="A4412" s="2" t="s">
        <v>5067</v>
      </c>
      <c r="B4412" s="2" t="s">
        <v>14778</v>
      </c>
    </row>
    <row r="4413" spans="1:2" x14ac:dyDescent="0.15">
      <c r="A4413" s="2" t="s">
        <v>5068</v>
      </c>
      <c r="B4413" s="2" t="s">
        <v>14779</v>
      </c>
    </row>
    <row r="4414" spans="1:2" x14ac:dyDescent="0.15">
      <c r="A4414" s="2" t="s">
        <v>5069</v>
      </c>
      <c r="B4414" s="2" t="s">
        <v>14780</v>
      </c>
    </row>
    <row r="4415" spans="1:2" x14ac:dyDescent="0.15">
      <c r="A4415" s="2" t="s">
        <v>5070</v>
      </c>
      <c r="B4415" s="2" t="s">
        <v>14781</v>
      </c>
    </row>
    <row r="4416" spans="1:2" x14ac:dyDescent="0.15">
      <c r="A4416" s="2" t="s">
        <v>5071</v>
      </c>
      <c r="B4416" s="2" t="s">
        <v>14782</v>
      </c>
    </row>
    <row r="4417" spans="1:2" x14ac:dyDescent="0.15">
      <c r="A4417" s="2" t="s">
        <v>5072</v>
      </c>
      <c r="B4417" s="2" t="s">
        <v>14783</v>
      </c>
    </row>
    <row r="4418" spans="1:2" x14ac:dyDescent="0.15">
      <c r="A4418" s="2" t="s">
        <v>5073</v>
      </c>
      <c r="B4418" s="2" t="s">
        <v>14784</v>
      </c>
    </row>
    <row r="4419" spans="1:2" x14ac:dyDescent="0.15">
      <c r="A4419" s="2" t="s">
        <v>5074</v>
      </c>
      <c r="B4419" s="2" t="s">
        <v>14785</v>
      </c>
    </row>
    <row r="4420" spans="1:2" x14ac:dyDescent="0.15">
      <c r="A4420" s="2" t="s">
        <v>5075</v>
      </c>
      <c r="B4420" s="2" t="s">
        <v>14786</v>
      </c>
    </row>
    <row r="4421" spans="1:2" x14ac:dyDescent="0.15">
      <c r="A4421" s="2" t="s">
        <v>5076</v>
      </c>
      <c r="B4421" s="2" t="s">
        <v>14787</v>
      </c>
    </row>
    <row r="4422" spans="1:2" x14ac:dyDescent="0.15">
      <c r="A4422" s="2" t="s">
        <v>5077</v>
      </c>
      <c r="B4422" s="2" t="s">
        <v>14788</v>
      </c>
    </row>
    <row r="4423" spans="1:2" x14ac:dyDescent="0.15">
      <c r="A4423" s="2" t="s">
        <v>5078</v>
      </c>
      <c r="B4423" s="2" t="s">
        <v>14789</v>
      </c>
    </row>
    <row r="4424" spans="1:2" x14ac:dyDescent="0.15">
      <c r="A4424" s="2" t="s">
        <v>5079</v>
      </c>
      <c r="B4424" s="2" t="s">
        <v>14790</v>
      </c>
    </row>
    <row r="4425" spans="1:2" x14ac:dyDescent="0.15">
      <c r="A4425" s="2" t="s">
        <v>5080</v>
      </c>
      <c r="B4425" s="2" t="s">
        <v>14791</v>
      </c>
    </row>
    <row r="4426" spans="1:2" x14ac:dyDescent="0.15">
      <c r="A4426" s="2" t="s">
        <v>5081</v>
      </c>
      <c r="B4426" s="2" t="s">
        <v>14792</v>
      </c>
    </row>
    <row r="4427" spans="1:2" x14ac:dyDescent="0.15">
      <c r="A4427" s="2" t="s">
        <v>5082</v>
      </c>
      <c r="B4427" s="2" t="s">
        <v>14793</v>
      </c>
    </row>
    <row r="4428" spans="1:2" x14ac:dyDescent="0.15">
      <c r="A4428" s="2" t="s">
        <v>5083</v>
      </c>
      <c r="B4428" s="2" t="s">
        <v>14794</v>
      </c>
    </row>
    <row r="4429" spans="1:2" x14ac:dyDescent="0.15">
      <c r="A4429" s="2" t="s">
        <v>5084</v>
      </c>
      <c r="B4429" s="2" t="s">
        <v>14795</v>
      </c>
    </row>
    <row r="4430" spans="1:2" x14ac:dyDescent="0.15">
      <c r="A4430" s="2" t="s">
        <v>5085</v>
      </c>
      <c r="B4430" s="2" t="s">
        <v>14796</v>
      </c>
    </row>
    <row r="4431" spans="1:2" x14ac:dyDescent="0.15">
      <c r="A4431" s="2" t="s">
        <v>5086</v>
      </c>
      <c r="B4431" s="2" t="s">
        <v>14797</v>
      </c>
    </row>
    <row r="4432" spans="1:2" x14ac:dyDescent="0.15">
      <c r="A4432" s="2" t="s">
        <v>5087</v>
      </c>
      <c r="B4432" s="2" t="s">
        <v>14798</v>
      </c>
    </row>
    <row r="4433" spans="1:2" x14ac:dyDescent="0.15">
      <c r="A4433" s="2" t="s">
        <v>5088</v>
      </c>
      <c r="B4433" s="2" t="s">
        <v>14799</v>
      </c>
    </row>
    <row r="4434" spans="1:2" x14ac:dyDescent="0.15">
      <c r="A4434" s="2" t="s">
        <v>5089</v>
      </c>
      <c r="B4434" s="2" t="s">
        <v>14800</v>
      </c>
    </row>
    <row r="4435" spans="1:2" x14ac:dyDescent="0.15">
      <c r="A4435" s="2" t="s">
        <v>5090</v>
      </c>
      <c r="B4435" s="2" t="s">
        <v>14801</v>
      </c>
    </row>
    <row r="4436" spans="1:2" x14ac:dyDescent="0.15">
      <c r="A4436" s="2" t="s">
        <v>5091</v>
      </c>
      <c r="B4436" s="2" t="s">
        <v>14802</v>
      </c>
    </row>
    <row r="4437" spans="1:2" x14ac:dyDescent="0.15">
      <c r="A4437" s="2" t="s">
        <v>5092</v>
      </c>
      <c r="B4437" s="2" t="s">
        <v>14803</v>
      </c>
    </row>
    <row r="4438" spans="1:2" x14ac:dyDescent="0.15">
      <c r="A4438" s="2" t="s">
        <v>5093</v>
      </c>
      <c r="B4438" s="2" t="s">
        <v>14804</v>
      </c>
    </row>
    <row r="4439" spans="1:2" x14ac:dyDescent="0.15">
      <c r="A4439" s="2" t="s">
        <v>5094</v>
      </c>
      <c r="B4439" s="2" t="s">
        <v>14805</v>
      </c>
    </row>
    <row r="4440" spans="1:2" x14ac:dyDescent="0.15">
      <c r="A4440" s="2" t="s">
        <v>5095</v>
      </c>
      <c r="B4440" s="2" t="s">
        <v>14806</v>
      </c>
    </row>
    <row r="4441" spans="1:2" x14ac:dyDescent="0.15">
      <c r="A4441" s="2" t="s">
        <v>5096</v>
      </c>
      <c r="B4441" s="2" t="s">
        <v>14807</v>
      </c>
    </row>
    <row r="4442" spans="1:2" x14ac:dyDescent="0.15">
      <c r="A4442" s="2" t="s">
        <v>5097</v>
      </c>
      <c r="B4442" s="2" t="s">
        <v>14808</v>
      </c>
    </row>
    <row r="4443" spans="1:2" x14ac:dyDescent="0.15">
      <c r="A4443" s="2" t="s">
        <v>5098</v>
      </c>
      <c r="B4443" s="2" t="s">
        <v>14809</v>
      </c>
    </row>
    <row r="4444" spans="1:2" x14ac:dyDescent="0.15">
      <c r="A4444" s="2" t="s">
        <v>5099</v>
      </c>
      <c r="B4444" s="2" t="s">
        <v>14810</v>
      </c>
    </row>
    <row r="4445" spans="1:2" x14ac:dyDescent="0.15">
      <c r="A4445" s="2" t="s">
        <v>5100</v>
      </c>
      <c r="B4445" s="2" t="s">
        <v>14811</v>
      </c>
    </row>
    <row r="4446" spans="1:2" x14ac:dyDescent="0.15">
      <c r="A4446" s="2" t="s">
        <v>5101</v>
      </c>
      <c r="B4446" s="2" t="s">
        <v>14812</v>
      </c>
    </row>
    <row r="4447" spans="1:2" x14ac:dyDescent="0.15">
      <c r="A4447" s="2" t="s">
        <v>5102</v>
      </c>
      <c r="B4447" s="2" t="s">
        <v>14813</v>
      </c>
    </row>
    <row r="4448" spans="1:2" x14ac:dyDescent="0.15">
      <c r="A4448" s="2" t="s">
        <v>5103</v>
      </c>
      <c r="B4448" s="2" t="s">
        <v>14814</v>
      </c>
    </row>
    <row r="4449" spans="1:2" x14ac:dyDescent="0.15">
      <c r="A4449" s="2" t="s">
        <v>5104</v>
      </c>
      <c r="B4449" s="2" t="s">
        <v>14815</v>
      </c>
    </row>
    <row r="4450" spans="1:2" x14ac:dyDescent="0.15">
      <c r="A4450" s="2" t="s">
        <v>5105</v>
      </c>
      <c r="B4450" s="2" t="s">
        <v>14816</v>
      </c>
    </row>
    <row r="4451" spans="1:2" x14ac:dyDescent="0.15">
      <c r="A4451" s="2" t="s">
        <v>5106</v>
      </c>
      <c r="B4451" s="2" t="s">
        <v>14817</v>
      </c>
    </row>
    <row r="4452" spans="1:2" x14ac:dyDescent="0.15">
      <c r="A4452" s="2" t="s">
        <v>5107</v>
      </c>
      <c r="B4452" s="2" t="s">
        <v>14818</v>
      </c>
    </row>
    <row r="4453" spans="1:2" x14ac:dyDescent="0.15">
      <c r="A4453" s="2" t="s">
        <v>5108</v>
      </c>
      <c r="B4453" s="2" t="s">
        <v>14819</v>
      </c>
    </row>
    <row r="4454" spans="1:2" x14ac:dyDescent="0.15">
      <c r="A4454" s="2" t="s">
        <v>5109</v>
      </c>
      <c r="B4454" s="2" t="s">
        <v>14820</v>
      </c>
    </row>
    <row r="4455" spans="1:2" x14ac:dyDescent="0.15">
      <c r="A4455" s="2" t="s">
        <v>5110</v>
      </c>
      <c r="B4455" s="2" t="s">
        <v>14821</v>
      </c>
    </row>
    <row r="4456" spans="1:2" x14ac:dyDescent="0.15">
      <c r="A4456" s="2" t="s">
        <v>5111</v>
      </c>
      <c r="B4456" s="2" t="s">
        <v>14822</v>
      </c>
    </row>
    <row r="4457" spans="1:2" x14ac:dyDescent="0.15">
      <c r="A4457" s="2" t="s">
        <v>5112</v>
      </c>
      <c r="B4457" s="2" t="s">
        <v>14823</v>
      </c>
    </row>
    <row r="4458" spans="1:2" x14ac:dyDescent="0.15">
      <c r="A4458" s="2" t="s">
        <v>5113</v>
      </c>
      <c r="B4458" s="2" t="s">
        <v>14824</v>
      </c>
    </row>
    <row r="4459" spans="1:2" x14ac:dyDescent="0.15">
      <c r="A4459" s="2" t="s">
        <v>5114</v>
      </c>
      <c r="B4459" s="2" t="s">
        <v>14825</v>
      </c>
    </row>
    <row r="4460" spans="1:2" x14ac:dyDescent="0.15">
      <c r="A4460" s="2" t="s">
        <v>5115</v>
      </c>
      <c r="B4460" s="2" t="s">
        <v>14795</v>
      </c>
    </row>
    <row r="4461" spans="1:2" x14ac:dyDescent="0.15">
      <c r="A4461" s="2" t="s">
        <v>5116</v>
      </c>
      <c r="B4461" s="2" t="s">
        <v>14826</v>
      </c>
    </row>
    <row r="4462" spans="1:2" x14ac:dyDescent="0.15">
      <c r="A4462" s="2" t="s">
        <v>5117</v>
      </c>
      <c r="B4462" s="2" t="s">
        <v>14827</v>
      </c>
    </row>
    <row r="4463" spans="1:2" x14ac:dyDescent="0.15">
      <c r="A4463" s="2" t="s">
        <v>5118</v>
      </c>
      <c r="B4463" s="2" t="s">
        <v>14828</v>
      </c>
    </row>
    <row r="4464" spans="1:2" x14ac:dyDescent="0.15">
      <c r="A4464" s="2" t="s">
        <v>5119</v>
      </c>
      <c r="B4464" s="2" t="s">
        <v>14829</v>
      </c>
    </row>
    <row r="4465" spans="1:2" x14ac:dyDescent="0.15">
      <c r="A4465" s="2" t="s">
        <v>5120</v>
      </c>
      <c r="B4465" s="2" t="s">
        <v>14830</v>
      </c>
    </row>
    <row r="4466" spans="1:2" x14ac:dyDescent="0.15">
      <c r="A4466" s="2" t="s">
        <v>5121</v>
      </c>
      <c r="B4466" s="2" t="s">
        <v>14831</v>
      </c>
    </row>
    <row r="4467" spans="1:2" x14ac:dyDescent="0.15">
      <c r="A4467" s="2" t="s">
        <v>5122</v>
      </c>
      <c r="B4467" s="2" t="s">
        <v>14832</v>
      </c>
    </row>
    <row r="4468" spans="1:2" x14ac:dyDescent="0.15">
      <c r="A4468" s="2" t="s">
        <v>5123</v>
      </c>
      <c r="B4468" s="2" t="s">
        <v>14833</v>
      </c>
    </row>
    <row r="4469" spans="1:2" x14ac:dyDescent="0.15">
      <c r="A4469" s="2" t="s">
        <v>5124</v>
      </c>
      <c r="B4469" s="2" t="s">
        <v>14834</v>
      </c>
    </row>
    <row r="4470" spans="1:2" x14ac:dyDescent="0.15">
      <c r="A4470" s="2" t="s">
        <v>5125</v>
      </c>
      <c r="B4470" s="2" t="s">
        <v>14835</v>
      </c>
    </row>
    <row r="4471" spans="1:2" x14ac:dyDescent="0.15">
      <c r="A4471" s="2" t="s">
        <v>5126</v>
      </c>
      <c r="B4471" s="2" t="s">
        <v>14836</v>
      </c>
    </row>
    <row r="4472" spans="1:2" x14ac:dyDescent="0.15">
      <c r="A4472" s="2" t="s">
        <v>5127</v>
      </c>
      <c r="B4472" s="2" t="s">
        <v>14837</v>
      </c>
    </row>
    <row r="4473" spans="1:2" x14ac:dyDescent="0.15">
      <c r="A4473" s="2" t="s">
        <v>5128</v>
      </c>
      <c r="B4473" s="2" t="s">
        <v>14838</v>
      </c>
    </row>
    <row r="4474" spans="1:2" x14ac:dyDescent="0.15">
      <c r="A4474" s="2" t="s">
        <v>5129</v>
      </c>
      <c r="B4474" s="2" t="s">
        <v>14839</v>
      </c>
    </row>
    <row r="4475" spans="1:2" x14ac:dyDescent="0.15">
      <c r="A4475" s="2" t="s">
        <v>5130</v>
      </c>
      <c r="B4475" s="2" t="s">
        <v>14840</v>
      </c>
    </row>
    <row r="4476" spans="1:2" x14ac:dyDescent="0.15">
      <c r="A4476" s="2" t="s">
        <v>5131</v>
      </c>
      <c r="B4476" s="2" t="s">
        <v>14841</v>
      </c>
    </row>
    <row r="4477" spans="1:2" x14ac:dyDescent="0.15">
      <c r="A4477" s="2" t="s">
        <v>5132</v>
      </c>
      <c r="B4477" s="2" t="s">
        <v>14842</v>
      </c>
    </row>
    <row r="4478" spans="1:2" x14ac:dyDescent="0.15">
      <c r="A4478" s="2" t="s">
        <v>5133</v>
      </c>
      <c r="B4478" s="2" t="s">
        <v>14843</v>
      </c>
    </row>
    <row r="4479" spans="1:2" x14ac:dyDescent="0.15">
      <c r="A4479" s="2" t="s">
        <v>5134</v>
      </c>
      <c r="B4479" s="2" t="s">
        <v>14844</v>
      </c>
    </row>
    <row r="4480" spans="1:2" x14ac:dyDescent="0.15">
      <c r="A4480" s="2" t="s">
        <v>5135</v>
      </c>
      <c r="B4480" s="2" t="s">
        <v>14845</v>
      </c>
    </row>
    <row r="4481" spans="1:2" x14ac:dyDescent="0.15">
      <c r="A4481" s="2" t="s">
        <v>5136</v>
      </c>
      <c r="B4481" s="2" t="s">
        <v>14846</v>
      </c>
    </row>
    <row r="4482" spans="1:2" x14ac:dyDescent="0.15">
      <c r="A4482" s="2" t="s">
        <v>5137</v>
      </c>
      <c r="B4482" s="2" t="s">
        <v>14847</v>
      </c>
    </row>
    <row r="4483" spans="1:2" x14ac:dyDescent="0.15">
      <c r="A4483" s="2" t="s">
        <v>5138</v>
      </c>
      <c r="B4483" s="2" t="s">
        <v>14848</v>
      </c>
    </row>
    <row r="4484" spans="1:2" x14ac:dyDescent="0.15">
      <c r="A4484" s="2" t="s">
        <v>5139</v>
      </c>
      <c r="B4484" s="2" t="s">
        <v>14849</v>
      </c>
    </row>
    <row r="4485" spans="1:2" x14ac:dyDescent="0.15">
      <c r="A4485" s="2" t="s">
        <v>5140</v>
      </c>
      <c r="B4485" s="2" t="s">
        <v>14850</v>
      </c>
    </row>
    <row r="4486" spans="1:2" x14ac:dyDescent="0.15">
      <c r="A4486" s="2" t="s">
        <v>5141</v>
      </c>
      <c r="B4486" s="2" t="s">
        <v>14851</v>
      </c>
    </row>
    <row r="4487" spans="1:2" x14ac:dyDescent="0.15">
      <c r="A4487" s="2" t="s">
        <v>5142</v>
      </c>
      <c r="B4487" s="2" t="s">
        <v>14852</v>
      </c>
    </row>
    <row r="4488" spans="1:2" x14ac:dyDescent="0.15">
      <c r="A4488" s="2" t="s">
        <v>5143</v>
      </c>
      <c r="B4488" s="2" t="s">
        <v>14853</v>
      </c>
    </row>
    <row r="4489" spans="1:2" x14ac:dyDescent="0.15">
      <c r="A4489" s="2" t="s">
        <v>5144</v>
      </c>
      <c r="B4489" s="2" t="s">
        <v>14854</v>
      </c>
    </row>
    <row r="4490" spans="1:2" x14ac:dyDescent="0.15">
      <c r="A4490" s="2" t="s">
        <v>5145</v>
      </c>
      <c r="B4490" s="2" t="s">
        <v>14855</v>
      </c>
    </row>
    <row r="4491" spans="1:2" x14ac:dyDescent="0.15">
      <c r="A4491" s="2" t="s">
        <v>5146</v>
      </c>
      <c r="B4491" s="2" t="s">
        <v>14856</v>
      </c>
    </row>
    <row r="4492" spans="1:2" x14ac:dyDescent="0.15">
      <c r="A4492" s="2" t="s">
        <v>5147</v>
      </c>
      <c r="B4492" s="2" t="s">
        <v>14857</v>
      </c>
    </row>
    <row r="4493" spans="1:2" x14ac:dyDescent="0.15">
      <c r="A4493" s="2" t="s">
        <v>5148</v>
      </c>
      <c r="B4493" s="2" t="s">
        <v>14858</v>
      </c>
    </row>
    <row r="4494" spans="1:2" x14ac:dyDescent="0.15">
      <c r="A4494" s="2" t="s">
        <v>5149</v>
      </c>
      <c r="B4494" s="2" t="s">
        <v>14859</v>
      </c>
    </row>
    <row r="4495" spans="1:2" x14ac:dyDescent="0.15">
      <c r="A4495" s="2" t="s">
        <v>5150</v>
      </c>
      <c r="B4495" s="2" t="s">
        <v>14860</v>
      </c>
    </row>
    <row r="4496" spans="1:2" x14ac:dyDescent="0.15">
      <c r="A4496" s="2" t="s">
        <v>5151</v>
      </c>
      <c r="B4496" s="2" t="s">
        <v>14861</v>
      </c>
    </row>
    <row r="4497" spans="1:2" x14ac:dyDescent="0.15">
      <c r="A4497" s="2" t="s">
        <v>5152</v>
      </c>
      <c r="B4497" s="2" t="s">
        <v>14862</v>
      </c>
    </row>
    <row r="4498" spans="1:2" x14ac:dyDescent="0.15">
      <c r="A4498" s="2" t="s">
        <v>5153</v>
      </c>
      <c r="B4498" s="2" t="s">
        <v>14863</v>
      </c>
    </row>
    <row r="4499" spans="1:2" x14ac:dyDescent="0.15">
      <c r="A4499" s="2" t="s">
        <v>5154</v>
      </c>
      <c r="B4499" s="2" t="s">
        <v>14864</v>
      </c>
    </row>
    <row r="4500" spans="1:2" x14ac:dyDescent="0.15">
      <c r="A4500" s="2" t="s">
        <v>5155</v>
      </c>
      <c r="B4500" s="2" t="s">
        <v>14865</v>
      </c>
    </row>
    <row r="4501" spans="1:2" x14ac:dyDescent="0.15">
      <c r="A4501" s="2" t="s">
        <v>5156</v>
      </c>
      <c r="B4501" s="2" t="s">
        <v>14866</v>
      </c>
    </row>
    <row r="4502" spans="1:2" x14ac:dyDescent="0.15">
      <c r="A4502" s="2" t="s">
        <v>5157</v>
      </c>
      <c r="B4502" s="2" t="s">
        <v>14867</v>
      </c>
    </row>
    <row r="4503" spans="1:2" x14ac:dyDescent="0.15">
      <c r="A4503" s="2" t="s">
        <v>5158</v>
      </c>
      <c r="B4503" s="2" t="s">
        <v>14868</v>
      </c>
    </row>
    <row r="4504" spans="1:2" x14ac:dyDescent="0.15">
      <c r="A4504" s="2" t="s">
        <v>5159</v>
      </c>
      <c r="B4504" s="2" t="s">
        <v>14869</v>
      </c>
    </row>
    <row r="4505" spans="1:2" x14ac:dyDescent="0.15">
      <c r="A4505" s="2" t="s">
        <v>5160</v>
      </c>
      <c r="B4505" s="2" t="s">
        <v>14870</v>
      </c>
    </row>
    <row r="4506" spans="1:2" x14ac:dyDescent="0.15">
      <c r="A4506" s="2" t="s">
        <v>5161</v>
      </c>
      <c r="B4506" s="2" t="s">
        <v>14871</v>
      </c>
    </row>
    <row r="4507" spans="1:2" x14ac:dyDescent="0.15">
      <c r="A4507" s="2" t="s">
        <v>5162</v>
      </c>
      <c r="B4507" s="2" t="s">
        <v>14872</v>
      </c>
    </row>
    <row r="4508" spans="1:2" x14ac:dyDescent="0.15">
      <c r="A4508" s="2" t="s">
        <v>5163</v>
      </c>
      <c r="B4508" s="2" t="s">
        <v>14873</v>
      </c>
    </row>
    <row r="4509" spans="1:2" x14ac:dyDescent="0.15">
      <c r="A4509" s="2" t="s">
        <v>5164</v>
      </c>
      <c r="B4509" s="2" t="s">
        <v>14874</v>
      </c>
    </row>
    <row r="4510" spans="1:2" x14ac:dyDescent="0.15">
      <c r="A4510" s="2" t="s">
        <v>5165</v>
      </c>
      <c r="B4510" s="2" t="s">
        <v>14875</v>
      </c>
    </row>
    <row r="4511" spans="1:2" x14ac:dyDescent="0.15">
      <c r="A4511" s="2" t="s">
        <v>5166</v>
      </c>
      <c r="B4511" s="2" t="s">
        <v>14876</v>
      </c>
    </row>
    <row r="4512" spans="1:2" x14ac:dyDescent="0.15">
      <c r="A4512" s="2" t="s">
        <v>5167</v>
      </c>
      <c r="B4512" s="2" t="s">
        <v>14877</v>
      </c>
    </row>
    <row r="4513" spans="1:2" x14ac:dyDescent="0.15">
      <c r="A4513" s="2" t="s">
        <v>5168</v>
      </c>
      <c r="B4513" s="2" t="s">
        <v>14878</v>
      </c>
    </row>
    <row r="4514" spans="1:2" x14ac:dyDescent="0.15">
      <c r="A4514" s="2" t="s">
        <v>5169</v>
      </c>
      <c r="B4514" s="2" t="s">
        <v>14879</v>
      </c>
    </row>
    <row r="4515" spans="1:2" x14ac:dyDescent="0.15">
      <c r="A4515" s="2" t="s">
        <v>5170</v>
      </c>
      <c r="B4515" s="2" t="s">
        <v>14880</v>
      </c>
    </row>
    <row r="4516" spans="1:2" x14ac:dyDescent="0.15">
      <c r="A4516" s="2" t="s">
        <v>5171</v>
      </c>
      <c r="B4516" s="2" t="s">
        <v>14881</v>
      </c>
    </row>
    <row r="4517" spans="1:2" x14ac:dyDescent="0.15">
      <c r="A4517" s="2" t="s">
        <v>5172</v>
      </c>
      <c r="B4517" s="2" t="s">
        <v>14882</v>
      </c>
    </row>
    <row r="4518" spans="1:2" x14ac:dyDescent="0.15">
      <c r="A4518" s="2" t="s">
        <v>5173</v>
      </c>
      <c r="B4518" s="2" t="s">
        <v>14883</v>
      </c>
    </row>
    <row r="4519" spans="1:2" x14ac:dyDescent="0.15">
      <c r="A4519" s="2" t="s">
        <v>5174</v>
      </c>
      <c r="B4519" s="2" t="s">
        <v>14884</v>
      </c>
    </row>
    <row r="4520" spans="1:2" x14ac:dyDescent="0.15">
      <c r="A4520" s="2" t="s">
        <v>5175</v>
      </c>
      <c r="B4520" s="2" t="s">
        <v>14885</v>
      </c>
    </row>
    <row r="4521" spans="1:2" x14ac:dyDescent="0.15">
      <c r="A4521" s="2" t="s">
        <v>5176</v>
      </c>
      <c r="B4521" s="2" t="s">
        <v>14886</v>
      </c>
    </row>
    <row r="4522" spans="1:2" x14ac:dyDescent="0.15">
      <c r="A4522" s="2" t="s">
        <v>5177</v>
      </c>
      <c r="B4522" s="2" t="s">
        <v>14887</v>
      </c>
    </row>
    <row r="4523" spans="1:2" x14ac:dyDescent="0.15">
      <c r="A4523" s="2" t="s">
        <v>5178</v>
      </c>
      <c r="B4523" s="2" t="s">
        <v>14888</v>
      </c>
    </row>
    <row r="4524" spans="1:2" x14ac:dyDescent="0.15">
      <c r="A4524" s="2" t="s">
        <v>5179</v>
      </c>
      <c r="B4524" s="2" t="s">
        <v>14889</v>
      </c>
    </row>
    <row r="4525" spans="1:2" x14ac:dyDescent="0.15">
      <c r="A4525" s="2" t="s">
        <v>5180</v>
      </c>
      <c r="B4525" s="2" t="s">
        <v>14890</v>
      </c>
    </row>
    <row r="4526" spans="1:2" x14ac:dyDescent="0.15">
      <c r="A4526" s="2" t="s">
        <v>5181</v>
      </c>
      <c r="B4526" s="2" t="s">
        <v>14891</v>
      </c>
    </row>
    <row r="4527" spans="1:2" x14ac:dyDescent="0.15">
      <c r="A4527" s="2" t="s">
        <v>5182</v>
      </c>
      <c r="B4527" s="2" t="s">
        <v>14892</v>
      </c>
    </row>
    <row r="4528" spans="1:2" x14ac:dyDescent="0.15">
      <c r="A4528" s="2" t="s">
        <v>5183</v>
      </c>
      <c r="B4528" s="2" t="s">
        <v>14893</v>
      </c>
    </row>
    <row r="4529" spans="1:2" x14ac:dyDescent="0.15">
      <c r="A4529" s="2" t="s">
        <v>5184</v>
      </c>
      <c r="B4529" s="2" t="s">
        <v>14894</v>
      </c>
    </row>
    <row r="4530" spans="1:2" x14ac:dyDescent="0.15">
      <c r="A4530" s="2" t="s">
        <v>5185</v>
      </c>
      <c r="B4530" s="2" t="s">
        <v>14895</v>
      </c>
    </row>
    <row r="4531" spans="1:2" x14ac:dyDescent="0.15">
      <c r="A4531" s="2" t="s">
        <v>5186</v>
      </c>
      <c r="B4531" s="2" t="s">
        <v>14896</v>
      </c>
    </row>
    <row r="4532" spans="1:2" x14ac:dyDescent="0.15">
      <c r="A4532" s="2" t="s">
        <v>5187</v>
      </c>
      <c r="B4532" s="2" t="s">
        <v>14897</v>
      </c>
    </row>
    <row r="4533" spans="1:2" x14ac:dyDescent="0.15">
      <c r="A4533" s="2" t="s">
        <v>5188</v>
      </c>
      <c r="B4533" s="2" t="s">
        <v>14898</v>
      </c>
    </row>
    <row r="4534" spans="1:2" x14ac:dyDescent="0.15">
      <c r="A4534" s="2" t="s">
        <v>5189</v>
      </c>
      <c r="B4534" s="2" t="s">
        <v>14899</v>
      </c>
    </row>
    <row r="4535" spans="1:2" x14ac:dyDescent="0.15">
      <c r="A4535" s="2" t="s">
        <v>5190</v>
      </c>
      <c r="B4535" s="2" t="s">
        <v>14900</v>
      </c>
    </row>
    <row r="4536" spans="1:2" x14ac:dyDescent="0.15">
      <c r="A4536" s="2" t="s">
        <v>5191</v>
      </c>
      <c r="B4536" s="2" t="s">
        <v>14901</v>
      </c>
    </row>
    <row r="4537" spans="1:2" x14ac:dyDescent="0.15">
      <c r="A4537" s="2" t="s">
        <v>5192</v>
      </c>
      <c r="B4537" s="2" t="s">
        <v>14902</v>
      </c>
    </row>
    <row r="4538" spans="1:2" x14ac:dyDescent="0.15">
      <c r="A4538" s="2" t="s">
        <v>5193</v>
      </c>
      <c r="B4538" s="2" t="s">
        <v>14903</v>
      </c>
    </row>
    <row r="4539" spans="1:2" x14ac:dyDescent="0.15">
      <c r="A4539" s="2" t="s">
        <v>5194</v>
      </c>
      <c r="B4539" s="2" t="s">
        <v>14904</v>
      </c>
    </row>
    <row r="4540" spans="1:2" x14ac:dyDescent="0.15">
      <c r="A4540" s="2" t="s">
        <v>5195</v>
      </c>
      <c r="B4540" s="2" t="s">
        <v>14905</v>
      </c>
    </row>
    <row r="4541" spans="1:2" x14ac:dyDescent="0.15">
      <c r="A4541" s="2" t="s">
        <v>5196</v>
      </c>
      <c r="B4541" s="2" t="s">
        <v>14906</v>
      </c>
    </row>
    <row r="4542" spans="1:2" x14ac:dyDescent="0.15">
      <c r="A4542" s="2" t="s">
        <v>5197</v>
      </c>
      <c r="B4542" s="2" t="s">
        <v>14907</v>
      </c>
    </row>
    <row r="4543" spans="1:2" x14ac:dyDescent="0.15">
      <c r="A4543" s="2" t="s">
        <v>5198</v>
      </c>
      <c r="B4543" s="2" t="s">
        <v>14908</v>
      </c>
    </row>
    <row r="4544" spans="1:2" x14ac:dyDescent="0.15">
      <c r="A4544" s="2" t="s">
        <v>5199</v>
      </c>
      <c r="B4544" s="2" t="s">
        <v>14909</v>
      </c>
    </row>
    <row r="4545" spans="1:2" x14ac:dyDescent="0.15">
      <c r="A4545" s="2" t="s">
        <v>5200</v>
      </c>
      <c r="B4545" s="2" t="s">
        <v>14910</v>
      </c>
    </row>
    <row r="4546" spans="1:2" x14ac:dyDescent="0.15">
      <c r="A4546" s="2" t="s">
        <v>5201</v>
      </c>
      <c r="B4546" s="2" t="s">
        <v>14911</v>
      </c>
    </row>
    <row r="4547" spans="1:2" x14ac:dyDescent="0.15">
      <c r="A4547" s="2" t="s">
        <v>5202</v>
      </c>
      <c r="B4547" s="2" t="s">
        <v>14912</v>
      </c>
    </row>
    <row r="4548" spans="1:2" x14ac:dyDescent="0.15">
      <c r="A4548" s="2" t="s">
        <v>5203</v>
      </c>
      <c r="B4548" s="2" t="s">
        <v>14913</v>
      </c>
    </row>
    <row r="4549" spans="1:2" x14ac:dyDescent="0.15">
      <c r="A4549" s="2" t="s">
        <v>5204</v>
      </c>
      <c r="B4549" s="2" t="s">
        <v>14914</v>
      </c>
    </row>
    <row r="4550" spans="1:2" x14ac:dyDescent="0.15">
      <c r="A4550" s="2" t="s">
        <v>5205</v>
      </c>
      <c r="B4550" s="2" t="s">
        <v>14915</v>
      </c>
    </row>
    <row r="4551" spans="1:2" x14ac:dyDescent="0.15">
      <c r="A4551" s="2" t="s">
        <v>5206</v>
      </c>
      <c r="B4551" s="2" t="s">
        <v>14916</v>
      </c>
    </row>
    <row r="4552" spans="1:2" x14ac:dyDescent="0.15">
      <c r="A4552" s="2" t="s">
        <v>5207</v>
      </c>
      <c r="B4552" s="2" t="s">
        <v>14917</v>
      </c>
    </row>
    <row r="4553" spans="1:2" x14ac:dyDescent="0.15">
      <c r="A4553" s="2" t="s">
        <v>5208</v>
      </c>
      <c r="B4553" s="2" t="s">
        <v>14918</v>
      </c>
    </row>
    <row r="4554" spans="1:2" x14ac:dyDescent="0.15">
      <c r="A4554" s="2" t="s">
        <v>5209</v>
      </c>
      <c r="B4554" s="2" t="s">
        <v>14919</v>
      </c>
    </row>
    <row r="4555" spans="1:2" x14ac:dyDescent="0.15">
      <c r="A4555" s="2" t="s">
        <v>5210</v>
      </c>
      <c r="B4555" s="2" t="s">
        <v>14920</v>
      </c>
    </row>
    <row r="4556" spans="1:2" x14ac:dyDescent="0.15">
      <c r="A4556" s="2" t="s">
        <v>5211</v>
      </c>
      <c r="B4556" s="2" t="s">
        <v>14921</v>
      </c>
    </row>
    <row r="4557" spans="1:2" x14ac:dyDescent="0.15">
      <c r="A4557" s="2" t="s">
        <v>5212</v>
      </c>
      <c r="B4557" s="2" t="s">
        <v>14922</v>
      </c>
    </row>
    <row r="4558" spans="1:2" x14ac:dyDescent="0.15">
      <c r="A4558" s="2" t="s">
        <v>5213</v>
      </c>
      <c r="B4558" s="2" t="s">
        <v>14923</v>
      </c>
    </row>
    <row r="4559" spans="1:2" x14ac:dyDescent="0.15">
      <c r="A4559" s="2" t="s">
        <v>5214</v>
      </c>
      <c r="B4559" s="2" t="s">
        <v>14924</v>
      </c>
    </row>
    <row r="4560" spans="1:2" x14ac:dyDescent="0.15">
      <c r="A4560" s="2" t="s">
        <v>5215</v>
      </c>
      <c r="B4560" s="2" t="s">
        <v>14925</v>
      </c>
    </row>
    <row r="4561" spans="1:2" x14ac:dyDescent="0.15">
      <c r="A4561" s="2" t="s">
        <v>5216</v>
      </c>
      <c r="B4561" s="2" t="s">
        <v>14926</v>
      </c>
    </row>
    <row r="4562" spans="1:2" x14ac:dyDescent="0.15">
      <c r="A4562" s="2" t="s">
        <v>5217</v>
      </c>
      <c r="B4562" s="2" t="s">
        <v>14927</v>
      </c>
    </row>
    <row r="4563" spans="1:2" x14ac:dyDescent="0.15">
      <c r="A4563" s="2" t="s">
        <v>5218</v>
      </c>
      <c r="B4563" s="2" t="s">
        <v>14928</v>
      </c>
    </row>
    <row r="4564" spans="1:2" x14ac:dyDescent="0.15">
      <c r="A4564" s="2" t="s">
        <v>5219</v>
      </c>
      <c r="B4564" s="2" t="s">
        <v>14929</v>
      </c>
    </row>
    <row r="4565" spans="1:2" x14ac:dyDescent="0.15">
      <c r="A4565" s="2" t="s">
        <v>5220</v>
      </c>
      <c r="B4565" s="2" t="s">
        <v>14930</v>
      </c>
    </row>
    <row r="4566" spans="1:2" x14ac:dyDescent="0.15">
      <c r="A4566" s="2" t="s">
        <v>5221</v>
      </c>
      <c r="B4566" s="2" t="s">
        <v>14931</v>
      </c>
    </row>
    <row r="4567" spans="1:2" x14ac:dyDescent="0.15">
      <c r="A4567" s="2" t="s">
        <v>5222</v>
      </c>
      <c r="B4567" s="2" t="s">
        <v>14932</v>
      </c>
    </row>
    <row r="4568" spans="1:2" x14ac:dyDescent="0.15">
      <c r="A4568" s="2" t="s">
        <v>5223</v>
      </c>
      <c r="B4568" s="2" t="s">
        <v>14933</v>
      </c>
    </row>
    <row r="4569" spans="1:2" x14ac:dyDescent="0.15">
      <c r="A4569" s="2" t="s">
        <v>5224</v>
      </c>
      <c r="B4569" s="2" t="s">
        <v>14934</v>
      </c>
    </row>
    <row r="4570" spans="1:2" x14ac:dyDescent="0.15">
      <c r="A4570" s="2" t="s">
        <v>5225</v>
      </c>
      <c r="B4570" s="2" t="s">
        <v>14935</v>
      </c>
    </row>
    <row r="4571" spans="1:2" x14ac:dyDescent="0.15">
      <c r="A4571" s="2" t="s">
        <v>5226</v>
      </c>
      <c r="B4571" s="2" t="s">
        <v>14936</v>
      </c>
    </row>
    <row r="4572" spans="1:2" x14ac:dyDescent="0.15">
      <c r="A4572" s="2" t="s">
        <v>5227</v>
      </c>
      <c r="B4572" s="2" t="s">
        <v>14937</v>
      </c>
    </row>
    <row r="4573" spans="1:2" x14ac:dyDescent="0.15">
      <c r="A4573" s="2" t="s">
        <v>5228</v>
      </c>
      <c r="B4573" s="2" t="s">
        <v>14938</v>
      </c>
    </row>
    <row r="4574" spans="1:2" x14ac:dyDescent="0.15">
      <c r="A4574" s="2" t="s">
        <v>5229</v>
      </c>
      <c r="B4574" s="2" t="s">
        <v>14939</v>
      </c>
    </row>
    <row r="4575" spans="1:2" x14ac:dyDescent="0.15">
      <c r="A4575" s="2" t="s">
        <v>5230</v>
      </c>
      <c r="B4575" s="2" t="s">
        <v>14940</v>
      </c>
    </row>
    <row r="4576" spans="1:2" x14ac:dyDescent="0.15">
      <c r="A4576" s="2" t="s">
        <v>5231</v>
      </c>
      <c r="B4576" s="2" t="s">
        <v>14941</v>
      </c>
    </row>
    <row r="4577" spans="1:2" x14ac:dyDescent="0.15">
      <c r="A4577" s="2" t="s">
        <v>5232</v>
      </c>
      <c r="B4577" s="2" t="s">
        <v>14330</v>
      </c>
    </row>
    <row r="4578" spans="1:2" x14ac:dyDescent="0.15">
      <c r="A4578" s="2" t="s">
        <v>5233</v>
      </c>
      <c r="B4578" s="2" t="s">
        <v>14942</v>
      </c>
    </row>
    <row r="4579" spans="1:2" x14ac:dyDescent="0.15">
      <c r="A4579" s="2" t="s">
        <v>5234</v>
      </c>
      <c r="B4579" s="2" t="s">
        <v>14943</v>
      </c>
    </row>
    <row r="4580" spans="1:2" x14ac:dyDescent="0.15">
      <c r="A4580" s="2" t="s">
        <v>5235</v>
      </c>
      <c r="B4580" s="2" t="s">
        <v>14944</v>
      </c>
    </row>
    <row r="4581" spans="1:2" x14ac:dyDescent="0.15">
      <c r="A4581" s="2" t="s">
        <v>5236</v>
      </c>
      <c r="B4581" s="2" t="s">
        <v>14945</v>
      </c>
    </row>
    <row r="4582" spans="1:2" x14ac:dyDescent="0.15">
      <c r="A4582" s="2" t="s">
        <v>5237</v>
      </c>
      <c r="B4582" s="2" t="s">
        <v>14946</v>
      </c>
    </row>
    <row r="4583" spans="1:2" x14ac:dyDescent="0.15">
      <c r="A4583" s="2" t="s">
        <v>5238</v>
      </c>
      <c r="B4583" s="2" t="s">
        <v>14947</v>
      </c>
    </row>
    <row r="4584" spans="1:2" x14ac:dyDescent="0.15">
      <c r="A4584" s="2" t="s">
        <v>5239</v>
      </c>
      <c r="B4584" s="2" t="s">
        <v>14948</v>
      </c>
    </row>
    <row r="4585" spans="1:2" x14ac:dyDescent="0.15">
      <c r="A4585" s="2" t="s">
        <v>5240</v>
      </c>
      <c r="B4585" s="2" t="s">
        <v>14949</v>
      </c>
    </row>
    <row r="4586" spans="1:2" x14ac:dyDescent="0.15">
      <c r="A4586" s="2" t="s">
        <v>5241</v>
      </c>
      <c r="B4586" s="2" t="s">
        <v>14950</v>
      </c>
    </row>
    <row r="4587" spans="1:2" x14ac:dyDescent="0.15">
      <c r="A4587" s="2" t="s">
        <v>5242</v>
      </c>
      <c r="B4587" s="2" t="s">
        <v>14951</v>
      </c>
    </row>
    <row r="4588" spans="1:2" x14ac:dyDescent="0.15">
      <c r="A4588" s="2" t="s">
        <v>5243</v>
      </c>
      <c r="B4588" s="2" t="s">
        <v>14952</v>
      </c>
    </row>
    <row r="4589" spans="1:2" x14ac:dyDescent="0.15">
      <c r="A4589" s="2" t="s">
        <v>5244</v>
      </c>
      <c r="B4589" s="2" t="s">
        <v>14953</v>
      </c>
    </row>
    <row r="4590" spans="1:2" x14ac:dyDescent="0.15">
      <c r="A4590" s="2" t="s">
        <v>5245</v>
      </c>
      <c r="B4590" s="2" t="s">
        <v>14954</v>
      </c>
    </row>
    <row r="4591" spans="1:2" x14ac:dyDescent="0.15">
      <c r="A4591" s="2" t="s">
        <v>5246</v>
      </c>
      <c r="B4591" s="2" t="s">
        <v>14955</v>
      </c>
    </row>
    <row r="4592" spans="1:2" x14ac:dyDescent="0.15">
      <c r="A4592" s="2" t="s">
        <v>5247</v>
      </c>
      <c r="B4592" s="2" t="s">
        <v>14956</v>
      </c>
    </row>
    <row r="4593" spans="1:2" x14ac:dyDescent="0.15">
      <c r="A4593" s="2" t="s">
        <v>5248</v>
      </c>
      <c r="B4593" s="2" t="s">
        <v>14957</v>
      </c>
    </row>
    <row r="4594" spans="1:2" x14ac:dyDescent="0.15">
      <c r="A4594" s="2" t="s">
        <v>5249</v>
      </c>
      <c r="B4594" s="2" t="s">
        <v>14958</v>
      </c>
    </row>
    <row r="4595" spans="1:2" x14ac:dyDescent="0.15">
      <c r="A4595" s="2" t="s">
        <v>5250</v>
      </c>
      <c r="B4595" s="2" t="s">
        <v>14959</v>
      </c>
    </row>
    <row r="4596" spans="1:2" x14ac:dyDescent="0.15">
      <c r="A4596" s="2" t="s">
        <v>5251</v>
      </c>
      <c r="B4596" s="2" t="s">
        <v>14960</v>
      </c>
    </row>
    <row r="4597" spans="1:2" x14ac:dyDescent="0.15">
      <c r="A4597" s="2" t="s">
        <v>5252</v>
      </c>
      <c r="B4597" s="2" t="s">
        <v>14961</v>
      </c>
    </row>
    <row r="4598" spans="1:2" x14ac:dyDescent="0.15">
      <c r="A4598" s="2" t="s">
        <v>5253</v>
      </c>
      <c r="B4598" s="2" t="s">
        <v>14962</v>
      </c>
    </row>
    <row r="4599" spans="1:2" x14ac:dyDescent="0.15">
      <c r="A4599" s="2" t="s">
        <v>5254</v>
      </c>
      <c r="B4599" s="2" t="s">
        <v>14963</v>
      </c>
    </row>
    <row r="4600" spans="1:2" x14ac:dyDescent="0.15">
      <c r="A4600" s="2" t="s">
        <v>5255</v>
      </c>
      <c r="B4600" s="2" t="s">
        <v>13670</v>
      </c>
    </row>
    <row r="4601" spans="1:2" x14ac:dyDescent="0.15">
      <c r="A4601" s="2" t="s">
        <v>5256</v>
      </c>
      <c r="B4601" s="2" t="s">
        <v>14964</v>
      </c>
    </row>
    <row r="4602" spans="1:2" x14ac:dyDescent="0.15">
      <c r="A4602" s="2" t="s">
        <v>5257</v>
      </c>
      <c r="B4602" s="2" t="s">
        <v>14965</v>
      </c>
    </row>
    <row r="4603" spans="1:2" x14ac:dyDescent="0.15">
      <c r="A4603" s="2" t="s">
        <v>5258</v>
      </c>
      <c r="B4603" s="2" t="s">
        <v>14966</v>
      </c>
    </row>
    <row r="4604" spans="1:2" x14ac:dyDescent="0.15">
      <c r="A4604" s="2" t="s">
        <v>5259</v>
      </c>
      <c r="B4604" s="2" t="s">
        <v>14967</v>
      </c>
    </row>
    <row r="4605" spans="1:2" x14ac:dyDescent="0.15">
      <c r="A4605" s="2" t="s">
        <v>5260</v>
      </c>
      <c r="B4605" s="2" t="s">
        <v>14968</v>
      </c>
    </row>
    <row r="4606" spans="1:2" x14ac:dyDescent="0.15">
      <c r="A4606" s="2" t="s">
        <v>5261</v>
      </c>
      <c r="B4606" s="2" t="s">
        <v>14969</v>
      </c>
    </row>
    <row r="4607" spans="1:2" x14ac:dyDescent="0.15">
      <c r="A4607" s="2" t="s">
        <v>5262</v>
      </c>
      <c r="B4607" s="2" t="s">
        <v>14970</v>
      </c>
    </row>
    <row r="4608" spans="1:2" x14ac:dyDescent="0.15">
      <c r="A4608" s="2" t="s">
        <v>5263</v>
      </c>
      <c r="B4608" s="2" t="s">
        <v>14971</v>
      </c>
    </row>
    <row r="4609" spans="1:2" x14ac:dyDescent="0.15">
      <c r="A4609" s="2" t="s">
        <v>5264</v>
      </c>
      <c r="B4609" s="2" t="s">
        <v>14972</v>
      </c>
    </row>
    <row r="4610" spans="1:2" x14ac:dyDescent="0.15">
      <c r="A4610" s="2" t="s">
        <v>5265</v>
      </c>
      <c r="B4610" s="2" t="s">
        <v>14973</v>
      </c>
    </row>
    <row r="4611" spans="1:2" x14ac:dyDescent="0.15">
      <c r="A4611" s="2" t="s">
        <v>5266</v>
      </c>
      <c r="B4611" s="2" t="s">
        <v>14974</v>
      </c>
    </row>
    <row r="4612" spans="1:2" x14ac:dyDescent="0.15">
      <c r="A4612" s="2" t="s">
        <v>5267</v>
      </c>
      <c r="B4612" s="2" t="s">
        <v>14975</v>
      </c>
    </row>
    <row r="4613" spans="1:2" x14ac:dyDescent="0.15">
      <c r="A4613" s="2" t="s">
        <v>5268</v>
      </c>
      <c r="B4613" s="2" t="s">
        <v>14976</v>
      </c>
    </row>
    <row r="4614" spans="1:2" x14ac:dyDescent="0.15">
      <c r="A4614" s="2" t="s">
        <v>5269</v>
      </c>
      <c r="B4614" s="2" t="s">
        <v>14977</v>
      </c>
    </row>
    <row r="4615" spans="1:2" x14ac:dyDescent="0.15">
      <c r="A4615" s="2" t="s">
        <v>5270</v>
      </c>
      <c r="B4615" s="2" t="s">
        <v>14978</v>
      </c>
    </row>
    <row r="4616" spans="1:2" x14ac:dyDescent="0.15">
      <c r="A4616" s="2" t="s">
        <v>5271</v>
      </c>
      <c r="B4616" s="2" t="s">
        <v>14979</v>
      </c>
    </row>
    <row r="4617" spans="1:2" x14ac:dyDescent="0.15">
      <c r="A4617" s="2" t="s">
        <v>5272</v>
      </c>
      <c r="B4617" s="2" t="s">
        <v>14980</v>
      </c>
    </row>
    <row r="4618" spans="1:2" x14ac:dyDescent="0.15">
      <c r="A4618" s="2" t="s">
        <v>5273</v>
      </c>
      <c r="B4618" s="2" t="s">
        <v>14981</v>
      </c>
    </row>
    <row r="4619" spans="1:2" x14ac:dyDescent="0.15">
      <c r="A4619" s="2" t="s">
        <v>5274</v>
      </c>
      <c r="B4619" s="2" t="s">
        <v>14982</v>
      </c>
    </row>
    <row r="4620" spans="1:2" x14ac:dyDescent="0.15">
      <c r="A4620" s="2" t="s">
        <v>5275</v>
      </c>
      <c r="B4620" s="2" t="s">
        <v>14983</v>
      </c>
    </row>
    <row r="4621" spans="1:2" x14ac:dyDescent="0.15">
      <c r="A4621" s="2" t="s">
        <v>5276</v>
      </c>
      <c r="B4621" s="2" t="s">
        <v>14984</v>
      </c>
    </row>
    <row r="4622" spans="1:2" x14ac:dyDescent="0.15">
      <c r="A4622" s="2" t="s">
        <v>5277</v>
      </c>
      <c r="B4622" s="2" t="s">
        <v>14985</v>
      </c>
    </row>
    <row r="4623" spans="1:2" x14ac:dyDescent="0.15">
      <c r="A4623" s="2" t="s">
        <v>5278</v>
      </c>
      <c r="B4623" s="2" t="s">
        <v>14986</v>
      </c>
    </row>
    <row r="4624" spans="1:2" x14ac:dyDescent="0.15">
      <c r="A4624" s="2" t="s">
        <v>5279</v>
      </c>
      <c r="B4624" s="2" t="s">
        <v>14987</v>
      </c>
    </row>
    <row r="4625" spans="1:2" x14ac:dyDescent="0.15">
      <c r="A4625" s="2" t="s">
        <v>5280</v>
      </c>
      <c r="B4625" s="2" t="s">
        <v>14988</v>
      </c>
    </row>
    <row r="4626" spans="1:2" x14ac:dyDescent="0.15">
      <c r="A4626" s="2" t="s">
        <v>5281</v>
      </c>
      <c r="B4626" s="2" t="s">
        <v>14989</v>
      </c>
    </row>
    <row r="4627" spans="1:2" x14ac:dyDescent="0.15">
      <c r="A4627" s="2" t="s">
        <v>5282</v>
      </c>
      <c r="B4627" s="2" t="s">
        <v>14990</v>
      </c>
    </row>
    <row r="4628" spans="1:2" x14ac:dyDescent="0.15">
      <c r="A4628" s="2" t="s">
        <v>5283</v>
      </c>
      <c r="B4628" s="2" t="s">
        <v>14991</v>
      </c>
    </row>
    <row r="4629" spans="1:2" x14ac:dyDescent="0.15">
      <c r="A4629" s="2" t="s">
        <v>5284</v>
      </c>
      <c r="B4629" s="2" t="s">
        <v>14992</v>
      </c>
    </row>
    <row r="4630" spans="1:2" x14ac:dyDescent="0.15">
      <c r="A4630" s="2" t="s">
        <v>5285</v>
      </c>
      <c r="B4630" s="2" t="s">
        <v>14993</v>
      </c>
    </row>
    <row r="4631" spans="1:2" x14ac:dyDescent="0.15">
      <c r="A4631" s="2" t="s">
        <v>5286</v>
      </c>
      <c r="B4631" s="2" t="s">
        <v>14994</v>
      </c>
    </row>
    <row r="4632" spans="1:2" x14ac:dyDescent="0.15">
      <c r="A4632" s="2" t="s">
        <v>5287</v>
      </c>
      <c r="B4632" s="2" t="s">
        <v>14995</v>
      </c>
    </row>
    <row r="4633" spans="1:2" x14ac:dyDescent="0.15">
      <c r="A4633" s="2" t="s">
        <v>5288</v>
      </c>
      <c r="B4633" s="2" t="s">
        <v>14996</v>
      </c>
    </row>
    <row r="4634" spans="1:2" x14ac:dyDescent="0.15">
      <c r="A4634" s="2" t="s">
        <v>5289</v>
      </c>
      <c r="B4634" s="2" t="s">
        <v>14997</v>
      </c>
    </row>
    <row r="4635" spans="1:2" x14ac:dyDescent="0.15">
      <c r="A4635" s="2" t="s">
        <v>5290</v>
      </c>
      <c r="B4635" s="2" t="s">
        <v>14998</v>
      </c>
    </row>
    <row r="4636" spans="1:2" x14ac:dyDescent="0.15">
      <c r="A4636" s="2" t="s">
        <v>5291</v>
      </c>
      <c r="B4636" s="2" t="s">
        <v>14999</v>
      </c>
    </row>
    <row r="4637" spans="1:2" x14ac:dyDescent="0.15">
      <c r="A4637" s="2" t="s">
        <v>5292</v>
      </c>
      <c r="B4637" s="2" t="s">
        <v>15000</v>
      </c>
    </row>
    <row r="4638" spans="1:2" x14ac:dyDescent="0.15">
      <c r="A4638" s="2" t="s">
        <v>5293</v>
      </c>
      <c r="B4638" s="2" t="s">
        <v>15001</v>
      </c>
    </row>
    <row r="4639" spans="1:2" x14ac:dyDescent="0.15">
      <c r="A4639" s="2" t="s">
        <v>5294</v>
      </c>
      <c r="B4639" s="2" t="s">
        <v>15002</v>
      </c>
    </row>
    <row r="4640" spans="1:2" x14ac:dyDescent="0.15">
      <c r="A4640" s="2" t="s">
        <v>5295</v>
      </c>
      <c r="B4640" s="2" t="s">
        <v>15003</v>
      </c>
    </row>
    <row r="4641" spans="1:2" x14ac:dyDescent="0.15">
      <c r="A4641" s="2" t="s">
        <v>5296</v>
      </c>
      <c r="B4641" s="2" t="s">
        <v>15004</v>
      </c>
    </row>
    <row r="4642" spans="1:2" x14ac:dyDescent="0.15">
      <c r="A4642" s="2" t="s">
        <v>5297</v>
      </c>
      <c r="B4642" s="2" t="s">
        <v>15005</v>
      </c>
    </row>
    <row r="4643" spans="1:2" x14ac:dyDescent="0.15">
      <c r="A4643" s="2" t="s">
        <v>5298</v>
      </c>
      <c r="B4643" s="2" t="s">
        <v>15006</v>
      </c>
    </row>
    <row r="4644" spans="1:2" x14ac:dyDescent="0.15">
      <c r="A4644" s="2" t="s">
        <v>5299</v>
      </c>
      <c r="B4644" s="2" t="s">
        <v>15007</v>
      </c>
    </row>
    <row r="4645" spans="1:2" x14ac:dyDescent="0.15">
      <c r="A4645" s="2" t="s">
        <v>5300</v>
      </c>
      <c r="B4645" s="2" t="s">
        <v>15008</v>
      </c>
    </row>
    <row r="4646" spans="1:2" x14ac:dyDescent="0.15">
      <c r="A4646" s="2" t="s">
        <v>5301</v>
      </c>
      <c r="B4646" s="2" t="s">
        <v>15009</v>
      </c>
    </row>
    <row r="4647" spans="1:2" x14ac:dyDescent="0.15">
      <c r="A4647" s="2" t="s">
        <v>5302</v>
      </c>
      <c r="B4647" s="2" t="s">
        <v>15010</v>
      </c>
    </row>
    <row r="4648" spans="1:2" x14ac:dyDescent="0.15">
      <c r="A4648" s="2" t="s">
        <v>5303</v>
      </c>
      <c r="B4648" s="2" t="s">
        <v>15011</v>
      </c>
    </row>
    <row r="4649" spans="1:2" x14ac:dyDescent="0.15">
      <c r="A4649" s="2" t="s">
        <v>5304</v>
      </c>
      <c r="B4649" s="2" t="s">
        <v>15012</v>
      </c>
    </row>
    <row r="4650" spans="1:2" x14ac:dyDescent="0.15">
      <c r="A4650" s="2" t="s">
        <v>5305</v>
      </c>
      <c r="B4650" s="2" t="s">
        <v>15013</v>
      </c>
    </row>
    <row r="4651" spans="1:2" x14ac:dyDescent="0.15">
      <c r="A4651" s="2" t="s">
        <v>5306</v>
      </c>
      <c r="B4651" s="2" t="s">
        <v>15014</v>
      </c>
    </row>
    <row r="4652" spans="1:2" x14ac:dyDescent="0.15">
      <c r="A4652" s="2" t="s">
        <v>5307</v>
      </c>
      <c r="B4652" s="2" t="s">
        <v>15015</v>
      </c>
    </row>
    <row r="4653" spans="1:2" x14ac:dyDescent="0.15">
      <c r="A4653" s="2" t="s">
        <v>5308</v>
      </c>
      <c r="B4653" s="2" t="s">
        <v>15016</v>
      </c>
    </row>
    <row r="4654" spans="1:2" x14ac:dyDescent="0.15">
      <c r="A4654" s="2" t="s">
        <v>5309</v>
      </c>
      <c r="B4654" s="2" t="s">
        <v>15017</v>
      </c>
    </row>
    <row r="4655" spans="1:2" x14ac:dyDescent="0.15">
      <c r="A4655" s="2" t="s">
        <v>5310</v>
      </c>
      <c r="B4655" s="2" t="s">
        <v>15018</v>
      </c>
    </row>
    <row r="4656" spans="1:2" x14ac:dyDescent="0.15">
      <c r="A4656" s="2" t="s">
        <v>5311</v>
      </c>
      <c r="B4656" s="2" t="s">
        <v>15019</v>
      </c>
    </row>
    <row r="4657" spans="1:2" x14ac:dyDescent="0.15">
      <c r="A4657" s="2" t="s">
        <v>5312</v>
      </c>
      <c r="B4657" s="2" t="s">
        <v>15020</v>
      </c>
    </row>
    <row r="4658" spans="1:2" x14ac:dyDescent="0.15">
      <c r="A4658" s="2" t="s">
        <v>5313</v>
      </c>
      <c r="B4658" s="2" t="s">
        <v>15021</v>
      </c>
    </row>
    <row r="4659" spans="1:2" x14ac:dyDescent="0.15">
      <c r="A4659" s="2" t="s">
        <v>5314</v>
      </c>
      <c r="B4659" s="2" t="s">
        <v>15022</v>
      </c>
    </row>
    <row r="4660" spans="1:2" x14ac:dyDescent="0.15">
      <c r="A4660" s="2" t="s">
        <v>5315</v>
      </c>
      <c r="B4660" s="2" t="s">
        <v>15023</v>
      </c>
    </row>
    <row r="4661" spans="1:2" x14ac:dyDescent="0.15">
      <c r="A4661" s="2" t="s">
        <v>5316</v>
      </c>
      <c r="B4661" s="2" t="s">
        <v>15024</v>
      </c>
    </row>
    <row r="4662" spans="1:2" x14ac:dyDescent="0.15">
      <c r="A4662" s="2" t="s">
        <v>5317</v>
      </c>
      <c r="B4662" s="2" t="s">
        <v>15025</v>
      </c>
    </row>
    <row r="4663" spans="1:2" x14ac:dyDescent="0.15">
      <c r="A4663" s="2" t="s">
        <v>5318</v>
      </c>
      <c r="B4663" s="2" t="s">
        <v>15026</v>
      </c>
    </row>
    <row r="4664" spans="1:2" x14ac:dyDescent="0.15">
      <c r="A4664" s="2" t="s">
        <v>5319</v>
      </c>
      <c r="B4664" s="2" t="s">
        <v>15027</v>
      </c>
    </row>
    <row r="4665" spans="1:2" x14ac:dyDescent="0.15">
      <c r="A4665" s="2" t="s">
        <v>5320</v>
      </c>
      <c r="B4665" s="2" t="s">
        <v>15028</v>
      </c>
    </row>
    <row r="4666" spans="1:2" x14ac:dyDescent="0.15">
      <c r="A4666" s="2" t="s">
        <v>5321</v>
      </c>
      <c r="B4666" s="2" t="s">
        <v>15029</v>
      </c>
    </row>
    <row r="4667" spans="1:2" x14ac:dyDescent="0.15">
      <c r="A4667" s="2" t="s">
        <v>5322</v>
      </c>
      <c r="B4667" s="2" t="s">
        <v>15030</v>
      </c>
    </row>
    <row r="4668" spans="1:2" x14ac:dyDescent="0.15">
      <c r="A4668" s="2" t="s">
        <v>5323</v>
      </c>
      <c r="B4668" s="2" t="s">
        <v>15031</v>
      </c>
    </row>
    <row r="4669" spans="1:2" x14ac:dyDescent="0.15">
      <c r="A4669" s="2" t="s">
        <v>5324</v>
      </c>
      <c r="B4669" s="2" t="s">
        <v>15032</v>
      </c>
    </row>
    <row r="4670" spans="1:2" x14ac:dyDescent="0.15">
      <c r="A4670" s="2" t="s">
        <v>5325</v>
      </c>
      <c r="B4670" s="2" t="s">
        <v>15033</v>
      </c>
    </row>
    <row r="4671" spans="1:2" x14ac:dyDescent="0.15">
      <c r="A4671" s="2" t="s">
        <v>5326</v>
      </c>
      <c r="B4671" s="2" t="s">
        <v>15034</v>
      </c>
    </row>
    <row r="4672" spans="1:2" x14ac:dyDescent="0.15">
      <c r="A4672" s="2" t="s">
        <v>5327</v>
      </c>
      <c r="B4672" s="2" t="s">
        <v>15035</v>
      </c>
    </row>
    <row r="4673" spans="1:2" x14ac:dyDescent="0.15">
      <c r="A4673" s="2" t="s">
        <v>5328</v>
      </c>
      <c r="B4673" s="2" t="s">
        <v>15036</v>
      </c>
    </row>
    <row r="4674" spans="1:2" x14ac:dyDescent="0.15">
      <c r="A4674" s="2" t="s">
        <v>5329</v>
      </c>
      <c r="B4674" s="2" t="s">
        <v>15037</v>
      </c>
    </row>
    <row r="4675" spans="1:2" x14ac:dyDescent="0.15">
      <c r="A4675" s="2" t="s">
        <v>5330</v>
      </c>
      <c r="B4675" s="2" t="s">
        <v>15038</v>
      </c>
    </row>
    <row r="4676" spans="1:2" x14ac:dyDescent="0.15">
      <c r="A4676" s="2" t="s">
        <v>5331</v>
      </c>
      <c r="B4676" s="2" t="s">
        <v>15039</v>
      </c>
    </row>
    <row r="4677" spans="1:2" x14ac:dyDescent="0.15">
      <c r="A4677" s="2" t="s">
        <v>5332</v>
      </c>
      <c r="B4677" s="2" t="s">
        <v>15040</v>
      </c>
    </row>
    <row r="4678" spans="1:2" x14ac:dyDescent="0.15">
      <c r="A4678" s="2" t="s">
        <v>5333</v>
      </c>
      <c r="B4678" s="2" t="s">
        <v>15041</v>
      </c>
    </row>
    <row r="4679" spans="1:2" x14ac:dyDescent="0.15">
      <c r="A4679" s="2" t="s">
        <v>5334</v>
      </c>
      <c r="B4679" s="2" t="s">
        <v>15042</v>
      </c>
    </row>
    <row r="4680" spans="1:2" x14ac:dyDescent="0.15">
      <c r="A4680" s="2" t="s">
        <v>5335</v>
      </c>
      <c r="B4680" s="2" t="s">
        <v>15043</v>
      </c>
    </row>
    <row r="4681" spans="1:2" x14ac:dyDescent="0.15">
      <c r="A4681" s="2" t="s">
        <v>5336</v>
      </c>
      <c r="B4681" s="2" t="s">
        <v>15044</v>
      </c>
    </row>
    <row r="4682" spans="1:2" x14ac:dyDescent="0.15">
      <c r="A4682" s="2" t="s">
        <v>5337</v>
      </c>
      <c r="B4682" s="2" t="s">
        <v>15045</v>
      </c>
    </row>
    <row r="4683" spans="1:2" x14ac:dyDescent="0.15">
      <c r="A4683" s="2" t="s">
        <v>5338</v>
      </c>
      <c r="B4683" s="2" t="s">
        <v>15046</v>
      </c>
    </row>
    <row r="4684" spans="1:2" x14ac:dyDescent="0.15">
      <c r="A4684" s="2" t="s">
        <v>5339</v>
      </c>
      <c r="B4684" s="2" t="s">
        <v>15047</v>
      </c>
    </row>
    <row r="4685" spans="1:2" x14ac:dyDescent="0.15">
      <c r="A4685" s="2" t="s">
        <v>5340</v>
      </c>
      <c r="B4685" s="2" t="s">
        <v>15048</v>
      </c>
    </row>
    <row r="4686" spans="1:2" x14ac:dyDescent="0.15">
      <c r="A4686" s="2" t="s">
        <v>5341</v>
      </c>
      <c r="B4686" s="2" t="s">
        <v>15049</v>
      </c>
    </row>
    <row r="4687" spans="1:2" x14ac:dyDescent="0.15">
      <c r="A4687" s="2" t="s">
        <v>5342</v>
      </c>
      <c r="B4687" s="2" t="s">
        <v>15050</v>
      </c>
    </row>
    <row r="4688" spans="1:2" x14ac:dyDescent="0.15">
      <c r="A4688" s="2" t="s">
        <v>5343</v>
      </c>
      <c r="B4688" s="2" t="s">
        <v>15051</v>
      </c>
    </row>
    <row r="4689" spans="1:2" x14ac:dyDescent="0.15">
      <c r="A4689" s="2" t="s">
        <v>5344</v>
      </c>
      <c r="B4689" s="2" t="s">
        <v>15052</v>
      </c>
    </row>
    <row r="4690" spans="1:2" x14ac:dyDescent="0.15">
      <c r="A4690" s="2" t="s">
        <v>5345</v>
      </c>
      <c r="B4690" s="2" t="s">
        <v>15053</v>
      </c>
    </row>
    <row r="4691" spans="1:2" x14ac:dyDescent="0.15">
      <c r="A4691" s="2" t="s">
        <v>5346</v>
      </c>
      <c r="B4691" s="2" t="s">
        <v>15054</v>
      </c>
    </row>
    <row r="4692" spans="1:2" x14ac:dyDescent="0.15">
      <c r="A4692" s="2" t="s">
        <v>5347</v>
      </c>
      <c r="B4692" s="2" t="s">
        <v>15055</v>
      </c>
    </row>
    <row r="4693" spans="1:2" x14ac:dyDescent="0.15">
      <c r="A4693" s="2" t="s">
        <v>5348</v>
      </c>
      <c r="B4693" s="2" t="s">
        <v>15056</v>
      </c>
    </row>
    <row r="4694" spans="1:2" x14ac:dyDescent="0.15">
      <c r="A4694" s="2" t="s">
        <v>5349</v>
      </c>
      <c r="B4694" s="2" t="s">
        <v>15057</v>
      </c>
    </row>
    <row r="4695" spans="1:2" x14ac:dyDescent="0.15">
      <c r="A4695" s="2" t="s">
        <v>5350</v>
      </c>
      <c r="B4695" s="2" t="s">
        <v>15058</v>
      </c>
    </row>
    <row r="4696" spans="1:2" x14ac:dyDescent="0.15">
      <c r="A4696" s="2" t="s">
        <v>5351</v>
      </c>
      <c r="B4696" s="2" t="s">
        <v>15059</v>
      </c>
    </row>
    <row r="4697" spans="1:2" x14ac:dyDescent="0.15">
      <c r="A4697" s="2" t="s">
        <v>5352</v>
      </c>
      <c r="B4697" s="2" t="s">
        <v>15060</v>
      </c>
    </row>
    <row r="4698" spans="1:2" x14ac:dyDescent="0.15">
      <c r="A4698" s="2" t="s">
        <v>5353</v>
      </c>
      <c r="B4698" s="2" t="s">
        <v>15061</v>
      </c>
    </row>
    <row r="4699" spans="1:2" x14ac:dyDescent="0.15">
      <c r="A4699" s="2" t="s">
        <v>5354</v>
      </c>
      <c r="B4699" s="2" t="s">
        <v>15062</v>
      </c>
    </row>
    <row r="4700" spans="1:2" x14ac:dyDescent="0.15">
      <c r="A4700" s="2" t="s">
        <v>5355</v>
      </c>
      <c r="B4700" s="2" t="s">
        <v>15063</v>
      </c>
    </row>
    <row r="4701" spans="1:2" x14ac:dyDescent="0.15">
      <c r="A4701" s="2" t="s">
        <v>5356</v>
      </c>
      <c r="B4701" s="2" t="s">
        <v>15064</v>
      </c>
    </row>
    <row r="4702" spans="1:2" x14ac:dyDescent="0.15">
      <c r="A4702" s="2" t="s">
        <v>5357</v>
      </c>
      <c r="B4702" s="2" t="s">
        <v>15065</v>
      </c>
    </row>
    <row r="4703" spans="1:2" x14ac:dyDescent="0.15">
      <c r="A4703" s="2" t="s">
        <v>5358</v>
      </c>
      <c r="B4703" s="2" t="s">
        <v>15066</v>
      </c>
    </row>
    <row r="4704" spans="1:2" x14ac:dyDescent="0.15">
      <c r="A4704" s="2" t="s">
        <v>5359</v>
      </c>
      <c r="B4704" s="2" t="s">
        <v>15067</v>
      </c>
    </row>
    <row r="4705" spans="1:2" x14ac:dyDescent="0.15">
      <c r="A4705" s="2" t="s">
        <v>5360</v>
      </c>
      <c r="B4705" s="2" t="s">
        <v>15068</v>
      </c>
    </row>
    <row r="4706" spans="1:2" x14ac:dyDescent="0.15">
      <c r="A4706" s="2" t="s">
        <v>5361</v>
      </c>
      <c r="B4706" s="2" t="s">
        <v>15069</v>
      </c>
    </row>
    <row r="4707" spans="1:2" x14ac:dyDescent="0.15">
      <c r="A4707" s="2" t="s">
        <v>5362</v>
      </c>
      <c r="B4707" s="2" t="s">
        <v>15070</v>
      </c>
    </row>
    <row r="4708" spans="1:2" x14ac:dyDescent="0.15">
      <c r="A4708" s="2" t="s">
        <v>5363</v>
      </c>
      <c r="B4708" s="2" t="s">
        <v>15071</v>
      </c>
    </row>
    <row r="4709" spans="1:2" x14ac:dyDescent="0.15">
      <c r="A4709" s="2" t="s">
        <v>5364</v>
      </c>
      <c r="B4709" s="2" t="s">
        <v>15072</v>
      </c>
    </row>
    <row r="4710" spans="1:2" x14ac:dyDescent="0.15">
      <c r="A4710" s="2" t="s">
        <v>5365</v>
      </c>
      <c r="B4710" s="2" t="s">
        <v>15073</v>
      </c>
    </row>
    <row r="4711" spans="1:2" x14ac:dyDescent="0.15">
      <c r="A4711" s="2" t="s">
        <v>5366</v>
      </c>
      <c r="B4711" s="2" t="s">
        <v>15074</v>
      </c>
    </row>
    <row r="4712" spans="1:2" x14ac:dyDescent="0.15">
      <c r="A4712" s="2" t="s">
        <v>5367</v>
      </c>
      <c r="B4712" s="2" t="s">
        <v>15075</v>
      </c>
    </row>
    <row r="4713" spans="1:2" x14ac:dyDescent="0.15">
      <c r="A4713" s="2" t="s">
        <v>5368</v>
      </c>
      <c r="B4713" s="2" t="s">
        <v>15076</v>
      </c>
    </row>
    <row r="4714" spans="1:2" x14ac:dyDescent="0.15">
      <c r="A4714" s="2" t="s">
        <v>5369</v>
      </c>
      <c r="B4714" s="2" t="s">
        <v>15077</v>
      </c>
    </row>
    <row r="4715" spans="1:2" x14ac:dyDescent="0.15">
      <c r="A4715" s="2" t="s">
        <v>5370</v>
      </c>
      <c r="B4715" s="2" t="s">
        <v>15078</v>
      </c>
    </row>
    <row r="4716" spans="1:2" x14ac:dyDescent="0.15">
      <c r="A4716" s="2" t="s">
        <v>5371</v>
      </c>
      <c r="B4716" s="2" t="s">
        <v>15079</v>
      </c>
    </row>
    <row r="4717" spans="1:2" x14ac:dyDescent="0.15">
      <c r="A4717" s="2" t="s">
        <v>5372</v>
      </c>
      <c r="B4717" s="2" t="s">
        <v>15080</v>
      </c>
    </row>
    <row r="4718" spans="1:2" x14ac:dyDescent="0.15">
      <c r="A4718" s="2" t="s">
        <v>5373</v>
      </c>
      <c r="B4718" s="2" t="s">
        <v>15081</v>
      </c>
    </row>
    <row r="4719" spans="1:2" x14ac:dyDescent="0.15">
      <c r="A4719" s="2" t="s">
        <v>5374</v>
      </c>
      <c r="B4719" s="2" t="s">
        <v>15082</v>
      </c>
    </row>
    <row r="4720" spans="1:2" x14ac:dyDescent="0.15">
      <c r="A4720" s="2" t="s">
        <v>5375</v>
      </c>
      <c r="B4720" s="2" t="s">
        <v>15083</v>
      </c>
    </row>
    <row r="4721" spans="1:2" x14ac:dyDescent="0.15">
      <c r="A4721" s="2" t="s">
        <v>5376</v>
      </c>
    </row>
    <row r="4722" spans="1:2" x14ac:dyDescent="0.15">
      <c r="A4722" s="2" t="s">
        <v>5377</v>
      </c>
      <c r="B4722" s="2" t="s">
        <v>15084</v>
      </c>
    </row>
    <row r="4723" spans="1:2" x14ac:dyDescent="0.15">
      <c r="A4723" s="2" t="s">
        <v>5378</v>
      </c>
      <c r="B4723" s="2" t="s">
        <v>15085</v>
      </c>
    </row>
    <row r="4724" spans="1:2" x14ac:dyDescent="0.15">
      <c r="A4724" s="2" t="s">
        <v>5379</v>
      </c>
      <c r="B4724" s="2" t="s">
        <v>15086</v>
      </c>
    </row>
    <row r="4725" spans="1:2" x14ac:dyDescent="0.15">
      <c r="A4725" s="2" t="s">
        <v>5380</v>
      </c>
      <c r="B4725" s="2" t="s">
        <v>15087</v>
      </c>
    </row>
    <row r="4726" spans="1:2" x14ac:dyDescent="0.15">
      <c r="A4726" s="2" t="s">
        <v>5381</v>
      </c>
      <c r="B4726" s="2" t="s">
        <v>15088</v>
      </c>
    </row>
    <row r="4727" spans="1:2" x14ac:dyDescent="0.15">
      <c r="A4727" s="2" t="s">
        <v>5382</v>
      </c>
      <c r="B4727" s="2" t="s">
        <v>13960</v>
      </c>
    </row>
    <row r="4728" spans="1:2" x14ac:dyDescent="0.15">
      <c r="A4728" s="2" t="s">
        <v>5383</v>
      </c>
      <c r="B4728" s="2" t="s">
        <v>15089</v>
      </c>
    </row>
    <row r="4729" spans="1:2" x14ac:dyDescent="0.15">
      <c r="A4729" s="2" t="s">
        <v>5384</v>
      </c>
      <c r="B4729" s="2" t="s">
        <v>15090</v>
      </c>
    </row>
    <row r="4730" spans="1:2" x14ac:dyDescent="0.15">
      <c r="A4730" s="2" t="s">
        <v>5385</v>
      </c>
      <c r="B4730" s="2" t="s">
        <v>15091</v>
      </c>
    </row>
    <row r="4731" spans="1:2" x14ac:dyDescent="0.15">
      <c r="A4731" s="2" t="s">
        <v>5386</v>
      </c>
      <c r="B4731" s="2" t="s">
        <v>15092</v>
      </c>
    </row>
    <row r="4732" spans="1:2" x14ac:dyDescent="0.15">
      <c r="A4732" s="2" t="s">
        <v>5387</v>
      </c>
      <c r="B4732" s="2" t="s">
        <v>15093</v>
      </c>
    </row>
    <row r="4733" spans="1:2" x14ac:dyDescent="0.15">
      <c r="A4733" s="2" t="s">
        <v>5388</v>
      </c>
      <c r="B4733" s="2" t="s">
        <v>15094</v>
      </c>
    </row>
    <row r="4734" spans="1:2" x14ac:dyDescent="0.15">
      <c r="A4734" s="2" t="s">
        <v>5389</v>
      </c>
      <c r="B4734" s="2" t="s">
        <v>15095</v>
      </c>
    </row>
    <row r="4735" spans="1:2" x14ac:dyDescent="0.15">
      <c r="A4735" s="2" t="s">
        <v>5390</v>
      </c>
      <c r="B4735" s="2" t="s">
        <v>15096</v>
      </c>
    </row>
    <row r="4736" spans="1:2" x14ac:dyDescent="0.15">
      <c r="A4736" s="2" t="s">
        <v>5391</v>
      </c>
      <c r="B4736" s="2" t="s">
        <v>15097</v>
      </c>
    </row>
    <row r="4737" spans="1:2" x14ac:dyDescent="0.15">
      <c r="A4737" s="2" t="s">
        <v>5392</v>
      </c>
      <c r="B4737" s="2" t="s">
        <v>15098</v>
      </c>
    </row>
    <row r="4738" spans="1:2" x14ac:dyDescent="0.15">
      <c r="A4738" s="2" t="s">
        <v>5393</v>
      </c>
      <c r="B4738" s="2" t="s">
        <v>15099</v>
      </c>
    </row>
    <row r="4739" spans="1:2" x14ac:dyDescent="0.15">
      <c r="A4739" s="2" t="s">
        <v>5394</v>
      </c>
      <c r="B4739" s="2" t="s">
        <v>15100</v>
      </c>
    </row>
    <row r="4740" spans="1:2" x14ac:dyDescent="0.15">
      <c r="A4740" s="2" t="s">
        <v>5395</v>
      </c>
      <c r="B4740" s="2" t="s">
        <v>15101</v>
      </c>
    </row>
    <row r="4741" spans="1:2" x14ac:dyDescent="0.15">
      <c r="A4741" s="2" t="s">
        <v>5396</v>
      </c>
      <c r="B4741" s="2" t="s">
        <v>15102</v>
      </c>
    </row>
    <row r="4742" spans="1:2" x14ac:dyDescent="0.15">
      <c r="A4742" s="2" t="s">
        <v>5397</v>
      </c>
      <c r="B4742" s="2" t="s">
        <v>15103</v>
      </c>
    </row>
    <row r="4743" spans="1:2" x14ac:dyDescent="0.15">
      <c r="A4743" s="2" t="s">
        <v>5398</v>
      </c>
      <c r="B4743" s="2" t="s">
        <v>15104</v>
      </c>
    </row>
    <row r="4744" spans="1:2" x14ac:dyDescent="0.15">
      <c r="A4744" s="2" t="s">
        <v>5399</v>
      </c>
      <c r="B4744" s="2" t="s">
        <v>15105</v>
      </c>
    </row>
    <row r="4745" spans="1:2" x14ac:dyDescent="0.15">
      <c r="A4745" s="2" t="s">
        <v>5400</v>
      </c>
      <c r="B4745" s="2" t="s">
        <v>15106</v>
      </c>
    </row>
    <row r="4746" spans="1:2" x14ac:dyDescent="0.15">
      <c r="A4746" s="2" t="s">
        <v>5401</v>
      </c>
      <c r="B4746" s="2" t="s">
        <v>15107</v>
      </c>
    </row>
    <row r="4747" spans="1:2" x14ac:dyDescent="0.15">
      <c r="A4747" s="2" t="s">
        <v>5402</v>
      </c>
      <c r="B4747" s="2" t="s">
        <v>15108</v>
      </c>
    </row>
    <row r="4748" spans="1:2" x14ac:dyDescent="0.15">
      <c r="A4748" s="2" t="s">
        <v>5403</v>
      </c>
      <c r="B4748" s="2" t="s">
        <v>15109</v>
      </c>
    </row>
    <row r="4749" spans="1:2" x14ac:dyDescent="0.15">
      <c r="A4749" s="2" t="s">
        <v>5404</v>
      </c>
      <c r="B4749" s="2" t="s">
        <v>15110</v>
      </c>
    </row>
    <row r="4750" spans="1:2" x14ac:dyDescent="0.15">
      <c r="A4750" s="2" t="s">
        <v>5405</v>
      </c>
      <c r="B4750" s="2" t="s">
        <v>15111</v>
      </c>
    </row>
    <row r="4751" spans="1:2" x14ac:dyDescent="0.15">
      <c r="A4751" s="2" t="s">
        <v>5406</v>
      </c>
      <c r="B4751" s="2" t="s">
        <v>15112</v>
      </c>
    </row>
    <row r="4752" spans="1:2" x14ac:dyDescent="0.15">
      <c r="A4752" s="2" t="s">
        <v>5407</v>
      </c>
      <c r="B4752" s="2" t="s">
        <v>15113</v>
      </c>
    </row>
    <row r="4753" spans="1:2" x14ac:dyDescent="0.15">
      <c r="A4753" s="2" t="s">
        <v>5408</v>
      </c>
      <c r="B4753" s="2" t="s">
        <v>15114</v>
      </c>
    </row>
    <row r="4754" spans="1:2" x14ac:dyDescent="0.15">
      <c r="A4754" s="2" t="s">
        <v>5409</v>
      </c>
      <c r="B4754" s="2" t="s">
        <v>15115</v>
      </c>
    </row>
    <row r="4755" spans="1:2" x14ac:dyDescent="0.15">
      <c r="A4755" s="2" t="s">
        <v>5410</v>
      </c>
      <c r="B4755" s="2" t="s">
        <v>15116</v>
      </c>
    </row>
    <row r="4756" spans="1:2" x14ac:dyDescent="0.15">
      <c r="A4756" s="2" t="s">
        <v>5411</v>
      </c>
      <c r="B4756" s="2" t="s">
        <v>15117</v>
      </c>
    </row>
    <row r="4757" spans="1:2" x14ac:dyDescent="0.15">
      <c r="A4757" s="2" t="s">
        <v>5412</v>
      </c>
      <c r="B4757" s="2" t="s">
        <v>15118</v>
      </c>
    </row>
    <row r="4758" spans="1:2" x14ac:dyDescent="0.15">
      <c r="A4758" s="2" t="s">
        <v>5413</v>
      </c>
      <c r="B4758" s="2" t="s">
        <v>15119</v>
      </c>
    </row>
    <row r="4759" spans="1:2" x14ac:dyDescent="0.15">
      <c r="A4759" s="2" t="s">
        <v>5414</v>
      </c>
      <c r="B4759" s="2" t="s">
        <v>15120</v>
      </c>
    </row>
    <row r="4760" spans="1:2" x14ac:dyDescent="0.15">
      <c r="A4760" s="2" t="s">
        <v>5415</v>
      </c>
      <c r="B4760" s="2" t="s">
        <v>15121</v>
      </c>
    </row>
    <row r="4761" spans="1:2" x14ac:dyDescent="0.15">
      <c r="A4761" s="2" t="s">
        <v>5416</v>
      </c>
      <c r="B4761" s="2" t="s">
        <v>15122</v>
      </c>
    </row>
    <row r="4762" spans="1:2" x14ac:dyDescent="0.15">
      <c r="A4762" s="2" t="s">
        <v>5417</v>
      </c>
      <c r="B4762" s="2" t="s">
        <v>15123</v>
      </c>
    </row>
    <row r="4763" spans="1:2" x14ac:dyDescent="0.15">
      <c r="A4763" s="2" t="s">
        <v>5418</v>
      </c>
      <c r="B4763" s="2" t="s">
        <v>15124</v>
      </c>
    </row>
    <row r="4764" spans="1:2" x14ac:dyDescent="0.15">
      <c r="A4764" s="2" t="s">
        <v>5419</v>
      </c>
      <c r="B4764" s="2" t="s">
        <v>15125</v>
      </c>
    </row>
    <row r="4765" spans="1:2" x14ac:dyDescent="0.15">
      <c r="A4765" s="2" t="s">
        <v>5420</v>
      </c>
      <c r="B4765" s="2" t="s">
        <v>15126</v>
      </c>
    </row>
    <row r="4766" spans="1:2" x14ac:dyDescent="0.15">
      <c r="A4766" s="2" t="s">
        <v>5421</v>
      </c>
      <c r="B4766" s="2" t="s">
        <v>15127</v>
      </c>
    </row>
    <row r="4767" spans="1:2" x14ac:dyDescent="0.15">
      <c r="A4767" s="2" t="s">
        <v>5422</v>
      </c>
      <c r="B4767" s="2" t="s">
        <v>15128</v>
      </c>
    </row>
    <row r="4768" spans="1:2" x14ac:dyDescent="0.15">
      <c r="A4768" s="2" t="s">
        <v>5423</v>
      </c>
      <c r="B4768" s="2" t="s">
        <v>15129</v>
      </c>
    </row>
    <row r="4769" spans="1:2" x14ac:dyDescent="0.15">
      <c r="A4769" s="2" t="s">
        <v>5424</v>
      </c>
      <c r="B4769" s="2" t="s">
        <v>15130</v>
      </c>
    </row>
    <row r="4770" spans="1:2" x14ac:dyDescent="0.15">
      <c r="A4770" s="2" t="s">
        <v>5425</v>
      </c>
      <c r="B4770" s="2" t="s">
        <v>15131</v>
      </c>
    </row>
    <row r="4771" spans="1:2" x14ac:dyDescent="0.15">
      <c r="A4771" s="2" t="s">
        <v>5426</v>
      </c>
      <c r="B4771" s="2" t="s">
        <v>15132</v>
      </c>
    </row>
    <row r="4772" spans="1:2" x14ac:dyDescent="0.15">
      <c r="A4772" s="2" t="s">
        <v>5427</v>
      </c>
      <c r="B4772" s="2" t="s">
        <v>15133</v>
      </c>
    </row>
    <row r="4773" spans="1:2" x14ac:dyDescent="0.15">
      <c r="A4773" s="2" t="s">
        <v>5428</v>
      </c>
      <c r="B4773" s="2" t="s">
        <v>15134</v>
      </c>
    </row>
    <row r="4774" spans="1:2" x14ac:dyDescent="0.15">
      <c r="A4774" s="2" t="s">
        <v>5429</v>
      </c>
      <c r="B4774" s="2" t="s">
        <v>15135</v>
      </c>
    </row>
    <row r="4775" spans="1:2" x14ac:dyDescent="0.15">
      <c r="A4775" s="2" t="s">
        <v>5430</v>
      </c>
      <c r="B4775" s="2" t="s">
        <v>15136</v>
      </c>
    </row>
    <row r="4776" spans="1:2" x14ac:dyDescent="0.15">
      <c r="A4776" s="2" t="s">
        <v>5431</v>
      </c>
      <c r="B4776" s="2" t="s">
        <v>15137</v>
      </c>
    </row>
    <row r="4777" spans="1:2" x14ac:dyDescent="0.15">
      <c r="A4777" s="2" t="s">
        <v>5432</v>
      </c>
      <c r="B4777" s="2" t="s">
        <v>15138</v>
      </c>
    </row>
    <row r="4778" spans="1:2" x14ac:dyDescent="0.15">
      <c r="A4778" s="2" t="s">
        <v>5433</v>
      </c>
      <c r="B4778" s="2" t="s">
        <v>15139</v>
      </c>
    </row>
    <row r="4779" spans="1:2" x14ac:dyDescent="0.15">
      <c r="A4779" s="2" t="s">
        <v>5434</v>
      </c>
      <c r="B4779" s="2" t="s">
        <v>15140</v>
      </c>
    </row>
    <row r="4780" spans="1:2" x14ac:dyDescent="0.15">
      <c r="A4780" s="2" t="s">
        <v>5435</v>
      </c>
      <c r="B4780" s="2" t="s">
        <v>15141</v>
      </c>
    </row>
    <row r="4781" spans="1:2" x14ac:dyDescent="0.15">
      <c r="A4781" s="2" t="s">
        <v>5436</v>
      </c>
      <c r="B4781" s="2" t="s">
        <v>15142</v>
      </c>
    </row>
    <row r="4782" spans="1:2" x14ac:dyDescent="0.15">
      <c r="A4782" s="2" t="s">
        <v>5437</v>
      </c>
      <c r="B4782" s="2" t="s">
        <v>15143</v>
      </c>
    </row>
    <row r="4783" spans="1:2" x14ac:dyDescent="0.15">
      <c r="A4783" s="2" t="s">
        <v>5438</v>
      </c>
      <c r="B4783" s="2" t="s">
        <v>15144</v>
      </c>
    </row>
    <row r="4784" spans="1:2" x14ac:dyDescent="0.15">
      <c r="A4784" s="2" t="s">
        <v>5439</v>
      </c>
      <c r="B4784" s="2" t="s">
        <v>15145</v>
      </c>
    </row>
    <row r="4785" spans="1:2" x14ac:dyDescent="0.15">
      <c r="A4785" s="2" t="s">
        <v>5440</v>
      </c>
      <c r="B4785" s="2" t="s">
        <v>15146</v>
      </c>
    </row>
    <row r="4786" spans="1:2" x14ac:dyDescent="0.15">
      <c r="A4786" s="2" t="s">
        <v>5441</v>
      </c>
      <c r="B4786" s="2" t="s">
        <v>15147</v>
      </c>
    </row>
    <row r="4787" spans="1:2" x14ac:dyDescent="0.15">
      <c r="A4787" s="2" t="s">
        <v>5442</v>
      </c>
      <c r="B4787" s="2" t="s">
        <v>15148</v>
      </c>
    </row>
    <row r="4788" spans="1:2" x14ac:dyDescent="0.15">
      <c r="A4788" s="2" t="s">
        <v>5443</v>
      </c>
      <c r="B4788" s="2" t="s">
        <v>15149</v>
      </c>
    </row>
    <row r="4789" spans="1:2" x14ac:dyDescent="0.15">
      <c r="A4789" s="2" t="s">
        <v>5444</v>
      </c>
      <c r="B4789" s="2" t="s">
        <v>15150</v>
      </c>
    </row>
    <row r="4790" spans="1:2" x14ac:dyDescent="0.15">
      <c r="A4790" s="2" t="s">
        <v>5445</v>
      </c>
      <c r="B4790" s="2" t="s">
        <v>15151</v>
      </c>
    </row>
    <row r="4791" spans="1:2" x14ac:dyDescent="0.15">
      <c r="A4791" s="2" t="s">
        <v>5446</v>
      </c>
      <c r="B4791" s="2" t="s">
        <v>15152</v>
      </c>
    </row>
    <row r="4792" spans="1:2" x14ac:dyDescent="0.15">
      <c r="A4792" s="2" t="s">
        <v>5447</v>
      </c>
      <c r="B4792" s="2" t="s">
        <v>15153</v>
      </c>
    </row>
    <row r="4793" spans="1:2" x14ac:dyDescent="0.15">
      <c r="A4793" s="2" t="s">
        <v>5448</v>
      </c>
      <c r="B4793" s="2" t="s">
        <v>15154</v>
      </c>
    </row>
    <row r="4794" spans="1:2" x14ac:dyDescent="0.15">
      <c r="A4794" s="2" t="s">
        <v>5449</v>
      </c>
      <c r="B4794" s="2" t="s">
        <v>15155</v>
      </c>
    </row>
    <row r="4795" spans="1:2" x14ac:dyDescent="0.15">
      <c r="A4795" s="2" t="s">
        <v>5450</v>
      </c>
      <c r="B4795" s="2" t="s">
        <v>15156</v>
      </c>
    </row>
    <row r="4796" spans="1:2" x14ac:dyDescent="0.15">
      <c r="A4796" s="2" t="s">
        <v>5451</v>
      </c>
      <c r="B4796" s="2" t="s">
        <v>15157</v>
      </c>
    </row>
    <row r="4797" spans="1:2" x14ac:dyDescent="0.15">
      <c r="A4797" s="2" t="s">
        <v>5452</v>
      </c>
      <c r="B4797" s="2" t="s">
        <v>15158</v>
      </c>
    </row>
    <row r="4798" spans="1:2" x14ac:dyDescent="0.15">
      <c r="A4798" s="2" t="s">
        <v>5453</v>
      </c>
      <c r="B4798" s="2" t="s">
        <v>15159</v>
      </c>
    </row>
    <row r="4799" spans="1:2" x14ac:dyDescent="0.15">
      <c r="A4799" s="2" t="s">
        <v>5454</v>
      </c>
      <c r="B4799" s="2" t="s">
        <v>15160</v>
      </c>
    </row>
    <row r="4800" spans="1:2" x14ac:dyDescent="0.15">
      <c r="A4800" s="2" t="s">
        <v>5455</v>
      </c>
      <c r="B4800" s="2" t="s">
        <v>15161</v>
      </c>
    </row>
    <row r="4801" spans="1:2" x14ac:dyDescent="0.15">
      <c r="A4801" s="2" t="s">
        <v>5456</v>
      </c>
      <c r="B4801" s="2" t="s">
        <v>15162</v>
      </c>
    </row>
    <row r="4802" spans="1:2" x14ac:dyDescent="0.15">
      <c r="A4802" s="2" t="s">
        <v>5457</v>
      </c>
      <c r="B4802" s="2" t="s">
        <v>15163</v>
      </c>
    </row>
    <row r="4803" spans="1:2" x14ac:dyDescent="0.15">
      <c r="A4803" s="2" t="s">
        <v>5458</v>
      </c>
      <c r="B4803" s="2" t="s">
        <v>15164</v>
      </c>
    </row>
    <row r="4804" spans="1:2" x14ac:dyDescent="0.15">
      <c r="A4804" s="2" t="s">
        <v>5459</v>
      </c>
      <c r="B4804" s="2" t="s">
        <v>15165</v>
      </c>
    </row>
    <row r="4805" spans="1:2" x14ac:dyDescent="0.15">
      <c r="A4805" s="2" t="s">
        <v>5460</v>
      </c>
      <c r="B4805" s="2" t="s">
        <v>15166</v>
      </c>
    </row>
    <row r="4806" spans="1:2" x14ac:dyDescent="0.15">
      <c r="A4806" s="2" t="s">
        <v>5461</v>
      </c>
      <c r="B4806" s="2" t="s">
        <v>15167</v>
      </c>
    </row>
    <row r="4807" spans="1:2" x14ac:dyDescent="0.15">
      <c r="A4807" s="2" t="s">
        <v>5462</v>
      </c>
      <c r="B4807" s="2" t="s">
        <v>15168</v>
      </c>
    </row>
    <row r="4808" spans="1:2" x14ac:dyDescent="0.15">
      <c r="A4808" s="2" t="s">
        <v>5463</v>
      </c>
      <c r="B4808" s="2" t="s">
        <v>15169</v>
      </c>
    </row>
    <row r="4809" spans="1:2" x14ac:dyDescent="0.15">
      <c r="A4809" s="2" t="s">
        <v>5464</v>
      </c>
      <c r="B4809" s="2" t="s">
        <v>15170</v>
      </c>
    </row>
    <row r="4810" spans="1:2" x14ac:dyDescent="0.15">
      <c r="A4810" s="2" t="s">
        <v>5465</v>
      </c>
      <c r="B4810" s="2" t="s">
        <v>15171</v>
      </c>
    </row>
    <row r="4811" spans="1:2" x14ac:dyDescent="0.15">
      <c r="A4811" s="2" t="s">
        <v>5466</v>
      </c>
      <c r="B4811" s="2" t="s">
        <v>15172</v>
      </c>
    </row>
    <row r="4812" spans="1:2" x14ac:dyDescent="0.15">
      <c r="A4812" s="2" t="s">
        <v>5467</v>
      </c>
      <c r="B4812" s="2" t="s">
        <v>15173</v>
      </c>
    </row>
    <row r="4813" spans="1:2" x14ac:dyDescent="0.15">
      <c r="A4813" s="2" t="s">
        <v>5468</v>
      </c>
      <c r="B4813" s="2" t="s">
        <v>15174</v>
      </c>
    </row>
    <row r="4814" spans="1:2" x14ac:dyDescent="0.15">
      <c r="A4814" s="2" t="s">
        <v>5469</v>
      </c>
      <c r="B4814" s="2" t="s">
        <v>15175</v>
      </c>
    </row>
    <row r="4815" spans="1:2" x14ac:dyDescent="0.15">
      <c r="A4815" s="2" t="s">
        <v>5470</v>
      </c>
      <c r="B4815" s="2" t="s">
        <v>15176</v>
      </c>
    </row>
    <row r="4816" spans="1:2" x14ac:dyDescent="0.15">
      <c r="A4816" s="2" t="s">
        <v>5471</v>
      </c>
      <c r="B4816" s="2" t="s">
        <v>15177</v>
      </c>
    </row>
    <row r="4817" spans="1:2" x14ac:dyDescent="0.15">
      <c r="A4817" s="2" t="s">
        <v>5472</v>
      </c>
      <c r="B4817" s="2" t="s">
        <v>15178</v>
      </c>
    </row>
    <row r="4818" spans="1:2" x14ac:dyDescent="0.15">
      <c r="A4818" s="2" t="s">
        <v>5473</v>
      </c>
      <c r="B4818" s="2" t="s">
        <v>15179</v>
      </c>
    </row>
    <row r="4819" spans="1:2" x14ac:dyDescent="0.15">
      <c r="A4819" s="2" t="s">
        <v>5474</v>
      </c>
      <c r="B4819" s="2" t="s">
        <v>15180</v>
      </c>
    </row>
    <row r="4820" spans="1:2" x14ac:dyDescent="0.15">
      <c r="A4820" s="2" t="s">
        <v>5475</v>
      </c>
      <c r="B4820" s="2" t="s">
        <v>15181</v>
      </c>
    </row>
    <row r="4821" spans="1:2" x14ac:dyDescent="0.15">
      <c r="A4821" s="2" t="s">
        <v>5476</v>
      </c>
    </row>
    <row r="4822" spans="1:2" x14ac:dyDescent="0.15">
      <c r="A4822" s="2" t="s">
        <v>5477</v>
      </c>
      <c r="B4822" s="2" t="s">
        <v>15182</v>
      </c>
    </row>
    <row r="4823" spans="1:2" x14ac:dyDescent="0.15">
      <c r="A4823" s="2" t="s">
        <v>5478</v>
      </c>
      <c r="B4823" s="2" t="s">
        <v>15183</v>
      </c>
    </row>
    <row r="4824" spans="1:2" x14ac:dyDescent="0.15">
      <c r="A4824" s="2" t="s">
        <v>5479</v>
      </c>
      <c r="B4824" s="2" t="s">
        <v>15184</v>
      </c>
    </row>
    <row r="4825" spans="1:2" x14ac:dyDescent="0.15">
      <c r="A4825" s="2" t="s">
        <v>5480</v>
      </c>
      <c r="B4825" s="2" t="s">
        <v>15185</v>
      </c>
    </row>
    <row r="4826" spans="1:2" x14ac:dyDescent="0.15">
      <c r="A4826" s="2" t="s">
        <v>5481</v>
      </c>
      <c r="B4826" s="2" t="s">
        <v>15186</v>
      </c>
    </row>
    <row r="4827" spans="1:2" x14ac:dyDescent="0.15">
      <c r="A4827" s="2" t="s">
        <v>5482</v>
      </c>
      <c r="B4827" s="2" t="s">
        <v>15187</v>
      </c>
    </row>
    <row r="4828" spans="1:2" x14ac:dyDescent="0.15">
      <c r="A4828" s="2" t="s">
        <v>5483</v>
      </c>
      <c r="B4828" s="2" t="s">
        <v>15188</v>
      </c>
    </row>
    <row r="4829" spans="1:2" x14ac:dyDescent="0.15">
      <c r="A4829" s="2" t="s">
        <v>5484</v>
      </c>
      <c r="B4829" s="2" t="s">
        <v>15189</v>
      </c>
    </row>
    <row r="4830" spans="1:2" x14ac:dyDescent="0.15">
      <c r="A4830" s="2" t="s">
        <v>5485</v>
      </c>
      <c r="B4830" s="2" t="s">
        <v>15190</v>
      </c>
    </row>
    <row r="4831" spans="1:2" x14ac:dyDescent="0.15">
      <c r="A4831" s="2" t="s">
        <v>5486</v>
      </c>
      <c r="B4831" s="2" t="s">
        <v>15191</v>
      </c>
    </row>
    <row r="4832" spans="1:2" x14ac:dyDescent="0.15">
      <c r="A4832" s="2" t="s">
        <v>5487</v>
      </c>
      <c r="B4832" s="2" t="s">
        <v>15192</v>
      </c>
    </row>
    <row r="4833" spans="1:2" x14ac:dyDescent="0.15">
      <c r="A4833" s="2" t="s">
        <v>5488</v>
      </c>
      <c r="B4833" s="2" t="s">
        <v>15193</v>
      </c>
    </row>
    <row r="4834" spans="1:2" x14ac:dyDescent="0.15">
      <c r="A4834" s="2" t="s">
        <v>5489</v>
      </c>
      <c r="B4834" s="2" t="s">
        <v>15194</v>
      </c>
    </row>
    <row r="4835" spans="1:2" x14ac:dyDescent="0.15">
      <c r="A4835" s="2" t="s">
        <v>5490</v>
      </c>
      <c r="B4835" s="2" t="s">
        <v>15195</v>
      </c>
    </row>
    <row r="4836" spans="1:2" x14ac:dyDescent="0.15">
      <c r="A4836" s="2" t="s">
        <v>5491</v>
      </c>
      <c r="B4836" s="2" t="s">
        <v>15196</v>
      </c>
    </row>
    <row r="4837" spans="1:2" x14ac:dyDescent="0.15">
      <c r="A4837" s="2" t="s">
        <v>5492</v>
      </c>
      <c r="B4837" s="2" t="s">
        <v>15197</v>
      </c>
    </row>
    <row r="4838" spans="1:2" x14ac:dyDescent="0.15">
      <c r="A4838" s="2" t="s">
        <v>5493</v>
      </c>
      <c r="B4838" s="2" t="s">
        <v>15198</v>
      </c>
    </row>
    <row r="4839" spans="1:2" x14ac:dyDescent="0.15">
      <c r="A4839" s="2" t="s">
        <v>5494</v>
      </c>
      <c r="B4839" s="2" t="s">
        <v>15199</v>
      </c>
    </row>
    <row r="4840" spans="1:2" x14ac:dyDescent="0.15">
      <c r="A4840" s="2" t="s">
        <v>5495</v>
      </c>
      <c r="B4840" s="2" t="s">
        <v>15200</v>
      </c>
    </row>
    <row r="4841" spans="1:2" x14ac:dyDescent="0.15">
      <c r="A4841" s="2" t="s">
        <v>5496</v>
      </c>
      <c r="B4841" s="2" t="s">
        <v>15201</v>
      </c>
    </row>
    <row r="4842" spans="1:2" x14ac:dyDescent="0.15">
      <c r="A4842" s="2" t="s">
        <v>5497</v>
      </c>
      <c r="B4842" s="2" t="s">
        <v>15202</v>
      </c>
    </row>
    <row r="4843" spans="1:2" x14ac:dyDescent="0.15">
      <c r="A4843" s="2" t="s">
        <v>5498</v>
      </c>
      <c r="B4843" s="2" t="s">
        <v>15203</v>
      </c>
    </row>
    <row r="4844" spans="1:2" x14ac:dyDescent="0.15">
      <c r="A4844" s="2" t="s">
        <v>5499</v>
      </c>
      <c r="B4844" s="2" t="s">
        <v>15204</v>
      </c>
    </row>
    <row r="4845" spans="1:2" x14ac:dyDescent="0.15">
      <c r="A4845" s="2" t="s">
        <v>5500</v>
      </c>
      <c r="B4845" s="2" t="s">
        <v>15205</v>
      </c>
    </row>
    <row r="4846" spans="1:2" x14ac:dyDescent="0.15">
      <c r="A4846" s="2" t="s">
        <v>5501</v>
      </c>
      <c r="B4846" s="2" t="s">
        <v>15206</v>
      </c>
    </row>
    <row r="4847" spans="1:2" x14ac:dyDescent="0.15">
      <c r="A4847" s="2" t="s">
        <v>5502</v>
      </c>
      <c r="B4847" s="2" t="s">
        <v>15207</v>
      </c>
    </row>
    <row r="4848" spans="1:2" x14ac:dyDescent="0.15">
      <c r="A4848" s="2" t="s">
        <v>5503</v>
      </c>
      <c r="B4848" s="2" t="s">
        <v>15208</v>
      </c>
    </row>
    <row r="4849" spans="1:2" x14ac:dyDescent="0.15">
      <c r="A4849" s="2" t="s">
        <v>5504</v>
      </c>
      <c r="B4849" s="2" t="s">
        <v>15209</v>
      </c>
    </row>
    <row r="4850" spans="1:2" x14ac:dyDescent="0.15">
      <c r="A4850" s="2" t="s">
        <v>5505</v>
      </c>
      <c r="B4850" s="2" t="s">
        <v>15210</v>
      </c>
    </row>
    <row r="4851" spans="1:2" x14ac:dyDescent="0.15">
      <c r="A4851" s="2" t="s">
        <v>5506</v>
      </c>
      <c r="B4851" s="2" t="s">
        <v>15211</v>
      </c>
    </row>
    <row r="4852" spans="1:2" x14ac:dyDescent="0.15">
      <c r="A4852" s="2" t="s">
        <v>5507</v>
      </c>
      <c r="B4852" s="2" t="s">
        <v>15212</v>
      </c>
    </row>
    <row r="4853" spans="1:2" x14ac:dyDescent="0.15">
      <c r="A4853" s="2" t="s">
        <v>5508</v>
      </c>
      <c r="B4853" s="2" t="s">
        <v>15213</v>
      </c>
    </row>
    <row r="4854" spans="1:2" x14ac:dyDescent="0.15">
      <c r="A4854" s="2" t="s">
        <v>5509</v>
      </c>
      <c r="B4854" s="2" t="s">
        <v>15214</v>
      </c>
    </row>
    <row r="4855" spans="1:2" x14ac:dyDescent="0.15">
      <c r="A4855" s="2" t="s">
        <v>5510</v>
      </c>
      <c r="B4855" s="2" t="s">
        <v>15215</v>
      </c>
    </row>
    <row r="4856" spans="1:2" x14ac:dyDescent="0.15">
      <c r="A4856" s="2" t="s">
        <v>5511</v>
      </c>
      <c r="B4856" s="2" t="s">
        <v>15216</v>
      </c>
    </row>
    <row r="4857" spans="1:2" x14ac:dyDescent="0.15">
      <c r="A4857" s="2" t="s">
        <v>5512</v>
      </c>
      <c r="B4857" s="2" t="s">
        <v>15217</v>
      </c>
    </row>
    <row r="4858" spans="1:2" x14ac:dyDescent="0.15">
      <c r="A4858" s="2" t="s">
        <v>5513</v>
      </c>
      <c r="B4858" s="2" t="s">
        <v>15218</v>
      </c>
    </row>
    <row r="4859" spans="1:2" x14ac:dyDescent="0.15">
      <c r="A4859" s="2" t="s">
        <v>5514</v>
      </c>
      <c r="B4859" s="2" t="s">
        <v>15219</v>
      </c>
    </row>
    <row r="4860" spans="1:2" x14ac:dyDescent="0.15">
      <c r="A4860" s="2" t="s">
        <v>5515</v>
      </c>
      <c r="B4860" s="2" t="s">
        <v>15220</v>
      </c>
    </row>
    <row r="4861" spans="1:2" x14ac:dyDescent="0.15">
      <c r="A4861" s="2" t="s">
        <v>5516</v>
      </c>
      <c r="B4861" s="2" t="s">
        <v>15221</v>
      </c>
    </row>
    <row r="4862" spans="1:2" x14ac:dyDescent="0.15">
      <c r="A4862" s="2" t="s">
        <v>5517</v>
      </c>
      <c r="B4862" s="2" t="s">
        <v>15222</v>
      </c>
    </row>
    <row r="4863" spans="1:2" x14ac:dyDescent="0.15">
      <c r="A4863" s="2" t="s">
        <v>5518</v>
      </c>
      <c r="B4863" s="2" t="s">
        <v>15223</v>
      </c>
    </row>
    <row r="4864" spans="1:2" x14ac:dyDescent="0.15">
      <c r="A4864" s="2" t="s">
        <v>5519</v>
      </c>
      <c r="B4864" s="2" t="s">
        <v>15224</v>
      </c>
    </row>
    <row r="4865" spans="1:2" x14ac:dyDescent="0.15">
      <c r="A4865" s="2" t="s">
        <v>5520</v>
      </c>
      <c r="B4865" s="2" t="s">
        <v>15225</v>
      </c>
    </row>
    <row r="4866" spans="1:2" x14ac:dyDescent="0.15">
      <c r="A4866" s="2" t="s">
        <v>5521</v>
      </c>
      <c r="B4866" s="2" t="s">
        <v>15226</v>
      </c>
    </row>
    <row r="4867" spans="1:2" x14ac:dyDescent="0.15">
      <c r="A4867" s="2" t="s">
        <v>5522</v>
      </c>
      <c r="B4867" s="2" t="s">
        <v>15227</v>
      </c>
    </row>
    <row r="4868" spans="1:2" x14ac:dyDescent="0.15">
      <c r="A4868" s="2" t="s">
        <v>5523</v>
      </c>
      <c r="B4868" s="2" t="s">
        <v>15228</v>
      </c>
    </row>
    <row r="4869" spans="1:2" x14ac:dyDescent="0.15">
      <c r="A4869" s="2" t="s">
        <v>5524</v>
      </c>
      <c r="B4869" s="2" t="s">
        <v>15229</v>
      </c>
    </row>
    <row r="4870" spans="1:2" x14ac:dyDescent="0.15">
      <c r="A4870" s="2" t="s">
        <v>5525</v>
      </c>
      <c r="B4870" s="2" t="s">
        <v>15230</v>
      </c>
    </row>
    <row r="4871" spans="1:2" x14ac:dyDescent="0.15">
      <c r="A4871" s="2" t="s">
        <v>5526</v>
      </c>
      <c r="B4871" s="2" t="s">
        <v>15231</v>
      </c>
    </row>
    <row r="4872" spans="1:2" x14ac:dyDescent="0.15">
      <c r="A4872" s="2" t="s">
        <v>5527</v>
      </c>
      <c r="B4872" s="2" t="s">
        <v>15232</v>
      </c>
    </row>
    <row r="4873" spans="1:2" x14ac:dyDescent="0.15">
      <c r="A4873" s="2" t="s">
        <v>5528</v>
      </c>
      <c r="B4873" s="2" t="s">
        <v>15233</v>
      </c>
    </row>
    <row r="4874" spans="1:2" x14ac:dyDescent="0.15">
      <c r="A4874" s="2" t="s">
        <v>5529</v>
      </c>
      <c r="B4874" s="2" t="s">
        <v>15234</v>
      </c>
    </row>
    <row r="4875" spans="1:2" x14ac:dyDescent="0.15">
      <c r="A4875" s="2" t="s">
        <v>5530</v>
      </c>
      <c r="B4875" s="2" t="s">
        <v>15235</v>
      </c>
    </row>
    <row r="4876" spans="1:2" x14ac:dyDescent="0.15">
      <c r="A4876" s="2" t="s">
        <v>5531</v>
      </c>
      <c r="B4876" s="2" t="s">
        <v>15236</v>
      </c>
    </row>
    <row r="4877" spans="1:2" x14ac:dyDescent="0.15">
      <c r="A4877" s="2" t="s">
        <v>5532</v>
      </c>
      <c r="B4877" s="2" t="s">
        <v>15237</v>
      </c>
    </row>
    <row r="4878" spans="1:2" x14ac:dyDescent="0.15">
      <c r="A4878" s="2" t="s">
        <v>5533</v>
      </c>
      <c r="B4878" s="2" t="s">
        <v>15238</v>
      </c>
    </row>
    <row r="4879" spans="1:2" x14ac:dyDescent="0.15">
      <c r="A4879" s="2" t="s">
        <v>5534</v>
      </c>
      <c r="B4879" s="2" t="s">
        <v>15239</v>
      </c>
    </row>
    <row r="4880" spans="1:2" x14ac:dyDescent="0.15">
      <c r="A4880" s="2" t="s">
        <v>5535</v>
      </c>
      <c r="B4880" s="2" t="s">
        <v>15240</v>
      </c>
    </row>
    <row r="4881" spans="1:2" x14ac:dyDescent="0.15">
      <c r="A4881" s="2" t="s">
        <v>5536</v>
      </c>
      <c r="B4881" s="2" t="s">
        <v>15241</v>
      </c>
    </row>
    <row r="4882" spans="1:2" x14ac:dyDescent="0.15">
      <c r="A4882" s="2" t="s">
        <v>5537</v>
      </c>
      <c r="B4882" s="2" t="s">
        <v>15242</v>
      </c>
    </row>
    <row r="4883" spans="1:2" x14ac:dyDescent="0.15">
      <c r="A4883" s="2" t="s">
        <v>5538</v>
      </c>
      <c r="B4883" s="2" t="s">
        <v>15243</v>
      </c>
    </row>
    <row r="4884" spans="1:2" x14ac:dyDescent="0.15">
      <c r="A4884" s="2" t="s">
        <v>5539</v>
      </c>
      <c r="B4884" s="2" t="s">
        <v>15244</v>
      </c>
    </row>
    <row r="4885" spans="1:2" x14ac:dyDescent="0.15">
      <c r="A4885" s="2" t="s">
        <v>5540</v>
      </c>
      <c r="B4885" s="2" t="s">
        <v>15245</v>
      </c>
    </row>
    <row r="4886" spans="1:2" x14ac:dyDescent="0.15">
      <c r="A4886" s="2" t="s">
        <v>5541</v>
      </c>
      <c r="B4886" s="2" t="s">
        <v>15246</v>
      </c>
    </row>
    <row r="4887" spans="1:2" x14ac:dyDescent="0.15">
      <c r="A4887" s="2" t="s">
        <v>5542</v>
      </c>
      <c r="B4887" s="2" t="s">
        <v>14681</v>
      </c>
    </row>
    <row r="4888" spans="1:2" x14ac:dyDescent="0.15">
      <c r="A4888" s="2" t="s">
        <v>5543</v>
      </c>
      <c r="B4888" s="2" t="s">
        <v>15247</v>
      </c>
    </row>
    <row r="4889" spans="1:2" x14ac:dyDescent="0.15">
      <c r="A4889" s="2" t="s">
        <v>5544</v>
      </c>
      <c r="B4889" s="2" t="s">
        <v>15248</v>
      </c>
    </row>
    <row r="4890" spans="1:2" x14ac:dyDescent="0.15">
      <c r="A4890" s="2" t="s">
        <v>5545</v>
      </c>
      <c r="B4890" s="2" t="s">
        <v>15249</v>
      </c>
    </row>
    <row r="4891" spans="1:2" x14ac:dyDescent="0.15">
      <c r="A4891" s="2" t="s">
        <v>5546</v>
      </c>
      <c r="B4891" s="2" t="s">
        <v>15250</v>
      </c>
    </row>
    <row r="4892" spans="1:2" x14ac:dyDescent="0.15">
      <c r="A4892" s="2" t="s">
        <v>5547</v>
      </c>
      <c r="B4892" s="2" t="s">
        <v>15251</v>
      </c>
    </row>
    <row r="4893" spans="1:2" x14ac:dyDescent="0.15">
      <c r="A4893" s="2" t="s">
        <v>5548</v>
      </c>
      <c r="B4893" s="2" t="s">
        <v>15252</v>
      </c>
    </row>
    <row r="4894" spans="1:2" x14ac:dyDescent="0.15">
      <c r="A4894" s="2" t="s">
        <v>5549</v>
      </c>
      <c r="B4894" s="2" t="s">
        <v>15253</v>
      </c>
    </row>
    <row r="4895" spans="1:2" x14ac:dyDescent="0.15">
      <c r="A4895" s="2" t="s">
        <v>5550</v>
      </c>
      <c r="B4895" s="2" t="s">
        <v>15254</v>
      </c>
    </row>
    <row r="4896" spans="1:2" x14ac:dyDescent="0.15">
      <c r="A4896" s="2" t="s">
        <v>5551</v>
      </c>
      <c r="B4896" s="2" t="s">
        <v>15255</v>
      </c>
    </row>
    <row r="4897" spans="1:2" x14ac:dyDescent="0.15">
      <c r="A4897" s="2" t="s">
        <v>5552</v>
      </c>
      <c r="B4897" s="2" t="s">
        <v>15256</v>
      </c>
    </row>
    <row r="4898" spans="1:2" x14ac:dyDescent="0.15">
      <c r="A4898" s="2" t="s">
        <v>5553</v>
      </c>
      <c r="B4898" s="2" t="s">
        <v>15257</v>
      </c>
    </row>
    <row r="4899" spans="1:2" x14ac:dyDescent="0.15">
      <c r="A4899" s="2" t="s">
        <v>5554</v>
      </c>
      <c r="B4899" s="2" t="s">
        <v>15258</v>
      </c>
    </row>
    <row r="4900" spans="1:2" x14ac:dyDescent="0.15">
      <c r="A4900" s="2" t="s">
        <v>5555</v>
      </c>
      <c r="B4900" s="2" t="s">
        <v>15259</v>
      </c>
    </row>
    <row r="4901" spans="1:2" x14ac:dyDescent="0.15">
      <c r="A4901" s="2" t="s">
        <v>5556</v>
      </c>
      <c r="B4901" s="2" t="s">
        <v>15260</v>
      </c>
    </row>
    <row r="4902" spans="1:2" x14ac:dyDescent="0.15">
      <c r="A4902" s="2" t="s">
        <v>5557</v>
      </c>
      <c r="B4902" s="2" t="s">
        <v>15261</v>
      </c>
    </row>
    <row r="4903" spans="1:2" x14ac:dyDescent="0.15">
      <c r="A4903" s="2" t="s">
        <v>5558</v>
      </c>
      <c r="B4903" s="2" t="s">
        <v>15262</v>
      </c>
    </row>
    <row r="4904" spans="1:2" x14ac:dyDescent="0.15">
      <c r="A4904" s="2" t="s">
        <v>5559</v>
      </c>
      <c r="B4904" s="2" t="s">
        <v>15263</v>
      </c>
    </row>
    <row r="4905" spans="1:2" x14ac:dyDescent="0.15">
      <c r="A4905" s="2" t="s">
        <v>5560</v>
      </c>
      <c r="B4905" s="2" t="s">
        <v>15264</v>
      </c>
    </row>
    <row r="4906" spans="1:2" x14ac:dyDescent="0.15">
      <c r="A4906" s="2" t="s">
        <v>5561</v>
      </c>
      <c r="B4906" s="2" t="s">
        <v>15265</v>
      </c>
    </row>
    <row r="4907" spans="1:2" x14ac:dyDescent="0.15">
      <c r="A4907" s="2" t="s">
        <v>5562</v>
      </c>
      <c r="B4907" s="2" t="s">
        <v>15266</v>
      </c>
    </row>
    <row r="4908" spans="1:2" x14ac:dyDescent="0.15">
      <c r="A4908" s="2" t="s">
        <v>5563</v>
      </c>
      <c r="B4908" s="2" t="s">
        <v>15267</v>
      </c>
    </row>
    <row r="4909" spans="1:2" x14ac:dyDescent="0.15">
      <c r="A4909" s="2" t="s">
        <v>5564</v>
      </c>
      <c r="B4909" s="2" t="s">
        <v>15268</v>
      </c>
    </row>
    <row r="4910" spans="1:2" x14ac:dyDescent="0.15">
      <c r="A4910" s="2" t="s">
        <v>5565</v>
      </c>
      <c r="B4910" s="2" t="s">
        <v>15269</v>
      </c>
    </row>
    <row r="4911" spans="1:2" x14ac:dyDescent="0.15">
      <c r="A4911" s="2" t="s">
        <v>5566</v>
      </c>
      <c r="B4911" s="2" t="s">
        <v>15270</v>
      </c>
    </row>
    <row r="4912" spans="1:2" x14ac:dyDescent="0.15">
      <c r="A4912" s="2" t="s">
        <v>5567</v>
      </c>
      <c r="B4912" s="2" t="s">
        <v>15271</v>
      </c>
    </row>
    <row r="4913" spans="1:2" x14ac:dyDescent="0.15">
      <c r="A4913" s="2" t="s">
        <v>5568</v>
      </c>
      <c r="B4913" s="2" t="s">
        <v>15272</v>
      </c>
    </row>
    <row r="4914" spans="1:2" x14ac:dyDescent="0.15">
      <c r="A4914" s="2" t="s">
        <v>5569</v>
      </c>
      <c r="B4914" s="2" t="s">
        <v>15273</v>
      </c>
    </row>
    <row r="4915" spans="1:2" x14ac:dyDescent="0.15">
      <c r="A4915" s="2" t="s">
        <v>5570</v>
      </c>
      <c r="B4915" s="2" t="s">
        <v>15274</v>
      </c>
    </row>
    <row r="4916" spans="1:2" x14ac:dyDescent="0.15">
      <c r="A4916" s="2" t="s">
        <v>5571</v>
      </c>
      <c r="B4916" s="2" t="s">
        <v>15275</v>
      </c>
    </row>
    <row r="4917" spans="1:2" x14ac:dyDescent="0.15">
      <c r="A4917" s="2" t="s">
        <v>5572</v>
      </c>
      <c r="B4917" s="2" t="s">
        <v>15276</v>
      </c>
    </row>
    <row r="4918" spans="1:2" x14ac:dyDescent="0.15">
      <c r="A4918" s="2" t="s">
        <v>5573</v>
      </c>
      <c r="B4918" s="2" t="s">
        <v>15277</v>
      </c>
    </row>
    <row r="4919" spans="1:2" x14ac:dyDescent="0.15">
      <c r="A4919" s="2" t="s">
        <v>5574</v>
      </c>
      <c r="B4919" s="2" t="s">
        <v>15278</v>
      </c>
    </row>
    <row r="4920" spans="1:2" x14ac:dyDescent="0.15">
      <c r="A4920" s="2" t="s">
        <v>5575</v>
      </c>
      <c r="B4920" s="2" t="s">
        <v>15279</v>
      </c>
    </row>
    <row r="4921" spans="1:2" x14ac:dyDescent="0.15">
      <c r="A4921" s="2" t="s">
        <v>5576</v>
      </c>
      <c r="B4921" s="2" t="s">
        <v>15280</v>
      </c>
    </row>
    <row r="4922" spans="1:2" x14ac:dyDescent="0.15">
      <c r="A4922" s="2" t="s">
        <v>5577</v>
      </c>
      <c r="B4922" s="2" t="s">
        <v>15281</v>
      </c>
    </row>
    <row r="4923" spans="1:2" x14ac:dyDescent="0.15">
      <c r="A4923" s="2" t="s">
        <v>5578</v>
      </c>
      <c r="B4923" s="2" t="s">
        <v>15282</v>
      </c>
    </row>
    <row r="4924" spans="1:2" x14ac:dyDescent="0.15">
      <c r="A4924" s="2" t="s">
        <v>5579</v>
      </c>
      <c r="B4924" s="2" t="s">
        <v>15283</v>
      </c>
    </row>
    <row r="4925" spans="1:2" x14ac:dyDescent="0.15">
      <c r="A4925" s="2" t="s">
        <v>5580</v>
      </c>
      <c r="B4925" s="2" t="s">
        <v>15284</v>
      </c>
    </row>
    <row r="4926" spans="1:2" x14ac:dyDescent="0.15">
      <c r="A4926" s="2" t="s">
        <v>5581</v>
      </c>
      <c r="B4926" s="2" t="s">
        <v>15285</v>
      </c>
    </row>
    <row r="4927" spans="1:2" x14ac:dyDescent="0.15">
      <c r="A4927" s="2" t="s">
        <v>5582</v>
      </c>
      <c r="B4927" s="2" t="s">
        <v>15286</v>
      </c>
    </row>
    <row r="4928" spans="1:2" x14ac:dyDescent="0.15">
      <c r="A4928" s="2" t="s">
        <v>5583</v>
      </c>
      <c r="B4928" s="2" t="s">
        <v>15287</v>
      </c>
    </row>
    <row r="4929" spans="1:2" x14ac:dyDescent="0.15">
      <c r="A4929" s="2" t="s">
        <v>5584</v>
      </c>
      <c r="B4929" s="2" t="s">
        <v>15288</v>
      </c>
    </row>
    <row r="4930" spans="1:2" x14ac:dyDescent="0.15">
      <c r="A4930" s="2" t="s">
        <v>5585</v>
      </c>
      <c r="B4930" s="2" t="s">
        <v>15289</v>
      </c>
    </row>
    <row r="4931" spans="1:2" x14ac:dyDescent="0.15">
      <c r="A4931" s="2" t="s">
        <v>5586</v>
      </c>
      <c r="B4931" s="2" t="s">
        <v>15290</v>
      </c>
    </row>
    <row r="4932" spans="1:2" x14ac:dyDescent="0.15">
      <c r="A4932" s="2" t="s">
        <v>5587</v>
      </c>
      <c r="B4932" s="2" t="s">
        <v>15291</v>
      </c>
    </row>
    <row r="4933" spans="1:2" x14ac:dyDescent="0.15">
      <c r="A4933" s="2" t="s">
        <v>5588</v>
      </c>
      <c r="B4933" s="2" t="s">
        <v>15292</v>
      </c>
    </row>
    <row r="4934" spans="1:2" x14ac:dyDescent="0.15">
      <c r="A4934" s="2" t="s">
        <v>5589</v>
      </c>
      <c r="B4934" s="2" t="s">
        <v>15293</v>
      </c>
    </row>
    <row r="4935" spans="1:2" x14ac:dyDescent="0.15">
      <c r="A4935" s="2" t="s">
        <v>5590</v>
      </c>
      <c r="B4935" s="2" t="s">
        <v>15294</v>
      </c>
    </row>
    <row r="4936" spans="1:2" x14ac:dyDescent="0.15">
      <c r="A4936" s="2" t="s">
        <v>5591</v>
      </c>
      <c r="B4936" s="2" t="s">
        <v>15295</v>
      </c>
    </row>
    <row r="4937" spans="1:2" x14ac:dyDescent="0.15">
      <c r="A4937" s="2" t="s">
        <v>5592</v>
      </c>
      <c r="B4937" s="2" t="s">
        <v>15296</v>
      </c>
    </row>
    <row r="4938" spans="1:2" x14ac:dyDescent="0.15">
      <c r="A4938" s="2" t="s">
        <v>5593</v>
      </c>
      <c r="B4938" s="2" t="s">
        <v>15297</v>
      </c>
    </row>
    <row r="4939" spans="1:2" x14ac:dyDescent="0.15">
      <c r="A4939" s="2" t="s">
        <v>5594</v>
      </c>
      <c r="B4939" s="2" t="s">
        <v>15298</v>
      </c>
    </row>
    <row r="4940" spans="1:2" x14ac:dyDescent="0.15">
      <c r="A4940" s="2" t="s">
        <v>5595</v>
      </c>
      <c r="B4940" s="2" t="s">
        <v>15299</v>
      </c>
    </row>
    <row r="4941" spans="1:2" x14ac:dyDescent="0.15">
      <c r="A4941" s="2" t="s">
        <v>5596</v>
      </c>
      <c r="B4941" s="2" t="s">
        <v>15300</v>
      </c>
    </row>
    <row r="4942" spans="1:2" x14ac:dyDescent="0.15">
      <c r="A4942" s="2" t="s">
        <v>5597</v>
      </c>
      <c r="B4942" s="2" t="s">
        <v>15301</v>
      </c>
    </row>
    <row r="4943" spans="1:2" x14ac:dyDescent="0.15">
      <c r="A4943" s="2" t="s">
        <v>5598</v>
      </c>
      <c r="B4943" s="2" t="s">
        <v>15302</v>
      </c>
    </row>
    <row r="4944" spans="1:2" x14ac:dyDescent="0.15">
      <c r="A4944" s="2" t="s">
        <v>5599</v>
      </c>
      <c r="B4944" s="2" t="s">
        <v>15303</v>
      </c>
    </row>
    <row r="4945" spans="1:2" x14ac:dyDescent="0.15">
      <c r="A4945" s="2" t="s">
        <v>5600</v>
      </c>
      <c r="B4945" s="2" t="s">
        <v>15304</v>
      </c>
    </row>
    <row r="4946" spans="1:2" x14ac:dyDescent="0.15">
      <c r="A4946" s="2" t="s">
        <v>5601</v>
      </c>
      <c r="B4946" s="2" t="s">
        <v>15305</v>
      </c>
    </row>
    <row r="4947" spans="1:2" x14ac:dyDescent="0.15">
      <c r="A4947" s="2" t="s">
        <v>5602</v>
      </c>
      <c r="B4947" s="2" t="s">
        <v>15306</v>
      </c>
    </row>
    <row r="4948" spans="1:2" x14ac:dyDescent="0.15">
      <c r="A4948" s="2" t="s">
        <v>5603</v>
      </c>
      <c r="B4948" s="2" t="s">
        <v>15307</v>
      </c>
    </row>
    <row r="4949" spans="1:2" x14ac:dyDescent="0.15">
      <c r="A4949" s="2" t="s">
        <v>5604</v>
      </c>
      <c r="B4949" s="2" t="s">
        <v>15308</v>
      </c>
    </row>
    <row r="4950" spans="1:2" x14ac:dyDescent="0.15">
      <c r="A4950" s="2" t="s">
        <v>5605</v>
      </c>
      <c r="B4950" s="2" t="s">
        <v>15309</v>
      </c>
    </row>
    <row r="4951" spans="1:2" x14ac:dyDescent="0.15">
      <c r="A4951" s="2" t="s">
        <v>5606</v>
      </c>
      <c r="B4951" s="2" t="s">
        <v>15310</v>
      </c>
    </row>
    <row r="4952" spans="1:2" x14ac:dyDescent="0.15">
      <c r="A4952" s="2" t="s">
        <v>5607</v>
      </c>
      <c r="B4952" s="2" t="s">
        <v>15311</v>
      </c>
    </row>
    <row r="4953" spans="1:2" x14ac:dyDescent="0.15">
      <c r="A4953" s="2" t="s">
        <v>5608</v>
      </c>
      <c r="B4953" s="2" t="s">
        <v>15312</v>
      </c>
    </row>
    <row r="4954" spans="1:2" x14ac:dyDescent="0.15">
      <c r="A4954" s="2" t="s">
        <v>5609</v>
      </c>
      <c r="B4954" s="2" t="s">
        <v>15313</v>
      </c>
    </row>
    <row r="4955" spans="1:2" x14ac:dyDescent="0.15">
      <c r="A4955" s="2" t="s">
        <v>5610</v>
      </c>
      <c r="B4955" s="2" t="s">
        <v>15314</v>
      </c>
    </row>
    <row r="4956" spans="1:2" x14ac:dyDescent="0.15">
      <c r="A4956" s="2" t="s">
        <v>5611</v>
      </c>
      <c r="B4956" s="2" t="s">
        <v>15315</v>
      </c>
    </row>
    <row r="4957" spans="1:2" x14ac:dyDescent="0.15">
      <c r="A4957" s="2" t="s">
        <v>5612</v>
      </c>
      <c r="B4957" s="2" t="s">
        <v>15316</v>
      </c>
    </row>
    <row r="4958" spans="1:2" x14ac:dyDescent="0.15">
      <c r="A4958" s="2" t="s">
        <v>5613</v>
      </c>
      <c r="B4958" s="2" t="s">
        <v>15317</v>
      </c>
    </row>
    <row r="4959" spans="1:2" x14ac:dyDescent="0.15">
      <c r="A4959" s="2" t="s">
        <v>5614</v>
      </c>
      <c r="B4959" s="2" t="s">
        <v>15318</v>
      </c>
    </row>
    <row r="4960" spans="1:2" x14ac:dyDescent="0.15">
      <c r="A4960" s="2" t="s">
        <v>5615</v>
      </c>
      <c r="B4960" s="2" t="s">
        <v>15319</v>
      </c>
    </row>
    <row r="4961" spans="1:2" x14ac:dyDescent="0.15">
      <c r="A4961" s="2" t="s">
        <v>5616</v>
      </c>
      <c r="B4961" s="2" t="s">
        <v>15320</v>
      </c>
    </row>
    <row r="4962" spans="1:2" x14ac:dyDescent="0.15">
      <c r="A4962" s="2" t="s">
        <v>5617</v>
      </c>
      <c r="B4962" s="2" t="s">
        <v>15321</v>
      </c>
    </row>
    <row r="4963" spans="1:2" x14ac:dyDescent="0.15">
      <c r="A4963" s="2" t="s">
        <v>5618</v>
      </c>
      <c r="B4963" s="2" t="s">
        <v>15322</v>
      </c>
    </row>
    <row r="4964" spans="1:2" x14ac:dyDescent="0.15">
      <c r="A4964" s="2" t="s">
        <v>5619</v>
      </c>
      <c r="B4964" s="2" t="s">
        <v>15323</v>
      </c>
    </row>
    <row r="4965" spans="1:2" x14ac:dyDescent="0.15">
      <c r="A4965" s="2" t="s">
        <v>5620</v>
      </c>
      <c r="B4965" s="2" t="s">
        <v>15324</v>
      </c>
    </row>
    <row r="4966" spans="1:2" x14ac:dyDescent="0.15">
      <c r="A4966" s="2" t="s">
        <v>5621</v>
      </c>
      <c r="B4966" s="2" t="s">
        <v>15325</v>
      </c>
    </row>
    <row r="4967" spans="1:2" x14ac:dyDescent="0.15">
      <c r="A4967" s="2" t="s">
        <v>5622</v>
      </c>
      <c r="B4967" s="2" t="s">
        <v>14254</v>
      </c>
    </row>
    <row r="4968" spans="1:2" x14ac:dyDescent="0.15">
      <c r="A4968" s="2" t="s">
        <v>5623</v>
      </c>
      <c r="B4968" s="2" t="s">
        <v>15326</v>
      </c>
    </row>
    <row r="4969" spans="1:2" x14ac:dyDescent="0.15">
      <c r="A4969" s="2" t="s">
        <v>5624</v>
      </c>
      <c r="B4969" s="2" t="s">
        <v>15327</v>
      </c>
    </row>
    <row r="4970" spans="1:2" x14ac:dyDescent="0.15">
      <c r="A4970" s="2" t="s">
        <v>5625</v>
      </c>
      <c r="B4970" s="2" t="s">
        <v>15328</v>
      </c>
    </row>
    <row r="4971" spans="1:2" x14ac:dyDescent="0.15">
      <c r="A4971" s="2" t="s">
        <v>5626</v>
      </c>
      <c r="B4971" s="2" t="s">
        <v>15329</v>
      </c>
    </row>
    <row r="4972" spans="1:2" x14ac:dyDescent="0.15">
      <c r="A4972" s="2" t="s">
        <v>5627</v>
      </c>
      <c r="B4972" s="2" t="s">
        <v>15330</v>
      </c>
    </row>
    <row r="4973" spans="1:2" x14ac:dyDescent="0.15">
      <c r="A4973" s="2" t="s">
        <v>5628</v>
      </c>
      <c r="B4973" s="2" t="s">
        <v>15331</v>
      </c>
    </row>
    <row r="4974" spans="1:2" x14ac:dyDescent="0.15">
      <c r="A4974" s="2" t="s">
        <v>5629</v>
      </c>
      <c r="B4974" s="2" t="s">
        <v>15332</v>
      </c>
    </row>
    <row r="4975" spans="1:2" x14ac:dyDescent="0.15">
      <c r="A4975" s="2" t="s">
        <v>5630</v>
      </c>
      <c r="B4975" s="2" t="s">
        <v>15333</v>
      </c>
    </row>
    <row r="4976" spans="1:2" x14ac:dyDescent="0.15">
      <c r="A4976" s="2" t="s">
        <v>5631</v>
      </c>
      <c r="B4976" s="2" t="s">
        <v>15334</v>
      </c>
    </row>
    <row r="4977" spans="1:2" x14ac:dyDescent="0.15">
      <c r="A4977" s="2" t="s">
        <v>5632</v>
      </c>
      <c r="B4977" s="2" t="s">
        <v>15335</v>
      </c>
    </row>
    <row r="4978" spans="1:2" x14ac:dyDescent="0.15">
      <c r="A4978" s="2" t="s">
        <v>5633</v>
      </c>
      <c r="B4978" s="2" t="s">
        <v>15336</v>
      </c>
    </row>
    <row r="4979" spans="1:2" x14ac:dyDescent="0.15">
      <c r="A4979" s="2" t="s">
        <v>5634</v>
      </c>
      <c r="B4979" s="2" t="s">
        <v>15337</v>
      </c>
    </row>
    <row r="4980" spans="1:2" x14ac:dyDescent="0.15">
      <c r="A4980" s="2" t="s">
        <v>5635</v>
      </c>
      <c r="B4980" s="2" t="s">
        <v>15338</v>
      </c>
    </row>
    <row r="4981" spans="1:2" x14ac:dyDescent="0.15">
      <c r="A4981" s="2" t="s">
        <v>5636</v>
      </c>
      <c r="B4981" s="2" t="s">
        <v>15339</v>
      </c>
    </row>
    <row r="4982" spans="1:2" x14ac:dyDescent="0.15">
      <c r="A4982" s="2" t="s">
        <v>5637</v>
      </c>
      <c r="B4982" s="2" t="s">
        <v>15340</v>
      </c>
    </row>
    <row r="4983" spans="1:2" x14ac:dyDescent="0.15">
      <c r="A4983" s="2" t="s">
        <v>5638</v>
      </c>
      <c r="B4983" s="2" t="s">
        <v>15341</v>
      </c>
    </row>
    <row r="4984" spans="1:2" x14ac:dyDescent="0.15">
      <c r="A4984" s="2" t="s">
        <v>5639</v>
      </c>
      <c r="B4984" s="2" t="s">
        <v>15342</v>
      </c>
    </row>
    <row r="4985" spans="1:2" x14ac:dyDescent="0.15">
      <c r="A4985" s="2" t="s">
        <v>5640</v>
      </c>
      <c r="B4985" s="2" t="s">
        <v>15343</v>
      </c>
    </row>
    <row r="4986" spans="1:2" x14ac:dyDescent="0.15">
      <c r="A4986" s="2" t="s">
        <v>5641</v>
      </c>
      <c r="B4986" s="2" t="s">
        <v>15344</v>
      </c>
    </row>
    <row r="4987" spans="1:2" x14ac:dyDescent="0.15">
      <c r="A4987" s="2" t="s">
        <v>5642</v>
      </c>
      <c r="B4987" s="2" t="s">
        <v>15345</v>
      </c>
    </row>
    <row r="4988" spans="1:2" x14ac:dyDescent="0.15">
      <c r="A4988" s="2" t="s">
        <v>5643</v>
      </c>
      <c r="B4988" s="2" t="s">
        <v>15346</v>
      </c>
    </row>
    <row r="4989" spans="1:2" x14ac:dyDescent="0.15">
      <c r="A4989" s="2" t="s">
        <v>5644</v>
      </c>
      <c r="B4989" s="2" t="s">
        <v>15347</v>
      </c>
    </row>
    <row r="4990" spans="1:2" x14ac:dyDescent="0.15">
      <c r="A4990" s="2" t="s">
        <v>5645</v>
      </c>
      <c r="B4990" s="2" t="s">
        <v>15348</v>
      </c>
    </row>
    <row r="4991" spans="1:2" x14ac:dyDescent="0.15">
      <c r="A4991" s="2" t="s">
        <v>5646</v>
      </c>
      <c r="B4991" s="2" t="s">
        <v>15349</v>
      </c>
    </row>
    <row r="4992" spans="1:2" x14ac:dyDescent="0.15">
      <c r="A4992" s="2" t="s">
        <v>5647</v>
      </c>
      <c r="B4992" s="2" t="s">
        <v>15350</v>
      </c>
    </row>
    <row r="4993" spans="1:2" x14ac:dyDescent="0.15">
      <c r="A4993" s="2" t="s">
        <v>5648</v>
      </c>
      <c r="B4993" s="2" t="s">
        <v>15351</v>
      </c>
    </row>
    <row r="4994" spans="1:2" x14ac:dyDescent="0.15">
      <c r="A4994" s="2" t="s">
        <v>5649</v>
      </c>
      <c r="B4994" s="2" t="s">
        <v>15352</v>
      </c>
    </row>
    <row r="4995" spans="1:2" x14ac:dyDescent="0.15">
      <c r="A4995" s="2" t="s">
        <v>5650</v>
      </c>
      <c r="B4995" s="2" t="s">
        <v>15353</v>
      </c>
    </row>
    <row r="4996" spans="1:2" x14ac:dyDescent="0.15">
      <c r="A4996" s="2" t="s">
        <v>5651</v>
      </c>
      <c r="B4996" s="2" t="s">
        <v>15354</v>
      </c>
    </row>
    <row r="4997" spans="1:2" x14ac:dyDescent="0.15">
      <c r="A4997" s="2" t="s">
        <v>5652</v>
      </c>
      <c r="B4997" s="2" t="s">
        <v>15355</v>
      </c>
    </row>
    <row r="4998" spans="1:2" x14ac:dyDescent="0.15">
      <c r="A4998" s="2" t="s">
        <v>5653</v>
      </c>
      <c r="B4998" s="2" t="s">
        <v>15356</v>
      </c>
    </row>
    <row r="4999" spans="1:2" x14ac:dyDescent="0.15">
      <c r="A4999" s="2" t="s">
        <v>5654</v>
      </c>
      <c r="B4999" s="2" t="s">
        <v>15357</v>
      </c>
    </row>
    <row r="5000" spans="1:2" x14ac:dyDescent="0.15">
      <c r="A5000" s="2" t="s">
        <v>5655</v>
      </c>
      <c r="B5000" s="2" t="s">
        <v>15358</v>
      </c>
    </row>
    <row r="5001" spans="1:2" x14ac:dyDescent="0.15">
      <c r="A5001" s="2" t="s">
        <v>5656</v>
      </c>
      <c r="B5001" s="2" t="s">
        <v>15359</v>
      </c>
    </row>
    <row r="5002" spans="1:2" x14ac:dyDescent="0.15">
      <c r="A5002" s="2" t="s">
        <v>5657</v>
      </c>
      <c r="B5002" s="2" t="s">
        <v>15360</v>
      </c>
    </row>
    <row r="5003" spans="1:2" x14ac:dyDescent="0.15">
      <c r="A5003" s="2" t="s">
        <v>5658</v>
      </c>
      <c r="B5003" s="2" t="s">
        <v>15361</v>
      </c>
    </row>
    <row r="5004" spans="1:2" x14ac:dyDescent="0.15">
      <c r="A5004" s="2" t="s">
        <v>5659</v>
      </c>
      <c r="B5004" s="2" t="s">
        <v>15362</v>
      </c>
    </row>
    <row r="5005" spans="1:2" x14ac:dyDescent="0.15">
      <c r="A5005" s="2" t="s">
        <v>5660</v>
      </c>
      <c r="B5005" s="2" t="s">
        <v>15363</v>
      </c>
    </row>
    <row r="5006" spans="1:2" x14ac:dyDescent="0.15">
      <c r="A5006" s="2" t="s">
        <v>5661</v>
      </c>
      <c r="B5006" s="2" t="s">
        <v>15364</v>
      </c>
    </row>
    <row r="5007" spans="1:2" x14ac:dyDescent="0.15">
      <c r="A5007" s="2" t="s">
        <v>5662</v>
      </c>
      <c r="B5007" s="2" t="s">
        <v>15365</v>
      </c>
    </row>
    <row r="5008" spans="1:2" x14ac:dyDescent="0.15">
      <c r="A5008" s="2" t="s">
        <v>5663</v>
      </c>
      <c r="B5008" s="2" t="s">
        <v>15366</v>
      </c>
    </row>
    <row r="5009" spans="1:2" x14ac:dyDescent="0.15">
      <c r="A5009" s="2" t="s">
        <v>5664</v>
      </c>
      <c r="B5009" s="2" t="s">
        <v>15367</v>
      </c>
    </row>
    <row r="5010" spans="1:2" x14ac:dyDescent="0.15">
      <c r="A5010" s="2" t="s">
        <v>5665</v>
      </c>
      <c r="B5010" s="2" t="s">
        <v>15368</v>
      </c>
    </row>
    <row r="5011" spans="1:2" x14ac:dyDescent="0.15">
      <c r="A5011" s="2" t="s">
        <v>5666</v>
      </c>
      <c r="B5011" s="2" t="s">
        <v>15369</v>
      </c>
    </row>
    <row r="5012" spans="1:2" x14ac:dyDescent="0.15">
      <c r="A5012" s="2" t="s">
        <v>5667</v>
      </c>
      <c r="B5012" s="2" t="s">
        <v>15370</v>
      </c>
    </row>
    <row r="5013" spans="1:2" x14ac:dyDescent="0.15">
      <c r="A5013" s="2" t="s">
        <v>5668</v>
      </c>
      <c r="B5013" s="2" t="s">
        <v>15371</v>
      </c>
    </row>
    <row r="5014" spans="1:2" x14ac:dyDescent="0.15">
      <c r="A5014" s="2" t="s">
        <v>5669</v>
      </c>
      <c r="B5014" s="2" t="s">
        <v>15372</v>
      </c>
    </row>
    <row r="5015" spans="1:2" x14ac:dyDescent="0.15">
      <c r="A5015" s="2" t="s">
        <v>5670</v>
      </c>
      <c r="B5015" s="2" t="s">
        <v>15373</v>
      </c>
    </row>
    <row r="5016" spans="1:2" x14ac:dyDescent="0.15">
      <c r="A5016" s="2" t="s">
        <v>5671</v>
      </c>
      <c r="B5016" s="2" t="s">
        <v>15374</v>
      </c>
    </row>
    <row r="5017" spans="1:2" x14ac:dyDescent="0.15">
      <c r="A5017" s="2" t="s">
        <v>5672</v>
      </c>
      <c r="B5017" s="2" t="s">
        <v>15375</v>
      </c>
    </row>
    <row r="5018" spans="1:2" x14ac:dyDescent="0.15">
      <c r="A5018" s="2" t="s">
        <v>5673</v>
      </c>
      <c r="B5018" s="2" t="s">
        <v>15376</v>
      </c>
    </row>
    <row r="5019" spans="1:2" x14ac:dyDescent="0.15">
      <c r="A5019" s="2" t="s">
        <v>5674</v>
      </c>
      <c r="B5019" s="2" t="s">
        <v>15377</v>
      </c>
    </row>
    <row r="5020" spans="1:2" x14ac:dyDescent="0.15">
      <c r="A5020" s="2" t="s">
        <v>5675</v>
      </c>
      <c r="B5020" s="2" t="s">
        <v>15378</v>
      </c>
    </row>
    <row r="5021" spans="1:2" x14ac:dyDescent="0.15">
      <c r="A5021" s="2" t="s">
        <v>5676</v>
      </c>
      <c r="B5021" s="2" t="s">
        <v>15379</v>
      </c>
    </row>
    <row r="5022" spans="1:2" x14ac:dyDescent="0.15">
      <c r="A5022" s="2" t="s">
        <v>5677</v>
      </c>
      <c r="B5022" s="2" t="s">
        <v>15380</v>
      </c>
    </row>
    <row r="5023" spans="1:2" x14ac:dyDescent="0.15">
      <c r="A5023" s="2" t="s">
        <v>5678</v>
      </c>
      <c r="B5023" s="2" t="s">
        <v>15381</v>
      </c>
    </row>
    <row r="5024" spans="1:2" x14ac:dyDescent="0.15">
      <c r="A5024" s="2" t="s">
        <v>5679</v>
      </c>
      <c r="B5024" s="2" t="s">
        <v>15382</v>
      </c>
    </row>
    <row r="5025" spans="1:2" x14ac:dyDescent="0.15">
      <c r="A5025" s="2" t="s">
        <v>5680</v>
      </c>
      <c r="B5025" s="2" t="s">
        <v>15383</v>
      </c>
    </row>
    <row r="5026" spans="1:2" x14ac:dyDescent="0.15">
      <c r="A5026" s="2" t="s">
        <v>5681</v>
      </c>
      <c r="B5026" s="2" t="s">
        <v>15384</v>
      </c>
    </row>
    <row r="5027" spans="1:2" x14ac:dyDescent="0.15">
      <c r="A5027" s="2" t="s">
        <v>5682</v>
      </c>
      <c r="B5027" s="2" t="s">
        <v>15385</v>
      </c>
    </row>
    <row r="5028" spans="1:2" x14ac:dyDescent="0.15">
      <c r="A5028" s="2" t="s">
        <v>5683</v>
      </c>
      <c r="B5028" s="2" t="s">
        <v>15386</v>
      </c>
    </row>
    <row r="5029" spans="1:2" x14ac:dyDescent="0.15">
      <c r="A5029" s="2" t="s">
        <v>5684</v>
      </c>
      <c r="B5029" s="2" t="s">
        <v>15387</v>
      </c>
    </row>
    <row r="5030" spans="1:2" x14ac:dyDescent="0.15">
      <c r="A5030" s="2" t="s">
        <v>5685</v>
      </c>
      <c r="B5030" s="2" t="s">
        <v>15388</v>
      </c>
    </row>
    <row r="5031" spans="1:2" x14ac:dyDescent="0.15">
      <c r="A5031" s="2" t="s">
        <v>5686</v>
      </c>
      <c r="B5031" s="2" t="s">
        <v>13853</v>
      </c>
    </row>
    <row r="5032" spans="1:2" x14ac:dyDescent="0.15">
      <c r="A5032" s="2" t="s">
        <v>5687</v>
      </c>
      <c r="B5032" s="2" t="s">
        <v>15389</v>
      </c>
    </row>
    <row r="5033" spans="1:2" x14ac:dyDescent="0.15">
      <c r="A5033" s="2" t="s">
        <v>5688</v>
      </c>
      <c r="B5033" s="2" t="s">
        <v>15390</v>
      </c>
    </row>
    <row r="5034" spans="1:2" x14ac:dyDescent="0.15">
      <c r="A5034" s="2" t="s">
        <v>5689</v>
      </c>
      <c r="B5034" s="2" t="s">
        <v>15391</v>
      </c>
    </row>
    <row r="5035" spans="1:2" x14ac:dyDescent="0.15">
      <c r="A5035" s="2" t="s">
        <v>5690</v>
      </c>
      <c r="B5035" s="2" t="s">
        <v>15392</v>
      </c>
    </row>
    <row r="5036" spans="1:2" x14ac:dyDescent="0.15">
      <c r="A5036" s="2" t="s">
        <v>5691</v>
      </c>
      <c r="B5036" s="2" t="s">
        <v>15393</v>
      </c>
    </row>
    <row r="5037" spans="1:2" x14ac:dyDescent="0.15">
      <c r="A5037" s="2" t="s">
        <v>5692</v>
      </c>
      <c r="B5037" s="2" t="s">
        <v>15394</v>
      </c>
    </row>
    <row r="5038" spans="1:2" x14ac:dyDescent="0.15">
      <c r="A5038" s="2" t="s">
        <v>5693</v>
      </c>
      <c r="B5038" s="2" t="s">
        <v>15395</v>
      </c>
    </row>
    <row r="5039" spans="1:2" x14ac:dyDescent="0.15">
      <c r="A5039" s="2" t="s">
        <v>5694</v>
      </c>
      <c r="B5039" s="2" t="s">
        <v>15396</v>
      </c>
    </row>
    <row r="5040" spans="1:2" x14ac:dyDescent="0.15">
      <c r="A5040" s="2" t="s">
        <v>5695</v>
      </c>
      <c r="B5040" s="2" t="s">
        <v>15397</v>
      </c>
    </row>
    <row r="5041" spans="1:2" x14ac:dyDescent="0.15">
      <c r="A5041" s="2" t="s">
        <v>5696</v>
      </c>
      <c r="B5041" s="2" t="s">
        <v>15398</v>
      </c>
    </row>
    <row r="5042" spans="1:2" x14ac:dyDescent="0.15">
      <c r="A5042" s="2" t="s">
        <v>5697</v>
      </c>
      <c r="B5042" s="2" t="s">
        <v>15399</v>
      </c>
    </row>
    <row r="5043" spans="1:2" x14ac:dyDescent="0.15">
      <c r="A5043" s="2" t="s">
        <v>5698</v>
      </c>
      <c r="B5043" s="2" t="s">
        <v>15400</v>
      </c>
    </row>
    <row r="5044" spans="1:2" x14ac:dyDescent="0.15">
      <c r="A5044" s="2" t="s">
        <v>5699</v>
      </c>
      <c r="B5044" s="2" t="s">
        <v>15401</v>
      </c>
    </row>
    <row r="5045" spans="1:2" x14ac:dyDescent="0.15">
      <c r="A5045" s="2" t="s">
        <v>5700</v>
      </c>
      <c r="B5045" s="2" t="s">
        <v>15402</v>
      </c>
    </row>
    <row r="5046" spans="1:2" x14ac:dyDescent="0.15">
      <c r="A5046" s="2" t="s">
        <v>5701</v>
      </c>
      <c r="B5046" s="2" t="s">
        <v>15403</v>
      </c>
    </row>
    <row r="5047" spans="1:2" x14ac:dyDescent="0.15">
      <c r="A5047" s="2" t="s">
        <v>5702</v>
      </c>
      <c r="B5047" s="2" t="s">
        <v>15404</v>
      </c>
    </row>
    <row r="5048" spans="1:2" x14ac:dyDescent="0.15">
      <c r="A5048" s="2" t="s">
        <v>5703</v>
      </c>
      <c r="B5048" s="2" t="s">
        <v>15405</v>
      </c>
    </row>
    <row r="5049" spans="1:2" x14ac:dyDescent="0.15">
      <c r="A5049" s="2" t="s">
        <v>5704</v>
      </c>
      <c r="B5049" s="2" t="s">
        <v>15406</v>
      </c>
    </row>
    <row r="5050" spans="1:2" x14ac:dyDescent="0.15">
      <c r="A5050" s="2" t="s">
        <v>5705</v>
      </c>
      <c r="B5050" s="2" t="s">
        <v>15407</v>
      </c>
    </row>
    <row r="5051" spans="1:2" x14ac:dyDescent="0.15">
      <c r="A5051" s="2" t="s">
        <v>5706</v>
      </c>
      <c r="B5051" s="2" t="s">
        <v>15408</v>
      </c>
    </row>
    <row r="5052" spans="1:2" x14ac:dyDescent="0.15">
      <c r="A5052" s="2" t="s">
        <v>5707</v>
      </c>
      <c r="B5052" s="2" t="s">
        <v>15409</v>
      </c>
    </row>
    <row r="5053" spans="1:2" x14ac:dyDescent="0.15">
      <c r="A5053" s="2" t="s">
        <v>5708</v>
      </c>
      <c r="B5053" s="2" t="s">
        <v>15410</v>
      </c>
    </row>
    <row r="5054" spans="1:2" x14ac:dyDescent="0.15">
      <c r="A5054" s="2" t="s">
        <v>5709</v>
      </c>
      <c r="B5054" s="2" t="s">
        <v>15411</v>
      </c>
    </row>
    <row r="5055" spans="1:2" x14ac:dyDescent="0.15">
      <c r="A5055" s="2" t="s">
        <v>5710</v>
      </c>
      <c r="B5055" s="2" t="s">
        <v>15412</v>
      </c>
    </row>
    <row r="5056" spans="1:2" x14ac:dyDescent="0.15">
      <c r="A5056" s="2" t="s">
        <v>5711</v>
      </c>
      <c r="B5056" s="2" t="s">
        <v>15413</v>
      </c>
    </row>
    <row r="5057" spans="1:2" x14ac:dyDescent="0.15">
      <c r="A5057" s="2" t="s">
        <v>5712</v>
      </c>
      <c r="B5057" s="2" t="s">
        <v>15414</v>
      </c>
    </row>
    <row r="5058" spans="1:2" x14ac:dyDescent="0.15">
      <c r="A5058" s="2" t="s">
        <v>5713</v>
      </c>
      <c r="B5058" s="2" t="s">
        <v>15415</v>
      </c>
    </row>
    <row r="5059" spans="1:2" x14ac:dyDescent="0.15">
      <c r="A5059" s="2" t="s">
        <v>5714</v>
      </c>
      <c r="B5059" s="2" t="s">
        <v>15416</v>
      </c>
    </row>
    <row r="5060" spans="1:2" x14ac:dyDescent="0.15">
      <c r="A5060" s="2" t="s">
        <v>5715</v>
      </c>
      <c r="B5060" s="2" t="s">
        <v>15417</v>
      </c>
    </row>
    <row r="5061" spans="1:2" x14ac:dyDescent="0.15">
      <c r="A5061" s="2" t="s">
        <v>5716</v>
      </c>
      <c r="B5061" s="2" t="s">
        <v>15418</v>
      </c>
    </row>
    <row r="5062" spans="1:2" x14ac:dyDescent="0.15">
      <c r="A5062" s="2" t="s">
        <v>5717</v>
      </c>
      <c r="B5062" s="2" t="s">
        <v>15419</v>
      </c>
    </row>
    <row r="5063" spans="1:2" x14ac:dyDescent="0.15">
      <c r="A5063" s="2" t="s">
        <v>5718</v>
      </c>
      <c r="B5063" s="2" t="s">
        <v>15420</v>
      </c>
    </row>
    <row r="5064" spans="1:2" x14ac:dyDescent="0.15">
      <c r="A5064" s="2" t="s">
        <v>5719</v>
      </c>
      <c r="B5064" s="2" t="s">
        <v>15421</v>
      </c>
    </row>
    <row r="5065" spans="1:2" x14ac:dyDescent="0.15">
      <c r="A5065" s="2" t="s">
        <v>5720</v>
      </c>
      <c r="B5065" s="2" t="s">
        <v>15422</v>
      </c>
    </row>
    <row r="5066" spans="1:2" x14ac:dyDescent="0.15">
      <c r="A5066" s="2" t="s">
        <v>5721</v>
      </c>
      <c r="B5066" s="2" t="s">
        <v>15423</v>
      </c>
    </row>
    <row r="5067" spans="1:2" x14ac:dyDescent="0.15">
      <c r="A5067" s="2" t="s">
        <v>5722</v>
      </c>
      <c r="B5067" s="2" t="s">
        <v>15424</v>
      </c>
    </row>
    <row r="5068" spans="1:2" x14ac:dyDescent="0.15">
      <c r="A5068" s="2" t="s">
        <v>5723</v>
      </c>
      <c r="B5068" s="2" t="s">
        <v>15425</v>
      </c>
    </row>
    <row r="5069" spans="1:2" x14ac:dyDescent="0.15">
      <c r="A5069" s="2" t="s">
        <v>5724</v>
      </c>
      <c r="B5069" s="2" t="s">
        <v>15426</v>
      </c>
    </row>
    <row r="5070" spans="1:2" x14ac:dyDescent="0.15">
      <c r="A5070" s="2" t="s">
        <v>5725</v>
      </c>
      <c r="B5070" s="2" t="s">
        <v>15427</v>
      </c>
    </row>
    <row r="5071" spans="1:2" x14ac:dyDescent="0.15">
      <c r="A5071" s="2" t="s">
        <v>5726</v>
      </c>
      <c r="B5071" s="2" t="s">
        <v>15428</v>
      </c>
    </row>
    <row r="5072" spans="1:2" x14ac:dyDescent="0.15">
      <c r="A5072" s="2" t="s">
        <v>5727</v>
      </c>
      <c r="B5072" s="2" t="s">
        <v>15429</v>
      </c>
    </row>
    <row r="5073" spans="1:2" x14ac:dyDescent="0.15">
      <c r="A5073" s="2" t="s">
        <v>5728</v>
      </c>
      <c r="B5073" s="2" t="s">
        <v>15430</v>
      </c>
    </row>
    <row r="5074" spans="1:2" x14ac:dyDescent="0.15">
      <c r="A5074" s="2" t="s">
        <v>5729</v>
      </c>
      <c r="B5074" s="2" t="s">
        <v>15431</v>
      </c>
    </row>
    <row r="5075" spans="1:2" x14ac:dyDescent="0.15">
      <c r="A5075" s="2" t="s">
        <v>5730</v>
      </c>
      <c r="B5075" s="2" t="s">
        <v>15432</v>
      </c>
    </row>
    <row r="5076" spans="1:2" x14ac:dyDescent="0.15">
      <c r="A5076" s="2" t="s">
        <v>5731</v>
      </c>
      <c r="B5076" s="2" t="s">
        <v>15433</v>
      </c>
    </row>
    <row r="5077" spans="1:2" x14ac:dyDescent="0.15">
      <c r="A5077" s="2" t="s">
        <v>5732</v>
      </c>
      <c r="B5077" s="2" t="s">
        <v>15434</v>
      </c>
    </row>
    <row r="5078" spans="1:2" x14ac:dyDescent="0.15">
      <c r="A5078" s="2" t="s">
        <v>5733</v>
      </c>
      <c r="B5078" s="2" t="s">
        <v>15435</v>
      </c>
    </row>
    <row r="5079" spans="1:2" x14ac:dyDescent="0.15">
      <c r="A5079" s="2" t="s">
        <v>5734</v>
      </c>
      <c r="B5079" s="2" t="s">
        <v>15436</v>
      </c>
    </row>
    <row r="5080" spans="1:2" x14ac:dyDescent="0.15">
      <c r="A5080" s="2" t="s">
        <v>5735</v>
      </c>
      <c r="B5080" s="2" t="s">
        <v>15437</v>
      </c>
    </row>
    <row r="5081" spans="1:2" x14ac:dyDescent="0.15">
      <c r="A5081" s="2" t="s">
        <v>5736</v>
      </c>
      <c r="B5081" s="2" t="s">
        <v>15438</v>
      </c>
    </row>
    <row r="5082" spans="1:2" x14ac:dyDescent="0.15">
      <c r="A5082" s="2" t="s">
        <v>5737</v>
      </c>
      <c r="B5082" s="2" t="s">
        <v>15439</v>
      </c>
    </row>
    <row r="5083" spans="1:2" x14ac:dyDescent="0.15">
      <c r="A5083" s="2" t="s">
        <v>5738</v>
      </c>
      <c r="B5083" s="2" t="s">
        <v>15440</v>
      </c>
    </row>
    <row r="5084" spans="1:2" x14ac:dyDescent="0.15">
      <c r="A5084" s="2" t="s">
        <v>5739</v>
      </c>
      <c r="B5084" s="2" t="s">
        <v>15441</v>
      </c>
    </row>
    <row r="5085" spans="1:2" x14ac:dyDescent="0.15">
      <c r="A5085" s="2" t="s">
        <v>5740</v>
      </c>
      <c r="B5085" s="2" t="s">
        <v>15442</v>
      </c>
    </row>
    <row r="5086" spans="1:2" x14ac:dyDescent="0.15">
      <c r="A5086" s="2" t="s">
        <v>5741</v>
      </c>
      <c r="B5086" s="2" t="s">
        <v>15443</v>
      </c>
    </row>
    <row r="5087" spans="1:2" x14ac:dyDescent="0.15">
      <c r="A5087" s="2" t="s">
        <v>5742</v>
      </c>
      <c r="B5087" s="2" t="s">
        <v>15444</v>
      </c>
    </row>
    <row r="5088" spans="1:2" x14ac:dyDescent="0.15">
      <c r="A5088" s="2" t="s">
        <v>5743</v>
      </c>
      <c r="B5088" s="2" t="s">
        <v>15445</v>
      </c>
    </row>
    <row r="5089" spans="1:2" x14ac:dyDescent="0.15">
      <c r="A5089" s="2" t="s">
        <v>5744</v>
      </c>
      <c r="B5089" s="2" t="s">
        <v>15446</v>
      </c>
    </row>
    <row r="5090" spans="1:2" x14ac:dyDescent="0.15">
      <c r="A5090" s="2" t="s">
        <v>5745</v>
      </c>
      <c r="B5090" s="2" t="s">
        <v>15447</v>
      </c>
    </row>
    <row r="5091" spans="1:2" x14ac:dyDescent="0.15">
      <c r="A5091" s="2" t="s">
        <v>5746</v>
      </c>
      <c r="B5091" s="2" t="s">
        <v>15448</v>
      </c>
    </row>
    <row r="5092" spans="1:2" x14ac:dyDescent="0.15">
      <c r="A5092" s="2" t="s">
        <v>5747</v>
      </c>
      <c r="B5092" s="2" t="s">
        <v>15449</v>
      </c>
    </row>
    <row r="5093" spans="1:2" x14ac:dyDescent="0.15">
      <c r="A5093" s="2" t="s">
        <v>5748</v>
      </c>
      <c r="B5093" s="2" t="s">
        <v>15450</v>
      </c>
    </row>
    <row r="5094" spans="1:2" x14ac:dyDescent="0.15">
      <c r="A5094" s="2" t="s">
        <v>5749</v>
      </c>
      <c r="B5094" s="2" t="s">
        <v>15451</v>
      </c>
    </row>
    <row r="5095" spans="1:2" x14ac:dyDescent="0.15">
      <c r="A5095" s="2" t="s">
        <v>5750</v>
      </c>
      <c r="B5095" s="2" t="s">
        <v>15452</v>
      </c>
    </row>
    <row r="5096" spans="1:2" x14ac:dyDescent="0.15">
      <c r="A5096" s="2" t="s">
        <v>5751</v>
      </c>
      <c r="B5096" s="2" t="s">
        <v>15453</v>
      </c>
    </row>
    <row r="5097" spans="1:2" x14ac:dyDescent="0.15">
      <c r="A5097" s="2" t="s">
        <v>5752</v>
      </c>
      <c r="B5097" s="2" t="s">
        <v>15454</v>
      </c>
    </row>
    <row r="5098" spans="1:2" x14ac:dyDescent="0.15">
      <c r="A5098" s="2" t="s">
        <v>5753</v>
      </c>
      <c r="B5098" s="2" t="s">
        <v>15455</v>
      </c>
    </row>
    <row r="5099" spans="1:2" x14ac:dyDescent="0.15">
      <c r="A5099" s="2" t="s">
        <v>5754</v>
      </c>
      <c r="B5099" s="2" t="s">
        <v>15456</v>
      </c>
    </row>
    <row r="5100" spans="1:2" x14ac:dyDescent="0.15">
      <c r="A5100" s="2" t="s">
        <v>5755</v>
      </c>
      <c r="B5100" s="2" t="s">
        <v>15457</v>
      </c>
    </row>
    <row r="5101" spans="1:2" x14ac:dyDescent="0.15">
      <c r="A5101" s="2" t="s">
        <v>5756</v>
      </c>
      <c r="B5101" s="2" t="s">
        <v>15458</v>
      </c>
    </row>
    <row r="5102" spans="1:2" x14ac:dyDescent="0.15">
      <c r="A5102" s="2" t="s">
        <v>5757</v>
      </c>
      <c r="B5102" s="2" t="s">
        <v>15459</v>
      </c>
    </row>
    <row r="5103" spans="1:2" x14ac:dyDescent="0.15">
      <c r="A5103" s="2" t="s">
        <v>5758</v>
      </c>
      <c r="B5103" s="2" t="s">
        <v>15460</v>
      </c>
    </row>
    <row r="5104" spans="1:2" x14ac:dyDescent="0.15">
      <c r="A5104" s="2" t="s">
        <v>5759</v>
      </c>
      <c r="B5104" s="2" t="s">
        <v>15461</v>
      </c>
    </row>
    <row r="5105" spans="1:2" x14ac:dyDescent="0.15">
      <c r="A5105" s="2" t="s">
        <v>5760</v>
      </c>
      <c r="B5105" s="2" t="s">
        <v>15462</v>
      </c>
    </row>
    <row r="5106" spans="1:2" x14ac:dyDescent="0.15">
      <c r="A5106" s="2" t="s">
        <v>5761</v>
      </c>
      <c r="B5106" s="2" t="s">
        <v>15463</v>
      </c>
    </row>
    <row r="5107" spans="1:2" x14ac:dyDescent="0.15">
      <c r="A5107" s="2" t="s">
        <v>5762</v>
      </c>
      <c r="B5107" s="2" t="s">
        <v>15464</v>
      </c>
    </row>
    <row r="5108" spans="1:2" x14ac:dyDescent="0.15">
      <c r="A5108" s="2" t="s">
        <v>5763</v>
      </c>
      <c r="B5108" s="2" t="s">
        <v>15465</v>
      </c>
    </row>
    <row r="5109" spans="1:2" x14ac:dyDescent="0.15">
      <c r="A5109" s="2" t="s">
        <v>5764</v>
      </c>
      <c r="B5109" s="2" t="s">
        <v>15466</v>
      </c>
    </row>
    <row r="5110" spans="1:2" x14ac:dyDescent="0.15">
      <c r="A5110" s="2" t="s">
        <v>5765</v>
      </c>
      <c r="B5110" s="2" t="s">
        <v>15467</v>
      </c>
    </row>
    <row r="5111" spans="1:2" x14ac:dyDescent="0.15">
      <c r="A5111" s="2" t="s">
        <v>5766</v>
      </c>
      <c r="B5111" s="2" t="s">
        <v>15468</v>
      </c>
    </row>
    <row r="5112" spans="1:2" x14ac:dyDescent="0.15">
      <c r="A5112" s="2" t="s">
        <v>5767</v>
      </c>
      <c r="B5112" s="2" t="s">
        <v>15469</v>
      </c>
    </row>
    <row r="5113" spans="1:2" x14ac:dyDescent="0.15">
      <c r="A5113" s="2" t="s">
        <v>5768</v>
      </c>
      <c r="B5113" s="2" t="s">
        <v>15470</v>
      </c>
    </row>
    <row r="5114" spans="1:2" x14ac:dyDescent="0.15">
      <c r="A5114" s="2" t="s">
        <v>5769</v>
      </c>
      <c r="B5114" s="2" t="s">
        <v>15471</v>
      </c>
    </row>
    <row r="5115" spans="1:2" x14ac:dyDescent="0.15">
      <c r="A5115" s="2" t="s">
        <v>5770</v>
      </c>
      <c r="B5115" s="2" t="s">
        <v>15472</v>
      </c>
    </row>
    <row r="5116" spans="1:2" x14ac:dyDescent="0.15">
      <c r="A5116" s="2" t="s">
        <v>5771</v>
      </c>
      <c r="B5116" s="2" t="s">
        <v>15473</v>
      </c>
    </row>
    <row r="5117" spans="1:2" x14ac:dyDescent="0.15">
      <c r="A5117" s="2" t="s">
        <v>5772</v>
      </c>
      <c r="B5117" s="2" t="s">
        <v>15474</v>
      </c>
    </row>
    <row r="5118" spans="1:2" x14ac:dyDescent="0.15">
      <c r="A5118" s="2" t="s">
        <v>5773</v>
      </c>
      <c r="B5118" s="2" t="s">
        <v>15475</v>
      </c>
    </row>
    <row r="5119" spans="1:2" x14ac:dyDescent="0.15">
      <c r="A5119" s="2" t="s">
        <v>5774</v>
      </c>
      <c r="B5119" s="2" t="s">
        <v>15476</v>
      </c>
    </row>
    <row r="5120" spans="1:2" x14ac:dyDescent="0.15">
      <c r="A5120" s="2" t="s">
        <v>5775</v>
      </c>
      <c r="B5120" s="2" t="s">
        <v>15477</v>
      </c>
    </row>
    <row r="5121" spans="1:2" x14ac:dyDescent="0.15">
      <c r="A5121" s="2" t="s">
        <v>5776</v>
      </c>
      <c r="B5121" s="2" t="s">
        <v>15478</v>
      </c>
    </row>
    <row r="5122" spans="1:2" x14ac:dyDescent="0.15">
      <c r="A5122" s="2" t="s">
        <v>5777</v>
      </c>
      <c r="B5122" s="2" t="s">
        <v>15479</v>
      </c>
    </row>
    <row r="5123" spans="1:2" x14ac:dyDescent="0.15">
      <c r="A5123" s="2" t="s">
        <v>5778</v>
      </c>
      <c r="B5123" s="2" t="s">
        <v>15480</v>
      </c>
    </row>
    <row r="5124" spans="1:2" x14ac:dyDescent="0.15">
      <c r="A5124" s="2" t="s">
        <v>5779</v>
      </c>
      <c r="B5124" s="2" t="s">
        <v>15481</v>
      </c>
    </row>
    <row r="5125" spans="1:2" x14ac:dyDescent="0.15">
      <c r="A5125" s="2" t="s">
        <v>5780</v>
      </c>
      <c r="B5125" s="2" t="s">
        <v>15482</v>
      </c>
    </row>
    <row r="5126" spans="1:2" x14ac:dyDescent="0.15">
      <c r="A5126" s="2" t="s">
        <v>5781</v>
      </c>
      <c r="B5126" s="2" t="s">
        <v>15483</v>
      </c>
    </row>
    <row r="5127" spans="1:2" x14ac:dyDescent="0.15">
      <c r="A5127" s="2" t="s">
        <v>5782</v>
      </c>
      <c r="B5127" s="2" t="s">
        <v>15484</v>
      </c>
    </row>
    <row r="5128" spans="1:2" x14ac:dyDescent="0.15">
      <c r="A5128" s="2" t="s">
        <v>5783</v>
      </c>
      <c r="B5128" s="2" t="s">
        <v>15485</v>
      </c>
    </row>
    <row r="5129" spans="1:2" x14ac:dyDescent="0.15">
      <c r="A5129" s="2" t="s">
        <v>5784</v>
      </c>
      <c r="B5129" s="2" t="s">
        <v>15486</v>
      </c>
    </row>
    <row r="5130" spans="1:2" x14ac:dyDescent="0.15">
      <c r="A5130" s="2" t="s">
        <v>5785</v>
      </c>
      <c r="B5130" s="2" t="s">
        <v>15487</v>
      </c>
    </row>
    <row r="5131" spans="1:2" x14ac:dyDescent="0.15">
      <c r="A5131" s="2" t="s">
        <v>5786</v>
      </c>
      <c r="B5131" s="2" t="s">
        <v>15488</v>
      </c>
    </row>
    <row r="5132" spans="1:2" x14ac:dyDescent="0.15">
      <c r="A5132" s="2" t="s">
        <v>5787</v>
      </c>
      <c r="B5132" s="2" t="s">
        <v>15489</v>
      </c>
    </row>
    <row r="5133" spans="1:2" x14ac:dyDescent="0.15">
      <c r="A5133" s="2" t="s">
        <v>5788</v>
      </c>
      <c r="B5133" s="2" t="s">
        <v>15490</v>
      </c>
    </row>
    <row r="5134" spans="1:2" x14ac:dyDescent="0.15">
      <c r="A5134" s="2" t="s">
        <v>5789</v>
      </c>
      <c r="B5134" s="2" t="s">
        <v>15491</v>
      </c>
    </row>
    <row r="5135" spans="1:2" x14ac:dyDescent="0.15">
      <c r="A5135" s="2" t="s">
        <v>5790</v>
      </c>
      <c r="B5135" s="2" t="s">
        <v>15492</v>
      </c>
    </row>
    <row r="5136" spans="1:2" x14ac:dyDescent="0.15">
      <c r="A5136" s="2" t="s">
        <v>5791</v>
      </c>
      <c r="B5136" s="2" t="s">
        <v>15493</v>
      </c>
    </row>
    <row r="5137" spans="1:2" x14ac:dyDescent="0.15">
      <c r="A5137" s="2" t="s">
        <v>5792</v>
      </c>
      <c r="B5137" s="2" t="s">
        <v>15494</v>
      </c>
    </row>
    <row r="5138" spans="1:2" x14ac:dyDescent="0.15">
      <c r="A5138" s="2" t="s">
        <v>5793</v>
      </c>
      <c r="B5138" s="2" t="s">
        <v>15495</v>
      </c>
    </row>
    <row r="5139" spans="1:2" x14ac:dyDescent="0.15">
      <c r="A5139" s="2" t="s">
        <v>5794</v>
      </c>
      <c r="B5139" s="2" t="s">
        <v>15496</v>
      </c>
    </row>
    <row r="5140" spans="1:2" x14ac:dyDescent="0.15">
      <c r="A5140" s="2" t="s">
        <v>5795</v>
      </c>
      <c r="B5140" s="2" t="s">
        <v>15497</v>
      </c>
    </row>
    <row r="5141" spans="1:2" x14ac:dyDescent="0.15">
      <c r="A5141" s="2" t="s">
        <v>5796</v>
      </c>
      <c r="B5141" s="2" t="s">
        <v>15498</v>
      </c>
    </row>
    <row r="5142" spans="1:2" x14ac:dyDescent="0.15">
      <c r="A5142" s="2" t="s">
        <v>5797</v>
      </c>
      <c r="B5142" s="2" t="s">
        <v>15499</v>
      </c>
    </row>
    <row r="5143" spans="1:2" x14ac:dyDescent="0.15">
      <c r="A5143" s="2" t="s">
        <v>5798</v>
      </c>
      <c r="B5143" s="2" t="s">
        <v>15500</v>
      </c>
    </row>
    <row r="5144" spans="1:2" x14ac:dyDescent="0.15">
      <c r="A5144" s="2" t="s">
        <v>5799</v>
      </c>
      <c r="B5144" s="2" t="s">
        <v>15501</v>
      </c>
    </row>
    <row r="5145" spans="1:2" x14ac:dyDescent="0.15">
      <c r="A5145" s="2" t="s">
        <v>5800</v>
      </c>
      <c r="B5145" s="2" t="s">
        <v>15502</v>
      </c>
    </row>
    <row r="5146" spans="1:2" x14ac:dyDescent="0.15">
      <c r="A5146" s="2" t="s">
        <v>5801</v>
      </c>
      <c r="B5146" s="2" t="s">
        <v>15503</v>
      </c>
    </row>
    <row r="5147" spans="1:2" x14ac:dyDescent="0.15">
      <c r="A5147" s="2" t="s">
        <v>5802</v>
      </c>
      <c r="B5147" s="2" t="s">
        <v>15504</v>
      </c>
    </row>
    <row r="5148" spans="1:2" x14ac:dyDescent="0.15">
      <c r="A5148" s="2" t="s">
        <v>5803</v>
      </c>
      <c r="B5148" s="2" t="s">
        <v>15505</v>
      </c>
    </row>
    <row r="5149" spans="1:2" x14ac:dyDescent="0.15">
      <c r="A5149" s="2" t="s">
        <v>5804</v>
      </c>
      <c r="B5149" s="2" t="s">
        <v>15506</v>
      </c>
    </row>
    <row r="5150" spans="1:2" x14ac:dyDescent="0.15">
      <c r="A5150" s="2" t="s">
        <v>5805</v>
      </c>
      <c r="B5150" s="2" t="s">
        <v>15507</v>
      </c>
    </row>
    <row r="5151" spans="1:2" x14ac:dyDescent="0.15">
      <c r="A5151" s="2" t="s">
        <v>5806</v>
      </c>
      <c r="B5151" s="2" t="s">
        <v>15508</v>
      </c>
    </row>
    <row r="5152" spans="1:2" x14ac:dyDescent="0.15">
      <c r="A5152" s="2" t="s">
        <v>5807</v>
      </c>
      <c r="B5152" s="2" t="s">
        <v>15509</v>
      </c>
    </row>
    <row r="5153" spans="1:2" x14ac:dyDescent="0.15">
      <c r="A5153" s="2" t="s">
        <v>5808</v>
      </c>
      <c r="B5153" s="2" t="s">
        <v>15510</v>
      </c>
    </row>
    <row r="5154" spans="1:2" x14ac:dyDescent="0.15">
      <c r="A5154" s="2" t="s">
        <v>5809</v>
      </c>
      <c r="B5154" s="2" t="s">
        <v>15511</v>
      </c>
    </row>
    <row r="5155" spans="1:2" x14ac:dyDescent="0.15">
      <c r="A5155" s="2" t="s">
        <v>5810</v>
      </c>
      <c r="B5155" s="2" t="s">
        <v>15512</v>
      </c>
    </row>
    <row r="5156" spans="1:2" x14ac:dyDescent="0.15">
      <c r="A5156" s="2" t="s">
        <v>5811</v>
      </c>
      <c r="B5156" s="2" t="s">
        <v>15513</v>
      </c>
    </row>
    <row r="5157" spans="1:2" x14ac:dyDescent="0.15">
      <c r="A5157" s="2" t="s">
        <v>5812</v>
      </c>
      <c r="B5157" s="2" t="s">
        <v>15514</v>
      </c>
    </row>
    <row r="5158" spans="1:2" x14ac:dyDescent="0.15">
      <c r="A5158" s="2" t="s">
        <v>5813</v>
      </c>
      <c r="B5158" s="2" t="s">
        <v>15515</v>
      </c>
    </row>
    <row r="5159" spans="1:2" x14ac:dyDescent="0.15">
      <c r="A5159" s="2" t="s">
        <v>5814</v>
      </c>
      <c r="B5159" s="2" t="s">
        <v>15516</v>
      </c>
    </row>
    <row r="5160" spans="1:2" x14ac:dyDescent="0.15">
      <c r="A5160" s="2" t="s">
        <v>5815</v>
      </c>
      <c r="B5160" s="2" t="s">
        <v>15517</v>
      </c>
    </row>
    <row r="5161" spans="1:2" x14ac:dyDescent="0.15">
      <c r="A5161" s="2" t="s">
        <v>5816</v>
      </c>
      <c r="B5161" s="2" t="s">
        <v>15518</v>
      </c>
    </row>
    <row r="5162" spans="1:2" x14ac:dyDescent="0.15">
      <c r="A5162" s="2" t="s">
        <v>5817</v>
      </c>
      <c r="B5162" s="2" t="s">
        <v>15519</v>
      </c>
    </row>
    <row r="5163" spans="1:2" x14ac:dyDescent="0.15">
      <c r="A5163" s="2" t="s">
        <v>5818</v>
      </c>
      <c r="B5163" s="2" t="s">
        <v>15520</v>
      </c>
    </row>
    <row r="5164" spans="1:2" x14ac:dyDescent="0.15">
      <c r="A5164" s="2" t="s">
        <v>5819</v>
      </c>
      <c r="B5164" s="2" t="s">
        <v>15521</v>
      </c>
    </row>
    <row r="5165" spans="1:2" x14ac:dyDescent="0.15">
      <c r="A5165" s="2" t="s">
        <v>5820</v>
      </c>
      <c r="B5165" s="2" t="s">
        <v>15522</v>
      </c>
    </row>
    <row r="5166" spans="1:2" x14ac:dyDescent="0.15">
      <c r="A5166" s="2" t="s">
        <v>5821</v>
      </c>
      <c r="B5166" s="2" t="s">
        <v>15523</v>
      </c>
    </row>
    <row r="5167" spans="1:2" x14ac:dyDescent="0.15">
      <c r="A5167" s="2" t="s">
        <v>5822</v>
      </c>
      <c r="B5167" s="2" t="s">
        <v>15524</v>
      </c>
    </row>
    <row r="5168" spans="1:2" x14ac:dyDescent="0.15">
      <c r="A5168" s="2" t="s">
        <v>5823</v>
      </c>
      <c r="B5168" s="2" t="s">
        <v>15525</v>
      </c>
    </row>
    <row r="5169" spans="1:2" x14ac:dyDescent="0.15">
      <c r="A5169" s="2" t="s">
        <v>5824</v>
      </c>
      <c r="B5169" s="2" t="s">
        <v>15526</v>
      </c>
    </row>
    <row r="5170" spans="1:2" x14ac:dyDescent="0.15">
      <c r="A5170" s="2" t="s">
        <v>5825</v>
      </c>
      <c r="B5170" s="2" t="s">
        <v>15527</v>
      </c>
    </row>
    <row r="5171" spans="1:2" x14ac:dyDescent="0.15">
      <c r="A5171" s="2" t="s">
        <v>5826</v>
      </c>
      <c r="B5171" s="2" t="s">
        <v>15528</v>
      </c>
    </row>
    <row r="5172" spans="1:2" x14ac:dyDescent="0.15">
      <c r="A5172" s="2" t="s">
        <v>5827</v>
      </c>
      <c r="B5172" s="2" t="s">
        <v>15529</v>
      </c>
    </row>
    <row r="5173" spans="1:2" x14ac:dyDescent="0.15">
      <c r="A5173" s="2" t="s">
        <v>5828</v>
      </c>
      <c r="B5173" s="2" t="s">
        <v>15530</v>
      </c>
    </row>
    <row r="5174" spans="1:2" x14ac:dyDescent="0.15">
      <c r="A5174" s="2" t="s">
        <v>5829</v>
      </c>
      <c r="B5174" s="2" t="s">
        <v>15531</v>
      </c>
    </row>
    <row r="5175" spans="1:2" x14ac:dyDescent="0.15">
      <c r="A5175" s="2" t="s">
        <v>5830</v>
      </c>
      <c r="B5175" s="2" t="s">
        <v>15532</v>
      </c>
    </row>
    <row r="5176" spans="1:2" x14ac:dyDescent="0.15">
      <c r="A5176" s="2" t="s">
        <v>5831</v>
      </c>
      <c r="B5176" s="2" t="s">
        <v>15533</v>
      </c>
    </row>
    <row r="5177" spans="1:2" x14ac:dyDescent="0.15">
      <c r="A5177" s="2" t="s">
        <v>5832</v>
      </c>
      <c r="B5177" s="2" t="s">
        <v>15329</v>
      </c>
    </row>
    <row r="5178" spans="1:2" x14ac:dyDescent="0.15">
      <c r="A5178" s="2" t="s">
        <v>5833</v>
      </c>
      <c r="B5178" s="2" t="s">
        <v>15534</v>
      </c>
    </row>
    <row r="5179" spans="1:2" x14ac:dyDescent="0.15">
      <c r="A5179" s="2" t="s">
        <v>5834</v>
      </c>
      <c r="B5179" s="2" t="s">
        <v>15535</v>
      </c>
    </row>
    <row r="5180" spans="1:2" x14ac:dyDescent="0.15">
      <c r="A5180" s="2" t="s">
        <v>5835</v>
      </c>
      <c r="B5180" s="2" t="s">
        <v>15536</v>
      </c>
    </row>
    <row r="5181" spans="1:2" x14ac:dyDescent="0.15">
      <c r="A5181" s="2" t="s">
        <v>5836</v>
      </c>
      <c r="B5181" s="2" t="s">
        <v>15537</v>
      </c>
    </row>
    <row r="5182" spans="1:2" x14ac:dyDescent="0.15">
      <c r="A5182" s="2" t="s">
        <v>5837</v>
      </c>
      <c r="B5182" s="2" t="s">
        <v>15538</v>
      </c>
    </row>
    <row r="5183" spans="1:2" x14ac:dyDescent="0.15">
      <c r="A5183" s="2" t="s">
        <v>5838</v>
      </c>
      <c r="B5183" s="2" t="s">
        <v>15539</v>
      </c>
    </row>
    <row r="5184" spans="1:2" x14ac:dyDescent="0.15">
      <c r="A5184" s="2" t="s">
        <v>5839</v>
      </c>
      <c r="B5184" s="2" t="s">
        <v>15540</v>
      </c>
    </row>
    <row r="5185" spans="1:2" x14ac:dyDescent="0.15">
      <c r="A5185" s="2" t="s">
        <v>5840</v>
      </c>
      <c r="B5185" s="2" t="s">
        <v>15541</v>
      </c>
    </row>
    <row r="5186" spans="1:2" x14ac:dyDescent="0.15">
      <c r="A5186" s="2" t="s">
        <v>5841</v>
      </c>
      <c r="B5186" s="2" t="s">
        <v>15311</v>
      </c>
    </row>
    <row r="5187" spans="1:2" x14ac:dyDescent="0.15">
      <c r="A5187" s="2" t="s">
        <v>5842</v>
      </c>
      <c r="B5187" s="2" t="s">
        <v>15542</v>
      </c>
    </row>
    <row r="5188" spans="1:2" x14ac:dyDescent="0.15">
      <c r="A5188" s="2" t="s">
        <v>5843</v>
      </c>
      <c r="B5188" s="2" t="s">
        <v>15543</v>
      </c>
    </row>
    <row r="5189" spans="1:2" x14ac:dyDescent="0.15">
      <c r="A5189" s="2" t="s">
        <v>5844</v>
      </c>
      <c r="B5189" s="2" t="s">
        <v>15544</v>
      </c>
    </row>
    <row r="5190" spans="1:2" x14ac:dyDescent="0.15">
      <c r="A5190" s="2" t="s">
        <v>5845</v>
      </c>
      <c r="B5190" s="2" t="s">
        <v>15545</v>
      </c>
    </row>
    <row r="5191" spans="1:2" x14ac:dyDescent="0.15">
      <c r="A5191" s="2" t="s">
        <v>5846</v>
      </c>
      <c r="B5191" s="2" t="s">
        <v>15546</v>
      </c>
    </row>
    <row r="5192" spans="1:2" x14ac:dyDescent="0.15">
      <c r="A5192" s="2" t="s">
        <v>5847</v>
      </c>
      <c r="B5192" s="2" t="s">
        <v>15547</v>
      </c>
    </row>
    <row r="5193" spans="1:2" x14ac:dyDescent="0.15">
      <c r="A5193" s="2" t="s">
        <v>5848</v>
      </c>
      <c r="B5193" s="2" t="s">
        <v>15548</v>
      </c>
    </row>
    <row r="5194" spans="1:2" x14ac:dyDescent="0.15">
      <c r="A5194" s="2" t="s">
        <v>5849</v>
      </c>
      <c r="B5194" s="2" t="s">
        <v>15549</v>
      </c>
    </row>
    <row r="5195" spans="1:2" x14ac:dyDescent="0.15">
      <c r="A5195" s="2" t="s">
        <v>5850</v>
      </c>
      <c r="B5195" s="2" t="s">
        <v>15550</v>
      </c>
    </row>
    <row r="5196" spans="1:2" x14ac:dyDescent="0.15">
      <c r="A5196" s="2" t="s">
        <v>5851</v>
      </c>
      <c r="B5196" s="2" t="s">
        <v>15551</v>
      </c>
    </row>
    <row r="5197" spans="1:2" x14ac:dyDescent="0.15">
      <c r="A5197" s="2" t="s">
        <v>5852</v>
      </c>
      <c r="B5197" s="2" t="s">
        <v>15552</v>
      </c>
    </row>
    <row r="5198" spans="1:2" x14ac:dyDescent="0.15">
      <c r="A5198" s="2" t="s">
        <v>5853</v>
      </c>
      <c r="B5198" s="2" t="s">
        <v>15553</v>
      </c>
    </row>
    <row r="5199" spans="1:2" x14ac:dyDescent="0.15">
      <c r="A5199" s="2" t="s">
        <v>5854</v>
      </c>
      <c r="B5199" s="2" t="s">
        <v>15554</v>
      </c>
    </row>
    <row r="5200" spans="1:2" x14ac:dyDescent="0.15">
      <c r="A5200" s="2" t="s">
        <v>5855</v>
      </c>
      <c r="B5200" s="2" t="s">
        <v>15555</v>
      </c>
    </row>
    <row r="5201" spans="1:2" x14ac:dyDescent="0.15">
      <c r="A5201" s="2" t="s">
        <v>5856</v>
      </c>
      <c r="B5201" s="2" t="s">
        <v>15556</v>
      </c>
    </row>
    <row r="5202" spans="1:2" x14ac:dyDescent="0.15">
      <c r="A5202" s="2" t="s">
        <v>5857</v>
      </c>
      <c r="B5202" s="2" t="s">
        <v>15557</v>
      </c>
    </row>
    <row r="5203" spans="1:2" x14ac:dyDescent="0.15">
      <c r="A5203" s="2" t="s">
        <v>5858</v>
      </c>
      <c r="B5203" s="2" t="s">
        <v>15558</v>
      </c>
    </row>
    <row r="5204" spans="1:2" x14ac:dyDescent="0.15">
      <c r="A5204" s="2" t="s">
        <v>5859</v>
      </c>
      <c r="B5204" s="2" t="s">
        <v>15559</v>
      </c>
    </row>
    <row r="5205" spans="1:2" x14ac:dyDescent="0.15">
      <c r="A5205" s="2" t="s">
        <v>5860</v>
      </c>
      <c r="B5205" s="2" t="s">
        <v>15560</v>
      </c>
    </row>
    <row r="5206" spans="1:2" x14ac:dyDescent="0.15">
      <c r="A5206" s="2" t="s">
        <v>5861</v>
      </c>
      <c r="B5206" s="2" t="s">
        <v>15561</v>
      </c>
    </row>
    <row r="5207" spans="1:2" x14ac:dyDescent="0.15">
      <c r="A5207" s="2" t="s">
        <v>5862</v>
      </c>
      <c r="B5207" s="2" t="s">
        <v>15562</v>
      </c>
    </row>
    <row r="5208" spans="1:2" x14ac:dyDescent="0.15">
      <c r="A5208" s="2" t="s">
        <v>5863</v>
      </c>
      <c r="B5208" s="2" t="s">
        <v>15563</v>
      </c>
    </row>
    <row r="5209" spans="1:2" x14ac:dyDescent="0.15">
      <c r="A5209" s="2" t="s">
        <v>5864</v>
      </c>
      <c r="B5209" s="2" t="s">
        <v>15564</v>
      </c>
    </row>
    <row r="5210" spans="1:2" x14ac:dyDescent="0.15">
      <c r="A5210" s="2" t="s">
        <v>5865</v>
      </c>
      <c r="B5210" s="2" t="s">
        <v>15565</v>
      </c>
    </row>
    <row r="5211" spans="1:2" x14ac:dyDescent="0.15">
      <c r="A5211" s="2" t="s">
        <v>5866</v>
      </c>
      <c r="B5211" s="2" t="s">
        <v>15566</v>
      </c>
    </row>
    <row r="5212" spans="1:2" x14ac:dyDescent="0.15">
      <c r="A5212" s="2" t="s">
        <v>5867</v>
      </c>
      <c r="B5212" s="2" t="s">
        <v>15567</v>
      </c>
    </row>
    <row r="5213" spans="1:2" x14ac:dyDescent="0.15">
      <c r="A5213" s="2" t="s">
        <v>5868</v>
      </c>
      <c r="B5213" s="2" t="s">
        <v>15568</v>
      </c>
    </row>
    <row r="5214" spans="1:2" x14ac:dyDescent="0.15">
      <c r="A5214" s="2" t="s">
        <v>5869</v>
      </c>
      <c r="B5214" s="2" t="s">
        <v>15569</v>
      </c>
    </row>
    <row r="5215" spans="1:2" x14ac:dyDescent="0.15">
      <c r="A5215" s="2" t="s">
        <v>5870</v>
      </c>
      <c r="B5215" s="2" t="s">
        <v>15570</v>
      </c>
    </row>
    <row r="5216" spans="1:2" x14ac:dyDescent="0.15">
      <c r="A5216" s="2" t="s">
        <v>5871</v>
      </c>
      <c r="B5216" s="2" t="s">
        <v>15571</v>
      </c>
    </row>
    <row r="5217" spans="1:2" x14ac:dyDescent="0.15">
      <c r="A5217" s="2" t="s">
        <v>5872</v>
      </c>
      <c r="B5217" s="2" t="s">
        <v>15572</v>
      </c>
    </row>
    <row r="5218" spans="1:2" x14ac:dyDescent="0.15">
      <c r="A5218" s="2" t="s">
        <v>5873</v>
      </c>
      <c r="B5218" s="2" t="s">
        <v>15573</v>
      </c>
    </row>
    <row r="5219" spans="1:2" x14ac:dyDescent="0.15">
      <c r="A5219" s="2" t="s">
        <v>5874</v>
      </c>
      <c r="B5219" s="2" t="s">
        <v>15574</v>
      </c>
    </row>
    <row r="5220" spans="1:2" x14ac:dyDescent="0.15">
      <c r="A5220" s="2" t="s">
        <v>5875</v>
      </c>
      <c r="B5220" s="2" t="s">
        <v>15575</v>
      </c>
    </row>
    <row r="5221" spans="1:2" x14ac:dyDescent="0.15">
      <c r="A5221" s="2" t="s">
        <v>5876</v>
      </c>
      <c r="B5221" s="2" t="s">
        <v>15576</v>
      </c>
    </row>
    <row r="5222" spans="1:2" x14ac:dyDescent="0.15">
      <c r="A5222" s="2" t="s">
        <v>5877</v>
      </c>
      <c r="B5222" s="2" t="s">
        <v>15577</v>
      </c>
    </row>
    <row r="5223" spans="1:2" x14ac:dyDescent="0.15">
      <c r="A5223" s="2" t="s">
        <v>5878</v>
      </c>
      <c r="B5223" s="2" t="s">
        <v>15578</v>
      </c>
    </row>
    <row r="5224" spans="1:2" x14ac:dyDescent="0.15">
      <c r="A5224" s="2" t="s">
        <v>5879</v>
      </c>
      <c r="B5224" s="2" t="s">
        <v>15579</v>
      </c>
    </row>
    <row r="5225" spans="1:2" x14ac:dyDescent="0.15">
      <c r="A5225" s="2" t="s">
        <v>5880</v>
      </c>
      <c r="B5225" s="2" t="s">
        <v>15580</v>
      </c>
    </row>
    <row r="5226" spans="1:2" x14ac:dyDescent="0.15">
      <c r="A5226" s="2" t="s">
        <v>5881</v>
      </c>
      <c r="B5226" s="2" t="s">
        <v>15581</v>
      </c>
    </row>
    <row r="5227" spans="1:2" x14ac:dyDescent="0.15">
      <c r="A5227" s="2" t="s">
        <v>5882</v>
      </c>
      <c r="B5227" s="2" t="s">
        <v>15582</v>
      </c>
    </row>
    <row r="5228" spans="1:2" x14ac:dyDescent="0.15">
      <c r="A5228" s="2" t="s">
        <v>5883</v>
      </c>
      <c r="B5228" s="2" t="s">
        <v>15583</v>
      </c>
    </row>
    <row r="5229" spans="1:2" x14ac:dyDescent="0.15">
      <c r="A5229" s="2" t="s">
        <v>5884</v>
      </c>
      <c r="B5229" s="2" t="s">
        <v>15584</v>
      </c>
    </row>
    <row r="5230" spans="1:2" x14ac:dyDescent="0.15">
      <c r="A5230" s="2" t="s">
        <v>5885</v>
      </c>
      <c r="B5230" s="2" t="s">
        <v>15585</v>
      </c>
    </row>
    <row r="5231" spans="1:2" x14ac:dyDescent="0.15">
      <c r="A5231" s="2" t="s">
        <v>5886</v>
      </c>
      <c r="B5231" s="2" t="s">
        <v>15586</v>
      </c>
    </row>
    <row r="5232" spans="1:2" x14ac:dyDescent="0.15">
      <c r="A5232" s="2" t="s">
        <v>5887</v>
      </c>
      <c r="B5232" s="2" t="s">
        <v>15587</v>
      </c>
    </row>
    <row r="5233" spans="1:2" x14ac:dyDescent="0.15">
      <c r="A5233" s="2" t="s">
        <v>5888</v>
      </c>
      <c r="B5233" s="2" t="s">
        <v>15588</v>
      </c>
    </row>
    <row r="5234" spans="1:2" x14ac:dyDescent="0.15">
      <c r="A5234" s="2" t="s">
        <v>5889</v>
      </c>
      <c r="B5234" s="2" t="s">
        <v>15589</v>
      </c>
    </row>
    <row r="5235" spans="1:2" x14ac:dyDescent="0.15">
      <c r="A5235" s="2" t="s">
        <v>5890</v>
      </c>
      <c r="B5235" s="2" t="s">
        <v>15590</v>
      </c>
    </row>
    <row r="5236" spans="1:2" x14ac:dyDescent="0.15">
      <c r="A5236" s="2" t="s">
        <v>5891</v>
      </c>
      <c r="B5236" s="2" t="s">
        <v>15591</v>
      </c>
    </row>
    <row r="5237" spans="1:2" x14ac:dyDescent="0.15">
      <c r="A5237" s="2" t="s">
        <v>5892</v>
      </c>
      <c r="B5237" s="2" t="s">
        <v>15592</v>
      </c>
    </row>
    <row r="5238" spans="1:2" x14ac:dyDescent="0.15">
      <c r="A5238" s="2" t="s">
        <v>5893</v>
      </c>
      <c r="B5238" s="2" t="s">
        <v>15593</v>
      </c>
    </row>
    <row r="5239" spans="1:2" x14ac:dyDescent="0.15">
      <c r="A5239" s="2" t="s">
        <v>5894</v>
      </c>
      <c r="B5239" s="2" t="s">
        <v>15594</v>
      </c>
    </row>
    <row r="5240" spans="1:2" x14ac:dyDescent="0.15">
      <c r="A5240" s="2" t="s">
        <v>5895</v>
      </c>
      <c r="B5240" s="2" t="s">
        <v>15595</v>
      </c>
    </row>
    <row r="5241" spans="1:2" x14ac:dyDescent="0.15">
      <c r="A5241" s="2" t="s">
        <v>5896</v>
      </c>
      <c r="B5241" s="2" t="s">
        <v>15596</v>
      </c>
    </row>
    <row r="5242" spans="1:2" x14ac:dyDescent="0.15">
      <c r="A5242" s="2" t="s">
        <v>5897</v>
      </c>
      <c r="B5242" s="2" t="s">
        <v>15597</v>
      </c>
    </row>
    <row r="5243" spans="1:2" x14ac:dyDescent="0.15">
      <c r="A5243" s="2" t="s">
        <v>5898</v>
      </c>
      <c r="B5243" s="2" t="s">
        <v>15598</v>
      </c>
    </row>
    <row r="5244" spans="1:2" x14ac:dyDescent="0.15">
      <c r="A5244" s="2" t="s">
        <v>5899</v>
      </c>
      <c r="B5244" s="2" t="s">
        <v>15599</v>
      </c>
    </row>
    <row r="5245" spans="1:2" x14ac:dyDescent="0.15">
      <c r="A5245" s="2" t="s">
        <v>5900</v>
      </c>
      <c r="B5245" s="2" t="s">
        <v>15600</v>
      </c>
    </row>
    <row r="5246" spans="1:2" x14ac:dyDescent="0.15">
      <c r="A5246" s="2" t="s">
        <v>5901</v>
      </c>
      <c r="B5246" s="2" t="s">
        <v>15601</v>
      </c>
    </row>
    <row r="5247" spans="1:2" x14ac:dyDescent="0.15">
      <c r="A5247" s="2" t="s">
        <v>5902</v>
      </c>
      <c r="B5247" s="2" t="s">
        <v>15602</v>
      </c>
    </row>
    <row r="5248" spans="1:2" x14ac:dyDescent="0.15">
      <c r="A5248" s="2" t="s">
        <v>5903</v>
      </c>
      <c r="B5248" s="2" t="s">
        <v>15603</v>
      </c>
    </row>
    <row r="5249" spans="1:2" x14ac:dyDescent="0.15">
      <c r="A5249" s="2" t="s">
        <v>5904</v>
      </c>
      <c r="B5249" s="2" t="s">
        <v>15604</v>
      </c>
    </row>
    <row r="5250" spans="1:2" x14ac:dyDescent="0.15">
      <c r="A5250" s="2" t="s">
        <v>5905</v>
      </c>
      <c r="B5250" s="2" t="s">
        <v>15605</v>
      </c>
    </row>
    <row r="5251" spans="1:2" x14ac:dyDescent="0.15">
      <c r="A5251" s="2" t="s">
        <v>5906</v>
      </c>
      <c r="B5251" s="2" t="s">
        <v>15606</v>
      </c>
    </row>
    <row r="5252" spans="1:2" x14ac:dyDescent="0.15">
      <c r="A5252" s="2" t="s">
        <v>5907</v>
      </c>
      <c r="B5252" s="2" t="s">
        <v>14795</v>
      </c>
    </row>
    <row r="5253" spans="1:2" x14ac:dyDescent="0.15">
      <c r="A5253" s="2" t="s">
        <v>5908</v>
      </c>
      <c r="B5253" s="2" t="s">
        <v>15607</v>
      </c>
    </row>
    <row r="5254" spans="1:2" x14ac:dyDescent="0.15">
      <c r="A5254" s="2" t="s">
        <v>5909</v>
      </c>
      <c r="B5254" s="2" t="s">
        <v>15608</v>
      </c>
    </row>
    <row r="5255" spans="1:2" x14ac:dyDescent="0.15">
      <c r="A5255" s="2" t="s">
        <v>5910</v>
      </c>
      <c r="B5255" s="2" t="s">
        <v>15609</v>
      </c>
    </row>
    <row r="5256" spans="1:2" x14ac:dyDescent="0.15">
      <c r="A5256" s="2" t="s">
        <v>5911</v>
      </c>
      <c r="B5256" s="2" t="s">
        <v>15610</v>
      </c>
    </row>
    <row r="5257" spans="1:2" x14ac:dyDescent="0.15">
      <c r="A5257" s="2" t="s">
        <v>5912</v>
      </c>
      <c r="B5257" s="2" t="s">
        <v>14795</v>
      </c>
    </row>
    <row r="5258" spans="1:2" x14ac:dyDescent="0.15">
      <c r="A5258" s="2" t="s">
        <v>5913</v>
      </c>
      <c r="B5258" s="2" t="s">
        <v>15611</v>
      </c>
    </row>
    <row r="5259" spans="1:2" x14ac:dyDescent="0.15">
      <c r="A5259" s="2" t="s">
        <v>5914</v>
      </c>
      <c r="B5259" s="2" t="s">
        <v>15612</v>
      </c>
    </row>
    <row r="5260" spans="1:2" x14ac:dyDescent="0.15">
      <c r="A5260" s="2" t="s">
        <v>5915</v>
      </c>
      <c r="B5260" s="2" t="s">
        <v>15613</v>
      </c>
    </row>
    <row r="5261" spans="1:2" x14ac:dyDescent="0.15">
      <c r="A5261" s="2" t="s">
        <v>5916</v>
      </c>
      <c r="B5261" s="2" t="s">
        <v>15614</v>
      </c>
    </row>
    <row r="5262" spans="1:2" x14ac:dyDescent="0.15">
      <c r="A5262" s="2" t="s">
        <v>5917</v>
      </c>
      <c r="B5262" s="2" t="s">
        <v>15615</v>
      </c>
    </row>
    <row r="5263" spans="1:2" x14ac:dyDescent="0.15">
      <c r="A5263" s="2" t="s">
        <v>5918</v>
      </c>
      <c r="B5263" s="2" t="s">
        <v>15616</v>
      </c>
    </row>
    <row r="5264" spans="1:2" x14ac:dyDescent="0.15">
      <c r="A5264" s="2" t="s">
        <v>5919</v>
      </c>
      <c r="B5264" s="2" t="s">
        <v>15617</v>
      </c>
    </row>
    <row r="5265" spans="1:2" x14ac:dyDescent="0.15">
      <c r="A5265" s="2" t="s">
        <v>5920</v>
      </c>
      <c r="B5265" s="2" t="s">
        <v>15618</v>
      </c>
    </row>
    <row r="5266" spans="1:2" x14ac:dyDescent="0.15">
      <c r="A5266" s="2" t="s">
        <v>5921</v>
      </c>
      <c r="B5266" s="2" t="s">
        <v>15619</v>
      </c>
    </row>
    <row r="5267" spans="1:2" x14ac:dyDescent="0.15">
      <c r="A5267" s="2" t="s">
        <v>5922</v>
      </c>
      <c r="B5267" s="2" t="s">
        <v>15620</v>
      </c>
    </row>
    <row r="5268" spans="1:2" x14ac:dyDescent="0.15">
      <c r="A5268" s="2" t="s">
        <v>5923</v>
      </c>
      <c r="B5268" s="2" t="s">
        <v>15621</v>
      </c>
    </row>
    <row r="5269" spans="1:2" x14ac:dyDescent="0.15">
      <c r="A5269" s="2" t="s">
        <v>5924</v>
      </c>
      <c r="B5269" s="2" t="s">
        <v>15622</v>
      </c>
    </row>
    <row r="5270" spans="1:2" x14ac:dyDescent="0.15">
      <c r="A5270" s="2" t="s">
        <v>5925</v>
      </c>
      <c r="B5270" s="2" t="s">
        <v>15623</v>
      </c>
    </row>
    <row r="5271" spans="1:2" x14ac:dyDescent="0.15">
      <c r="A5271" s="2" t="s">
        <v>5926</v>
      </c>
      <c r="B5271" s="2" t="s">
        <v>15624</v>
      </c>
    </row>
    <row r="5272" spans="1:2" x14ac:dyDescent="0.15">
      <c r="A5272" s="2" t="s">
        <v>5927</v>
      </c>
      <c r="B5272" s="2" t="s">
        <v>15625</v>
      </c>
    </row>
    <row r="5273" spans="1:2" x14ac:dyDescent="0.15">
      <c r="A5273" s="2" t="s">
        <v>5928</v>
      </c>
      <c r="B5273" s="2" t="s">
        <v>15626</v>
      </c>
    </row>
    <row r="5274" spans="1:2" x14ac:dyDescent="0.15">
      <c r="A5274" s="2" t="s">
        <v>5929</v>
      </c>
      <c r="B5274" s="2" t="s">
        <v>15627</v>
      </c>
    </row>
    <row r="5275" spans="1:2" x14ac:dyDescent="0.15">
      <c r="A5275" s="2" t="s">
        <v>5930</v>
      </c>
      <c r="B5275" s="2" t="s">
        <v>15628</v>
      </c>
    </row>
    <row r="5276" spans="1:2" x14ac:dyDescent="0.15">
      <c r="A5276" s="2" t="s">
        <v>5931</v>
      </c>
      <c r="B5276" s="2" t="s">
        <v>15629</v>
      </c>
    </row>
    <row r="5277" spans="1:2" x14ac:dyDescent="0.15">
      <c r="A5277" s="2" t="s">
        <v>5932</v>
      </c>
      <c r="B5277" s="2" t="s">
        <v>15630</v>
      </c>
    </row>
    <row r="5278" spans="1:2" x14ac:dyDescent="0.15">
      <c r="A5278" s="2" t="s">
        <v>5933</v>
      </c>
      <c r="B5278" s="2" t="s">
        <v>15631</v>
      </c>
    </row>
    <row r="5279" spans="1:2" x14ac:dyDescent="0.15">
      <c r="A5279" s="2" t="s">
        <v>5934</v>
      </c>
      <c r="B5279" s="2" t="s">
        <v>15632</v>
      </c>
    </row>
    <row r="5280" spans="1:2" x14ac:dyDescent="0.15">
      <c r="A5280" s="2" t="s">
        <v>5935</v>
      </c>
      <c r="B5280" s="2" t="s">
        <v>15633</v>
      </c>
    </row>
    <row r="5281" spans="1:2" x14ac:dyDescent="0.15">
      <c r="A5281" s="2" t="s">
        <v>5936</v>
      </c>
      <c r="B5281" s="2" t="s">
        <v>15634</v>
      </c>
    </row>
    <row r="5282" spans="1:2" x14ac:dyDescent="0.15">
      <c r="A5282" s="2" t="s">
        <v>5937</v>
      </c>
      <c r="B5282" s="2" t="s">
        <v>15635</v>
      </c>
    </row>
    <row r="5283" spans="1:2" x14ac:dyDescent="0.15">
      <c r="A5283" s="2" t="s">
        <v>5938</v>
      </c>
      <c r="B5283" s="2" t="s">
        <v>15636</v>
      </c>
    </row>
    <row r="5284" spans="1:2" x14ac:dyDescent="0.15">
      <c r="A5284" s="2" t="s">
        <v>5939</v>
      </c>
      <c r="B5284" s="2" t="s">
        <v>15637</v>
      </c>
    </row>
    <row r="5285" spans="1:2" x14ac:dyDescent="0.15">
      <c r="A5285" s="2" t="s">
        <v>5940</v>
      </c>
      <c r="B5285" s="2" t="s">
        <v>15638</v>
      </c>
    </row>
    <row r="5286" spans="1:2" x14ac:dyDescent="0.15">
      <c r="A5286" s="2" t="s">
        <v>5941</v>
      </c>
      <c r="B5286" s="2" t="s">
        <v>15639</v>
      </c>
    </row>
    <row r="5287" spans="1:2" x14ac:dyDescent="0.15">
      <c r="A5287" s="2" t="s">
        <v>5942</v>
      </c>
      <c r="B5287" s="2" t="s">
        <v>15640</v>
      </c>
    </row>
    <row r="5288" spans="1:2" x14ac:dyDescent="0.15">
      <c r="A5288" s="2" t="s">
        <v>5943</v>
      </c>
      <c r="B5288" s="2" t="s">
        <v>15641</v>
      </c>
    </row>
    <row r="5289" spans="1:2" x14ac:dyDescent="0.15">
      <c r="A5289" s="2" t="s">
        <v>5944</v>
      </c>
      <c r="B5289" s="2" t="s">
        <v>15642</v>
      </c>
    </row>
    <row r="5290" spans="1:2" x14ac:dyDescent="0.15">
      <c r="A5290" s="2" t="s">
        <v>5945</v>
      </c>
      <c r="B5290" s="2" t="s">
        <v>15643</v>
      </c>
    </row>
    <row r="5291" spans="1:2" x14ac:dyDescent="0.15">
      <c r="A5291" s="2" t="s">
        <v>5946</v>
      </c>
      <c r="B5291" s="2" t="s">
        <v>15644</v>
      </c>
    </row>
    <row r="5292" spans="1:2" x14ac:dyDescent="0.15">
      <c r="A5292" s="2" t="s">
        <v>5947</v>
      </c>
      <c r="B5292" s="2" t="s">
        <v>15645</v>
      </c>
    </row>
    <row r="5293" spans="1:2" x14ac:dyDescent="0.15">
      <c r="A5293" s="2" t="s">
        <v>5948</v>
      </c>
      <c r="B5293" s="2" t="s">
        <v>15646</v>
      </c>
    </row>
    <row r="5294" spans="1:2" x14ac:dyDescent="0.15">
      <c r="A5294" s="2" t="s">
        <v>5949</v>
      </c>
      <c r="B5294" s="2" t="s">
        <v>15647</v>
      </c>
    </row>
    <row r="5295" spans="1:2" x14ac:dyDescent="0.15">
      <c r="A5295" s="2" t="s">
        <v>5950</v>
      </c>
      <c r="B5295" s="2" t="s">
        <v>15648</v>
      </c>
    </row>
    <row r="5296" spans="1:2" x14ac:dyDescent="0.15">
      <c r="A5296" s="2" t="s">
        <v>5951</v>
      </c>
      <c r="B5296" s="2" t="s">
        <v>15649</v>
      </c>
    </row>
    <row r="5297" spans="1:2" x14ac:dyDescent="0.15">
      <c r="A5297" s="2" t="s">
        <v>5952</v>
      </c>
      <c r="B5297" s="2" t="s">
        <v>15650</v>
      </c>
    </row>
    <row r="5298" spans="1:2" x14ac:dyDescent="0.15">
      <c r="A5298" s="2" t="s">
        <v>5953</v>
      </c>
      <c r="B5298" s="2" t="s">
        <v>15651</v>
      </c>
    </row>
    <row r="5299" spans="1:2" x14ac:dyDescent="0.15">
      <c r="A5299" s="2" t="s">
        <v>5954</v>
      </c>
      <c r="B5299" s="2" t="s">
        <v>15652</v>
      </c>
    </row>
    <row r="5300" spans="1:2" x14ac:dyDescent="0.15">
      <c r="A5300" s="2" t="s">
        <v>5955</v>
      </c>
      <c r="B5300" s="2" t="s">
        <v>15653</v>
      </c>
    </row>
    <row r="5301" spans="1:2" x14ac:dyDescent="0.15">
      <c r="A5301" s="2" t="s">
        <v>5956</v>
      </c>
      <c r="B5301" s="2" t="s">
        <v>15654</v>
      </c>
    </row>
    <row r="5302" spans="1:2" x14ac:dyDescent="0.15">
      <c r="A5302" s="2" t="s">
        <v>5957</v>
      </c>
      <c r="B5302" s="2" t="s">
        <v>15655</v>
      </c>
    </row>
    <row r="5303" spans="1:2" x14ac:dyDescent="0.15">
      <c r="A5303" s="2" t="s">
        <v>5958</v>
      </c>
      <c r="B5303" s="2" t="s">
        <v>15656</v>
      </c>
    </row>
    <row r="5304" spans="1:2" x14ac:dyDescent="0.15">
      <c r="A5304" s="2" t="s">
        <v>5959</v>
      </c>
      <c r="B5304" s="2" t="s">
        <v>15657</v>
      </c>
    </row>
    <row r="5305" spans="1:2" x14ac:dyDescent="0.15">
      <c r="A5305" s="2" t="s">
        <v>5960</v>
      </c>
      <c r="B5305" s="2" t="s">
        <v>15658</v>
      </c>
    </row>
    <row r="5306" spans="1:2" x14ac:dyDescent="0.15">
      <c r="A5306" s="2" t="s">
        <v>5961</v>
      </c>
      <c r="B5306" s="2" t="s">
        <v>15659</v>
      </c>
    </row>
    <row r="5307" spans="1:2" x14ac:dyDescent="0.15">
      <c r="A5307" s="2" t="s">
        <v>5962</v>
      </c>
      <c r="B5307" s="2" t="s">
        <v>15660</v>
      </c>
    </row>
    <row r="5308" spans="1:2" x14ac:dyDescent="0.15">
      <c r="A5308" s="2" t="s">
        <v>5963</v>
      </c>
      <c r="B5308" s="2" t="s">
        <v>15661</v>
      </c>
    </row>
    <row r="5309" spans="1:2" x14ac:dyDescent="0.15">
      <c r="A5309" s="2" t="s">
        <v>5964</v>
      </c>
      <c r="B5309" s="2" t="s">
        <v>15662</v>
      </c>
    </row>
    <row r="5310" spans="1:2" x14ac:dyDescent="0.15">
      <c r="A5310" s="2" t="s">
        <v>5965</v>
      </c>
      <c r="B5310" s="2" t="s">
        <v>15663</v>
      </c>
    </row>
    <row r="5311" spans="1:2" x14ac:dyDescent="0.15">
      <c r="A5311" s="2" t="s">
        <v>5966</v>
      </c>
      <c r="B5311" s="2" t="s">
        <v>15664</v>
      </c>
    </row>
    <row r="5312" spans="1:2" x14ac:dyDescent="0.15">
      <c r="A5312" s="2" t="s">
        <v>5967</v>
      </c>
      <c r="B5312" s="2" t="s">
        <v>15665</v>
      </c>
    </row>
    <row r="5313" spans="1:2" x14ac:dyDescent="0.15">
      <c r="A5313" s="2" t="s">
        <v>5968</v>
      </c>
      <c r="B5313" s="2" t="s">
        <v>15666</v>
      </c>
    </row>
    <row r="5314" spans="1:2" x14ac:dyDescent="0.15">
      <c r="A5314" s="2" t="s">
        <v>5969</v>
      </c>
      <c r="B5314" s="2" t="s">
        <v>15667</v>
      </c>
    </row>
    <row r="5315" spans="1:2" x14ac:dyDescent="0.15">
      <c r="A5315" s="2" t="s">
        <v>5970</v>
      </c>
      <c r="B5315" s="2" t="s">
        <v>15668</v>
      </c>
    </row>
    <row r="5316" spans="1:2" x14ac:dyDescent="0.15">
      <c r="A5316" s="2" t="s">
        <v>5971</v>
      </c>
      <c r="B5316" s="2" t="s">
        <v>15669</v>
      </c>
    </row>
    <row r="5317" spans="1:2" x14ac:dyDescent="0.15">
      <c r="A5317" s="2" t="s">
        <v>5972</v>
      </c>
      <c r="B5317" s="2" t="s">
        <v>15670</v>
      </c>
    </row>
    <row r="5318" spans="1:2" x14ac:dyDescent="0.15">
      <c r="A5318" s="2" t="s">
        <v>5973</v>
      </c>
      <c r="B5318" s="2" t="s">
        <v>15671</v>
      </c>
    </row>
    <row r="5319" spans="1:2" x14ac:dyDescent="0.15">
      <c r="A5319" s="2" t="s">
        <v>5974</v>
      </c>
      <c r="B5319" s="2" t="s">
        <v>15672</v>
      </c>
    </row>
    <row r="5320" spans="1:2" x14ac:dyDescent="0.15">
      <c r="A5320" s="2" t="s">
        <v>5975</v>
      </c>
      <c r="B5320" s="2" t="s">
        <v>15673</v>
      </c>
    </row>
    <row r="5321" spans="1:2" x14ac:dyDescent="0.15">
      <c r="A5321" s="2" t="s">
        <v>5976</v>
      </c>
      <c r="B5321" s="2" t="s">
        <v>15674</v>
      </c>
    </row>
    <row r="5322" spans="1:2" x14ac:dyDescent="0.15">
      <c r="A5322" s="2" t="s">
        <v>5977</v>
      </c>
      <c r="B5322" s="2" t="s">
        <v>15675</v>
      </c>
    </row>
    <row r="5323" spans="1:2" x14ac:dyDescent="0.15">
      <c r="A5323" s="2" t="s">
        <v>5978</v>
      </c>
      <c r="B5323" s="2" t="s">
        <v>15676</v>
      </c>
    </row>
    <row r="5324" spans="1:2" x14ac:dyDescent="0.15">
      <c r="A5324" s="2" t="s">
        <v>5979</v>
      </c>
      <c r="B5324" s="2" t="s">
        <v>15677</v>
      </c>
    </row>
    <row r="5325" spans="1:2" x14ac:dyDescent="0.15">
      <c r="A5325" s="2" t="s">
        <v>5980</v>
      </c>
      <c r="B5325" s="2" t="s">
        <v>15678</v>
      </c>
    </row>
    <row r="5326" spans="1:2" x14ac:dyDescent="0.15">
      <c r="A5326" s="2" t="s">
        <v>5981</v>
      </c>
      <c r="B5326" s="2" t="s">
        <v>15679</v>
      </c>
    </row>
    <row r="5327" spans="1:2" x14ac:dyDescent="0.15">
      <c r="A5327" s="2" t="s">
        <v>5982</v>
      </c>
      <c r="B5327" s="2" t="s">
        <v>15680</v>
      </c>
    </row>
    <row r="5328" spans="1:2" x14ac:dyDescent="0.15">
      <c r="A5328" s="2" t="s">
        <v>5983</v>
      </c>
      <c r="B5328" s="2" t="s">
        <v>15681</v>
      </c>
    </row>
    <row r="5329" spans="1:2" x14ac:dyDescent="0.15">
      <c r="A5329" s="2" t="s">
        <v>5984</v>
      </c>
      <c r="B5329" s="2" t="s">
        <v>15682</v>
      </c>
    </row>
    <row r="5330" spans="1:2" x14ac:dyDescent="0.15">
      <c r="A5330" s="2" t="s">
        <v>5985</v>
      </c>
      <c r="B5330" s="2" t="s">
        <v>15683</v>
      </c>
    </row>
    <row r="5331" spans="1:2" x14ac:dyDescent="0.15">
      <c r="A5331" s="2" t="s">
        <v>5986</v>
      </c>
      <c r="B5331" s="2" t="s">
        <v>15684</v>
      </c>
    </row>
    <row r="5332" spans="1:2" x14ac:dyDescent="0.15">
      <c r="A5332" s="2" t="s">
        <v>5987</v>
      </c>
      <c r="B5332" s="2" t="s">
        <v>15685</v>
      </c>
    </row>
    <row r="5333" spans="1:2" x14ac:dyDescent="0.15">
      <c r="A5333" s="2" t="s">
        <v>5988</v>
      </c>
      <c r="B5333" s="2" t="s">
        <v>15686</v>
      </c>
    </row>
    <row r="5334" spans="1:2" x14ac:dyDescent="0.15">
      <c r="A5334" s="2" t="s">
        <v>5989</v>
      </c>
      <c r="B5334" s="2" t="s">
        <v>15687</v>
      </c>
    </row>
    <row r="5335" spans="1:2" x14ac:dyDescent="0.15">
      <c r="A5335" s="2" t="s">
        <v>5990</v>
      </c>
      <c r="B5335" s="2" t="s">
        <v>15688</v>
      </c>
    </row>
    <row r="5336" spans="1:2" x14ac:dyDescent="0.15">
      <c r="A5336" s="2" t="s">
        <v>5991</v>
      </c>
      <c r="B5336" s="2" t="s">
        <v>15689</v>
      </c>
    </row>
    <row r="5337" spans="1:2" x14ac:dyDescent="0.15">
      <c r="A5337" s="2" t="s">
        <v>5992</v>
      </c>
      <c r="B5337" s="2" t="s">
        <v>15690</v>
      </c>
    </row>
    <row r="5338" spans="1:2" x14ac:dyDescent="0.15">
      <c r="A5338" s="2" t="s">
        <v>5993</v>
      </c>
      <c r="B5338" s="2" t="s">
        <v>15691</v>
      </c>
    </row>
    <row r="5339" spans="1:2" x14ac:dyDescent="0.15">
      <c r="A5339" s="2" t="s">
        <v>5994</v>
      </c>
      <c r="B5339" s="2" t="s">
        <v>15692</v>
      </c>
    </row>
    <row r="5340" spans="1:2" x14ac:dyDescent="0.15">
      <c r="A5340" s="2" t="s">
        <v>5995</v>
      </c>
      <c r="B5340" s="2" t="s">
        <v>15693</v>
      </c>
    </row>
    <row r="5341" spans="1:2" x14ac:dyDescent="0.15">
      <c r="A5341" s="2" t="s">
        <v>5996</v>
      </c>
      <c r="B5341" s="2" t="s">
        <v>15694</v>
      </c>
    </row>
    <row r="5342" spans="1:2" x14ac:dyDescent="0.15">
      <c r="A5342" s="2" t="s">
        <v>5997</v>
      </c>
      <c r="B5342" s="2" t="s">
        <v>15695</v>
      </c>
    </row>
    <row r="5343" spans="1:2" x14ac:dyDescent="0.15">
      <c r="A5343" s="2" t="s">
        <v>5998</v>
      </c>
      <c r="B5343" s="2" t="s">
        <v>15696</v>
      </c>
    </row>
    <row r="5344" spans="1:2" x14ac:dyDescent="0.15">
      <c r="A5344" s="2" t="s">
        <v>5999</v>
      </c>
      <c r="B5344" s="2" t="s">
        <v>15697</v>
      </c>
    </row>
    <row r="5345" spans="1:2" x14ac:dyDescent="0.15">
      <c r="A5345" s="2" t="s">
        <v>6000</v>
      </c>
      <c r="B5345" s="2" t="s">
        <v>15698</v>
      </c>
    </row>
    <row r="5346" spans="1:2" x14ac:dyDescent="0.15">
      <c r="A5346" s="2" t="s">
        <v>6001</v>
      </c>
      <c r="B5346" s="2" t="s">
        <v>15699</v>
      </c>
    </row>
    <row r="5347" spans="1:2" x14ac:dyDescent="0.15">
      <c r="A5347" s="2" t="s">
        <v>6002</v>
      </c>
      <c r="B5347" s="2" t="s">
        <v>15700</v>
      </c>
    </row>
    <row r="5348" spans="1:2" x14ac:dyDescent="0.15">
      <c r="A5348" s="2" t="s">
        <v>6003</v>
      </c>
      <c r="B5348" s="2" t="s">
        <v>15701</v>
      </c>
    </row>
    <row r="5349" spans="1:2" x14ac:dyDescent="0.15">
      <c r="A5349" s="2" t="s">
        <v>6004</v>
      </c>
      <c r="B5349" s="2" t="s">
        <v>15702</v>
      </c>
    </row>
    <row r="5350" spans="1:2" x14ac:dyDescent="0.15">
      <c r="A5350" s="2" t="s">
        <v>6005</v>
      </c>
      <c r="B5350" s="2" t="s">
        <v>15703</v>
      </c>
    </row>
    <row r="5351" spans="1:2" x14ac:dyDescent="0.15">
      <c r="A5351" s="2" t="s">
        <v>6006</v>
      </c>
      <c r="B5351" s="2" t="s">
        <v>15704</v>
      </c>
    </row>
    <row r="5352" spans="1:2" x14ac:dyDescent="0.15">
      <c r="A5352" s="2" t="s">
        <v>6007</v>
      </c>
      <c r="B5352" s="2" t="s">
        <v>15705</v>
      </c>
    </row>
    <row r="5353" spans="1:2" x14ac:dyDescent="0.15">
      <c r="A5353" s="2" t="s">
        <v>6008</v>
      </c>
      <c r="B5353" s="2" t="s">
        <v>15706</v>
      </c>
    </row>
    <row r="5354" spans="1:2" x14ac:dyDescent="0.15">
      <c r="A5354" s="2" t="s">
        <v>6009</v>
      </c>
      <c r="B5354" s="2" t="s">
        <v>15707</v>
      </c>
    </row>
    <row r="5355" spans="1:2" x14ac:dyDescent="0.15">
      <c r="A5355" s="2" t="s">
        <v>6010</v>
      </c>
      <c r="B5355" s="2" t="s">
        <v>15708</v>
      </c>
    </row>
    <row r="5356" spans="1:2" x14ac:dyDescent="0.15">
      <c r="A5356" s="2" t="s">
        <v>6011</v>
      </c>
      <c r="B5356" s="2" t="s">
        <v>15709</v>
      </c>
    </row>
    <row r="5357" spans="1:2" x14ac:dyDescent="0.15">
      <c r="A5357" s="2" t="s">
        <v>6012</v>
      </c>
      <c r="B5357" s="2" t="s">
        <v>15710</v>
      </c>
    </row>
    <row r="5358" spans="1:2" x14ac:dyDescent="0.15">
      <c r="A5358" s="2" t="s">
        <v>6013</v>
      </c>
      <c r="B5358" s="2" t="s">
        <v>15711</v>
      </c>
    </row>
    <row r="5359" spans="1:2" x14ac:dyDescent="0.15">
      <c r="A5359" s="2" t="s">
        <v>6014</v>
      </c>
      <c r="B5359" s="2" t="s">
        <v>15712</v>
      </c>
    </row>
    <row r="5360" spans="1:2" x14ac:dyDescent="0.15">
      <c r="A5360" s="2" t="s">
        <v>6015</v>
      </c>
      <c r="B5360" s="2" t="s">
        <v>15713</v>
      </c>
    </row>
    <row r="5361" spans="1:2" x14ac:dyDescent="0.15">
      <c r="A5361" s="2" t="s">
        <v>6016</v>
      </c>
      <c r="B5361" s="2" t="s">
        <v>15714</v>
      </c>
    </row>
    <row r="5362" spans="1:2" x14ac:dyDescent="0.15">
      <c r="A5362" s="2" t="s">
        <v>6017</v>
      </c>
      <c r="B5362" s="2" t="s">
        <v>15715</v>
      </c>
    </row>
    <row r="5363" spans="1:2" x14ac:dyDescent="0.15">
      <c r="A5363" s="2" t="s">
        <v>6018</v>
      </c>
      <c r="B5363" s="2" t="s">
        <v>15716</v>
      </c>
    </row>
    <row r="5364" spans="1:2" x14ac:dyDescent="0.15">
      <c r="A5364" s="2" t="s">
        <v>6019</v>
      </c>
      <c r="B5364" s="2" t="s">
        <v>15717</v>
      </c>
    </row>
    <row r="5365" spans="1:2" x14ac:dyDescent="0.15">
      <c r="A5365" s="2" t="s">
        <v>6020</v>
      </c>
      <c r="B5365" s="2" t="s">
        <v>15718</v>
      </c>
    </row>
    <row r="5366" spans="1:2" x14ac:dyDescent="0.15">
      <c r="A5366" s="2" t="s">
        <v>6021</v>
      </c>
      <c r="B5366" s="2" t="s">
        <v>15719</v>
      </c>
    </row>
    <row r="5367" spans="1:2" x14ac:dyDescent="0.15">
      <c r="A5367" s="2" t="s">
        <v>6022</v>
      </c>
      <c r="B5367" s="2" t="s">
        <v>15720</v>
      </c>
    </row>
    <row r="5368" spans="1:2" x14ac:dyDescent="0.15">
      <c r="A5368" s="2" t="s">
        <v>6023</v>
      </c>
      <c r="B5368" s="2" t="s">
        <v>15721</v>
      </c>
    </row>
    <row r="5369" spans="1:2" x14ac:dyDescent="0.15">
      <c r="A5369" s="2" t="s">
        <v>6024</v>
      </c>
      <c r="B5369" s="2" t="s">
        <v>15722</v>
      </c>
    </row>
    <row r="5370" spans="1:2" x14ac:dyDescent="0.15">
      <c r="A5370" s="2" t="s">
        <v>6025</v>
      </c>
      <c r="B5370" s="2" t="s">
        <v>15723</v>
      </c>
    </row>
    <row r="5371" spans="1:2" x14ac:dyDescent="0.15">
      <c r="A5371" s="2" t="s">
        <v>6026</v>
      </c>
      <c r="B5371" s="2" t="s">
        <v>15724</v>
      </c>
    </row>
    <row r="5372" spans="1:2" x14ac:dyDescent="0.15">
      <c r="A5372" s="2" t="s">
        <v>6027</v>
      </c>
      <c r="B5372" s="2" t="s">
        <v>15725</v>
      </c>
    </row>
    <row r="5373" spans="1:2" x14ac:dyDescent="0.15">
      <c r="A5373" s="2" t="s">
        <v>6028</v>
      </c>
      <c r="B5373" s="2" t="s">
        <v>15726</v>
      </c>
    </row>
    <row r="5374" spans="1:2" x14ac:dyDescent="0.15">
      <c r="A5374" s="2" t="s">
        <v>6029</v>
      </c>
      <c r="B5374" s="2" t="s">
        <v>15307</v>
      </c>
    </row>
    <row r="5375" spans="1:2" x14ac:dyDescent="0.15">
      <c r="A5375" s="2" t="s">
        <v>6030</v>
      </c>
      <c r="B5375" s="2" t="s">
        <v>15727</v>
      </c>
    </row>
    <row r="5376" spans="1:2" x14ac:dyDescent="0.15">
      <c r="A5376" s="2" t="s">
        <v>6031</v>
      </c>
      <c r="B5376" s="2" t="s">
        <v>15728</v>
      </c>
    </row>
    <row r="5377" spans="1:2" x14ac:dyDescent="0.15">
      <c r="A5377" s="2" t="s">
        <v>6032</v>
      </c>
      <c r="B5377" s="2" t="s">
        <v>15729</v>
      </c>
    </row>
    <row r="5378" spans="1:2" x14ac:dyDescent="0.15">
      <c r="A5378" s="2" t="s">
        <v>6033</v>
      </c>
      <c r="B5378" s="2" t="s">
        <v>15730</v>
      </c>
    </row>
    <row r="5379" spans="1:2" x14ac:dyDescent="0.15">
      <c r="A5379" s="2" t="s">
        <v>6034</v>
      </c>
      <c r="B5379" s="2" t="s">
        <v>15731</v>
      </c>
    </row>
    <row r="5380" spans="1:2" x14ac:dyDescent="0.15">
      <c r="A5380" s="2" t="s">
        <v>6035</v>
      </c>
      <c r="B5380" s="2" t="s">
        <v>15732</v>
      </c>
    </row>
    <row r="5381" spans="1:2" x14ac:dyDescent="0.15">
      <c r="A5381" s="2" t="s">
        <v>6036</v>
      </c>
      <c r="B5381" s="2" t="s">
        <v>15733</v>
      </c>
    </row>
    <row r="5382" spans="1:2" x14ac:dyDescent="0.15">
      <c r="A5382" s="2" t="s">
        <v>6037</v>
      </c>
      <c r="B5382" s="2" t="s">
        <v>15734</v>
      </c>
    </row>
    <row r="5383" spans="1:2" x14ac:dyDescent="0.15">
      <c r="A5383" s="2" t="s">
        <v>6038</v>
      </c>
      <c r="B5383" s="2" t="s">
        <v>15735</v>
      </c>
    </row>
    <row r="5384" spans="1:2" x14ac:dyDescent="0.15">
      <c r="A5384" s="2" t="s">
        <v>6039</v>
      </c>
      <c r="B5384" s="2" t="s">
        <v>15736</v>
      </c>
    </row>
    <row r="5385" spans="1:2" x14ac:dyDescent="0.15">
      <c r="A5385" s="2" t="s">
        <v>6040</v>
      </c>
      <c r="B5385" s="2" t="s">
        <v>15737</v>
      </c>
    </row>
    <row r="5386" spans="1:2" x14ac:dyDescent="0.15">
      <c r="A5386" s="2" t="s">
        <v>6041</v>
      </c>
      <c r="B5386" s="2" t="s">
        <v>15738</v>
      </c>
    </row>
    <row r="5387" spans="1:2" x14ac:dyDescent="0.15">
      <c r="A5387" s="2" t="s">
        <v>6042</v>
      </c>
      <c r="B5387" s="2" t="s">
        <v>15739</v>
      </c>
    </row>
    <row r="5388" spans="1:2" x14ac:dyDescent="0.15">
      <c r="A5388" s="2" t="s">
        <v>6043</v>
      </c>
      <c r="B5388" s="2" t="s">
        <v>15740</v>
      </c>
    </row>
    <row r="5389" spans="1:2" x14ac:dyDescent="0.15">
      <c r="A5389" s="2" t="s">
        <v>6044</v>
      </c>
      <c r="B5389" s="2" t="s">
        <v>15741</v>
      </c>
    </row>
    <row r="5390" spans="1:2" x14ac:dyDescent="0.15">
      <c r="A5390" s="2" t="s">
        <v>6045</v>
      </c>
      <c r="B5390" s="2" t="s">
        <v>15742</v>
      </c>
    </row>
    <row r="5391" spans="1:2" x14ac:dyDescent="0.15">
      <c r="A5391" s="2" t="s">
        <v>6046</v>
      </c>
      <c r="B5391" s="2" t="s">
        <v>15743</v>
      </c>
    </row>
    <row r="5392" spans="1:2" x14ac:dyDescent="0.15">
      <c r="A5392" s="2" t="s">
        <v>6047</v>
      </c>
      <c r="B5392" s="2" t="s">
        <v>15744</v>
      </c>
    </row>
    <row r="5393" spans="1:2" x14ac:dyDescent="0.15">
      <c r="A5393" s="2" t="s">
        <v>6048</v>
      </c>
      <c r="B5393" s="2" t="s">
        <v>15745</v>
      </c>
    </row>
    <row r="5394" spans="1:2" x14ac:dyDescent="0.15">
      <c r="A5394" s="2" t="s">
        <v>6049</v>
      </c>
      <c r="B5394" s="2" t="s">
        <v>15746</v>
      </c>
    </row>
    <row r="5395" spans="1:2" x14ac:dyDescent="0.15">
      <c r="A5395" s="2" t="s">
        <v>6050</v>
      </c>
      <c r="B5395" s="2" t="s">
        <v>15747</v>
      </c>
    </row>
    <row r="5396" spans="1:2" x14ac:dyDescent="0.15">
      <c r="A5396" s="2" t="s">
        <v>6051</v>
      </c>
      <c r="B5396" s="2" t="s">
        <v>15748</v>
      </c>
    </row>
    <row r="5397" spans="1:2" x14ac:dyDescent="0.15">
      <c r="A5397" s="2" t="s">
        <v>6052</v>
      </c>
      <c r="B5397" s="2" t="s">
        <v>15749</v>
      </c>
    </row>
    <row r="5398" spans="1:2" x14ac:dyDescent="0.15">
      <c r="A5398" s="2" t="s">
        <v>6053</v>
      </c>
      <c r="B5398" s="2" t="s">
        <v>15750</v>
      </c>
    </row>
    <row r="5399" spans="1:2" x14ac:dyDescent="0.15">
      <c r="A5399" s="2" t="s">
        <v>6054</v>
      </c>
      <c r="B5399" s="2" t="s">
        <v>15751</v>
      </c>
    </row>
    <row r="5400" spans="1:2" x14ac:dyDescent="0.15">
      <c r="A5400" s="2" t="s">
        <v>6055</v>
      </c>
      <c r="B5400" s="2" t="s">
        <v>15752</v>
      </c>
    </row>
    <row r="5401" spans="1:2" x14ac:dyDescent="0.15">
      <c r="A5401" s="2" t="s">
        <v>6056</v>
      </c>
      <c r="B5401" s="2" t="s">
        <v>15753</v>
      </c>
    </row>
    <row r="5402" spans="1:2" x14ac:dyDescent="0.15">
      <c r="A5402" s="2" t="s">
        <v>6057</v>
      </c>
      <c r="B5402" s="2" t="s">
        <v>15754</v>
      </c>
    </row>
    <row r="5403" spans="1:2" x14ac:dyDescent="0.15">
      <c r="A5403" s="2" t="s">
        <v>6058</v>
      </c>
      <c r="B5403" s="2" t="s">
        <v>15755</v>
      </c>
    </row>
    <row r="5404" spans="1:2" x14ac:dyDescent="0.15">
      <c r="A5404" s="2" t="s">
        <v>6059</v>
      </c>
      <c r="B5404" s="2" t="s">
        <v>15756</v>
      </c>
    </row>
    <row r="5405" spans="1:2" x14ac:dyDescent="0.15">
      <c r="A5405" s="2" t="s">
        <v>6060</v>
      </c>
      <c r="B5405" s="2" t="s">
        <v>15757</v>
      </c>
    </row>
    <row r="5406" spans="1:2" x14ac:dyDescent="0.15">
      <c r="A5406" s="2" t="s">
        <v>6061</v>
      </c>
      <c r="B5406" s="2" t="s">
        <v>15758</v>
      </c>
    </row>
    <row r="5407" spans="1:2" x14ac:dyDescent="0.15">
      <c r="A5407" s="2" t="s">
        <v>6062</v>
      </c>
      <c r="B5407" s="2" t="s">
        <v>15759</v>
      </c>
    </row>
    <row r="5408" spans="1:2" x14ac:dyDescent="0.15">
      <c r="A5408" s="2" t="s">
        <v>6063</v>
      </c>
      <c r="B5408" s="2" t="s">
        <v>15760</v>
      </c>
    </row>
    <row r="5409" spans="1:2" x14ac:dyDescent="0.15">
      <c r="A5409" s="2" t="s">
        <v>6064</v>
      </c>
      <c r="B5409" s="2" t="s">
        <v>15761</v>
      </c>
    </row>
    <row r="5410" spans="1:2" x14ac:dyDescent="0.15">
      <c r="A5410" s="2" t="s">
        <v>6065</v>
      </c>
      <c r="B5410" s="2" t="s">
        <v>15762</v>
      </c>
    </row>
    <row r="5411" spans="1:2" x14ac:dyDescent="0.15">
      <c r="A5411" s="2" t="s">
        <v>6066</v>
      </c>
      <c r="B5411" s="2" t="s">
        <v>15763</v>
      </c>
    </row>
    <row r="5412" spans="1:2" x14ac:dyDescent="0.15">
      <c r="A5412" s="2" t="s">
        <v>6067</v>
      </c>
      <c r="B5412" s="2" t="s">
        <v>15764</v>
      </c>
    </row>
    <row r="5413" spans="1:2" x14ac:dyDescent="0.15">
      <c r="A5413" s="2" t="s">
        <v>6068</v>
      </c>
      <c r="B5413" s="2" t="s">
        <v>15765</v>
      </c>
    </row>
    <row r="5414" spans="1:2" x14ac:dyDescent="0.15">
      <c r="A5414" s="2" t="s">
        <v>6069</v>
      </c>
      <c r="B5414" s="2" t="s">
        <v>15766</v>
      </c>
    </row>
    <row r="5415" spans="1:2" x14ac:dyDescent="0.15">
      <c r="A5415" s="2" t="s">
        <v>6070</v>
      </c>
      <c r="B5415" s="2" t="s">
        <v>15767</v>
      </c>
    </row>
    <row r="5416" spans="1:2" x14ac:dyDescent="0.15">
      <c r="A5416" s="2" t="s">
        <v>6071</v>
      </c>
      <c r="B5416" s="2" t="s">
        <v>15768</v>
      </c>
    </row>
    <row r="5417" spans="1:2" x14ac:dyDescent="0.15">
      <c r="A5417" s="2" t="s">
        <v>6072</v>
      </c>
      <c r="B5417" s="2" t="s">
        <v>15769</v>
      </c>
    </row>
    <row r="5418" spans="1:2" x14ac:dyDescent="0.15">
      <c r="A5418" s="2" t="s">
        <v>6073</v>
      </c>
      <c r="B5418" s="2" t="s">
        <v>15770</v>
      </c>
    </row>
    <row r="5419" spans="1:2" x14ac:dyDescent="0.15">
      <c r="A5419" s="2" t="s">
        <v>6074</v>
      </c>
      <c r="B5419" s="2" t="s">
        <v>15771</v>
      </c>
    </row>
    <row r="5420" spans="1:2" x14ac:dyDescent="0.15">
      <c r="A5420" s="2" t="s">
        <v>6075</v>
      </c>
      <c r="B5420" s="2" t="s">
        <v>15772</v>
      </c>
    </row>
    <row r="5421" spans="1:2" x14ac:dyDescent="0.15">
      <c r="A5421" s="2" t="s">
        <v>6076</v>
      </c>
      <c r="B5421" s="2" t="s">
        <v>15773</v>
      </c>
    </row>
    <row r="5422" spans="1:2" x14ac:dyDescent="0.15">
      <c r="A5422" s="2" t="s">
        <v>6077</v>
      </c>
      <c r="B5422" s="2" t="s">
        <v>15774</v>
      </c>
    </row>
    <row r="5423" spans="1:2" x14ac:dyDescent="0.15">
      <c r="A5423" s="2" t="s">
        <v>6078</v>
      </c>
      <c r="B5423" s="2" t="s">
        <v>15775</v>
      </c>
    </row>
    <row r="5424" spans="1:2" x14ac:dyDescent="0.15">
      <c r="A5424" s="2" t="s">
        <v>6079</v>
      </c>
      <c r="B5424" s="2" t="s">
        <v>15776</v>
      </c>
    </row>
    <row r="5425" spans="1:2" x14ac:dyDescent="0.15">
      <c r="A5425" s="2" t="s">
        <v>6080</v>
      </c>
      <c r="B5425" s="2" t="s">
        <v>15777</v>
      </c>
    </row>
    <row r="5426" spans="1:2" x14ac:dyDescent="0.15">
      <c r="A5426" s="2" t="s">
        <v>6081</v>
      </c>
      <c r="B5426" s="2" t="s">
        <v>15778</v>
      </c>
    </row>
    <row r="5427" spans="1:2" x14ac:dyDescent="0.15">
      <c r="A5427" s="2" t="s">
        <v>6082</v>
      </c>
      <c r="B5427" s="2" t="s">
        <v>15779</v>
      </c>
    </row>
    <row r="5428" spans="1:2" x14ac:dyDescent="0.15">
      <c r="A5428" s="2" t="s">
        <v>6083</v>
      </c>
      <c r="B5428" s="2" t="s">
        <v>15780</v>
      </c>
    </row>
    <row r="5429" spans="1:2" x14ac:dyDescent="0.15">
      <c r="A5429" s="2" t="s">
        <v>6084</v>
      </c>
      <c r="B5429" s="2" t="s">
        <v>15781</v>
      </c>
    </row>
    <row r="5430" spans="1:2" x14ac:dyDescent="0.15">
      <c r="A5430" s="2" t="s">
        <v>6085</v>
      </c>
      <c r="B5430" s="2" t="s">
        <v>15782</v>
      </c>
    </row>
    <row r="5431" spans="1:2" x14ac:dyDescent="0.15">
      <c r="A5431" s="2" t="s">
        <v>6086</v>
      </c>
      <c r="B5431" s="2" t="s">
        <v>15783</v>
      </c>
    </row>
    <row r="5432" spans="1:2" x14ac:dyDescent="0.15">
      <c r="A5432" s="2" t="s">
        <v>6087</v>
      </c>
      <c r="B5432" s="2" t="s">
        <v>15784</v>
      </c>
    </row>
    <row r="5433" spans="1:2" x14ac:dyDescent="0.15">
      <c r="A5433" s="2" t="s">
        <v>6088</v>
      </c>
      <c r="B5433" s="2" t="s">
        <v>15785</v>
      </c>
    </row>
    <row r="5434" spans="1:2" x14ac:dyDescent="0.15">
      <c r="A5434" s="2" t="s">
        <v>6089</v>
      </c>
      <c r="B5434" s="2" t="s">
        <v>15786</v>
      </c>
    </row>
    <row r="5435" spans="1:2" x14ac:dyDescent="0.15">
      <c r="A5435" s="2" t="s">
        <v>6090</v>
      </c>
      <c r="B5435" s="2" t="s">
        <v>15787</v>
      </c>
    </row>
    <row r="5436" spans="1:2" x14ac:dyDescent="0.15">
      <c r="A5436" s="2" t="s">
        <v>6091</v>
      </c>
      <c r="B5436" s="2" t="s">
        <v>15788</v>
      </c>
    </row>
    <row r="5437" spans="1:2" x14ac:dyDescent="0.15">
      <c r="A5437" s="2" t="s">
        <v>6092</v>
      </c>
      <c r="B5437" s="2" t="s">
        <v>15789</v>
      </c>
    </row>
    <row r="5438" spans="1:2" x14ac:dyDescent="0.15">
      <c r="A5438" s="2" t="s">
        <v>6093</v>
      </c>
      <c r="B5438" s="2" t="s">
        <v>15790</v>
      </c>
    </row>
    <row r="5439" spans="1:2" x14ac:dyDescent="0.15">
      <c r="A5439" s="2" t="s">
        <v>6094</v>
      </c>
      <c r="B5439" s="2" t="s">
        <v>15791</v>
      </c>
    </row>
    <row r="5440" spans="1:2" x14ac:dyDescent="0.15">
      <c r="A5440" s="2" t="s">
        <v>6095</v>
      </c>
      <c r="B5440" s="2" t="s">
        <v>15792</v>
      </c>
    </row>
    <row r="5441" spans="1:2" x14ac:dyDescent="0.15">
      <c r="A5441" s="2" t="s">
        <v>6096</v>
      </c>
      <c r="B5441" s="2" t="s">
        <v>15793</v>
      </c>
    </row>
    <row r="5442" spans="1:2" x14ac:dyDescent="0.15">
      <c r="A5442" s="2" t="s">
        <v>6097</v>
      </c>
      <c r="B5442" s="2" t="s">
        <v>15794</v>
      </c>
    </row>
    <row r="5443" spans="1:2" x14ac:dyDescent="0.15">
      <c r="A5443" s="2" t="s">
        <v>6098</v>
      </c>
      <c r="B5443" s="2" t="s">
        <v>15795</v>
      </c>
    </row>
    <row r="5444" spans="1:2" x14ac:dyDescent="0.15">
      <c r="A5444" s="2" t="s">
        <v>6099</v>
      </c>
      <c r="B5444" s="2" t="s">
        <v>15796</v>
      </c>
    </row>
    <row r="5445" spans="1:2" x14ac:dyDescent="0.15">
      <c r="A5445" s="2" t="s">
        <v>6100</v>
      </c>
      <c r="B5445" s="2" t="s">
        <v>15797</v>
      </c>
    </row>
    <row r="5446" spans="1:2" x14ac:dyDescent="0.15">
      <c r="A5446" s="2" t="s">
        <v>6101</v>
      </c>
      <c r="B5446" s="2" t="s">
        <v>15798</v>
      </c>
    </row>
    <row r="5447" spans="1:2" x14ac:dyDescent="0.15">
      <c r="A5447" s="2" t="s">
        <v>6102</v>
      </c>
      <c r="B5447" s="2" t="s">
        <v>15799</v>
      </c>
    </row>
    <row r="5448" spans="1:2" x14ac:dyDescent="0.15">
      <c r="A5448" s="2" t="s">
        <v>6103</v>
      </c>
      <c r="B5448" s="2" t="s">
        <v>15800</v>
      </c>
    </row>
    <row r="5449" spans="1:2" x14ac:dyDescent="0.15">
      <c r="A5449" s="2" t="s">
        <v>6104</v>
      </c>
      <c r="B5449" s="2" t="s">
        <v>15801</v>
      </c>
    </row>
    <row r="5450" spans="1:2" x14ac:dyDescent="0.15">
      <c r="A5450" s="2" t="s">
        <v>6105</v>
      </c>
      <c r="B5450" s="2" t="s">
        <v>15802</v>
      </c>
    </row>
    <row r="5451" spans="1:2" x14ac:dyDescent="0.15">
      <c r="A5451" s="2" t="s">
        <v>6106</v>
      </c>
      <c r="B5451" s="2" t="s">
        <v>15803</v>
      </c>
    </row>
    <row r="5452" spans="1:2" x14ac:dyDescent="0.15">
      <c r="A5452" s="2" t="s">
        <v>6107</v>
      </c>
      <c r="B5452" s="2" t="s">
        <v>15804</v>
      </c>
    </row>
    <row r="5453" spans="1:2" x14ac:dyDescent="0.15">
      <c r="A5453" s="2" t="s">
        <v>6108</v>
      </c>
      <c r="B5453" s="2" t="s">
        <v>15805</v>
      </c>
    </row>
    <row r="5454" spans="1:2" x14ac:dyDescent="0.15">
      <c r="A5454" s="2" t="s">
        <v>6109</v>
      </c>
      <c r="B5454" s="2" t="s">
        <v>15806</v>
      </c>
    </row>
    <row r="5455" spans="1:2" x14ac:dyDescent="0.15">
      <c r="A5455" s="2" t="s">
        <v>6110</v>
      </c>
      <c r="B5455" s="2" t="s">
        <v>15807</v>
      </c>
    </row>
    <row r="5456" spans="1:2" x14ac:dyDescent="0.15">
      <c r="A5456" s="2" t="s">
        <v>6111</v>
      </c>
      <c r="B5456" s="2" t="s">
        <v>15808</v>
      </c>
    </row>
    <row r="5457" spans="1:2" x14ac:dyDescent="0.15">
      <c r="A5457" s="2" t="s">
        <v>6112</v>
      </c>
      <c r="B5457" s="2" t="s">
        <v>15809</v>
      </c>
    </row>
    <row r="5458" spans="1:2" x14ac:dyDescent="0.15">
      <c r="A5458" s="2" t="s">
        <v>6113</v>
      </c>
      <c r="B5458" s="2" t="s">
        <v>15810</v>
      </c>
    </row>
    <row r="5459" spans="1:2" x14ac:dyDescent="0.15">
      <c r="A5459" s="2" t="s">
        <v>6114</v>
      </c>
      <c r="B5459" s="2" t="s">
        <v>15811</v>
      </c>
    </row>
    <row r="5460" spans="1:2" x14ac:dyDescent="0.15">
      <c r="A5460" s="2" t="s">
        <v>6115</v>
      </c>
      <c r="B5460" s="2" t="s">
        <v>15812</v>
      </c>
    </row>
    <row r="5461" spans="1:2" x14ac:dyDescent="0.15">
      <c r="A5461" s="2" t="s">
        <v>6116</v>
      </c>
      <c r="B5461" s="2" t="s">
        <v>15813</v>
      </c>
    </row>
    <row r="5462" spans="1:2" x14ac:dyDescent="0.15">
      <c r="A5462" s="2" t="s">
        <v>6117</v>
      </c>
      <c r="B5462" s="2" t="s">
        <v>15814</v>
      </c>
    </row>
    <row r="5463" spans="1:2" x14ac:dyDescent="0.15">
      <c r="A5463" s="2" t="s">
        <v>6118</v>
      </c>
      <c r="B5463" s="2" t="s">
        <v>15815</v>
      </c>
    </row>
    <row r="5464" spans="1:2" x14ac:dyDescent="0.15">
      <c r="A5464" s="2" t="s">
        <v>6119</v>
      </c>
      <c r="B5464" s="2" t="s">
        <v>15816</v>
      </c>
    </row>
    <row r="5465" spans="1:2" x14ac:dyDescent="0.15">
      <c r="A5465" s="2" t="s">
        <v>6120</v>
      </c>
      <c r="B5465" s="2" t="s">
        <v>15817</v>
      </c>
    </row>
    <row r="5466" spans="1:2" x14ac:dyDescent="0.15">
      <c r="A5466" s="2" t="s">
        <v>6121</v>
      </c>
      <c r="B5466" s="2" t="s">
        <v>15818</v>
      </c>
    </row>
    <row r="5467" spans="1:2" x14ac:dyDescent="0.15">
      <c r="A5467" s="2" t="s">
        <v>6122</v>
      </c>
      <c r="B5467" s="2" t="s">
        <v>15819</v>
      </c>
    </row>
    <row r="5468" spans="1:2" x14ac:dyDescent="0.15">
      <c r="A5468" s="2" t="s">
        <v>6123</v>
      </c>
      <c r="B5468" s="2" t="s">
        <v>15820</v>
      </c>
    </row>
    <row r="5469" spans="1:2" x14ac:dyDescent="0.15">
      <c r="A5469" s="2" t="s">
        <v>6124</v>
      </c>
      <c r="B5469" s="2" t="s">
        <v>15821</v>
      </c>
    </row>
    <row r="5470" spans="1:2" x14ac:dyDescent="0.15">
      <c r="A5470" s="2" t="s">
        <v>6125</v>
      </c>
      <c r="B5470" s="2" t="s">
        <v>15822</v>
      </c>
    </row>
    <row r="5471" spans="1:2" x14ac:dyDescent="0.15">
      <c r="A5471" s="2" t="s">
        <v>6126</v>
      </c>
      <c r="B5471" s="2" t="s">
        <v>15823</v>
      </c>
    </row>
    <row r="5472" spans="1:2" x14ac:dyDescent="0.15">
      <c r="A5472" s="2" t="s">
        <v>6127</v>
      </c>
      <c r="B5472" s="2" t="s">
        <v>15824</v>
      </c>
    </row>
    <row r="5473" spans="1:2" x14ac:dyDescent="0.15">
      <c r="A5473" s="2" t="s">
        <v>6128</v>
      </c>
      <c r="B5473" s="2" t="s">
        <v>15825</v>
      </c>
    </row>
    <row r="5474" spans="1:2" x14ac:dyDescent="0.15">
      <c r="A5474" s="2" t="s">
        <v>6129</v>
      </c>
      <c r="B5474" s="2" t="s">
        <v>15826</v>
      </c>
    </row>
    <row r="5475" spans="1:2" x14ac:dyDescent="0.15">
      <c r="A5475" s="2" t="s">
        <v>6130</v>
      </c>
      <c r="B5475" s="2" t="s">
        <v>15827</v>
      </c>
    </row>
    <row r="5476" spans="1:2" x14ac:dyDescent="0.15">
      <c r="A5476" s="2" t="s">
        <v>6131</v>
      </c>
      <c r="B5476" s="2" t="s">
        <v>15828</v>
      </c>
    </row>
    <row r="5477" spans="1:2" x14ac:dyDescent="0.15">
      <c r="A5477" s="2" t="s">
        <v>6132</v>
      </c>
      <c r="B5477" s="2" t="s">
        <v>15829</v>
      </c>
    </row>
    <row r="5478" spans="1:2" x14ac:dyDescent="0.15">
      <c r="A5478" s="2" t="s">
        <v>6133</v>
      </c>
      <c r="B5478" s="2" t="s">
        <v>15830</v>
      </c>
    </row>
    <row r="5479" spans="1:2" x14ac:dyDescent="0.15">
      <c r="A5479" s="2" t="s">
        <v>6134</v>
      </c>
      <c r="B5479" s="2" t="s">
        <v>15831</v>
      </c>
    </row>
    <row r="5480" spans="1:2" x14ac:dyDescent="0.15">
      <c r="A5480" s="2" t="s">
        <v>6135</v>
      </c>
      <c r="B5480" s="2" t="s">
        <v>15832</v>
      </c>
    </row>
    <row r="5481" spans="1:2" x14ac:dyDescent="0.15">
      <c r="A5481" s="2" t="s">
        <v>6136</v>
      </c>
      <c r="B5481" s="2" t="s">
        <v>15833</v>
      </c>
    </row>
    <row r="5482" spans="1:2" x14ac:dyDescent="0.15">
      <c r="A5482" s="2" t="s">
        <v>6137</v>
      </c>
      <c r="B5482" s="2" t="s">
        <v>15834</v>
      </c>
    </row>
    <row r="5483" spans="1:2" x14ac:dyDescent="0.15">
      <c r="A5483" s="2" t="s">
        <v>6138</v>
      </c>
      <c r="B5483" s="2" t="s">
        <v>15835</v>
      </c>
    </row>
    <row r="5484" spans="1:2" x14ac:dyDescent="0.15">
      <c r="A5484" s="2" t="s">
        <v>6139</v>
      </c>
      <c r="B5484" s="2" t="s">
        <v>15836</v>
      </c>
    </row>
    <row r="5485" spans="1:2" x14ac:dyDescent="0.15">
      <c r="A5485" s="2" t="s">
        <v>6140</v>
      </c>
      <c r="B5485" s="2" t="s">
        <v>15837</v>
      </c>
    </row>
    <row r="5486" spans="1:2" x14ac:dyDescent="0.15">
      <c r="A5486" s="2" t="s">
        <v>6141</v>
      </c>
      <c r="B5486" s="2" t="s">
        <v>15838</v>
      </c>
    </row>
    <row r="5487" spans="1:2" x14ac:dyDescent="0.15">
      <c r="A5487" s="2" t="s">
        <v>6142</v>
      </c>
      <c r="B5487" s="2" t="s">
        <v>15839</v>
      </c>
    </row>
    <row r="5488" spans="1:2" x14ac:dyDescent="0.15">
      <c r="A5488" s="2" t="s">
        <v>6143</v>
      </c>
      <c r="B5488" s="2" t="s">
        <v>15840</v>
      </c>
    </row>
    <row r="5489" spans="1:2" x14ac:dyDescent="0.15">
      <c r="A5489" s="2" t="s">
        <v>6144</v>
      </c>
      <c r="B5489" s="2" t="s">
        <v>15841</v>
      </c>
    </row>
    <row r="5490" spans="1:2" x14ac:dyDescent="0.15">
      <c r="A5490" s="2" t="s">
        <v>6145</v>
      </c>
      <c r="B5490" s="2" t="s">
        <v>15842</v>
      </c>
    </row>
    <row r="5491" spans="1:2" x14ac:dyDescent="0.15">
      <c r="A5491" s="2" t="s">
        <v>6146</v>
      </c>
      <c r="B5491" s="2" t="s">
        <v>15843</v>
      </c>
    </row>
    <row r="5492" spans="1:2" x14ac:dyDescent="0.15">
      <c r="A5492" s="2" t="s">
        <v>6147</v>
      </c>
      <c r="B5492" s="2" t="s">
        <v>15844</v>
      </c>
    </row>
    <row r="5493" spans="1:2" x14ac:dyDescent="0.15">
      <c r="A5493" s="2" t="s">
        <v>6148</v>
      </c>
      <c r="B5493" s="2" t="s">
        <v>15845</v>
      </c>
    </row>
    <row r="5494" spans="1:2" x14ac:dyDescent="0.15">
      <c r="A5494" s="2" t="s">
        <v>6149</v>
      </c>
      <c r="B5494" s="2" t="s">
        <v>15846</v>
      </c>
    </row>
    <row r="5495" spans="1:2" x14ac:dyDescent="0.15">
      <c r="A5495" s="2" t="s">
        <v>6150</v>
      </c>
      <c r="B5495" s="2" t="s">
        <v>15847</v>
      </c>
    </row>
    <row r="5496" spans="1:2" x14ac:dyDescent="0.15">
      <c r="A5496" s="2" t="s">
        <v>6151</v>
      </c>
      <c r="B5496" s="2" t="s">
        <v>15848</v>
      </c>
    </row>
    <row r="5497" spans="1:2" x14ac:dyDescent="0.15">
      <c r="A5497" s="2" t="s">
        <v>6152</v>
      </c>
      <c r="B5497" s="2" t="s">
        <v>15849</v>
      </c>
    </row>
    <row r="5498" spans="1:2" x14ac:dyDescent="0.15">
      <c r="A5498" s="2" t="s">
        <v>6153</v>
      </c>
      <c r="B5498" s="2" t="s">
        <v>15850</v>
      </c>
    </row>
    <row r="5499" spans="1:2" x14ac:dyDescent="0.15">
      <c r="A5499" s="2" t="s">
        <v>6154</v>
      </c>
      <c r="B5499" s="2" t="s">
        <v>15851</v>
      </c>
    </row>
    <row r="5500" spans="1:2" x14ac:dyDescent="0.15">
      <c r="A5500" s="2" t="s">
        <v>6155</v>
      </c>
      <c r="B5500" s="2" t="s">
        <v>15852</v>
      </c>
    </row>
    <row r="5501" spans="1:2" x14ac:dyDescent="0.15">
      <c r="A5501" s="2" t="s">
        <v>6156</v>
      </c>
      <c r="B5501" s="2" t="s">
        <v>15853</v>
      </c>
    </row>
    <row r="5502" spans="1:2" x14ac:dyDescent="0.15">
      <c r="A5502" s="2" t="s">
        <v>6157</v>
      </c>
      <c r="B5502" s="2" t="s">
        <v>15854</v>
      </c>
    </row>
    <row r="5503" spans="1:2" x14ac:dyDescent="0.15">
      <c r="A5503" s="2" t="s">
        <v>6158</v>
      </c>
      <c r="B5503" s="2" t="s">
        <v>15855</v>
      </c>
    </row>
    <row r="5504" spans="1:2" x14ac:dyDescent="0.15">
      <c r="A5504" s="2" t="s">
        <v>6159</v>
      </c>
      <c r="B5504" s="2" t="s">
        <v>15856</v>
      </c>
    </row>
    <row r="5505" spans="1:2" x14ac:dyDescent="0.15">
      <c r="A5505" s="2" t="s">
        <v>6160</v>
      </c>
      <c r="B5505" s="2" t="s">
        <v>15857</v>
      </c>
    </row>
    <row r="5506" spans="1:2" x14ac:dyDescent="0.15">
      <c r="A5506" s="2" t="s">
        <v>6161</v>
      </c>
      <c r="B5506" s="2" t="s">
        <v>15858</v>
      </c>
    </row>
    <row r="5507" spans="1:2" x14ac:dyDescent="0.15">
      <c r="A5507" s="2" t="s">
        <v>6162</v>
      </c>
      <c r="B5507" s="2" t="s">
        <v>15859</v>
      </c>
    </row>
    <row r="5508" spans="1:2" x14ac:dyDescent="0.15">
      <c r="A5508" s="2" t="s">
        <v>6163</v>
      </c>
      <c r="B5508" s="2" t="s">
        <v>15860</v>
      </c>
    </row>
    <row r="5509" spans="1:2" x14ac:dyDescent="0.15">
      <c r="A5509" s="2" t="s">
        <v>6164</v>
      </c>
      <c r="B5509" s="2" t="s">
        <v>15861</v>
      </c>
    </row>
    <row r="5510" spans="1:2" x14ac:dyDescent="0.15">
      <c r="A5510" s="2" t="s">
        <v>6165</v>
      </c>
      <c r="B5510" s="2" t="s">
        <v>15862</v>
      </c>
    </row>
    <row r="5511" spans="1:2" x14ac:dyDescent="0.15">
      <c r="A5511" s="2" t="s">
        <v>6166</v>
      </c>
      <c r="B5511" s="2" t="s">
        <v>15863</v>
      </c>
    </row>
    <row r="5512" spans="1:2" x14ac:dyDescent="0.15">
      <c r="A5512" s="2" t="s">
        <v>6167</v>
      </c>
      <c r="B5512" s="2" t="s">
        <v>15864</v>
      </c>
    </row>
    <row r="5513" spans="1:2" x14ac:dyDescent="0.15">
      <c r="A5513" s="2" t="s">
        <v>6168</v>
      </c>
      <c r="B5513" s="2" t="s">
        <v>15865</v>
      </c>
    </row>
    <row r="5514" spans="1:2" x14ac:dyDescent="0.15">
      <c r="A5514" s="2" t="s">
        <v>6169</v>
      </c>
      <c r="B5514" s="2" t="s">
        <v>15866</v>
      </c>
    </row>
    <row r="5515" spans="1:2" x14ac:dyDescent="0.15">
      <c r="A5515" s="2" t="s">
        <v>6170</v>
      </c>
      <c r="B5515" s="2" t="s">
        <v>15867</v>
      </c>
    </row>
    <row r="5516" spans="1:2" x14ac:dyDescent="0.15">
      <c r="A5516" s="2" t="s">
        <v>6171</v>
      </c>
      <c r="B5516" s="2" t="s">
        <v>15868</v>
      </c>
    </row>
    <row r="5517" spans="1:2" x14ac:dyDescent="0.15">
      <c r="A5517" s="2" t="s">
        <v>6172</v>
      </c>
      <c r="B5517" s="2" t="s">
        <v>15869</v>
      </c>
    </row>
    <row r="5518" spans="1:2" x14ac:dyDescent="0.15">
      <c r="A5518" s="2" t="s">
        <v>6173</v>
      </c>
      <c r="B5518" s="2" t="s">
        <v>15870</v>
      </c>
    </row>
    <row r="5519" spans="1:2" x14ac:dyDescent="0.15">
      <c r="A5519" s="2" t="s">
        <v>6174</v>
      </c>
      <c r="B5519" s="2" t="s">
        <v>15871</v>
      </c>
    </row>
    <row r="5520" spans="1:2" x14ac:dyDescent="0.15">
      <c r="A5520" s="2" t="s">
        <v>6175</v>
      </c>
      <c r="B5520" s="2" t="s">
        <v>15872</v>
      </c>
    </row>
    <row r="5521" spans="1:2" x14ac:dyDescent="0.15">
      <c r="A5521" s="2" t="s">
        <v>6176</v>
      </c>
      <c r="B5521" s="2" t="s">
        <v>15873</v>
      </c>
    </row>
    <row r="5522" spans="1:2" x14ac:dyDescent="0.15">
      <c r="A5522" s="2" t="s">
        <v>6177</v>
      </c>
      <c r="B5522" s="2" t="s">
        <v>15874</v>
      </c>
    </row>
    <row r="5523" spans="1:2" x14ac:dyDescent="0.15">
      <c r="A5523" s="2" t="s">
        <v>6178</v>
      </c>
      <c r="B5523" s="2" t="s">
        <v>15875</v>
      </c>
    </row>
    <row r="5524" spans="1:2" x14ac:dyDescent="0.15">
      <c r="A5524" s="2" t="s">
        <v>6179</v>
      </c>
      <c r="B5524" s="2" t="s">
        <v>15876</v>
      </c>
    </row>
    <row r="5525" spans="1:2" x14ac:dyDescent="0.15">
      <c r="A5525" s="2" t="s">
        <v>6180</v>
      </c>
      <c r="B5525" s="2" t="s">
        <v>15877</v>
      </c>
    </row>
    <row r="5526" spans="1:2" x14ac:dyDescent="0.15">
      <c r="A5526" s="2" t="s">
        <v>6181</v>
      </c>
      <c r="B5526" s="2" t="s">
        <v>15878</v>
      </c>
    </row>
    <row r="5527" spans="1:2" x14ac:dyDescent="0.15">
      <c r="A5527" s="2" t="s">
        <v>6182</v>
      </c>
      <c r="B5527" s="2" t="s">
        <v>15879</v>
      </c>
    </row>
    <row r="5528" spans="1:2" x14ac:dyDescent="0.15">
      <c r="A5528" s="2" t="s">
        <v>6183</v>
      </c>
      <c r="B5528" s="2" t="s">
        <v>15880</v>
      </c>
    </row>
    <row r="5529" spans="1:2" x14ac:dyDescent="0.15">
      <c r="A5529" s="2" t="s">
        <v>6184</v>
      </c>
      <c r="B5529" s="2" t="s">
        <v>15881</v>
      </c>
    </row>
    <row r="5530" spans="1:2" x14ac:dyDescent="0.15">
      <c r="A5530" s="2" t="s">
        <v>6185</v>
      </c>
      <c r="B5530" s="2" t="s">
        <v>15882</v>
      </c>
    </row>
    <row r="5531" spans="1:2" x14ac:dyDescent="0.15">
      <c r="A5531" s="2" t="s">
        <v>6186</v>
      </c>
      <c r="B5531" s="2" t="s">
        <v>15883</v>
      </c>
    </row>
    <row r="5532" spans="1:2" x14ac:dyDescent="0.15">
      <c r="A5532" s="2" t="s">
        <v>6187</v>
      </c>
      <c r="B5532" s="2" t="s">
        <v>15884</v>
      </c>
    </row>
    <row r="5533" spans="1:2" x14ac:dyDescent="0.15">
      <c r="A5533" s="2" t="s">
        <v>6188</v>
      </c>
      <c r="B5533" s="2" t="s">
        <v>15885</v>
      </c>
    </row>
    <row r="5534" spans="1:2" x14ac:dyDescent="0.15">
      <c r="A5534" s="2" t="s">
        <v>6189</v>
      </c>
      <c r="B5534" s="2" t="s">
        <v>15886</v>
      </c>
    </row>
    <row r="5535" spans="1:2" x14ac:dyDescent="0.15">
      <c r="A5535" s="2" t="s">
        <v>6190</v>
      </c>
      <c r="B5535" s="2" t="s">
        <v>15887</v>
      </c>
    </row>
    <row r="5536" spans="1:2" x14ac:dyDescent="0.15">
      <c r="A5536" s="2" t="s">
        <v>6191</v>
      </c>
      <c r="B5536" s="2" t="s">
        <v>15888</v>
      </c>
    </row>
    <row r="5537" spans="1:2" x14ac:dyDescent="0.15">
      <c r="A5537" s="2" t="s">
        <v>6192</v>
      </c>
      <c r="B5537" s="2" t="s">
        <v>15889</v>
      </c>
    </row>
    <row r="5538" spans="1:2" x14ac:dyDescent="0.15">
      <c r="A5538" s="2" t="s">
        <v>6193</v>
      </c>
      <c r="B5538" s="2" t="s">
        <v>15890</v>
      </c>
    </row>
    <row r="5539" spans="1:2" x14ac:dyDescent="0.15">
      <c r="A5539" s="2" t="s">
        <v>6194</v>
      </c>
      <c r="B5539" s="2" t="s">
        <v>15891</v>
      </c>
    </row>
    <row r="5540" spans="1:2" x14ac:dyDescent="0.15">
      <c r="A5540" s="2" t="s">
        <v>6195</v>
      </c>
      <c r="B5540" s="2" t="s">
        <v>15892</v>
      </c>
    </row>
    <row r="5541" spans="1:2" x14ac:dyDescent="0.15">
      <c r="A5541" s="2" t="s">
        <v>6196</v>
      </c>
      <c r="B5541" s="2" t="s">
        <v>15893</v>
      </c>
    </row>
    <row r="5542" spans="1:2" x14ac:dyDescent="0.15">
      <c r="A5542" s="2" t="s">
        <v>6197</v>
      </c>
      <c r="B5542" s="2" t="s">
        <v>15894</v>
      </c>
    </row>
    <row r="5543" spans="1:2" x14ac:dyDescent="0.15">
      <c r="A5543" s="2" t="s">
        <v>6198</v>
      </c>
      <c r="B5543" s="2" t="s">
        <v>15895</v>
      </c>
    </row>
    <row r="5544" spans="1:2" x14ac:dyDescent="0.15">
      <c r="A5544" s="2" t="s">
        <v>6199</v>
      </c>
      <c r="B5544" s="2" t="s">
        <v>15896</v>
      </c>
    </row>
    <row r="5545" spans="1:2" x14ac:dyDescent="0.15">
      <c r="A5545" s="2" t="s">
        <v>6200</v>
      </c>
      <c r="B5545" s="2" t="s">
        <v>15897</v>
      </c>
    </row>
    <row r="5546" spans="1:2" x14ac:dyDescent="0.15">
      <c r="A5546" s="2" t="s">
        <v>6201</v>
      </c>
      <c r="B5546" s="2" t="s">
        <v>15898</v>
      </c>
    </row>
    <row r="5547" spans="1:2" x14ac:dyDescent="0.15">
      <c r="A5547" s="2" t="s">
        <v>6202</v>
      </c>
      <c r="B5547" s="2" t="s">
        <v>15899</v>
      </c>
    </row>
    <row r="5548" spans="1:2" x14ac:dyDescent="0.15">
      <c r="A5548" s="2" t="s">
        <v>6203</v>
      </c>
      <c r="B5548" s="2" t="s">
        <v>15900</v>
      </c>
    </row>
    <row r="5549" spans="1:2" x14ac:dyDescent="0.15">
      <c r="A5549" s="2" t="s">
        <v>6204</v>
      </c>
      <c r="B5549" s="2" t="s">
        <v>15901</v>
      </c>
    </row>
    <row r="5550" spans="1:2" x14ac:dyDescent="0.15">
      <c r="A5550" s="2" t="s">
        <v>6205</v>
      </c>
      <c r="B5550" s="2" t="s">
        <v>15902</v>
      </c>
    </row>
    <row r="5551" spans="1:2" x14ac:dyDescent="0.15">
      <c r="A5551" s="2" t="s">
        <v>6206</v>
      </c>
      <c r="B5551" s="2" t="s">
        <v>15903</v>
      </c>
    </row>
    <row r="5552" spans="1:2" x14ac:dyDescent="0.15">
      <c r="A5552" s="2" t="s">
        <v>6207</v>
      </c>
      <c r="B5552" s="2" t="s">
        <v>15904</v>
      </c>
    </row>
    <row r="5553" spans="1:2" x14ac:dyDescent="0.15">
      <c r="A5553" s="2" t="s">
        <v>6208</v>
      </c>
      <c r="B5553" s="2" t="s">
        <v>15905</v>
      </c>
    </row>
    <row r="5554" spans="1:2" x14ac:dyDescent="0.15">
      <c r="A5554" s="2" t="s">
        <v>6209</v>
      </c>
      <c r="B5554" s="2" t="s">
        <v>15906</v>
      </c>
    </row>
    <row r="5555" spans="1:2" x14ac:dyDescent="0.15">
      <c r="A5555" s="2" t="s">
        <v>6210</v>
      </c>
      <c r="B5555" s="2" t="s">
        <v>15907</v>
      </c>
    </row>
    <row r="5556" spans="1:2" x14ac:dyDescent="0.15">
      <c r="A5556" s="2" t="s">
        <v>6211</v>
      </c>
      <c r="B5556" s="2" t="s">
        <v>15908</v>
      </c>
    </row>
    <row r="5557" spans="1:2" x14ac:dyDescent="0.15">
      <c r="A5557" s="2" t="s">
        <v>6212</v>
      </c>
      <c r="B5557" s="2" t="s">
        <v>15909</v>
      </c>
    </row>
    <row r="5558" spans="1:2" x14ac:dyDescent="0.15">
      <c r="A5558" s="2" t="s">
        <v>6213</v>
      </c>
      <c r="B5558" s="2" t="s">
        <v>15910</v>
      </c>
    </row>
    <row r="5559" spans="1:2" x14ac:dyDescent="0.15">
      <c r="A5559" s="2" t="s">
        <v>6214</v>
      </c>
      <c r="B5559" s="2" t="s">
        <v>15911</v>
      </c>
    </row>
    <row r="5560" spans="1:2" x14ac:dyDescent="0.15">
      <c r="A5560" s="2" t="s">
        <v>6215</v>
      </c>
      <c r="B5560" s="2" t="s">
        <v>15912</v>
      </c>
    </row>
    <row r="5561" spans="1:2" x14ac:dyDescent="0.15">
      <c r="A5561" s="2" t="s">
        <v>6216</v>
      </c>
      <c r="B5561" s="2" t="s">
        <v>15913</v>
      </c>
    </row>
    <row r="5562" spans="1:2" x14ac:dyDescent="0.15">
      <c r="A5562" s="2" t="s">
        <v>6217</v>
      </c>
      <c r="B5562" s="2" t="s">
        <v>15914</v>
      </c>
    </row>
    <row r="5563" spans="1:2" x14ac:dyDescent="0.15">
      <c r="A5563" s="2" t="s">
        <v>6218</v>
      </c>
      <c r="B5563" s="2" t="s">
        <v>15915</v>
      </c>
    </row>
    <row r="5564" spans="1:2" x14ac:dyDescent="0.15">
      <c r="A5564" s="2" t="s">
        <v>6219</v>
      </c>
      <c r="B5564" s="2" t="s">
        <v>15916</v>
      </c>
    </row>
    <row r="5565" spans="1:2" x14ac:dyDescent="0.15">
      <c r="A5565" s="2" t="s">
        <v>6220</v>
      </c>
      <c r="B5565" s="2" t="s">
        <v>15917</v>
      </c>
    </row>
    <row r="5566" spans="1:2" x14ac:dyDescent="0.15">
      <c r="A5566" s="2" t="s">
        <v>6221</v>
      </c>
      <c r="B5566" s="2" t="s">
        <v>15918</v>
      </c>
    </row>
    <row r="5567" spans="1:2" x14ac:dyDescent="0.15">
      <c r="A5567" s="2" t="s">
        <v>6222</v>
      </c>
      <c r="B5567" s="2" t="s">
        <v>15919</v>
      </c>
    </row>
    <row r="5568" spans="1:2" x14ac:dyDescent="0.15">
      <c r="A5568" s="2" t="s">
        <v>6223</v>
      </c>
      <c r="B5568" s="2" t="s">
        <v>15920</v>
      </c>
    </row>
    <row r="5569" spans="1:2" x14ac:dyDescent="0.15">
      <c r="A5569" s="2" t="s">
        <v>6224</v>
      </c>
      <c r="B5569" s="2" t="s">
        <v>15921</v>
      </c>
    </row>
    <row r="5570" spans="1:2" x14ac:dyDescent="0.15">
      <c r="A5570" s="2" t="s">
        <v>6225</v>
      </c>
      <c r="B5570" s="2" t="s">
        <v>15922</v>
      </c>
    </row>
    <row r="5571" spans="1:2" x14ac:dyDescent="0.15">
      <c r="A5571" s="2" t="s">
        <v>6226</v>
      </c>
      <c r="B5571" s="2" t="s">
        <v>15923</v>
      </c>
    </row>
    <row r="5572" spans="1:2" x14ac:dyDescent="0.15">
      <c r="A5572" s="2" t="s">
        <v>6227</v>
      </c>
      <c r="B5572" s="2" t="s">
        <v>15924</v>
      </c>
    </row>
    <row r="5573" spans="1:2" x14ac:dyDescent="0.15">
      <c r="A5573" s="2" t="s">
        <v>6228</v>
      </c>
      <c r="B5573" s="2" t="s">
        <v>15925</v>
      </c>
    </row>
    <row r="5574" spans="1:2" x14ac:dyDescent="0.15">
      <c r="A5574" s="2" t="s">
        <v>6229</v>
      </c>
      <c r="B5574" s="2" t="s">
        <v>15926</v>
      </c>
    </row>
    <row r="5575" spans="1:2" x14ac:dyDescent="0.15">
      <c r="A5575" s="2" t="s">
        <v>6230</v>
      </c>
      <c r="B5575" s="2" t="s">
        <v>15927</v>
      </c>
    </row>
    <row r="5576" spans="1:2" x14ac:dyDescent="0.15">
      <c r="A5576" s="2" t="s">
        <v>6231</v>
      </c>
      <c r="B5576" s="2" t="s">
        <v>15928</v>
      </c>
    </row>
    <row r="5577" spans="1:2" x14ac:dyDescent="0.15">
      <c r="A5577" s="2" t="s">
        <v>6232</v>
      </c>
      <c r="B5577" s="2" t="s">
        <v>15929</v>
      </c>
    </row>
    <row r="5578" spans="1:2" x14ac:dyDescent="0.15">
      <c r="A5578" s="2" t="s">
        <v>6233</v>
      </c>
      <c r="B5578" s="2" t="s">
        <v>15930</v>
      </c>
    </row>
    <row r="5579" spans="1:2" x14ac:dyDescent="0.15">
      <c r="A5579" s="2" t="s">
        <v>6234</v>
      </c>
      <c r="B5579" s="2" t="s">
        <v>15931</v>
      </c>
    </row>
    <row r="5580" spans="1:2" x14ac:dyDescent="0.15">
      <c r="A5580" s="2" t="s">
        <v>6235</v>
      </c>
      <c r="B5580" s="2" t="s">
        <v>15932</v>
      </c>
    </row>
    <row r="5581" spans="1:2" x14ac:dyDescent="0.15">
      <c r="A5581" s="2" t="s">
        <v>6236</v>
      </c>
      <c r="B5581" s="2" t="s">
        <v>15933</v>
      </c>
    </row>
    <row r="5582" spans="1:2" x14ac:dyDescent="0.15">
      <c r="A5582" s="2" t="s">
        <v>6237</v>
      </c>
      <c r="B5582" s="2" t="s">
        <v>15934</v>
      </c>
    </row>
    <row r="5583" spans="1:2" x14ac:dyDescent="0.15">
      <c r="A5583" s="2" t="s">
        <v>6238</v>
      </c>
      <c r="B5583" s="2" t="s">
        <v>15935</v>
      </c>
    </row>
    <row r="5584" spans="1:2" x14ac:dyDescent="0.15">
      <c r="A5584" s="2" t="s">
        <v>6239</v>
      </c>
      <c r="B5584" s="2" t="s">
        <v>15936</v>
      </c>
    </row>
    <row r="5585" spans="1:2" x14ac:dyDescent="0.15">
      <c r="A5585" s="2" t="s">
        <v>6240</v>
      </c>
      <c r="B5585" s="2" t="s">
        <v>15937</v>
      </c>
    </row>
    <row r="5586" spans="1:2" x14ac:dyDescent="0.15">
      <c r="A5586" s="2" t="s">
        <v>6241</v>
      </c>
      <c r="B5586" s="2" t="s">
        <v>15938</v>
      </c>
    </row>
    <row r="5587" spans="1:2" x14ac:dyDescent="0.15">
      <c r="A5587" s="2" t="s">
        <v>6242</v>
      </c>
      <c r="B5587" s="2" t="s">
        <v>15939</v>
      </c>
    </row>
    <row r="5588" spans="1:2" x14ac:dyDescent="0.15">
      <c r="A5588" s="2" t="s">
        <v>6243</v>
      </c>
      <c r="B5588" s="2" t="s">
        <v>15940</v>
      </c>
    </row>
    <row r="5589" spans="1:2" x14ac:dyDescent="0.15">
      <c r="A5589" s="2" t="s">
        <v>6244</v>
      </c>
      <c r="B5589" s="2" t="s">
        <v>15941</v>
      </c>
    </row>
    <row r="5590" spans="1:2" x14ac:dyDescent="0.15">
      <c r="A5590" s="2" t="s">
        <v>6245</v>
      </c>
      <c r="B5590" s="2" t="s">
        <v>15942</v>
      </c>
    </row>
    <row r="5591" spans="1:2" x14ac:dyDescent="0.15">
      <c r="A5591" s="2" t="s">
        <v>6246</v>
      </c>
      <c r="B5591" s="2" t="s">
        <v>15943</v>
      </c>
    </row>
    <row r="5592" spans="1:2" x14ac:dyDescent="0.15">
      <c r="A5592" s="2" t="s">
        <v>6247</v>
      </c>
      <c r="B5592" s="2" t="s">
        <v>15944</v>
      </c>
    </row>
    <row r="5593" spans="1:2" x14ac:dyDescent="0.15">
      <c r="A5593" s="2" t="s">
        <v>6248</v>
      </c>
      <c r="B5593" s="2" t="s">
        <v>15945</v>
      </c>
    </row>
    <row r="5594" spans="1:2" x14ac:dyDescent="0.15">
      <c r="A5594" s="2" t="s">
        <v>6249</v>
      </c>
      <c r="B5594" s="2" t="s">
        <v>15946</v>
      </c>
    </row>
    <row r="5595" spans="1:2" x14ac:dyDescent="0.15">
      <c r="A5595" s="2" t="s">
        <v>6250</v>
      </c>
      <c r="B5595" s="2" t="s">
        <v>15947</v>
      </c>
    </row>
    <row r="5596" spans="1:2" x14ac:dyDescent="0.15">
      <c r="A5596" s="2" t="s">
        <v>6251</v>
      </c>
      <c r="B5596" s="2" t="s">
        <v>15948</v>
      </c>
    </row>
    <row r="5597" spans="1:2" x14ac:dyDescent="0.15">
      <c r="A5597" s="2" t="s">
        <v>6252</v>
      </c>
      <c r="B5597" s="2" t="s">
        <v>15949</v>
      </c>
    </row>
    <row r="5598" spans="1:2" x14ac:dyDescent="0.15">
      <c r="A5598" s="2" t="s">
        <v>6253</v>
      </c>
      <c r="B5598" s="2" t="s">
        <v>15950</v>
      </c>
    </row>
    <row r="5599" spans="1:2" x14ac:dyDescent="0.15">
      <c r="A5599" s="2" t="s">
        <v>6254</v>
      </c>
      <c r="B5599" s="2" t="s">
        <v>15951</v>
      </c>
    </row>
    <row r="5600" spans="1:2" x14ac:dyDescent="0.15">
      <c r="A5600" s="2" t="s">
        <v>6255</v>
      </c>
      <c r="B5600" s="2" t="s">
        <v>15952</v>
      </c>
    </row>
    <row r="5601" spans="1:2" x14ac:dyDescent="0.15">
      <c r="A5601" s="2" t="s">
        <v>6256</v>
      </c>
      <c r="B5601" s="2" t="s">
        <v>15953</v>
      </c>
    </row>
    <row r="5602" spans="1:2" x14ac:dyDescent="0.15">
      <c r="A5602" s="2" t="s">
        <v>6257</v>
      </c>
      <c r="B5602" s="2" t="s">
        <v>15954</v>
      </c>
    </row>
    <row r="5603" spans="1:2" x14ac:dyDescent="0.15">
      <c r="A5603" s="2" t="s">
        <v>6258</v>
      </c>
      <c r="B5603" s="2" t="s">
        <v>15955</v>
      </c>
    </row>
    <row r="5604" spans="1:2" x14ac:dyDescent="0.15">
      <c r="A5604" s="2" t="s">
        <v>6259</v>
      </c>
      <c r="B5604" s="2" t="s">
        <v>15956</v>
      </c>
    </row>
    <row r="5605" spans="1:2" x14ac:dyDescent="0.15">
      <c r="A5605" s="2" t="s">
        <v>6260</v>
      </c>
      <c r="B5605" s="2" t="s">
        <v>15957</v>
      </c>
    </row>
    <row r="5606" spans="1:2" x14ac:dyDescent="0.15">
      <c r="A5606" s="2" t="s">
        <v>6261</v>
      </c>
      <c r="B5606" s="2" t="s">
        <v>15958</v>
      </c>
    </row>
    <row r="5607" spans="1:2" x14ac:dyDescent="0.15">
      <c r="A5607" s="2" t="s">
        <v>6262</v>
      </c>
      <c r="B5607" s="2" t="s">
        <v>15959</v>
      </c>
    </row>
    <row r="5608" spans="1:2" x14ac:dyDescent="0.15">
      <c r="A5608" s="2" t="s">
        <v>6263</v>
      </c>
      <c r="B5608" s="2" t="s">
        <v>15960</v>
      </c>
    </row>
    <row r="5609" spans="1:2" x14ac:dyDescent="0.15">
      <c r="A5609" s="2" t="s">
        <v>6264</v>
      </c>
      <c r="B5609" s="2" t="s">
        <v>15961</v>
      </c>
    </row>
    <row r="5610" spans="1:2" x14ac:dyDescent="0.15">
      <c r="A5610" s="2" t="s">
        <v>6265</v>
      </c>
      <c r="B5610" s="2" t="s">
        <v>15962</v>
      </c>
    </row>
    <row r="5611" spans="1:2" x14ac:dyDescent="0.15">
      <c r="A5611" s="2" t="s">
        <v>6266</v>
      </c>
      <c r="B5611" s="2" t="s">
        <v>15963</v>
      </c>
    </row>
    <row r="5612" spans="1:2" x14ac:dyDescent="0.15">
      <c r="A5612" s="2" t="s">
        <v>6267</v>
      </c>
      <c r="B5612" s="2" t="s">
        <v>15964</v>
      </c>
    </row>
    <row r="5613" spans="1:2" x14ac:dyDescent="0.15">
      <c r="A5613" s="2" t="s">
        <v>6268</v>
      </c>
      <c r="B5613" s="2" t="s">
        <v>15965</v>
      </c>
    </row>
    <row r="5614" spans="1:2" x14ac:dyDescent="0.15">
      <c r="A5614" s="2" t="s">
        <v>6269</v>
      </c>
      <c r="B5614" s="2" t="s">
        <v>15966</v>
      </c>
    </row>
    <row r="5615" spans="1:2" x14ac:dyDescent="0.15">
      <c r="A5615" s="2" t="s">
        <v>6270</v>
      </c>
      <c r="B5615" s="2" t="s">
        <v>15967</v>
      </c>
    </row>
    <row r="5616" spans="1:2" x14ac:dyDescent="0.15">
      <c r="A5616" s="2" t="s">
        <v>6271</v>
      </c>
      <c r="B5616" s="2" t="s">
        <v>15968</v>
      </c>
    </row>
    <row r="5617" spans="1:2" x14ac:dyDescent="0.15">
      <c r="A5617" s="2" t="s">
        <v>6272</v>
      </c>
      <c r="B5617" s="2" t="s">
        <v>15969</v>
      </c>
    </row>
    <row r="5618" spans="1:2" x14ac:dyDescent="0.15">
      <c r="A5618" s="2" t="s">
        <v>6273</v>
      </c>
      <c r="B5618" s="2" t="s">
        <v>15970</v>
      </c>
    </row>
    <row r="5619" spans="1:2" x14ac:dyDescent="0.15">
      <c r="A5619" s="2" t="s">
        <v>6274</v>
      </c>
      <c r="B5619" s="2" t="s">
        <v>15971</v>
      </c>
    </row>
    <row r="5620" spans="1:2" x14ac:dyDescent="0.15">
      <c r="A5620" s="2" t="s">
        <v>6275</v>
      </c>
      <c r="B5620" s="2" t="s">
        <v>15972</v>
      </c>
    </row>
    <row r="5621" spans="1:2" x14ac:dyDescent="0.15">
      <c r="A5621" s="2" t="s">
        <v>6276</v>
      </c>
      <c r="B5621" s="2" t="s">
        <v>15973</v>
      </c>
    </row>
    <row r="5622" spans="1:2" x14ac:dyDescent="0.15">
      <c r="A5622" s="2" t="s">
        <v>6277</v>
      </c>
      <c r="B5622" s="2" t="s">
        <v>15974</v>
      </c>
    </row>
    <row r="5623" spans="1:2" x14ac:dyDescent="0.15">
      <c r="A5623" s="2" t="s">
        <v>6278</v>
      </c>
      <c r="B5623" s="2" t="s">
        <v>15975</v>
      </c>
    </row>
    <row r="5624" spans="1:2" x14ac:dyDescent="0.15">
      <c r="A5624" s="2" t="s">
        <v>6279</v>
      </c>
      <c r="B5624" s="2" t="s">
        <v>15976</v>
      </c>
    </row>
    <row r="5625" spans="1:2" x14ac:dyDescent="0.15">
      <c r="A5625" s="2" t="s">
        <v>6280</v>
      </c>
      <c r="B5625" s="2" t="s">
        <v>15977</v>
      </c>
    </row>
    <row r="5626" spans="1:2" x14ac:dyDescent="0.15">
      <c r="A5626" s="2" t="s">
        <v>6281</v>
      </c>
      <c r="B5626" s="2" t="s">
        <v>15978</v>
      </c>
    </row>
    <row r="5627" spans="1:2" x14ac:dyDescent="0.15">
      <c r="A5627" s="2" t="s">
        <v>6282</v>
      </c>
      <c r="B5627" s="2" t="s">
        <v>15979</v>
      </c>
    </row>
    <row r="5628" spans="1:2" x14ac:dyDescent="0.15">
      <c r="A5628" s="2" t="s">
        <v>6283</v>
      </c>
      <c r="B5628" s="2" t="s">
        <v>15980</v>
      </c>
    </row>
    <row r="5629" spans="1:2" x14ac:dyDescent="0.15">
      <c r="A5629" s="2" t="s">
        <v>6284</v>
      </c>
      <c r="B5629" s="2" t="s">
        <v>15981</v>
      </c>
    </row>
    <row r="5630" spans="1:2" x14ac:dyDescent="0.15">
      <c r="A5630" s="2" t="s">
        <v>6285</v>
      </c>
      <c r="B5630" s="2" t="s">
        <v>15982</v>
      </c>
    </row>
    <row r="5631" spans="1:2" x14ac:dyDescent="0.15">
      <c r="A5631" s="2" t="s">
        <v>6286</v>
      </c>
      <c r="B5631" s="2" t="s">
        <v>15983</v>
      </c>
    </row>
    <row r="5632" spans="1:2" x14ac:dyDescent="0.15">
      <c r="A5632" s="2" t="s">
        <v>6287</v>
      </c>
      <c r="B5632" s="2" t="s">
        <v>15984</v>
      </c>
    </row>
    <row r="5633" spans="1:2" x14ac:dyDescent="0.15">
      <c r="A5633" s="2" t="s">
        <v>6288</v>
      </c>
      <c r="B5633" s="2" t="s">
        <v>15985</v>
      </c>
    </row>
    <row r="5634" spans="1:2" x14ac:dyDescent="0.15">
      <c r="A5634" s="2" t="s">
        <v>6289</v>
      </c>
      <c r="B5634" s="2" t="s">
        <v>15986</v>
      </c>
    </row>
    <row r="5635" spans="1:2" x14ac:dyDescent="0.15">
      <c r="A5635" s="2" t="s">
        <v>6290</v>
      </c>
      <c r="B5635" s="2" t="s">
        <v>15987</v>
      </c>
    </row>
    <row r="5636" spans="1:2" x14ac:dyDescent="0.15">
      <c r="A5636" s="2" t="s">
        <v>6291</v>
      </c>
      <c r="B5636" s="2" t="s">
        <v>15988</v>
      </c>
    </row>
    <row r="5637" spans="1:2" x14ac:dyDescent="0.15">
      <c r="A5637" s="2" t="s">
        <v>6292</v>
      </c>
      <c r="B5637" s="2" t="s">
        <v>15989</v>
      </c>
    </row>
    <row r="5638" spans="1:2" x14ac:dyDescent="0.15">
      <c r="A5638" s="2" t="s">
        <v>6293</v>
      </c>
      <c r="B5638" s="2" t="s">
        <v>15990</v>
      </c>
    </row>
    <row r="5639" spans="1:2" x14ac:dyDescent="0.15">
      <c r="A5639" s="2" t="s">
        <v>6294</v>
      </c>
      <c r="B5639" s="2" t="s">
        <v>15991</v>
      </c>
    </row>
    <row r="5640" spans="1:2" x14ac:dyDescent="0.15">
      <c r="A5640" s="2" t="s">
        <v>6295</v>
      </c>
      <c r="B5640" s="2" t="s">
        <v>15992</v>
      </c>
    </row>
    <row r="5641" spans="1:2" x14ac:dyDescent="0.15">
      <c r="A5641" s="2" t="s">
        <v>6296</v>
      </c>
      <c r="B5641" s="2" t="s">
        <v>15993</v>
      </c>
    </row>
    <row r="5642" spans="1:2" x14ac:dyDescent="0.15">
      <c r="A5642" s="2" t="s">
        <v>6297</v>
      </c>
      <c r="B5642" s="2" t="s">
        <v>15994</v>
      </c>
    </row>
    <row r="5643" spans="1:2" x14ac:dyDescent="0.15">
      <c r="A5643" s="2" t="s">
        <v>6298</v>
      </c>
      <c r="B5643" s="2" t="s">
        <v>15995</v>
      </c>
    </row>
    <row r="5644" spans="1:2" x14ac:dyDescent="0.15">
      <c r="A5644" s="2" t="s">
        <v>6299</v>
      </c>
      <c r="B5644" s="2" t="s">
        <v>15996</v>
      </c>
    </row>
    <row r="5645" spans="1:2" x14ac:dyDescent="0.15">
      <c r="A5645" s="2" t="s">
        <v>6300</v>
      </c>
      <c r="B5645" s="2" t="s">
        <v>15997</v>
      </c>
    </row>
    <row r="5646" spans="1:2" x14ac:dyDescent="0.15">
      <c r="A5646" s="2" t="s">
        <v>6301</v>
      </c>
      <c r="B5646" s="2" t="s">
        <v>15998</v>
      </c>
    </row>
    <row r="5647" spans="1:2" x14ac:dyDescent="0.15">
      <c r="A5647" s="2" t="s">
        <v>6302</v>
      </c>
      <c r="B5647" s="2" t="s">
        <v>15999</v>
      </c>
    </row>
    <row r="5648" spans="1:2" x14ac:dyDescent="0.15">
      <c r="A5648" s="2" t="s">
        <v>6303</v>
      </c>
      <c r="B5648" s="2" t="s">
        <v>16000</v>
      </c>
    </row>
    <row r="5649" spans="1:2" x14ac:dyDescent="0.15">
      <c r="A5649" s="2" t="s">
        <v>6304</v>
      </c>
      <c r="B5649" s="2" t="s">
        <v>16001</v>
      </c>
    </row>
    <row r="5650" spans="1:2" x14ac:dyDescent="0.15">
      <c r="A5650" s="2" t="s">
        <v>6305</v>
      </c>
      <c r="B5650" s="2" t="s">
        <v>16002</v>
      </c>
    </row>
    <row r="5651" spans="1:2" x14ac:dyDescent="0.15">
      <c r="A5651" s="2" t="s">
        <v>6306</v>
      </c>
      <c r="B5651" s="2" t="s">
        <v>16003</v>
      </c>
    </row>
    <row r="5652" spans="1:2" x14ac:dyDescent="0.15">
      <c r="A5652" s="2" t="s">
        <v>6307</v>
      </c>
      <c r="B5652" s="2" t="s">
        <v>16004</v>
      </c>
    </row>
    <row r="5653" spans="1:2" x14ac:dyDescent="0.15">
      <c r="A5653" s="2" t="s">
        <v>6308</v>
      </c>
      <c r="B5653" s="2" t="s">
        <v>16005</v>
      </c>
    </row>
    <row r="5654" spans="1:2" x14ac:dyDescent="0.15">
      <c r="A5654" s="2" t="s">
        <v>6309</v>
      </c>
      <c r="B5654" s="2" t="s">
        <v>16006</v>
      </c>
    </row>
    <row r="5655" spans="1:2" x14ac:dyDescent="0.15">
      <c r="A5655" s="2" t="s">
        <v>6310</v>
      </c>
      <c r="B5655" s="2" t="s">
        <v>16007</v>
      </c>
    </row>
    <row r="5656" spans="1:2" x14ac:dyDescent="0.15">
      <c r="A5656" s="2" t="s">
        <v>6311</v>
      </c>
      <c r="B5656" s="2" t="s">
        <v>16008</v>
      </c>
    </row>
    <row r="5657" spans="1:2" x14ac:dyDescent="0.15">
      <c r="A5657" s="2" t="s">
        <v>6312</v>
      </c>
      <c r="B5657" s="2" t="s">
        <v>16009</v>
      </c>
    </row>
    <row r="5658" spans="1:2" x14ac:dyDescent="0.15">
      <c r="A5658" s="2" t="s">
        <v>6313</v>
      </c>
      <c r="B5658" s="2" t="s">
        <v>16010</v>
      </c>
    </row>
    <row r="5659" spans="1:2" x14ac:dyDescent="0.15">
      <c r="A5659" s="2" t="s">
        <v>6314</v>
      </c>
      <c r="B5659" s="2" t="s">
        <v>16011</v>
      </c>
    </row>
    <row r="5660" spans="1:2" x14ac:dyDescent="0.15">
      <c r="A5660" s="2" t="s">
        <v>6315</v>
      </c>
      <c r="B5660" s="2" t="s">
        <v>16012</v>
      </c>
    </row>
    <row r="5661" spans="1:2" x14ac:dyDescent="0.15">
      <c r="A5661" s="2" t="s">
        <v>6316</v>
      </c>
      <c r="B5661" s="2" t="s">
        <v>16013</v>
      </c>
    </row>
    <row r="5662" spans="1:2" x14ac:dyDescent="0.15">
      <c r="A5662" s="2" t="s">
        <v>6317</v>
      </c>
      <c r="B5662" s="2" t="s">
        <v>13949</v>
      </c>
    </row>
    <row r="5663" spans="1:2" x14ac:dyDescent="0.15">
      <c r="A5663" s="2" t="s">
        <v>6318</v>
      </c>
      <c r="B5663" s="2" t="s">
        <v>16014</v>
      </c>
    </row>
    <row r="5664" spans="1:2" x14ac:dyDescent="0.15">
      <c r="A5664" s="2" t="s">
        <v>6319</v>
      </c>
      <c r="B5664" s="2" t="s">
        <v>16015</v>
      </c>
    </row>
    <row r="5665" spans="1:2" x14ac:dyDescent="0.15">
      <c r="A5665" s="2" t="s">
        <v>6320</v>
      </c>
      <c r="B5665" s="2" t="s">
        <v>16016</v>
      </c>
    </row>
    <row r="5666" spans="1:2" x14ac:dyDescent="0.15">
      <c r="A5666" s="2" t="s">
        <v>6321</v>
      </c>
      <c r="B5666" s="2" t="s">
        <v>16017</v>
      </c>
    </row>
    <row r="5667" spans="1:2" x14ac:dyDescent="0.15">
      <c r="A5667" s="2" t="s">
        <v>6322</v>
      </c>
      <c r="B5667" s="2" t="s">
        <v>16018</v>
      </c>
    </row>
    <row r="5668" spans="1:2" x14ac:dyDescent="0.15">
      <c r="A5668" s="2" t="s">
        <v>6323</v>
      </c>
      <c r="B5668" s="2" t="s">
        <v>16019</v>
      </c>
    </row>
    <row r="5669" spans="1:2" x14ac:dyDescent="0.15">
      <c r="A5669" s="2" t="s">
        <v>6324</v>
      </c>
      <c r="B5669" s="2" t="s">
        <v>13668</v>
      </c>
    </row>
    <row r="5670" spans="1:2" x14ac:dyDescent="0.15">
      <c r="A5670" s="2" t="s">
        <v>6325</v>
      </c>
      <c r="B5670" s="2" t="s">
        <v>16020</v>
      </c>
    </row>
    <row r="5671" spans="1:2" x14ac:dyDescent="0.15">
      <c r="A5671" s="2" t="s">
        <v>6326</v>
      </c>
      <c r="B5671" s="2" t="s">
        <v>16021</v>
      </c>
    </row>
    <row r="5672" spans="1:2" x14ac:dyDescent="0.15">
      <c r="A5672" s="2" t="s">
        <v>6327</v>
      </c>
      <c r="B5672" s="2" t="s">
        <v>16022</v>
      </c>
    </row>
    <row r="5673" spans="1:2" x14ac:dyDescent="0.15">
      <c r="A5673" s="2" t="s">
        <v>6328</v>
      </c>
      <c r="B5673" s="2" t="s">
        <v>16023</v>
      </c>
    </row>
    <row r="5674" spans="1:2" x14ac:dyDescent="0.15">
      <c r="A5674" s="2" t="s">
        <v>6329</v>
      </c>
      <c r="B5674" s="2" t="s">
        <v>16024</v>
      </c>
    </row>
    <row r="5675" spans="1:2" x14ac:dyDescent="0.15">
      <c r="A5675" s="2" t="s">
        <v>6330</v>
      </c>
      <c r="B5675" s="2" t="s">
        <v>16025</v>
      </c>
    </row>
    <row r="5676" spans="1:2" x14ac:dyDescent="0.15">
      <c r="A5676" s="2" t="s">
        <v>6331</v>
      </c>
      <c r="B5676" s="2" t="s">
        <v>16026</v>
      </c>
    </row>
    <row r="5677" spans="1:2" x14ac:dyDescent="0.15">
      <c r="A5677" s="2" t="s">
        <v>6332</v>
      </c>
      <c r="B5677" s="2" t="s">
        <v>16027</v>
      </c>
    </row>
    <row r="5678" spans="1:2" x14ac:dyDescent="0.15">
      <c r="A5678" s="2" t="s">
        <v>6333</v>
      </c>
      <c r="B5678" s="2" t="s">
        <v>16028</v>
      </c>
    </row>
    <row r="5679" spans="1:2" x14ac:dyDescent="0.15">
      <c r="A5679" s="2" t="s">
        <v>6334</v>
      </c>
      <c r="B5679" s="2" t="s">
        <v>16029</v>
      </c>
    </row>
    <row r="5680" spans="1:2" x14ac:dyDescent="0.15">
      <c r="A5680" s="2" t="s">
        <v>6335</v>
      </c>
      <c r="B5680" s="2" t="s">
        <v>16030</v>
      </c>
    </row>
    <row r="5681" spans="1:2" x14ac:dyDescent="0.15">
      <c r="A5681" s="2" t="s">
        <v>6336</v>
      </c>
      <c r="B5681" s="2" t="s">
        <v>16031</v>
      </c>
    </row>
    <row r="5682" spans="1:2" x14ac:dyDescent="0.15">
      <c r="A5682" s="2" t="s">
        <v>6337</v>
      </c>
      <c r="B5682" s="2" t="s">
        <v>16032</v>
      </c>
    </row>
    <row r="5683" spans="1:2" x14ac:dyDescent="0.15">
      <c r="A5683" s="2" t="s">
        <v>6338</v>
      </c>
      <c r="B5683" s="2" t="s">
        <v>16033</v>
      </c>
    </row>
    <row r="5684" spans="1:2" x14ac:dyDescent="0.15">
      <c r="A5684" s="2" t="s">
        <v>6339</v>
      </c>
      <c r="B5684" s="2" t="s">
        <v>16034</v>
      </c>
    </row>
    <row r="5685" spans="1:2" x14ac:dyDescent="0.15">
      <c r="A5685" s="2" t="s">
        <v>6340</v>
      </c>
      <c r="B5685" s="2" t="s">
        <v>16035</v>
      </c>
    </row>
    <row r="5686" spans="1:2" x14ac:dyDescent="0.15">
      <c r="A5686" s="2" t="s">
        <v>6341</v>
      </c>
      <c r="B5686" s="2" t="s">
        <v>16036</v>
      </c>
    </row>
    <row r="5687" spans="1:2" x14ac:dyDescent="0.15">
      <c r="A5687" s="2" t="s">
        <v>6342</v>
      </c>
      <c r="B5687" s="2" t="s">
        <v>16037</v>
      </c>
    </row>
    <row r="5688" spans="1:2" x14ac:dyDescent="0.15">
      <c r="A5688" s="2" t="s">
        <v>6343</v>
      </c>
      <c r="B5688" s="2" t="s">
        <v>16038</v>
      </c>
    </row>
    <row r="5689" spans="1:2" x14ac:dyDescent="0.15">
      <c r="A5689" s="2" t="s">
        <v>6344</v>
      </c>
      <c r="B5689" s="2" t="s">
        <v>16039</v>
      </c>
    </row>
    <row r="5690" spans="1:2" x14ac:dyDescent="0.15">
      <c r="A5690" s="2" t="s">
        <v>6345</v>
      </c>
      <c r="B5690" s="2" t="s">
        <v>16040</v>
      </c>
    </row>
    <row r="5691" spans="1:2" x14ac:dyDescent="0.15">
      <c r="A5691" s="2" t="s">
        <v>6346</v>
      </c>
      <c r="B5691" s="2" t="s">
        <v>16041</v>
      </c>
    </row>
    <row r="5692" spans="1:2" x14ac:dyDescent="0.15">
      <c r="A5692" s="2" t="s">
        <v>6347</v>
      </c>
      <c r="B5692" s="2" t="s">
        <v>16042</v>
      </c>
    </row>
    <row r="5693" spans="1:2" x14ac:dyDescent="0.15">
      <c r="A5693" s="2" t="s">
        <v>6348</v>
      </c>
      <c r="B5693" s="2" t="s">
        <v>16043</v>
      </c>
    </row>
    <row r="5694" spans="1:2" x14ac:dyDescent="0.15">
      <c r="A5694" s="2" t="s">
        <v>6349</v>
      </c>
      <c r="B5694" s="2" t="s">
        <v>16044</v>
      </c>
    </row>
    <row r="5695" spans="1:2" x14ac:dyDescent="0.15">
      <c r="A5695" s="2" t="s">
        <v>6350</v>
      </c>
      <c r="B5695" s="2" t="s">
        <v>16045</v>
      </c>
    </row>
    <row r="5696" spans="1:2" x14ac:dyDescent="0.15">
      <c r="A5696" s="2" t="s">
        <v>6351</v>
      </c>
      <c r="B5696" s="2" t="s">
        <v>16046</v>
      </c>
    </row>
    <row r="5697" spans="1:2" x14ac:dyDescent="0.15">
      <c r="A5697" s="2" t="s">
        <v>6352</v>
      </c>
      <c r="B5697" s="2" t="s">
        <v>16047</v>
      </c>
    </row>
    <row r="5698" spans="1:2" x14ac:dyDescent="0.15">
      <c r="A5698" s="2" t="s">
        <v>6353</v>
      </c>
      <c r="B5698" s="2" t="s">
        <v>16048</v>
      </c>
    </row>
    <row r="5699" spans="1:2" x14ac:dyDescent="0.15">
      <c r="A5699" s="2" t="s">
        <v>6354</v>
      </c>
      <c r="B5699" s="2" t="s">
        <v>16049</v>
      </c>
    </row>
    <row r="5700" spans="1:2" x14ac:dyDescent="0.15">
      <c r="A5700" s="2" t="s">
        <v>6355</v>
      </c>
      <c r="B5700" s="2" t="s">
        <v>16050</v>
      </c>
    </row>
    <row r="5701" spans="1:2" x14ac:dyDescent="0.15">
      <c r="A5701" s="2" t="s">
        <v>6356</v>
      </c>
      <c r="B5701" s="2" t="s">
        <v>16051</v>
      </c>
    </row>
    <row r="5702" spans="1:2" x14ac:dyDescent="0.15">
      <c r="A5702" s="2" t="s">
        <v>6357</v>
      </c>
      <c r="B5702" s="2" t="s">
        <v>16052</v>
      </c>
    </row>
    <row r="5703" spans="1:2" x14ac:dyDescent="0.15">
      <c r="A5703" s="2" t="s">
        <v>6358</v>
      </c>
      <c r="B5703" s="2" t="s">
        <v>16053</v>
      </c>
    </row>
    <row r="5704" spans="1:2" x14ac:dyDescent="0.15">
      <c r="A5704" s="2" t="s">
        <v>6359</v>
      </c>
      <c r="B5704" s="2" t="s">
        <v>16054</v>
      </c>
    </row>
    <row r="5705" spans="1:2" x14ac:dyDescent="0.15">
      <c r="A5705" s="2" t="s">
        <v>6360</v>
      </c>
      <c r="B5705" s="2" t="s">
        <v>16055</v>
      </c>
    </row>
    <row r="5706" spans="1:2" x14ac:dyDescent="0.15">
      <c r="A5706" s="2" t="s">
        <v>6361</v>
      </c>
      <c r="B5706" s="2" t="s">
        <v>16056</v>
      </c>
    </row>
    <row r="5707" spans="1:2" x14ac:dyDescent="0.15">
      <c r="A5707" s="2" t="s">
        <v>6362</v>
      </c>
      <c r="B5707" s="2" t="s">
        <v>16057</v>
      </c>
    </row>
    <row r="5708" spans="1:2" x14ac:dyDescent="0.15">
      <c r="A5708" s="2" t="s">
        <v>6363</v>
      </c>
      <c r="B5708" s="2" t="s">
        <v>16058</v>
      </c>
    </row>
    <row r="5709" spans="1:2" x14ac:dyDescent="0.15">
      <c r="A5709" s="2" t="s">
        <v>6364</v>
      </c>
      <c r="B5709" s="2" t="s">
        <v>16059</v>
      </c>
    </row>
    <row r="5710" spans="1:2" x14ac:dyDescent="0.15">
      <c r="A5710" s="2" t="s">
        <v>6365</v>
      </c>
      <c r="B5710" s="2" t="s">
        <v>16060</v>
      </c>
    </row>
    <row r="5711" spans="1:2" x14ac:dyDescent="0.15">
      <c r="A5711" s="2" t="s">
        <v>6366</v>
      </c>
      <c r="B5711" s="2" t="s">
        <v>16061</v>
      </c>
    </row>
    <row r="5712" spans="1:2" x14ac:dyDescent="0.15">
      <c r="A5712" s="2" t="s">
        <v>6367</v>
      </c>
      <c r="B5712" s="2" t="s">
        <v>16062</v>
      </c>
    </row>
    <row r="5713" spans="1:2" x14ac:dyDescent="0.15">
      <c r="A5713" s="2" t="s">
        <v>6368</v>
      </c>
      <c r="B5713" s="2" t="s">
        <v>16063</v>
      </c>
    </row>
    <row r="5714" spans="1:2" x14ac:dyDescent="0.15">
      <c r="A5714" s="2" t="s">
        <v>6369</v>
      </c>
      <c r="B5714" s="2" t="s">
        <v>16064</v>
      </c>
    </row>
    <row r="5715" spans="1:2" x14ac:dyDescent="0.15">
      <c r="A5715" s="2" t="s">
        <v>6370</v>
      </c>
      <c r="B5715" s="2" t="s">
        <v>16065</v>
      </c>
    </row>
    <row r="5716" spans="1:2" x14ac:dyDescent="0.15">
      <c r="A5716" s="2" t="s">
        <v>6371</v>
      </c>
      <c r="B5716" s="2" t="s">
        <v>16066</v>
      </c>
    </row>
    <row r="5717" spans="1:2" x14ac:dyDescent="0.15">
      <c r="A5717" s="2" t="s">
        <v>6372</v>
      </c>
      <c r="B5717" s="2" t="s">
        <v>16067</v>
      </c>
    </row>
    <row r="5718" spans="1:2" x14ac:dyDescent="0.15">
      <c r="A5718" s="2" t="s">
        <v>6373</v>
      </c>
      <c r="B5718" s="2" t="s">
        <v>16068</v>
      </c>
    </row>
    <row r="5719" spans="1:2" x14ac:dyDescent="0.15">
      <c r="A5719" s="2" t="s">
        <v>6374</v>
      </c>
      <c r="B5719" s="2" t="s">
        <v>16069</v>
      </c>
    </row>
    <row r="5720" spans="1:2" x14ac:dyDescent="0.15">
      <c r="A5720" s="2" t="s">
        <v>6375</v>
      </c>
      <c r="B5720" s="2" t="s">
        <v>16070</v>
      </c>
    </row>
    <row r="5721" spans="1:2" x14ac:dyDescent="0.15">
      <c r="A5721" s="2" t="s">
        <v>6376</v>
      </c>
      <c r="B5721" s="2" t="s">
        <v>16071</v>
      </c>
    </row>
    <row r="5722" spans="1:2" x14ac:dyDescent="0.15">
      <c r="A5722" s="2" t="s">
        <v>6377</v>
      </c>
      <c r="B5722" s="2" t="s">
        <v>16072</v>
      </c>
    </row>
    <row r="5723" spans="1:2" x14ac:dyDescent="0.15">
      <c r="A5723" s="2" t="s">
        <v>6378</v>
      </c>
      <c r="B5723" s="2" t="s">
        <v>16073</v>
      </c>
    </row>
    <row r="5724" spans="1:2" x14ac:dyDescent="0.15">
      <c r="A5724" s="2" t="s">
        <v>6379</v>
      </c>
      <c r="B5724" s="2" t="s">
        <v>16074</v>
      </c>
    </row>
    <row r="5725" spans="1:2" x14ac:dyDescent="0.15">
      <c r="A5725" s="2" t="s">
        <v>6380</v>
      </c>
      <c r="B5725" s="2" t="s">
        <v>16075</v>
      </c>
    </row>
    <row r="5726" spans="1:2" x14ac:dyDescent="0.15">
      <c r="A5726" s="2" t="s">
        <v>6381</v>
      </c>
      <c r="B5726" s="2" t="s">
        <v>16076</v>
      </c>
    </row>
    <row r="5727" spans="1:2" x14ac:dyDescent="0.15">
      <c r="A5727" s="2" t="s">
        <v>6382</v>
      </c>
      <c r="B5727" s="2" t="s">
        <v>16077</v>
      </c>
    </row>
    <row r="5728" spans="1:2" x14ac:dyDescent="0.15">
      <c r="A5728" s="2" t="s">
        <v>6383</v>
      </c>
      <c r="B5728" s="2" t="s">
        <v>16078</v>
      </c>
    </row>
    <row r="5729" spans="1:2" x14ac:dyDescent="0.15">
      <c r="A5729" s="2" t="s">
        <v>6384</v>
      </c>
      <c r="B5729" s="2" t="s">
        <v>16079</v>
      </c>
    </row>
    <row r="5730" spans="1:2" x14ac:dyDescent="0.15">
      <c r="A5730" s="2" t="s">
        <v>6385</v>
      </c>
      <c r="B5730" s="2" t="s">
        <v>16080</v>
      </c>
    </row>
    <row r="5731" spans="1:2" x14ac:dyDescent="0.15">
      <c r="A5731" s="2" t="s">
        <v>6386</v>
      </c>
      <c r="B5731" s="2" t="s">
        <v>16081</v>
      </c>
    </row>
    <row r="5732" spans="1:2" x14ac:dyDescent="0.15">
      <c r="A5732" s="2" t="s">
        <v>6387</v>
      </c>
      <c r="B5732" s="2" t="s">
        <v>16082</v>
      </c>
    </row>
    <row r="5733" spans="1:2" x14ac:dyDescent="0.15">
      <c r="A5733" s="2" t="s">
        <v>6388</v>
      </c>
      <c r="B5733" s="2" t="s">
        <v>16083</v>
      </c>
    </row>
    <row r="5734" spans="1:2" x14ac:dyDescent="0.15">
      <c r="A5734" s="2" t="s">
        <v>6389</v>
      </c>
      <c r="B5734" s="2" t="s">
        <v>16084</v>
      </c>
    </row>
    <row r="5735" spans="1:2" x14ac:dyDescent="0.15">
      <c r="A5735" s="2" t="s">
        <v>6390</v>
      </c>
      <c r="B5735" s="2" t="s">
        <v>16085</v>
      </c>
    </row>
    <row r="5736" spans="1:2" x14ac:dyDescent="0.15">
      <c r="A5736" s="2" t="s">
        <v>6391</v>
      </c>
      <c r="B5736" s="2" t="s">
        <v>16086</v>
      </c>
    </row>
    <row r="5737" spans="1:2" x14ac:dyDescent="0.15">
      <c r="A5737" s="2" t="s">
        <v>6392</v>
      </c>
      <c r="B5737" s="2" t="s">
        <v>16087</v>
      </c>
    </row>
    <row r="5738" spans="1:2" x14ac:dyDescent="0.15">
      <c r="A5738" s="2" t="s">
        <v>6393</v>
      </c>
      <c r="B5738" s="2" t="s">
        <v>16088</v>
      </c>
    </row>
    <row r="5739" spans="1:2" x14ac:dyDescent="0.15">
      <c r="A5739" s="2" t="s">
        <v>6394</v>
      </c>
      <c r="B5739" s="2" t="s">
        <v>16089</v>
      </c>
    </row>
    <row r="5740" spans="1:2" x14ac:dyDescent="0.15">
      <c r="A5740" s="2" t="s">
        <v>6395</v>
      </c>
      <c r="B5740" s="2" t="s">
        <v>16090</v>
      </c>
    </row>
    <row r="5741" spans="1:2" x14ac:dyDescent="0.15">
      <c r="A5741" s="2" t="s">
        <v>6396</v>
      </c>
      <c r="B5741" s="2" t="s">
        <v>16091</v>
      </c>
    </row>
    <row r="5742" spans="1:2" x14ac:dyDescent="0.15">
      <c r="A5742" s="2" t="s">
        <v>6397</v>
      </c>
      <c r="B5742" s="2" t="s">
        <v>16092</v>
      </c>
    </row>
    <row r="5743" spans="1:2" x14ac:dyDescent="0.15">
      <c r="A5743" s="2" t="s">
        <v>6398</v>
      </c>
      <c r="B5743" s="2" t="s">
        <v>16093</v>
      </c>
    </row>
    <row r="5744" spans="1:2" x14ac:dyDescent="0.15">
      <c r="A5744" s="2" t="s">
        <v>6399</v>
      </c>
      <c r="B5744" s="2" t="s">
        <v>16094</v>
      </c>
    </row>
    <row r="5745" spans="1:2" x14ac:dyDescent="0.15">
      <c r="A5745" s="2" t="s">
        <v>6400</v>
      </c>
      <c r="B5745" s="2" t="s">
        <v>16095</v>
      </c>
    </row>
    <row r="5746" spans="1:2" x14ac:dyDescent="0.15">
      <c r="A5746" s="2" t="s">
        <v>6401</v>
      </c>
      <c r="B5746" s="2" t="s">
        <v>16096</v>
      </c>
    </row>
    <row r="5747" spans="1:2" x14ac:dyDescent="0.15">
      <c r="A5747" s="2" t="s">
        <v>6402</v>
      </c>
      <c r="B5747" s="2" t="s">
        <v>16097</v>
      </c>
    </row>
    <row r="5748" spans="1:2" x14ac:dyDescent="0.15">
      <c r="A5748" s="2" t="s">
        <v>6403</v>
      </c>
      <c r="B5748" s="2" t="s">
        <v>16098</v>
      </c>
    </row>
    <row r="5749" spans="1:2" x14ac:dyDescent="0.15">
      <c r="A5749" s="2" t="s">
        <v>6404</v>
      </c>
      <c r="B5749" s="2" t="s">
        <v>16099</v>
      </c>
    </row>
    <row r="5750" spans="1:2" x14ac:dyDescent="0.15">
      <c r="A5750" s="2" t="s">
        <v>6405</v>
      </c>
      <c r="B5750" s="2" t="s">
        <v>16100</v>
      </c>
    </row>
    <row r="5751" spans="1:2" x14ac:dyDescent="0.15">
      <c r="A5751" s="2" t="s">
        <v>6406</v>
      </c>
      <c r="B5751" s="2" t="s">
        <v>16101</v>
      </c>
    </row>
    <row r="5752" spans="1:2" x14ac:dyDescent="0.15">
      <c r="A5752" s="2" t="s">
        <v>6407</v>
      </c>
      <c r="B5752" s="2" t="s">
        <v>16102</v>
      </c>
    </row>
    <row r="5753" spans="1:2" x14ac:dyDescent="0.15">
      <c r="A5753" s="2" t="s">
        <v>6408</v>
      </c>
      <c r="B5753" s="2" t="s">
        <v>16103</v>
      </c>
    </row>
    <row r="5754" spans="1:2" x14ac:dyDescent="0.15">
      <c r="A5754" s="2" t="s">
        <v>6409</v>
      </c>
      <c r="B5754" s="2" t="s">
        <v>16104</v>
      </c>
    </row>
    <row r="5755" spans="1:2" x14ac:dyDescent="0.15">
      <c r="A5755" s="2" t="s">
        <v>6410</v>
      </c>
      <c r="B5755" s="2" t="s">
        <v>16105</v>
      </c>
    </row>
    <row r="5756" spans="1:2" x14ac:dyDescent="0.15">
      <c r="A5756" s="2" t="s">
        <v>6411</v>
      </c>
      <c r="B5756" s="2" t="s">
        <v>16106</v>
      </c>
    </row>
    <row r="5757" spans="1:2" x14ac:dyDescent="0.15">
      <c r="A5757" s="2" t="s">
        <v>6412</v>
      </c>
      <c r="B5757" s="2" t="s">
        <v>16107</v>
      </c>
    </row>
    <row r="5758" spans="1:2" x14ac:dyDescent="0.15">
      <c r="A5758" s="2" t="s">
        <v>6413</v>
      </c>
      <c r="B5758" s="2" t="s">
        <v>16108</v>
      </c>
    </row>
    <row r="5759" spans="1:2" x14ac:dyDescent="0.15">
      <c r="A5759" s="2" t="s">
        <v>6414</v>
      </c>
      <c r="B5759" s="2" t="s">
        <v>16109</v>
      </c>
    </row>
    <row r="5760" spans="1:2" x14ac:dyDescent="0.15">
      <c r="A5760" s="2" t="s">
        <v>6415</v>
      </c>
      <c r="B5760" s="2" t="s">
        <v>16110</v>
      </c>
    </row>
    <row r="5761" spans="1:2" x14ac:dyDescent="0.15">
      <c r="A5761" s="2" t="s">
        <v>6416</v>
      </c>
      <c r="B5761" s="2" t="s">
        <v>16111</v>
      </c>
    </row>
    <row r="5762" spans="1:2" x14ac:dyDescent="0.15">
      <c r="A5762" s="2" t="s">
        <v>6417</v>
      </c>
      <c r="B5762" s="2" t="s">
        <v>16112</v>
      </c>
    </row>
    <row r="5763" spans="1:2" x14ac:dyDescent="0.15">
      <c r="A5763" s="2" t="s">
        <v>6418</v>
      </c>
      <c r="B5763" s="2" t="s">
        <v>16113</v>
      </c>
    </row>
    <row r="5764" spans="1:2" x14ac:dyDescent="0.15">
      <c r="A5764" s="2" t="s">
        <v>6419</v>
      </c>
      <c r="B5764" s="2" t="s">
        <v>16114</v>
      </c>
    </row>
    <row r="5765" spans="1:2" x14ac:dyDescent="0.15">
      <c r="A5765" s="2" t="s">
        <v>6420</v>
      </c>
      <c r="B5765" s="2" t="s">
        <v>16115</v>
      </c>
    </row>
    <row r="5766" spans="1:2" x14ac:dyDescent="0.15">
      <c r="A5766" s="2" t="s">
        <v>6421</v>
      </c>
      <c r="B5766" s="2" t="s">
        <v>16116</v>
      </c>
    </row>
    <row r="5767" spans="1:2" x14ac:dyDescent="0.15">
      <c r="A5767" s="2" t="s">
        <v>6422</v>
      </c>
      <c r="B5767" s="2" t="s">
        <v>16117</v>
      </c>
    </row>
    <row r="5768" spans="1:2" x14ac:dyDescent="0.15">
      <c r="A5768" s="2" t="s">
        <v>6423</v>
      </c>
      <c r="B5768" s="2" t="s">
        <v>15939</v>
      </c>
    </row>
    <row r="5769" spans="1:2" x14ac:dyDescent="0.15">
      <c r="A5769" s="2" t="s">
        <v>6424</v>
      </c>
      <c r="B5769" s="2" t="s">
        <v>16118</v>
      </c>
    </row>
    <row r="5770" spans="1:2" x14ac:dyDescent="0.15">
      <c r="A5770" s="2" t="s">
        <v>6425</v>
      </c>
      <c r="B5770" s="2" t="s">
        <v>16119</v>
      </c>
    </row>
    <row r="5771" spans="1:2" x14ac:dyDescent="0.15">
      <c r="A5771" s="2" t="s">
        <v>6426</v>
      </c>
      <c r="B5771" s="2" t="s">
        <v>16120</v>
      </c>
    </row>
    <row r="5772" spans="1:2" x14ac:dyDescent="0.15">
      <c r="A5772" s="2" t="s">
        <v>6427</v>
      </c>
      <c r="B5772" s="2" t="s">
        <v>16121</v>
      </c>
    </row>
    <row r="5773" spans="1:2" x14ac:dyDescent="0.15">
      <c r="A5773" s="2" t="s">
        <v>6428</v>
      </c>
      <c r="B5773" s="2" t="s">
        <v>16122</v>
      </c>
    </row>
    <row r="5774" spans="1:2" x14ac:dyDescent="0.15">
      <c r="A5774" s="2" t="s">
        <v>6429</v>
      </c>
      <c r="B5774" s="2" t="s">
        <v>16123</v>
      </c>
    </row>
    <row r="5775" spans="1:2" x14ac:dyDescent="0.15">
      <c r="A5775" s="2" t="s">
        <v>6430</v>
      </c>
      <c r="B5775" s="2" t="s">
        <v>16124</v>
      </c>
    </row>
    <row r="5776" spans="1:2" x14ac:dyDescent="0.15">
      <c r="A5776" s="2" t="s">
        <v>6431</v>
      </c>
    </row>
    <row r="5777" spans="1:2" x14ac:dyDescent="0.15">
      <c r="A5777" s="2" t="s">
        <v>6432</v>
      </c>
      <c r="B5777" s="2" t="s">
        <v>16125</v>
      </c>
    </row>
    <row r="5778" spans="1:2" x14ac:dyDescent="0.15">
      <c r="A5778" s="2" t="s">
        <v>6433</v>
      </c>
      <c r="B5778" s="2" t="s">
        <v>16126</v>
      </c>
    </row>
    <row r="5779" spans="1:2" x14ac:dyDescent="0.15">
      <c r="A5779" s="2" t="s">
        <v>6434</v>
      </c>
      <c r="B5779" s="2" t="s">
        <v>16127</v>
      </c>
    </row>
    <row r="5780" spans="1:2" x14ac:dyDescent="0.15">
      <c r="A5780" s="2" t="s">
        <v>6435</v>
      </c>
      <c r="B5780" s="2" t="s">
        <v>16128</v>
      </c>
    </row>
    <row r="5781" spans="1:2" x14ac:dyDescent="0.15">
      <c r="A5781" s="2" t="s">
        <v>6436</v>
      </c>
      <c r="B5781" s="2" t="s">
        <v>16129</v>
      </c>
    </row>
    <row r="5782" spans="1:2" x14ac:dyDescent="0.15">
      <c r="A5782" s="2" t="s">
        <v>6437</v>
      </c>
      <c r="B5782" s="2" t="s">
        <v>16130</v>
      </c>
    </row>
    <row r="5783" spans="1:2" x14ac:dyDescent="0.15">
      <c r="A5783" s="2" t="s">
        <v>6438</v>
      </c>
      <c r="B5783" s="2" t="s">
        <v>16131</v>
      </c>
    </row>
    <row r="5784" spans="1:2" x14ac:dyDescent="0.15">
      <c r="A5784" s="2" t="s">
        <v>6439</v>
      </c>
      <c r="B5784" s="2" t="s">
        <v>16132</v>
      </c>
    </row>
    <row r="5785" spans="1:2" x14ac:dyDescent="0.15">
      <c r="A5785" s="2" t="s">
        <v>6440</v>
      </c>
      <c r="B5785" s="2" t="s">
        <v>16133</v>
      </c>
    </row>
    <row r="5786" spans="1:2" x14ac:dyDescent="0.15">
      <c r="A5786" s="2" t="s">
        <v>6441</v>
      </c>
      <c r="B5786" s="2" t="s">
        <v>16134</v>
      </c>
    </row>
    <row r="5787" spans="1:2" x14ac:dyDescent="0.15">
      <c r="A5787" s="2" t="s">
        <v>6442</v>
      </c>
      <c r="B5787" s="2" t="s">
        <v>16135</v>
      </c>
    </row>
    <row r="5788" spans="1:2" x14ac:dyDescent="0.15">
      <c r="A5788" s="2" t="s">
        <v>6443</v>
      </c>
      <c r="B5788" s="2" t="s">
        <v>16136</v>
      </c>
    </row>
    <row r="5789" spans="1:2" x14ac:dyDescent="0.15">
      <c r="A5789" s="2" t="s">
        <v>6444</v>
      </c>
      <c r="B5789" s="2" t="s">
        <v>16137</v>
      </c>
    </row>
    <row r="5790" spans="1:2" x14ac:dyDescent="0.15">
      <c r="A5790" s="2" t="s">
        <v>6445</v>
      </c>
      <c r="B5790" s="2" t="s">
        <v>16138</v>
      </c>
    </row>
    <row r="5791" spans="1:2" x14ac:dyDescent="0.15">
      <c r="A5791" s="2" t="s">
        <v>6446</v>
      </c>
      <c r="B5791" s="2" t="s">
        <v>16139</v>
      </c>
    </row>
    <row r="5792" spans="1:2" x14ac:dyDescent="0.15">
      <c r="A5792" s="2" t="s">
        <v>6447</v>
      </c>
      <c r="B5792" s="2" t="s">
        <v>16140</v>
      </c>
    </row>
    <row r="5793" spans="1:2" x14ac:dyDescent="0.15">
      <c r="A5793" s="2" t="s">
        <v>6448</v>
      </c>
      <c r="B5793" s="2" t="s">
        <v>16141</v>
      </c>
    </row>
    <row r="5794" spans="1:2" x14ac:dyDescent="0.15">
      <c r="A5794" s="2" t="s">
        <v>6449</v>
      </c>
      <c r="B5794" s="2" t="s">
        <v>16142</v>
      </c>
    </row>
    <row r="5795" spans="1:2" x14ac:dyDescent="0.15">
      <c r="A5795" s="2" t="s">
        <v>6450</v>
      </c>
      <c r="B5795" s="2" t="s">
        <v>16143</v>
      </c>
    </row>
    <row r="5796" spans="1:2" x14ac:dyDescent="0.15">
      <c r="A5796" s="2" t="s">
        <v>6451</v>
      </c>
      <c r="B5796" s="2" t="s">
        <v>16144</v>
      </c>
    </row>
    <row r="5797" spans="1:2" x14ac:dyDescent="0.15">
      <c r="A5797" s="2" t="s">
        <v>6452</v>
      </c>
      <c r="B5797" s="2" t="s">
        <v>16145</v>
      </c>
    </row>
    <row r="5798" spans="1:2" x14ac:dyDescent="0.15">
      <c r="A5798" s="2" t="s">
        <v>6453</v>
      </c>
      <c r="B5798" s="2" t="s">
        <v>16146</v>
      </c>
    </row>
    <row r="5799" spans="1:2" x14ac:dyDescent="0.15">
      <c r="A5799" s="2" t="s">
        <v>6454</v>
      </c>
      <c r="B5799" s="2" t="s">
        <v>16147</v>
      </c>
    </row>
    <row r="5800" spans="1:2" x14ac:dyDescent="0.15">
      <c r="A5800" s="2" t="s">
        <v>6455</v>
      </c>
      <c r="B5800" s="2" t="s">
        <v>16148</v>
      </c>
    </row>
    <row r="5801" spans="1:2" x14ac:dyDescent="0.15">
      <c r="A5801" s="2" t="s">
        <v>6456</v>
      </c>
      <c r="B5801" s="2" t="s">
        <v>16149</v>
      </c>
    </row>
    <row r="5802" spans="1:2" x14ac:dyDescent="0.15">
      <c r="A5802" s="2" t="s">
        <v>6457</v>
      </c>
      <c r="B5802" s="2" t="s">
        <v>16150</v>
      </c>
    </row>
    <row r="5803" spans="1:2" x14ac:dyDescent="0.15">
      <c r="A5803" s="2" t="s">
        <v>6458</v>
      </c>
      <c r="B5803" s="2" t="s">
        <v>16151</v>
      </c>
    </row>
    <row r="5804" spans="1:2" x14ac:dyDescent="0.15">
      <c r="A5804" s="2" t="s">
        <v>6459</v>
      </c>
      <c r="B5804" s="2" t="s">
        <v>16152</v>
      </c>
    </row>
    <row r="5805" spans="1:2" x14ac:dyDescent="0.15">
      <c r="A5805" s="2" t="s">
        <v>6460</v>
      </c>
      <c r="B5805" s="2" t="s">
        <v>16153</v>
      </c>
    </row>
    <row r="5806" spans="1:2" x14ac:dyDescent="0.15">
      <c r="A5806" s="2" t="s">
        <v>6461</v>
      </c>
      <c r="B5806" s="2" t="s">
        <v>16154</v>
      </c>
    </row>
    <row r="5807" spans="1:2" x14ac:dyDescent="0.15">
      <c r="A5807" s="2" t="s">
        <v>6462</v>
      </c>
      <c r="B5807" s="2" t="s">
        <v>16155</v>
      </c>
    </row>
    <row r="5808" spans="1:2" x14ac:dyDescent="0.15">
      <c r="A5808" s="2" t="s">
        <v>6463</v>
      </c>
      <c r="B5808" s="2" t="s">
        <v>16156</v>
      </c>
    </row>
    <row r="5809" spans="1:2" x14ac:dyDescent="0.15">
      <c r="A5809" s="2" t="s">
        <v>6464</v>
      </c>
      <c r="B5809" s="2" t="s">
        <v>16157</v>
      </c>
    </row>
    <row r="5810" spans="1:2" x14ac:dyDescent="0.15">
      <c r="A5810" s="2" t="s">
        <v>6465</v>
      </c>
      <c r="B5810" s="2" t="s">
        <v>16158</v>
      </c>
    </row>
    <row r="5811" spans="1:2" x14ac:dyDescent="0.15">
      <c r="A5811" s="2" t="s">
        <v>6466</v>
      </c>
      <c r="B5811" s="2" t="s">
        <v>16159</v>
      </c>
    </row>
    <row r="5812" spans="1:2" x14ac:dyDescent="0.15">
      <c r="A5812" s="2" t="s">
        <v>6467</v>
      </c>
      <c r="B5812" s="2" t="s">
        <v>16160</v>
      </c>
    </row>
    <row r="5813" spans="1:2" x14ac:dyDescent="0.15">
      <c r="A5813" s="2" t="s">
        <v>6468</v>
      </c>
      <c r="B5813" s="2" t="s">
        <v>16161</v>
      </c>
    </row>
    <row r="5814" spans="1:2" x14ac:dyDescent="0.15">
      <c r="A5814" s="2" t="s">
        <v>6469</v>
      </c>
      <c r="B5814" s="2" t="s">
        <v>16162</v>
      </c>
    </row>
    <row r="5815" spans="1:2" x14ac:dyDescent="0.15">
      <c r="A5815" s="2" t="s">
        <v>6470</v>
      </c>
      <c r="B5815" s="2" t="s">
        <v>16163</v>
      </c>
    </row>
    <row r="5816" spans="1:2" x14ac:dyDescent="0.15">
      <c r="A5816" s="2" t="s">
        <v>6471</v>
      </c>
      <c r="B5816" s="2" t="s">
        <v>16164</v>
      </c>
    </row>
    <row r="5817" spans="1:2" x14ac:dyDescent="0.15">
      <c r="A5817" s="2" t="s">
        <v>6472</v>
      </c>
      <c r="B5817" s="2" t="s">
        <v>16165</v>
      </c>
    </row>
    <row r="5818" spans="1:2" x14ac:dyDescent="0.15">
      <c r="A5818" s="2" t="s">
        <v>6473</v>
      </c>
      <c r="B5818" s="2" t="s">
        <v>16166</v>
      </c>
    </row>
    <row r="5819" spans="1:2" x14ac:dyDescent="0.15">
      <c r="A5819" s="2" t="s">
        <v>6474</v>
      </c>
      <c r="B5819" s="2" t="s">
        <v>16167</v>
      </c>
    </row>
    <row r="5820" spans="1:2" x14ac:dyDescent="0.15">
      <c r="A5820" s="2" t="s">
        <v>6475</v>
      </c>
      <c r="B5820" s="2" t="s">
        <v>16168</v>
      </c>
    </row>
    <row r="5821" spans="1:2" x14ac:dyDescent="0.15">
      <c r="A5821" s="2" t="s">
        <v>6476</v>
      </c>
      <c r="B5821" s="2" t="s">
        <v>16169</v>
      </c>
    </row>
    <row r="5822" spans="1:2" x14ac:dyDescent="0.15">
      <c r="A5822" s="2" t="s">
        <v>6477</v>
      </c>
      <c r="B5822" s="2" t="s">
        <v>16170</v>
      </c>
    </row>
    <row r="5823" spans="1:2" x14ac:dyDescent="0.15">
      <c r="A5823" s="2" t="s">
        <v>6478</v>
      </c>
      <c r="B5823" s="2" t="s">
        <v>16171</v>
      </c>
    </row>
    <row r="5824" spans="1:2" x14ac:dyDescent="0.15">
      <c r="A5824" s="2" t="s">
        <v>6479</v>
      </c>
      <c r="B5824" s="2" t="s">
        <v>16172</v>
      </c>
    </row>
    <row r="5825" spans="1:2" x14ac:dyDescent="0.15">
      <c r="A5825" s="2" t="s">
        <v>6480</v>
      </c>
      <c r="B5825" s="2" t="s">
        <v>16173</v>
      </c>
    </row>
    <row r="5826" spans="1:2" x14ac:dyDescent="0.15">
      <c r="A5826" s="2" t="s">
        <v>6481</v>
      </c>
      <c r="B5826" s="2" t="s">
        <v>16174</v>
      </c>
    </row>
    <row r="5827" spans="1:2" x14ac:dyDescent="0.15">
      <c r="A5827" s="2" t="s">
        <v>6482</v>
      </c>
      <c r="B5827" s="2" t="s">
        <v>16175</v>
      </c>
    </row>
    <row r="5828" spans="1:2" x14ac:dyDescent="0.15">
      <c r="A5828" s="2" t="s">
        <v>6483</v>
      </c>
      <c r="B5828" s="2" t="s">
        <v>16176</v>
      </c>
    </row>
    <row r="5829" spans="1:2" x14ac:dyDescent="0.15">
      <c r="A5829" s="2" t="s">
        <v>6484</v>
      </c>
      <c r="B5829" s="2" t="s">
        <v>16177</v>
      </c>
    </row>
    <row r="5830" spans="1:2" x14ac:dyDescent="0.15">
      <c r="A5830" s="2" t="s">
        <v>6485</v>
      </c>
      <c r="B5830" s="2" t="s">
        <v>16178</v>
      </c>
    </row>
    <row r="5831" spans="1:2" x14ac:dyDescent="0.15">
      <c r="A5831" s="2" t="s">
        <v>6486</v>
      </c>
      <c r="B5831" s="2" t="s">
        <v>16179</v>
      </c>
    </row>
    <row r="5832" spans="1:2" x14ac:dyDescent="0.15">
      <c r="A5832" s="2" t="s">
        <v>6487</v>
      </c>
      <c r="B5832" s="2" t="s">
        <v>16180</v>
      </c>
    </row>
    <row r="5833" spans="1:2" x14ac:dyDescent="0.15">
      <c r="A5833" s="2" t="s">
        <v>6488</v>
      </c>
      <c r="B5833" s="2" t="s">
        <v>16181</v>
      </c>
    </row>
    <row r="5834" spans="1:2" x14ac:dyDescent="0.15">
      <c r="A5834" s="2" t="s">
        <v>6489</v>
      </c>
      <c r="B5834" s="2" t="s">
        <v>16182</v>
      </c>
    </row>
    <row r="5835" spans="1:2" x14ac:dyDescent="0.15">
      <c r="A5835" s="2" t="s">
        <v>6490</v>
      </c>
      <c r="B5835" s="2" t="s">
        <v>16183</v>
      </c>
    </row>
    <row r="5836" spans="1:2" x14ac:dyDescent="0.15">
      <c r="A5836" s="2" t="s">
        <v>6491</v>
      </c>
      <c r="B5836" s="2" t="s">
        <v>16184</v>
      </c>
    </row>
    <row r="5837" spans="1:2" x14ac:dyDescent="0.15">
      <c r="A5837" s="2" t="s">
        <v>6492</v>
      </c>
      <c r="B5837" s="2" t="s">
        <v>16185</v>
      </c>
    </row>
    <row r="5838" spans="1:2" x14ac:dyDescent="0.15">
      <c r="A5838" s="2" t="s">
        <v>6493</v>
      </c>
      <c r="B5838" s="2" t="s">
        <v>16186</v>
      </c>
    </row>
    <row r="5839" spans="1:2" x14ac:dyDescent="0.15">
      <c r="A5839" s="2" t="s">
        <v>6494</v>
      </c>
      <c r="B5839" s="2" t="s">
        <v>16187</v>
      </c>
    </row>
    <row r="5840" spans="1:2" x14ac:dyDescent="0.15">
      <c r="A5840" s="2" t="s">
        <v>6495</v>
      </c>
      <c r="B5840" s="2" t="s">
        <v>16188</v>
      </c>
    </row>
    <row r="5841" spans="1:2" x14ac:dyDescent="0.15">
      <c r="A5841" s="2" t="s">
        <v>6496</v>
      </c>
      <c r="B5841" s="2" t="s">
        <v>16189</v>
      </c>
    </row>
    <row r="5842" spans="1:2" x14ac:dyDescent="0.15">
      <c r="A5842" s="2" t="s">
        <v>6497</v>
      </c>
      <c r="B5842" s="2" t="s">
        <v>16190</v>
      </c>
    </row>
    <row r="5843" spans="1:2" x14ac:dyDescent="0.15">
      <c r="A5843" s="2" t="s">
        <v>6498</v>
      </c>
      <c r="B5843" s="2" t="s">
        <v>16191</v>
      </c>
    </row>
    <row r="5844" spans="1:2" x14ac:dyDescent="0.15">
      <c r="A5844" s="2" t="s">
        <v>6499</v>
      </c>
      <c r="B5844" s="2" t="s">
        <v>16192</v>
      </c>
    </row>
    <row r="5845" spans="1:2" x14ac:dyDescent="0.15">
      <c r="A5845" s="2" t="s">
        <v>6500</v>
      </c>
      <c r="B5845" s="2" t="s">
        <v>16193</v>
      </c>
    </row>
    <row r="5846" spans="1:2" x14ac:dyDescent="0.15">
      <c r="A5846" s="2" t="s">
        <v>6501</v>
      </c>
      <c r="B5846" s="2" t="s">
        <v>16194</v>
      </c>
    </row>
    <row r="5847" spans="1:2" x14ac:dyDescent="0.15">
      <c r="A5847" s="2" t="s">
        <v>6502</v>
      </c>
      <c r="B5847" s="2" t="s">
        <v>16195</v>
      </c>
    </row>
    <row r="5848" spans="1:2" x14ac:dyDescent="0.15">
      <c r="A5848" s="2" t="s">
        <v>6503</v>
      </c>
      <c r="B5848" s="2" t="s">
        <v>16196</v>
      </c>
    </row>
    <row r="5849" spans="1:2" x14ac:dyDescent="0.15">
      <c r="A5849" s="2" t="s">
        <v>6504</v>
      </c>
      <c r="B5849" s="2" t="s">
        <v>16197</v>
      </c>
    </row>
    <row r="5850" spans="1:2" x14ac:dyDescent="0.15">
      <c r="A5850" s="2" t="s">
        <v>6505</v>
      </c>
      <c r="B5850" s="2" t="s">
        <v>16198</v>
      </c>
    </row>
    <row r="5851" spans="1:2" x14ac:dyDescent="0.15">
      <c r="A5851" s="2" t="s">
        <v>6506</v>
      </c>
      <c r="B5851" s="2" t="s">
        <v>16199</v>
      </c>
    </row>
    <row r="5852" spans="1:2" x14ac:dyDescent="0.15">
      <c r="A5852" s="2" t="s">
        <v>6507</v>
      </c>
      <c r="B5852" s="2" t="s">
        <v>16200</v>
      </c>
    </row>
    <row r="5853" spans="1:2" x14ac:dyDescent="0.15">
      <c r="A5853" s="2" t="s">
        <v>6508</v>
      </c>
      <c r="B5853" s="2" t="s">
        <v>16201</v>
      </c>
    </row>
    <row r="5854" spans="1:2" x14ac:dyDescent="0.15">
      <c r="A5854" s="2" t="s">
        <v>6509</v>
      </c>
      <c r="B5854" s="2" t="s">
        <v>16202</v>
      </c>
    </row>
    <row r="5855" spans="1:2" x14ac:dyDescent="0.15">
      <c r="A5855" s="2" t="s">
        <v>6510</v>
      </c>
      <c r="B5855" s="2" t="s">
        <v>15436</v>
      </c>
    </row>
    <row r="5856" spans="1:2" x14ac:dyDescent="0.15">
      <c r="A5856" s="2" t="s">
        <v>6511</v>
      </c>
      <c r="B5856" s="2" t="s">
        <v>16203</v>
      </c>
    </row>
    <row r="5857" spans="1:2" x14ac:dyDescent="0.15">
      <c r="A5857" s="2" t="s">
        <v>6512</v>
      </c>
      <c r="B5857" s="2" t="s">
        <v>16204</v>
      </c>
    </row>
    <row r="5858" spans="1:2" x14ac:dyDescent="0.15">
      <c r="A5858" s="2" t="s">
        <v>6513</v>
      </c>
      <c r="B5858" s="2" t="s">
        <v>16205</v>
      </c>
    </row>
    <row r="5859" spans="1:2" x14ac:dyDescent="0.15">
      <c r="A5859" s="2" t="s">
        <v>6514</v>
      </c>
      <c r="B5859" s="2" t="s">
        <v>16206</v>
      </c>
    </row>
    <row r="5860" spans="1:2" x14ac:dyDescent="0.15">
      <c r="A5860" s="2" t="s">
        <v>6515</v>
      </c>
      <c r="B5860" s="2" t="s">
        <v>16207</v>
      </c>
    </row>
    <row r="5861" spans="1:2" x14ac:dyDescent="0.15">
      <c r="A5861" s="2" t="s">
        <v>6516</v>
      </c>
      <c r="B5861" s="2" t="s">
        <v>16208</v>
      </c>
    </row>
    <row r="5862" spans="1:2" x14ac:dyDescent="0.15">
      <c r="A5862" s="2" t="s">
        <v>6517</v>
      </c>
      <c r="B5862" s="2" t="s">
        <v>16209</v>
      </c>
    </row>
    <row r="5863" spans="1:2" x14ac:dyDescent="0.15">
      <c r="A5863" s="2" t="s">
        <v>6518</v>
      </c>
      <c r="B5863" s="2" t="s">
        <v>16210</v>
      </c>
    </row>
    <row r="5864" spans="1:2" x14ac:dyDescent="0.15">
      <c r="A5864" s="2" t="s">
        <v>6519</v>
      </c>
      <c r="B5864" s="2" t="s">
        <v>16211</v>
      </c>
    </row>
    <row r="5865" spans="1:2" x14ac:dyDescent="0.15">
      <c r="A5865" s="2" t="s">
        <v>6520</v>
      </c>
      <c r="B5865" s="2" t="s">
        <v>16212</v>
      </c>
    </row>
    <row r="5866" spans="1:2" x14ac:dyDescent="0.15">
      <c r="A5866" s="2" t="s">
        <v>6521</v>
      </c>
      <c r="B5866" s="2" t="s">
        <v>16213</v>
      </c>
    </row>
    <row r="5867" spans="1:2" x14ac:dyDescent="0.15">
      <c r="A5867" s="2" t="s">
        <v>6522</v>
      </c>
      <c r="B5867" s="2" t="s">
        <v>16214</v>
      </c>
    </row>
    <row r="5868" spans="1:2" x14ac:dyDescent="0.15">
      <c r="A5868" s="2" t="s">
        <v>6523</v>
      </c>
      <c r="B5868" s="2" t="s">
        <v>16215</v>
      </c>
    </row>
    <row r="5869" spans="1:2" x14ac:dyDescent="0.15">
      <c r="A5869" s="2" t="s">
        <v>6524</v>
      </c>
      <c r="B5869" s="2" t="s">
        <v>16216</v>
      </c>
    </row>
    <row r="5870" spans="1:2" x14ac:dyDescent="0.15">
      <c r="A5870" s="2" t="s">
        <v>6525</v>
      </c>
      <c r="B5870" s="2" t="s">
        <v>16217</v>
      </c>
    </row>
    <row r="5871" spans="1:2" x14ac:dyDescent="0.15">
      <c r="A5871" s="2" t="s">
        <v>6526</v>
      </c>
      <c r="B5871" s="2" t="s">
        <v>16218</v>
      </c>
    </row>
    <row r="5872" spans="1:2" x14ac:dyDescent="0.15">
      <c r="A5872" s="2" t="s">
        <v>6527</v>
      </c>
      <c r="B5872" s="2" t="s">
        <v>16219</v>
      </c>
    </row>
    <row r="5873" spans="1:2" x14ac:dyDescent="0.15">
      <c r="A5873" s="2" t="s">
        <v>6528</v>
      </c>
      <c r="B5873" s="2" t="s">
        <v>16220</v>
      </c>
    </row>
    <row r="5874" spans="1:2" x14ac:dyDescent="0.15">
      <c r="A5874" s="2" t="s">
        <v>6529</v>
      </c>
      <c r="B5874" s="2" t="s">
        <v>16221</v>
      </c>
    </row>
    <row r="5875" spans="1:2" x14ac:dyDescent="0.15">
      <c r="A5875" s="2" t="s">
        <v>6530</v>
      </c>
      <c r="B5875" s="2" t="s">
        <v>16222</v>
      </c>
    </row>
    <row r="5876" spans="1:2" x14ac:dyDescent="0.15">
      <c r="A5876" s="2" t="s">
        <v>6531</v>
      </c>
      <c r="B5876" s="2" t="s">
        <v>16223</v>
      </c>
    </row>
    <row r="5877" spans="1:2" x14ac:dyDescent="0.15">
      <c r="A5877" s="2" t="s">
        <v>6532</v>
      </c>
      <c r="B5877" s="2" t="s">
        <v>16224</v>
      </c>
    </row>
    <row r="5878" spans="1:2" x14ac:dyDescent="0.15">
      <c r="A5878" s="2" t="s">
        <v>6533</v>
      </c>
      <c r="B5878" s="2" t="s">
        <v>16225</v>
      </c>
    </row>
    <row r="5879" spans="1:2" x14ac:dyDescent="0.15">
      <c r="A5879" s="2" t="s">
        <v>6534</v>
      </c>
      <c r="B5879" s="2" t="s">
        <v>16226</v>
      </c>
    </row>
    <row r="5880" spans="1:2" x14ac:dyDescent="0.15">
      <c r="A5880" s="2" t="s">
        <v>6535</v>
      </c>
      <c r="B5880" s="2" t="s">
        <v>16227</v>
      </c>
    </row>
    <row r="5881" spans="1:2" x14ac:dyDescent="0.15">
      <c r="A5881" s="2" t="s">
        <v>6536</v>
      </c>
      <c r="B5881" s="2" t="s">
        <v>16228</v>
      </c>
    </row>
    <row r="5882" spans="1:2" x14ac:dyDescent="0.15">
      <c r="A5882" s="2" t="s">
        <v>6537</v>
      </c>
      <c r="B5882" s="2" t="s">
        <v>16229</v>
      </c>
    </row>
    <row r="5883" spans="1:2" x14ac:dyDescent="0.15">
      <c r="A5883" s="2" t="s">
        <v>6538</v>
      </c>
      <c r="B5883" s="2" t="s">
        <v>16230</v>
      </c>
    </row>
    <row r="5884" spans="1:2" x14ac:dyDescent="0.15">
      <c r="A5884" s="2" t="s">
        <v>6539</v>
      </c>
      <c r="B5884" s="2" t="s">
        <v>16231</v>
      </c>
    </row>
    <row r="5885" spans="1:2" x14ac:dyDescent="0.15">
      <c r="A5885" s="2" t="s">
        <v>6540</v>
      </c>
      <c r="B5885" s="2" t="s">
        <v>16232</v>
      </c>
    </row>
    <row r="5886" spans="1:2" x14ac:dyDescent="0.15">
      <c r="A5886" s="2" t="s">
        <v>6541</v>
      </c>
      <c r="B5886" s="2" t="s">
        <v>16233</v>
      </c>
    </row>
    <row r="5887" spans="1:2" x14ac:dyDescent="0.15">
      <c r="A5887" s="2" t="s">
        <v>6542</v>
      </c>
      <c r="B5887" s="2" t="s">
        <v>16234</v>
      </c>
    </row>
    <row r="5888" spans="1:2" x14ac:dyDescent="0.15">
      <c r="A5888" s="2" t="s">
        <v>6543</v>
      </c>
      <c r="B5888" s="2" t="s">
        <v>16235</v>
      </c>
    </row>
    <row r="5889" spans="1:2" x14ac:dyDescent="0.15">
      <c r="A5889" s="2" t="s">
        <v>6544</v>
      </c>
      <c r="B5889" s="2" t="s">
        <v>16236</v>
      </c>
    </row>
    <row r="5890" spans="1:2" x14ac:dyDescent="0.15">
      <c r="A5890" s="2" t="s">
        <v>6545</v>
      </c>
      <c r="B5890" s="2" t="s">
        <v>16237</v>
      </c>
    </row>
    <row r="5891" spans="1:2" x14ac:dyDescent="0.15">
      <c r="A5891" s="2" t="s">
        <v>6546</v>
      </c>
      <c r="B5891" s="2" t="s">
        <v>16238</v>
      </c>
    </row>
    <row r="5892" spans="1:2" x14ac:dyDescent="0.15">
      <c r="A5892" s="2" t="s">
        <v>6547</v>
      </c>
      <c r="B5892" s="2" t="s">
        <v>16239</v>
      </c>
    </row>
    <row r="5893" spans="1:2" x14ac:dyDescent="0.15">
      <c r="A5893" s="2" t="s">
        <v>6548</v>
      </c>
      <c r="B5893" s="2" t="s">
        <v>16240</v>
      </c>
    </row>
    <row r="5894" spans="1:2" x14ac:dyDescent="0.15">
      <c r="A5894" s="2" t="s">
        <v>6549</v>
      </c>
      <c r="B5894" s="2" t="s">
        <v>16241</v>
      </c>
    </row>
    <row r="5895" spans="1:2" x14ac:dyDescent="0.15">
      <c r="A5895" s="2" t="s">
        <v>6550</v>
      </c>
      <c r="B5895" s="2" t="s">
        <v>16242</v>
      </c>
    </row>
    <row r="5896" spans="1:2" x14ac:dyDescent="0.15">
      <c r="A5896" s="2" t="s">
        <v>6551</v>
      </c>
      <c r="B5896" s="2" t="s">
        <v>16243</v>
      </c>
    </row>
    <row r="5897" spans="1:2" x14ac:dyDescent="0.15">
      <c r="A5897" s="2" t="s">
        <v>6552</v>
      </c>
      <c r="B5897" s="2" t="s">
        <v>16244</v>
      </c>
    </row>
    <row r="5898" spans="1:2" x14ac:dyDescent="0.15">
      <c r="A5898" s="2" t="s">
        <v>6553</v>
      </c>
      <c r="B5898" s="2" t="s">
        <v>16245</v>
      </c>
    </row>
    <row r="5899" spans="1:2" x14ac:dyDescent="0.15">
      <c r="A5899" s="2" t="s">
        <v>6554</v>
      </c>
      <c r="B5899" s="2" t="s">
        <v>16246</v>
      </c>
    </row>
    <row r="5900" spans="1:2" x14ac:dyDescent="0.15">
      <c r="A5900" s="2" t="s">
        <v>6555</v>
      </c>
      <c r="B5900" s="2" t="s">
        <v>16247</v>
      </c>
    </row>
    <row r="5901" spans="1:2" x14ac:dyDescent="0.15">
      <c r="A5901" s="2" t="s">
        <v>6556</v>
      </c>
      <c r="B5901" s="2" t="s">
        <v>16248</v>
      </c>
    </row>
    <row r="5902" spans="1:2" x14ac:dyDescent="0.15">
      <c r="A5902" s="2" t="s">
        <v>6557</v>
      </c>
      <c r="B5902" s="2" t="s">
        <v>16249</v>
      </c>
    </row>
    <row r="5903" spans="1:2" x14ac:dyDescent="0.15">
      <c r="A5903" s="2" t="s">
        <v>6558</v>
      </c>
      <c r="B5903" s="2" t="s">
        <v>16250</v>
      </c>
    </row>
    <row r="5904" spans="1:2" x14ac:dyDescent="0.15">
      <c r="A5904" s="2" t="s">
        <v>6559</v>
      </c>
      <c r="B5904" s="2" t="s">
        <v>16251</v>
      </c>
    </row>
    <row r="5905" spans="1:2" x14ac:dyDescent="0.15">
      <c r="A5905" s="2" t="s">
        <v>6560</v>
      </c>
      <c r="B5905" s="2" t="s">
        <v>16252</v>
      </c>
    </row>
    <row r="5906" spans="1:2" x14ac:dyDescent="0.15">
      <c r="A5906" s="2" t="s">
        <v>6561</v>
      </c>
      <c r="B5906" s="2" t="s">
        <v>16253</v>
      </c>
    </row>
    <row r="5907" spans="1:2" x14ac:dyDescent="0.15">
      <c r="A5907" s="2" t="s">
        <v>6562</v>
      </c>
      <c r="B5907" s="2" t="s">
        <v>16254</v>
      </c>
    </row>
    <row r="5908" spans="1:2" x14ac:dyDescent="0.15">
      <c r="A5908" s="2" t="s">
        <v>6563</v>
      </c>
      <c r="B5908" s="2" t="s">
        <v>16255</v>
      </c>
    </row>
    <row r="5909" spans="1:2" x14ac:dyDescent="0.15">
      <c r="A5909" s="2" t="s">
        <v>6564</v>
      </c>
      <c r="B5909" s="2" t="s">
        <v>16256</v>
      </c>
    </row>
    <row r="5910" spans="1:2" x14ac:dyDescent="0.15">
      <c r="A5910" s="2" t="s">
        <v>6565</v>
      </c>
      <c r="B5910" s="2" t="s">
        <v>16257</v>
      </c>
    </row>
    <row r="5911" spans="1:2" x14ac:dyDescent="0.15">
      <c r="A5911" s="2" t="s">
        <v>6566</v>
      </c>
      <c r="B5911" s="2" t="s">
        <v>16258</v>
      </c>
    </row>
    <row r="5912" spans="1:2" x14ac:dyDescent="0.15">
      <c r="A5912" s="2" t="s">
        <v>6567</v>
      </c>
      <c r="B5912" s="2" t="s">
        <v>16259</v>
      </c>
    </row>
    <row r="5913" spans="1:2" x14ac:dyDescent="0.15">
      <c r="A5913" s="2" t="s">
        <v>6568</v>
      </c>
      <c r="B5913" s="2" t="s">
        <v>16260</v>
      </c>
    </row>
    <row r="5914" spans="1:2" x14ac:dyDescent="0.15">
      <c r="A5914" s="2" t="s">
        <v>6569</v>
      </c>
      <c r="B5914" s="2" t="s">
        <v>16261</v>
      </c>
    </row>
    <row r="5915" spans="1:2" x14ac:dyDescent="0.15">
      <c r="A5915" s="2" t="s">
        <v>6570</v>
      </c>
      <c r="B5915" s="2" t="s">
        <v>16262</v>
      </c>
    </row>
    <row r="5916" spans="1:2" x14ac:dyDescent="0.15">
      <c r="A5916" s="2" t="s">
        <v>6571</v>
      </c>
      <c r="B5916" s="2" t="s">
        <v>16263</v>
      </c>
    </row>
    <row r="5917" spans="1:2" x14ac:dyDescent="0.15">
      <c r="A5917" s="2" t="s">
        <v>6572</v>
      </c>
      <c r="B5917" s="2" t="s">
        <v>16264</v>
      </c>
    </row>
    <row r="5918" spans="1:2" x14ac:dyDescent="0.15">
      <c r="A5918" s="2" t="s">
        <v>6573</v>
      </c>
      <c r="B5918" s="2" t="s">
        <v>16265</v>
      </c>
    </row>
    <row r="5919" spans="1:2" x14ac:dyDescent="0.15">
      <c r="A5919" s="2" t="s">
        <v>6574</v>
      </c>
      <c r="B5919" s="2" t="s">
        <v>16266</v>
      </c>
    </row>
    <row r="5920" spans="1:2" x14ac:dyDescent="0.15">
      <c r="A5920" s="2" t="s">
        <v>6575</v>
      </c>
      <c r="B5920" s="2" t="s">
        <v>16267</v>
      </c>
    </row>
    <row r="5921" spans="1:2" x14ac:dyDescent="0.15">
      <c r="A5921" s="2" t="s">
        <v>6576</v>
      </c>
      <c r="B5921" s="2" t="s">
        <v>16268</v>
      </c>
    </row>
    <row r="5922" spans="1:2" x14ac:dyDescent="0.15">
      <c r="A5922" s="2" t="s">
        <v>6577</v>
      </c>
      <c r="B5922" s="2" t="s">
        <v>16269</v>
      </c>
    </row>
    <row r="5923" spans="1:2" x14ac:dyDescent="0.15">
      <c r="A5923" s="2" t="s">
        <v>6578</v>
      </c>
      <c r="B5923" s="2" t="s">
        <v>16270</v>
      </c>
    </row>
    <row r="5924" spans="1:2" x14ac:dyDescent="0.15">
      <c r="A5924" s="2" t="s">
        <v>6579</v>
      </c>
      <c r="B5924" s="2" t="s">
        <v>16271</v>
      </c>
    </row>
    <row r="5925" spans="1:2" x14ac:dyDescent="0.15">
      <c r="A5925" s="2" t="s">
        <v>6580</v>
      </c>
      <c r="B5925" s="2" t="s">
        <v>16272</v>
      </c>
    </row>
    <row r="5926" spans="1:2" x14ac:dyDescent="0.15">
      <c r="A5926" s="2" t="s">
        <v>6581</v>
      </c>
      <c r="B5926" s="2" t="s">
        <v>16273</v>
      </c>
    </row>
    <row r="5927" spans="1:2" x14ac:dyDescent="0.15">
      <c r="A5927" s="2" t="s">
        <v>6582</v>
      </c>
      <c r="B5927" s="2" t="s">
        <v>16274</v>
      </c>
    </row>
    <row r="5928" spans="1:2" x14ac:dyDescent="0.15">
      <c r="A5928" s="2" t="s">
        <v>6583</v>
      </c>
      <c r="B5928" s="2" t="s">
        <v>16275</v>
      </c>
    </row>
    <row r="5929" spans="1:2" x14ac:dyDescent="0.15">
      <c r="A5929" s="2" t="s">
        <v>6584</v>
      </c>
      <c r="B5929" s="2" t="s">
        <v>16276</v>
      </c>
    </row>
    <row r="5930" spans="1:2" x14ac:dyDescent="0.15">
      <c r="A5930" s="2" t="s">
        <v>6585</v>
      </c>
      <c r="B5930" s="2" t="s">
        <v>16277</v>
      </c>
    </row>
    <row r="5931" spans="1:2" x14ac:dyDescent="0.15">
      <c r="A5931" s="2" t="s">
        <v>6586</v>
      </c>
      <c r="B5931" s="2" t="s">
        <v>16278</v>
      </c>
    </row>
    <row r="5932" spans="1:2" x14ac:dyDescent="0.15">
      <c r="A5932" s="2" t="s">
        <v>6587</v>
      </c>
      <c r="B5932" s="2" t="s">
        <v>16279</v>
      </c>
    </row>
    <row r="5933" spans="1:2" x14ac:dyDescent="0.15">
      <c r="A5933" s="2" t="s">
        <v>6588</v>
      </c>
      <c r="B5933" s="2" t="s">
        <v>16280</v>
      </c>
    </row>
    <row r="5934" spans="1:2" x14ac:dyDescent="0.15">
      <c r="A5934" s="2" t="s">
        <v>6589</v>
      </c>
      <c r="B5934" s="2" t="s">
        <v>16281</v>
      </c>
    </row>
    <row r="5935" spans="1:2" x14ac:dyDescent="0.15">
      <c r="A5935" s="2" t="s">
        <v>6590</v>
      </c>
      <c r="B5935" s="2" t="s">
        <v>16282</v>
      </c>
    </row>
    <row r="5936" spans="1:2" x14ac:dyDescent="0.15">
      <c r="A5936" s="2" t="s">
        <v>6591</v>
      </c>
      <c r="B5936" s="2" t="s">
        <v>16283</v>
      </c>
    </row>
    <row r="5937" spans="1:2" x14ac:dyDescent="0.15">
      <c r="A5937" s="2" t="s">
        <v>6592</v>
      </c>
      <c r="B5937" s="2" t="s">
        <v>16284</v>
      </c>
    </row>
    <row r="5938" spans="1:2" x14ac:dyDescent="0.15">
      <c r="A5938" s="2" t="s">
        <v>6593</v>
      </c>
      <c r="B5938" s="2" t="s">
        <v>16285</v>
      </c>
    </row>
    <row r="5939" spans="1:2" x14ac:dyDescent="0.15">
      <c r="A5939" s="2" t="s">
        <v>6594</v>
      </c>
      <c r="B5939" s="2" t="s">
        <v>16286</v>
      </c>
    </row>
    <row r="5940" spans="1:2" x14ac:dyDescent="0.15">
      <c r="A5940" s="2" t="s">
        <v>6595</v>
      </c>
      <c r="B5940" s="2" t="s">
        <v>16287</v>
      </c>
    </row>
    <row r="5941" spans="1:2" x14ac:dyDescent="0.15">
      <c r="A5941" s="2" t="s">
        <v>6596</v>
      </c>
      <c r="B5941" s="2" t="s">
        <v>16288</v>
      </c>
    </row>
    <row r="5942" spans="1:2" x14ac:dyDescent="0.15">
      <c r="A5942" s="2" t="s">
        <v>6597</v>
      </c>
      <c r="B5942" s="2" t="s">
        <v>16289</v>
      </c>
    </row>
    <row r="5943" spans="1:2" x14ac:dyDescent="0.15">
      <c r="A5943" s="2" t="s">
        <v>6598</v>
      </c>
      <c r="B5943" s="2" t="s">
        <v>16290</v>
      </c>
    </row>
    <row r="5944" spans="1:2" x14ac:dyDescent="0.15">
      <c r="A5944" s="2" t="s">
        <v>6599</v>
      </c>
      <c r="B5944" s="2" t="s">
        <v>16291</v>
      </c>
    </row>
    <row r="5945" spans="1:2" x14ac:dyDescent="0.15">
      <c r="A5945" s="2" t="s">
        <v>6600</v>
      </c>
      <c r="B5945" s="2" t="s">
        <v>16292</v>
      </c>
    </row>
    <row r="5946" spans="1:2" x14ac:dyDescent="0.15">
      <c r="A5946" s="2" t="s">
        <v>6601</v>
      </c>
      <c r="B5946" s="2" t="s">
        <v>16293</v>
      </c>
    </row>
    <row r="5947" spans="1:2" x14ac:dyDescent="0.15">
      <c r="A5947" s="2" t="s">
        <v>6602</v>
      </c>
      <c r="B5947" s="2" t="s">
        <v>16294</v>
      </c>
    </row>
    <row r="5948" spans="1:2" x14ac:dyDescent="0.15">
      <c r="A5948" s="2" t="s">
        <v>6603</v>
      </c>
      <c r="B5948" s="2" t="s">
        <v>16295</v>
      </c>
    </row>
    <row r="5949" spans="1:2" x14ac:dyDescent="0.15">
      <c r="A5949" s="2" t="s">
        <v>6604</v>
      </c>
      <c r="B5949" s="2" t="s">
        <v>16296</v>
      </c>
    </row>
    <row r="5950" spans="1:2" x14ac:dyDescent="0.15">
      <c r="A5950" s="2" t="s">
        <v>6605</v>
      </c>
      <c r="B5950" s="2" t="s">
        <v>16297</v>
      </c>
    </row>
    <row r="5951" spans="1:2" x14ac:dyDescent="0.15">
      <c r="A5951" s="2" t="s">
        <v>6606</v>
      </c>
      <c r="B5951" s="2" t="s">
        <v>16298</v>
      </c>
    </row>
    <row r="5952" spans="1:2" x14ac:dyDescent="0.15">
      <c r="A5952" s="2" t="s">
        <v>6607</v>
      </c>
      <c r="B5952" s="2" t="s">
        <v>16299</v>
      </c>
    </row>
    <row r="5953" spans="1:2" x14ac:dyDescent="0.15">
      <c r="A5953" s="2" t="s">
        <v>6608</v>
      </c>
      <c r="B5953" s="2" t="s">
        <v>16300</v>
      </c>
    </row>
    <row r="5954" spans="1:2" x14ac:dyDescent="0.15">
      <c r="A5954" s="2" t="s">
        <v>6609</v>
      </c>
      <c r="B5954" s="2" t="s">
        <v>16301</v>
      </c>
    </row>
    <row r="5955" spans="1:2" x14ac:dyDescent="0.15">
      <c r="A5955" s="2" t="s">
        <v>6610</v>
      </c>
      <c r="B5955" s="2" t="s">
        <v>16302</v>
      </c>
    </row>
    <row r="5956" spans="1:2" x14ac:dyDescent="0.15">
      <c r="A5956" s="2" t="s">
        <v>6611</v>
      </c>
      <c r="B5956" s="2" t="s">
        <v>16303</v>
      </c>
    </row>
    <row r="5957" spans="1:2" x14ac:dyDescent="0.15">
      <c r="A5957" s="2" t="s">
        <v>6612</v>
      </c>
      <c r="B5957" s="2" t="s">
        <v>16304</v>
      </c>
    </row>
    <row r="5958" spans="1:2" x14ac:dyDescent="0.15">
      <c r="A5958" s="2" t="s">
        <v>6613</v>
      </c>
      <c r="B5958" s="2" t="s">
        <v>16305</v>
      </c>
    </row>
    <row r="5959" spans="1:2" x14ac:dyDescent="0.15">
      <c r="A5959" s="2" t="s">
        <v>6614</v>
      </c>
      <c r="B5959" s="2" t="s">
        <v>16306</v>
      </c>
    </row>
    <row r="5960" spans="1:2" x14ac:dyDescent="0.15">
      <c r="A5960" s="2" t="s">
        <v>6615</v>
      </c>
      <c r="B5960" s="2" t="s">
        <v>16307</v>
      </c>
    </row>
    <row r="5961" spans="1:2" x14ac:dyDescent="0.15">
      <c r="A5961" s="2" t="s">
        <v>6616</v>
      </c>
      <c r="B5961" s="2" t="s">
        <v>16308</v>
      </c>
    </row>
    <row r="5962" spans="1:2" x14ac:dyDescent="0.15">
      <c r="A5962" s="2" t="s">
        <v>6617</v>
      </c>
      <c r="B5962" s="2" t="s">
        <v>16309</v>
      </c>
    </row>
    <row r="5963" spans="1:2" x14ac:dyDescent="0.15">
      <c r="A5963" s="2" t="s">
        <v>6618</v>
      </c>
      <c r="B5963" s="2" t="s">
        <v>16310</v>
      </c>
    </row>
    <row r="5964" spans="1:2" x14ac:dyDescent="0.15">
      <c r="A5964" s="2" t="s">
        <v>6619</v>
      </c>
      <c r="B5964" s="2" t="s">
        <v>16311</v>
      </c>
    </row>
    <row r="5965" spans="1:2" x14ac:dyDescent="0.15">
      <c r="A5965" s="2" t="s">
        <v>6620</v>
      </c>
      <c r="B5965" s="2" t="s">
        <v>16312</v>
      </c>
    </row>
    <row r="5966" spans="1:2" x14ac:dyDescent="0.15">
      <c r="A5966" s="2" t="s">
        <v>6621</v>
      </c>
      <c r="B5966" s="2" t="s">
        <v>16313</v>
      </c>
    </row>
    <row r="5967" spans="1:2" x14ac:dyDescent="0.15">
      <c r="A5967" s="2" t="s">
        <v>6622</v>
      </c>
      <c r="B5967" s="2" t="s">
        <v>16314</v>
      </c>
    </row>
    <row r="5968" spans="1:2" x14ac:dyDescent="0.15">
      <c r="A5968" s="2" t="s">
        <v>6623</v>
      </c>
      <c r="B5968" s="2" t="s">
        <v>16315</v>
      </c>
    </row>
    <row r="5969" spans="1:2" x14ac:dyDescent="0.15">
      <c r="A5969" s="2" t="s">
        <v>6624</v>
      </c>
      <c r="B5969" s="2" t="s">
        <v>16316</v>
      </c>
    </row>
    <row r="5970" spans="1:2" x14ac:dyDescent="0.15">
      <c r="A5970" s="2" t="s">
        <v>6625</v>
      </c>
      <c r="B5970" s="2" t="s">
        <v>16317</v>
      </c>
    </row>
    <row r="5971" spans="1:2" x14ac:dyDescent="0.15">
      <c r="A5971" s="2" t="s">
        <v>6626</v>
      </c>
      <c r="B5971" s="2" t="s">
        <v>16318</v>
      </c>
    </row>
    <row r="5972" spans="1:2" x14ac:dyDescent="0.15">
      <c r="A5972" s="2" t="s">
        <v>6627</v>
      </c>
      <c r="B5972" s="2" t="s">
        <v>16319</v>
      </c>
    </row>
    <row r="5973" spans="1:2" x14ac:dyDescent="0.15">
      <c r="A5973" s="2" t="s">
        <v>6628</v>
      </c>
      <c r="B5973" s="2" t="s">
        <v>16320</v>
      </c>
    </row>
    <row r="5974" spans="1:2" x14ac:dyDescent="0.15">
      <c r="A5974" s="2" t="s">
        <v>6629</v>
      </c>
      <c r="B5974" s="2" t="s">
        <v>16321</v>
      </c>
    </row>
    <row r="5975" spans="1:2" x14ac:dyDescent="0.15">
      <c r="A5975" s="2" t="s">
        <v>6630</v>
      </c>
      <c r="B5975" s="2" t="s">
        <v>16322</v>
      </c>
    </row>
    <row r="5976" spans="1:2" x14ac:dyDescent="0.15">
      <c r="A5976" s="2" t="s">
        <v>6631</v>
      </c>
      <c r="B5976" s="2" t="s">
        <v>16323</v>
      </c>
    </row>
    <row r="5977" spans="1:2" x14ac:dyDescent="0.15">
      <c r="A5977" s="2" t="s">
        <v>6632</v>
      </c>
      <c r="B5977" s="2" t="s">
        <v>16324</v>
      </c>
    </row>
    <row r="5978" spans="1:2" x14ac:dyDescent="0.15">
      <c r="A5978" s="2" t="s">
        <v>6633</v>
      </c>
      <c r="B5978" s="2" t="s">
        <v>16325</v>
      </c>
    </row>
    <row r="5979" spans="1:2" x14ac:dyDescent="0.15">
      <c r="A5979" s="2" t="s">
        <v>6634</v>
      </c>
      <c r="B5979" s="2" t="s">
        <v>16326</v>
      </c>
    </row>
    <row r="5980" spans="1:2" x14ac:dyDescent="0.15">
      <c r="A5980" s="2" t="s">
        <v>6635</v>
      </c>
      <c r="B5980" s="2" t="s">
        <v>16327</v>
      </c>
    </row>
    <row r="5981" spans="1:2" x14ac:dyDescent="0.15">
      <c r="A5981" s="2" t="s">
        <v>6636</v>
      </c>
      <c r="B5981" s="2" t="s">
        <v>16328</v>
      </c>
    </row>
    <row r="5982" spans="1:2" x14ac:dyDescent="0.15">
      <c r="A5982" s="2" t="s">
        <v>6637</v>
      </c>
      <c r="B5982" s="2" t="s">
        <v>16329</v>
      </c>
    </row>
    <row r="5983" spans="1:2" x14ac:dyDescent="0.15">
      <c r="A5983" s="2" t="s">
        <v>6638</v>
      </c>
      <c r="B5983" s="2" t="s">
        <v>16330</v>
      </c>
    </row>
    <row r="5984" spans="1:2" x14ac:dyDescent="0.15">
      <c r="A5984" s="2" t="s">
        <v>6639</v>
      </c>
      <c r="B5984" s="2" t="s">
        <v>16331</v>
      </c>
    </row>
    <row r="5985" spans="1:2" x14ac:dyDescent="0.15">
      <c r="A5985" s="2" t="s">
        <v>6640</v>
      </c>
      <c r="B5985" s="2" t="s">
        <v>16332</v>
      </c>
    </row>
    <row r="5986" spans="1:2" x14ac:dyDescent="0.15">
      <c r="A5986" s="2" t="s">
        <v>6641</v>
      </c>
      <c r="B5986" s="2" t="s">
        <v>16333</v>
      </c>
    </row>
    <row r="5987" spans="1:2" x14ac:dyDescent="0.15">
      <c r="A5987" s="2" t="s">
        <v>6642</v>
      </c>
      <c r="B5987" s="2" t="s">
        <v>16334</v>
      </c>
    </row>
    <row r="5988" spans="1:2" x14ac:dyDescent="0.15">
      <c r="A5988" s="2" t="s">
        <v>6643</v>
      </c>
      <c r="B5988" s="2" t="s">
        <v>16335</v>
      </c>
    </row>
    <row r="5989" spans="1:2" x14ac:dyDescent="0.15">
      <c r="A5989" s="2" t="s">
        <v>6644</v>
      </c>
      <c r="B5989" s="2" t="s">
        <v>16336</v>
      </c>
    </row>
    <row r="5990" spans="1:2" x14ac:dyDescent="0.15">
      <c r="A5990" s="2" t="s">
        <v>6645</v>
      </c>
      <c r="B5990" s="2" t="s">
        <v>16337</v>
      </c>
    </row>
    <row r="5991" spans="1:2" x14ac:dyDescent="0.15">
      <c r="A5991" s="2" t="s">
        <v>6646</v>
      </c>
      <c r="B5991" s="2" t="s">
        <v>16338</v>
      </c>
    </row>
    <row r="5992" spans="1:2" x14ac:dyDescent="0.15">
      <c r="A5992" s="2" t="s">
        <v>6647</v>
      </c>
      <c r="B5992" s="2" t="s">
        <v>16339</v>
      </c>
    </row>
    <row r="5993" spans="1:2" x14ac:dyDescent="0.15">
      <c r="A5993" s="2" t="s">
        <v>6648</v>
      </c>
      <c r="B5993" s="2" t="s">
        <v>16340</v>
      </c>
    </row>
    <row r="5994" spans="1:2" x14ac:dyDescent="0.15">
      <c r="A5994" s="2" t="s">
        <v>6649</v>
      </c>
      <c r="B5994" s="2" t="s">
        <v>16341</v>
      </c>
    </row>
    <row r="5995" spans="1:2" x14ac:dyDescent="0.15">
      <c r="A5995" s="2" t="s">
        <v>6650</v>
      </c>
      <c r="B5995" s="2" t="s">
        <v>16342</v>
      </c>
    </row>
    <row r="5996" spans="1:2" x14ac:dyDescent="0.15">
      <c r="A5996" s="2" t="s">
        <v>6651</v>
      </c>
      <c r="B5996" s="2" t="s">
        <v>16343</v>
      </c>
    </row>
    <row r="5997" spans="1:2" x14ac:dyDescent="0.15">
      <c r="A5997" s="2" t="s">
        <v>6652</v>
      </c>
      <c r="B5997" s="2" t="s">
        <v>16344</v>
      </c>
    </row>
    <row r="5998" spans="1:2" x14ac:dyDescent="0.15">
      <c r="A5998" s="2" t="s">
        <v>6653</v>
      </c>
      <c r="B5998" s="2" t="s">
        <v>16345</v>
      </c>
    </row>
    <row r="5999" spans="1:2" x14ac:dyDescent="0.15">
      <c r="A5999" s="2" t="s">
        <v>6654</v>
      </c>
      <c r="B5999" s="2" t="s">
        <v>16346</v>
      </c>
    </row>
    <row r="6000" spans="1:2" x14ac:dyDescent="0.15">
      <c r="A6000" s="2" t="s">
        <v>6655</v>
      </c>
      <c r="B6000" s="2" t="s">
        <v>16347</v>
      </c>
    </row>
    <row r="6001" spans="1:2" x14ac:dyDescent="0.15">
      <c r="A6001" s="2" t="s">
        <v>6656</v>
      </c>
      <c r="B6001" s="2" t="s">
        <v>16348</v>
      </c>
    </row>
    <row r="6002" spans="1:2" x14ac:dyDescent="0.15">
      <c r="A6002" s="2" t="s">
        <v>6657</v>
      </c>
      <c r="B6002" s="2" t="s">
        <v>16349</v>
      </c>
    </row>
    <row r="6003" spans="1:2" x14ac:dyDescent="0.15">
      <c r="A6003" s="2" t="s">
        <v>6658</v>
      </c>
      <c r="B6003" s="2" t="s">
        <v>16350</v>
      </c>
    </row>
    <row r="6004" spans="1:2" x14ac:dyDescent="0.15">
      <c r="A6004" s="2" t="s">
        <v>6659</v>
      </c>
      <c r="B6004" s="2" t="s">
        <v>16351</v>
      </c>
    </row>
    <row r="6005" spans="1:2" x14ac:dyDescent="0.15">
      <c r="A6005" s="2" t="s">
        <v>6660</v>
      </c>
      <c r="B6005" s="2" t="s">
        <v>16352</v>
      </c>
    </row>
    <row r="6006" spans="1:2" x14ac:dyDescent="0.15">
      <c r="A6006" s="2" t="s">
        <v>6661</v>
      </c>
      <c r="B6006" s="2" t="s">
        <v>16353</v>
      </c>
    </row>
    <row r="6007" spans="1:2" x14ac:dyDescent="0.15">
      <c r="A6007" s="2" t="s">
        <v>6662</v>
      </c>
      <c r="B6007" s="2" t="s">
        <v>16354</v>
      </c>
    </row>
    <row r="6008" spans="1:2" x14ac:dyDescent="0.15">
      <c r="A6008" s="2" t="s">
        <v>6663</v>
      </c>
      <c r="B6008" s="2" t="s">
        <v>16355</v>
      </c>
    </row>
    <row r="6009" spans="1:2" x14ac:dyDescent="0.15">
      <c r="A6009" s="2" t="s">
        <v>6664</v>
      </c>
      <c r="B6009" s="2" t="s">
        <v>16356</v>
      </c>
    </row>
    <row r="6010" spans="1:2" x14ac:dyDescent="0.15">
      <c r="A6010" s="2" t="s">
        <v>6665</v>
      </c>
      <c r="B6010" s="2" t="s">
        <v>16357</v>
      </c>
    </row>
    <row r="6011" spans="1:2" x14ac:dyDescent="0.15">
      <c r="A6011" s="2" t="s">
        <v>6666</v>
      </c>
      <c r="B6011" s="2" t="s">
        <v>16358</v>
      </c>
    </row>
    <row r="6012" spans="1:2" x14ac:dyDescent="0.15">
      <c r="A6012" s="2" t="s">
        <v>6667</v>
      </c>
      <c r="B6012" s="2" t="s">
        <v>16359</v>
      </c>
    </row>
    <row r="6013" spans="1:2" x14ac:dyDescent="0.15">
      <c r="A6013" s="2" t="s">
        <v>6668</v>
      </c>
      <c r="B6013" s="2" t="s">
        <v>16360</v>
      </c>
    </row>
    <row r="6014" spans="1:2" x14ac:dyDescent="0.15">
      <c r="A6014" s="2" t="s">
        <v>6669</v>
      </c>
      <c r="B6014" s="2" t="s">
        <v>16361</v>
      </c>
    </row>
    <row r="6015" spans="1:2" x14ac:dyDescent="0.15">
      <c r="A6015" s="2" t="s">
        <v>6670</v>
      </c>
      <c r="B6015" s="2" t="s">
        <v>16362</v>
      </c>
    </row>
    <row r="6016" spans="1:2" x14ac:dyDescent="0.15">
      <c r="A6016" s="2" t="s">
        <v>6671</v>
      </c>
      <c r="B6016" s="2" t="s">
        <v>16363</v>
      </c>
    </row>
    <row r="6017" spans="1:3" x14ac:dyDescent="0.15">
      <c r="A6017" s="2" t="s">
        <v>6672</v>
      </c>
      <c r="B6017" s="2" t="s">
        <v>16364</v>
      </c>
    </row>
    <row r="6018" spans="1:3" x14ac:dyDescent="0.15">
      <c r="A6018" s="2" t="s">
        <v>6673</v>
      </c>
      <c r="B6018" s="2" t="s">
        <v>16365</v>
      </c>
    </row>
    <row r="6019" spans="1:3" x14ac:dyDescent="0.15">
      <c r="A6019" s="2" t="s">
        <v>6674</v>
      </c>
      <c r="B6019" s="2" t="s">
        <v>16366</v>
      </c>
    </row>
    <row r="6020" spans="1:3" x14ac:dyDescent="0.15">
      <c r="A6020" s="2" t="s">
        <v>6675</v>
      </c>
      <c r="B6020" s="2" t="s">
        <v>16367</v>
      </c>
    </row>
    <row r="6021" spans="1:3" x14ac:dyDescent="0.15">
      <c r="A6021" s="2" t="s">
        <v>6676</v>
      </c>
      <c r="B6021" s="2" t="s">
        <v>16368</v>
      </c>
    </row>
    <row r="6022" spans="1:3" x14ac:dyDescent="0.15">
      <c r="A6022" s="2" t="s">
        <v>6677</v>
      </c>
      <c r="B6022" s="2" t="s">
        <v>16369</v>
      </c>
      <c r="C6022" s="3" t="s">
        <v>20818</v>
      </c>
    </row>
    <row r="6023" spans="1:3" x14ac:dyDescent="0.15">
      <c r="A6023" s="2" t="s">
        <v>6678</v>
      </c>
      <c r="B6023" s="2" t="s">
        <v>16370</v>
      </c>
    </row>
    <row r="6024" spans="1:3" x14ac:dyDescent="0.15">
      <c r="A6024" s="2" t="s">
        <v>6679</v>
      </c>
      <c r="B6024" s="2" t="s">
        <v>16371</v>
      </c>
    </row>
    <row r="6025" spans="1:3" x14ac:dyDescent="0.15">
      <c r="A6025" s="2" t="s">
        <v>6680</v>
      </c>
      <c r="B6025" s="2" t="s">
        <v>16370</v>
      </c>
    </row>
    <row r="6026" spans="1:3" ht="33" x14ac:dyDescent="0.15">
      <c r="A6026" s="2" t="s">
        <v>6681</v>
      </c>
      <c r="B6026" s="2" t="s">
        <v>16372</v>
      </c>
      <c r="C6026" s="3" t="s">
        <v>20819</v>
      </c>
    </row>
    <row r="6027" spans="1:3" ht="33" x14ac:dyDescent="0.15">
      <c r="A6027" s="2" t="s">
        <v>6682</v>
      </c>
      <c r="B6027" s="2" t="s">
        <v>16373</v>
      </c>
      <c r="C6027" s="3" t="s">
        <v>20820</v>
      </c>
    </row>
    <row r="6028" spans="1:3" ht="115.5" x14ac:dyDescent="0.15">
      <c r="A6028" s="2" t="s">
        <v>6683</v>
      </c>
      <c r="B6028" s="2" t="s">
        <v>16374</v>
      </c>
      <c r="C6028" s="3" t="s">
        <v>20821</v>
      </c>
    </row>
    <row r="6029" spans="1:3" x14ac:dyDescent="0.15">
      <c r="A6029" s="2" t="s">
        <v>6684</v>
      </c>
      <c r="B6029" s="2" t="s">
        <v>16375</v>
      </c>
    </row>
    <row r="6030" spans="1:3" x14ac:dyDescent="0.15">
      <c r="A6030" s="2" t="s">
        <v>6685</v>
      </c>
      <c r="B6030" s="2" t="s">
        <v>16376</v>
      </c>
    </row>
    <row r="6031" spans="1:3" x14ac:dyDescent="0.15">
      <c r="A6031" s="2" t="s">
        <v>6686</v>
      </c>
      <c r="B6031" s="2" t="s">
        <v>16377</v>
      </c>
    </row>
    <row r="6032" spans="1:3" x14ac:dyDescent="0.15">
      <c r="A6032" s="2" t="s">
        <v>6687</v>
      </c>
      <c r="B6032" s="2" t="s">
        <v>16378</v>
      </c>
      <c r="C6032" s="3" t="s">
        <v>20822</v>
      </c>
    </row>
    <row r="6033" spans="1:3" x14ac:dyDescent="0.15">
      <c r="A6033" s="2" t="s">
        <v>6688</v>
      </c>
      <c r="B6033" s="2" t="s">
        <v>16379</v>
      </c>
      <c r="C6033" s="3" t="s">
        <v>20823</v>
      </c>
    </row>
    <row r="6034" spans="1:3" x14ac:dyDescent="0.15">
      <c r="A6034" s="2" t="s">
        <v>6689</v>
      </c>
      <c r="B6034" s="2" t="s">
        <v>16380</v>
      </c>
    </row>
    <row r="6035" spans="1:3" x14ac:dyDescent="0.15">
      <c r="A6035" s="2" t="s">
        <v>6690</v>
      </c>
      <c r="B6035" s="2" t="s">
        <v>16381</v>
      </c>
    </row>
    <row r="6036" spans="1:3" x14ac:dyDescent="0.15">
      <c r="A6036" s="2" t="s">
        <v>6691</v>
      </c>
      <c r="B6036" s="2" t="s">
        <v>16382</v>
      </c>
    </row>
    <row r="6037" spans="1:3" x14ac:dyDescent="0.15">
      <c r="A6037" s="2" t="s">
        <v>6692</v>
      </c>
      <c r="B6037" s="2" t="s">
        <v>16383</v>
      </c>
    </row>
    <row r="6038" spans="1:3" ht="33" x14ac:dyDescent="0.15">
      <c r="A6038" s="2" t="s">
        <v>6693</v>
      </c>
      <c r="B6038" s="2" t="s">
        <v>16384</v>
      </c>
      <c r="C6038" s="3" t="s">
        <v>20824</v>
      </c>
    </row>
    <row r="6039" spans="1:3" ht="33" x14ac:dyDescent="0.15">
      <c r="A6039" s="2" t="s">
        <v>6693</v>
      </c>
      <c r="B6039" s="2" t="s">
        <v>16384</v>
      </c>
      <c r="C6039" s="3" t="s">
        <v>20824</v>
      </c>
    </row>
    <row r="6040" spans="1:3" x14ac:dyDescent="0.15">
      <c r="A6040" s="2" t="s">
        <v>6694</v>
      </c>
      <c r="B6040" s="2" t="s">
        <v>16385</v>
      </c>
    </row>
    <row r="6041" spans="1:3" x14ac:dyDescent="0.15">
      <c r="A6041" s="2" t="s">
        <v>6695</v>
      </c>
      <c r="B6041" s="2" t="s">
        <v>16386</v>
      </c>
      <c r="C6041" s="3" t="s">
        <v>20825</v>
      </c>
    </row>
    <row r="6042" spans="1:3" x14ac:dyDescent="0.15">
      <c r="A6042" s="2" t="s">
        <v>6696</v>
      </c>
      <c r="B6042" s="2" t="s">
        <v>16387</v>
      </c>
      <c r="C6042" s="3" t="s">
        <v>19920</v>
      </c>
    </row>
    <row r="6043" spans="1:3" x14ac:dyDescent="0.15">
      <c r="A6043" s="2" t="s">
        <v>6697</v>
      </c>
      <c r="C6043" s="3" t="s">
        <v>20826</v>
      </c>
    </row>
    <row r="6044" spans="1:3" x14ac:dyDescent="0.15">
      <c r="A6044" s="2" t="s">
        <v>6698</v>
      </c>
      <c r="B6044" s="2" t="s">
        <v>16388</v>
      </c>
      <c r="C6044" s="3" t="s">
        <v>20827</v>
      </c>
    </row>
    <row r="6045" spans="1:3" x14ac:dyDescent="0.15">
      <c r="A6045" s="2" t="s">
        <v>6699</v>
      </c>
      <c r="B6045" s="2" t="s">
        <v>16389</v>
      </c>
      <c r="C6045" s="3" t="s">
        <v>20828</v>
      </c>
    </row>
    <row r="6046" spans="1:3" x14ac:dyDescent="0.15">
      <c r="A6046" s="2" t="s">
        <v>6700</v>
      </c>
      <c r="B6046" s="2" t="s">
        <v>16390</v>
      </c>
      <c r="C6046" s="3" t="s">
        <v>20829</v>
      </c>
    </row>
    <row r="6047" spans="1:3" x14ac:dyDescent="0.15">
      <c r="A6047" s="2" t="s">
        <v>6701</v>
      </c>
      <c r="B6047" s="2" t="s">
        <v>16391</v>
      </c>
      <c r="C6047" s="3" t="s">
        <v>20830</v>
      </c>
    </row>
    <row r="6048" spans="1:3" x14ac:dyDescent="0.15">
      <c r="A6048" s="2" t="s">
        <v>6702</v>
      </c>
      <c r="B6048" s="2" t="s">
        <v>16392</v>
      </c>
      <c r="C6048" s="3" t="s">
        <v>20831</v>
      </c>
    </row>
    <row r="6049" spans="1:3" ht="264" x14ac:dyDescent="0.15">
      <c r="A6049" s="2" t="s">
        <v>6703</v>
      </c>
      <c r="B6049" s="2" t="s">
        <v>16393</v>
      </c>
      <c r="C6049" s="3" t="s">
        <v>20832</v>
      </c>
    </row>
    <row r="6050" spans="1:3" x14ac:dyDescent="0.15">
      <c r="A6050" s="2" t="s">
        <v>6704</v>
      </c>
      <c r="B6050" s="2" t="s">
        <v>16394</v>
      </c>
    </row>
    <row r="6051" spans="1:3" x14ac:dyDescent="0.15">
      <c r="A6051" s="2" t="s">
        <v>6705</v>
      </c>
      <c r="B6051" s="2" t="s">
        <v>16395</v>
      </c>
      <c r="C6051" s="3" t="s">
        <v>19770</v>
      </c>
    </row>
    <row r="6052" spans="1:3" x14ac:dyDescent="0.15">
      <c r="A6052" s="2" t="s">
        <v>6706</v>
      </c>
      <c r="B6052" s="2" t="s">
        <v>16396</v>
      </c>
    </row>
    <row r="6053" spans="1:3" x14ac:dyDescent="0.15">
      <c r="A6053" s="2" t="s">
        <v>6707</v>
      </c>
      <c r="B6053" s="2" t="s">
        <v>16397</v>
      </c>
    </row>
    <row r="6054" spans="1:3" x14ac:dyDescent="0.15">
      <c r="A6054" s="2" t="s">
        <v>6708</v>
      </c>
      <c r="B6054" s="2" t="s">
        <v>16398</v>
      </c>
    </row>
    <row r="6055" spans="1:3" x14ac:dyDescent="0.15">
      <c r="A6055" s="2" t="s">
        <v>6709</v>
      </c>
      <c r="B6055" s="2" t="s">
        <v>16399</v>
      </c>
      <c r="C6055" s="3" t="s">
        <v>20833</v>
      </c>
    </row>
    <row r="6056" spans="1:3" ht="33" x14ac:dyDescent="0.15">
      <c r="A6056" s="2" t="s">
        <v>6710</v>
      </c>
      <c r="B6056" s="2" t="s">
        <v>16400</v>
      </c>
      <c r="C6056" s="3" t="s">
        <v>20834</v>
      </c>
    </row>
    <row r="6057" spans="1:3" x14ac:dyDescent="0.15">
      <c r="A6057" s="2" t="s">
        <v>6711</v>
      </c>
      <c r="B6057" s="2" t="s">
        <v>16401</v>
      </c>
      <c r="C6057" s="3" t="s">
        <v>19770</v>
      </c>
    </row>
    <row r="6058" spans="1:3" x14ac:dyDescent="0.15">
      <c r="A6058" s="2" t="s">
        <v>6712</v>
      </c>
      <c r="B6058" s="2" t="s">
        <v>16402</v>
      </c>
    </row>
    <row r="6059" spans="1:3" x14ac:dyDescent="0.15">
      <c r="A6059" s="2" t="s">
        <v>6713</v>
      </c>
      <c r="B6059" s="2" t="s">
        <v>16403</v>
      </c>
      <c r="C6059" s="3" t="s">
        <v>20835</v>
      </c>
    </row>
    <row r="6060" spans="1:3" x14ac:dyDescent="0.15">
      <c r="A6060" s="2" t="s">
        <v>6714</v>
      </c>
      <c r="B6060" s="2" t="s">
        <v>16396</v>
      </c>
    </row>
    <row r="6061" spans="1:3" x14ac:dyDescent="0.15">
      <c r="A6061" s="2" t="s">
        <v>6715</v>
      </c>
      <c r="B6061" s="2" t="s">
        <v>16404</v>
      </c>
      <c r="C6061" s="3" t="s">
        <v>20836</v>
      </c>
    </row>
    <row r="6062" spans="1:3" x14ac:dyDescent="0.15">
      <c r="A6062" s="2" t="s">
        <v>6716</v>
      </c>
      <c r="B6062" s="2" t="s">
        <v>16405</v>
      </c>
      <c r="C6062" s="3" t="s">
        <v>20837</v>
      </c>
    </row>
    <row r="6063" spans="1:3" x14ac:dyDescent="0.15">
      <c r="A6063" s="2" t="s">
        <v>6717</v>
      </c>
      <c r="B6063" s="2" t="s">
        <v>16406</v>
      </c>
    </row>
    <row r="6064" spans="1:3" x14ac:dyDescent="0.15">
      <c r="A6064" s="2" t="s">
        <v>6718</v>
      </c>
      <c r="B6064" s="2" t="s">
        <v>16407</v>
      </c>
    </row>
    <row r="6065" spans="1:3" x14ac:dyDescent="0.15">
      <c r="A6065" s="2" t="s">
        <v>6719</v>
      </c>
      <c r="B6065" s="2" t="s">
        <v>16408</v>
      </c>
      <c r="C6065" s="3" t="s">
        <v>20838</v>
      </c>
    </row>
    <row r="6066" spans="1:3" x14ac:dyDescent="0.15">
      <c r="A6066" s="2" t="s">
        <v>6720</v>
      </c>
      <c r="B6066" s="2" t="s">
        <v>16409</v>
      </c>
      <c r="C6066" s="3" t="s">
        <v>20839</v>
      </c>
    </row>
    <row r="6067" spans="1:3" x14ac:dyDescent="0.15">
      <c r="A6067" s="2" t="s">
        <v>6721</v>
      </c>
      <c r="B6067" s="2" t="s">
        <v>16410</v>
      </c>
    </row>
    <row r="6068" spans="1:3" x14ac:dyDescent="0.15">
      <c r="A6068" s="2" t="s">
        <v>6722</v>
      </c>
      <c r="B6068" s="2" t="s">
        <v>16411</v>
      </c>
    </row>
    <row r="6069" spans="1:3" x14ac:dyDescent="0.15">
      <c r="A6069" s="2" t="s">
        <v>6723</v>
      </c>
      <c r="B6069" s="2" t="s">
        <v>16412</v>
      </c>
    </row>
    <row r="6070" spans="1:3" ht="66" x14ac:dyDescent="0.15">
      <c r="A6070" s="2" t="s">
        <v>6724</v>
      </c>
      <c r="B6070" s="2" t="s">
        <v>16413</v>
      </c>
      <c r="C6070" s="3" t="s">
        <v>20840</v>
      </c>
    </row>
    <row r="6071" spans="1:3" ht="82.5" x14ac:dyDescent="0.15">
      <c r="A6071" s="2" t="s">
        <v>6725</v>
      </c>
      <c r="B6071" s="2" t="s">
        <v>16414</v>
      </c>
      <c r="C6071" s="3" t="s">
        <v>20841</v>
      </c>
    </row>
    <row r="6072" spans="1:3" ht="49.5" x14ac:dyDescent="0.15">
      <c r="A6072" s="2" t="s">
        <v>6726</v>
      </c>
      <c r="B6072" s="2" t="s">
        <v>16415</v>
      </c>
      <c r="C6072" s="3" t="s">
        <v>20842</v>
      </c>
    </row>
    <row r="6073" spans="1:3" ht="82.5" x14ac:dyDescent="0.15">
      <c r="A6073" s="2" t="s">
        <v>6727</v>
      </c>
      <c r="B6073" s="2" t="s">
        <v>16416</v>
      </c>
      <c r="C6073" s="3" t="s">
        <v>20843</v>
      </c>
    </row>
    <row r="6074" spans="1:3" ht="66" x14ac:dyDescent="0.15">
      <c r="A6074" s="2" t="s">
        <v>6728</v>
      </c>
      <c r="B6074" s="2" t="s">
        <v>16417</v>
      </c>
      <c r="C6074" s="3" t="s">
        <v>20844</v>
      </c>
    </row>
    <row r="6075" spans="1:3" ht="49.5" x14ac:dyDescent="0.15">
      <c r="A6075" s="2" t="s">
        <v>6729</v>
      </c>
      <c r="B6075" s="2" t="s">
        <v>16418</v>
      </c>
      <c r="C6075" s="3" t="s">
        <v>20845</v>
      </c>
    </row>
    <row r="6076" spans="1:3" ht="99" x14ac:dyDescent="0.15">
      <c r="A6076" s="2" t="s">
        <v>6730</v>
      </c>
      <c r="B6076" s="2" t="s">
        <v>16419</v>
      </c>
      <c r="C6076" s="3" t="s">
        <v>20846</v>
      </c>
    </row>
    <row r="6077" spans="1:3" ht="132" x14ac:dyDescent="0.15">
      <c r="A6077" s="2" t="s">
        <v>6731</v>
      </c>
      <c r="B6077" s="2" t="s">
        <v>16420</v>
      </c>
      <c r="C6077" s="3" t="s">
        <v>20847</v>
      </c>
    </row>
    <row r="6078" spans="1:3" x14ac:dyDescent="0.15">
      <c r="A6078" s="2" t="s">
        <v>6732</v>
      </c>
      <c r="B6078" s="2" t="s">
        <v>16421</v>
      </c>
      <c r="C6078" s="3" t="s">
        <v>20848</v>
      </c>
    </row>
    <row r="6079" spans="1:3" x14ac:dyDescent="0.15">
      <c r="A6079" s="2" t="s">
        <v>6733</v>
      </c>
      <c r="B6079" s="2" t="s">
        <v>16422</v>
      </c>
      <c r="C6079" s="3" t="s">
        <v>20849</v>
      </c>
    </row>
    <row r="6080" spans="1:3" x14ac:dyDescent="0.15">
      <c r="A6080" s="2" t="s">
        <v>6734</v>
      </c>
      <c r="B6080" s="2" t="s">
        <v>16423</v>
      </c>
      <c r="C6080" s="3" t="s">
        <v>20850</v>
      </c>
    </row>
    <row r="6081" spans="1:3" x14ac:dyDescent="0.15">
      <c r="A6081" s="2" t="s">
        <v>6735</v>
      </c>
      <c r="B6081" s="2" t="s">
        <v>16424</v>
      </c>
      <c r="C6081" s="3" t="s">
        <v>20851</v>
      </c>
    </row>
    <row r="6082" spans="1:3" x14ac:dyDescent="0.15">
      <c r="A6082" s="2" t="s">
        <v>6736</v>
      </c>
      <c r="B6082" s="2" t="s">
        <v>16425</v>
      </c>
      <c r="C6082" s="3" t="s">
        <v>20852</v>
      </c>
    </row>
    <row r="6083" spans="1:3" x14ac:dyDescent="0.15">
      <c r="A6083" s="2" t="s">
        <v>6737</v>
      </c>
      <c r="B6083" s="2" t="s">
        <v>16426</v>
      </c>
      <c r="C6083" s="3" t="s">
        <v>20853</v>
      </c>
    </row>
    <row r="6084" spans="1:3" x14ac:dyDescent="0.15">
      <c r="A6084" s="2" t="s">
        <v>6738</v>
      </c>
      <c r="B6084" s="2" t="s">
        <v>16427</v>
      </c>
      <c r="C6084" s="3" t="s">
        <v>20854</v>
      </c>
    </row>
    <row r="6085" spans="1:3" x14ac:dyDescent="0.15">
      <c r="A6085" s="2" t="s">
        <v>6739</v>
      </c>
      <c r="B6085" s="2" t="s">
        <v>16428</v>
      </c>
      <c r="C6085" s="3" t="s">
        <v>17519</v>
      </c>
    </row>
    <row r="6086" spans="1:3" x14ac:dyDescent="0.15">
      <c r="A6086" s="2" t="s">
        <v>6740</v>
      </c>
      <c r="B6086" s="2" t="s">
        <v>16429</v>
      </c>
      <c r="C6086" s="3" t="s">
        <v>18319</v>
      </c>
    </row>
    <row r="6087" spans="1:3" x14ac:dyDescent="0.15">
      <c r="A6087" s="2" t="s">
        <v>6741</v>
      </c>
      <c r="B6087" s="2" t="s">
        <v>16430</v>
      </c>
      <c r="C6087" s="3" t="s">
        <v>20855</v>
      </c>
    </row>
    <row r="6088" spans="1:3" x14ac:dyDescent="0.15">
      <c r="A6088" s="2" t="s">
        <v>6742</v>
      </c>
      <c r="B6088" s="2" t="s">
        <v>16431</v>
      </c>
      <c r="C6088" s="3" t="s">
        <v>18321</v>
      </c>
    </row>
    <row r="6089" spans="1:3" x14ac:dyDescent="0.15">
      <c r="A6089" s="2" t="s">
        <v>6743</v>
      </c>
      <c r="B6089" s="2" t="s">
        <v>16432</v>
      </c>
      <c r="C6089" s="3" t="s">
        <v>20856</v>
      </c>
    </row>
    <row r="6090" spans="1:3" x14ac:dyDescent="0.15">
      <c r="A6090" s="2" t="s">
        <v>6744</v>
      </c>
      <c r="B6090" s="2" t="s">
        <v>16433</v>
      </c>
      <c r="C6090" s="3" t="s">
        <v>18323</v>
      </c>
    </row>
    <row r="6091" spans="1:3" x14ac:dyDescent="0.15">
      <c r="A6091" s="2" t="s">
        <v>6745</v>
      </c>
      <c r="B6091" s="2" t="s">
        <v>16434</v>
      </c>
      <c r="C6091" s="3" t="s">
        <v>20857</v>
      </c>
    </row>
    <row r="6092" spans="1:3" x14ac:dyDescent="0.15">
      <c r="A6092" s="2" t="s">
        <v>6746</v>
      </c>
      <c r="B6092" s="2" t="s">
        <v>16435</v>
      </c>
      <c r="C6092" s="3" t="s">
        <v>20858</v>
      </c>
    </row>
    <row r="6093" spans="1:3" x14ac:dyDescent="0.15">
      <c r="A6093" s="2" t="s">
        <v>6747</v>
      </c>
      <c r="C6093" s="3" t="s">
        <v>20859</v>
      </c>
    </row>
    <row r="6094" spans="1:3" x14ac:dyDescent="0.15">
      <c r="A6094" s="2" t="s">
        <v>6748</v>
      </c>
      <c r="C6094" s="3" t="s">
        <v>20860</v>
      </c>
    </row>
    <row r="6095" spans="1:3" x14ac:dyDescent="0.15">
      <c r="A6095" s="2" t="s">
        <v>6749</v>
      </c>
      <c r="C6095" s="3" t="s">
        <v>20861</v>
      </c>
    </row>
    <row r="6096" spans="1:3" x14ac:dyDescent="0.15">
      <c r="A6096" s="2" t="s">
        <v>6750</v>
      </c>
      <c r="C6096" s="3" t="s">
        <v>19920</v>
      </c>
    </row>
    <row r="6097" spans="1:3" x14ac:dyDescent="0.15">
      <c r="A6097" s="2" t="s">
        <v>6751</v>
      </c>
      <c r="C6097" s="3" t="s">
        <v>19920</v>
      </c>
    </row>
    <row r="6098" spans="1:3" x14ac:dyDescent="0.15">
      <c r="A6098" s="2" t="s">
        <v>6752</v>
      </c>
      <c r="C6098" s="3" t="s">
        <v>19920</v>
      </c>
    </row>
    <row r="6099" spans="1:3" x14ac:dyDescent="0.15">
      <c r="A6099" s="2" t="s">
        <v>6753</v>
      </c>
      <c r="C6099" s="3" t="s">
        <v>19920</v>
      </c>
    </row>
    <row r="6100" spans="1:3" x14ac:dyDescent="0.15">
      <c r="A6100" s="2" t="s">
        <v>6754</v>
      </c>
      <c r="C6100" s="3" t="s">
        <v>19920</v>
      </c>
    </row>
    <row r="6101" spans="1:3" x14ac:dyDescent="0.15">
      <c r="A6101" s="2" t="s">
        <v>6755</v>
      </c>
      <c r="C6101" s="3" t="s">
        <v>19920</v>
      </c>
    </row>
    <row r="6102" spans="1:3" x14ac:dyDescent="0.15">
      <c r="A6102" s="2" t="s">
        <v>6756</v>
      </c>
      <c r="C6102" s="3" t="s">
        <v>19920</v>
      </c>
    </row>
    <row r="6103" spans="1:3" x14ac:dyDescent="0.15">
      <c r="A6103" s="2" t="s">
        <v>6757</v>
      </c>
      <c r="C6103" s="3" t="s">
        <v>19920</v>
      </c>
    </row>
    <row r="6104" spans="1:3" x14ac:dyDescent="0.15">
      <c r="A6104" s="2" t="s">
        <v>6758</v>
      </c>
      <c r="C6104" s="3" t="s">
        <v>19920</v>
      </c>
    </row>
    <row r="6105" spans="1:3" x14ac:dyDescent="0.15">
      <c r="A6105" s="2" t="s">
        <v>6759</v>
      </c>
      <c r="C6105" s="3" t="s">
        <v>19920</v>
      </c>
    </row>
    <row r="6106" spans="1:3" x14ac:dyDescent="0.15">
      <c r="A6106" s="2" t="s">
        <v>6760</v>
      </c>
      <c r="C6106" s="3" t="s">
        <v>19920</v>
      </c>
    </row>
    <row r="6107" spans="1:3" x14ac:dyDescent="0.15">
      <c r="A6107" s="2" t="s">
        <v>6761</v>
      </c>
      <c r="C6107" s="3" t="s">
        <v>19920</v>
      </c>
    </row>
    <row r="6108" spans="1:3" x14ac:dyDescent="0.15">
      <c r="A6108" s="2" t="s">
        <v>6762</v>
      </c>
      <c r="C6108" s="3" t="s">
        <v>19920</v>
      </c>
    </row>
    <row r="6109" spans="1:3" x14ac:dyDescent="0.15">
      <c r="A6109" s="2" t="s">
        <v>6763</v>
      </c>
      <c r="C6109" s="3" t="s">
        <v>19920</v>
      </c>
    </row>
    <row r="6110" spans="1:3" x14ac:dyDescent="0.15">
      <c r="A6110" s="2" t="s">
        <v>6764</v>
      </c>
      <c r="C6110" s="3" t="s">
        <v>19920</v>
      </c>
    </row>
    <row r="6111" spans="1:3" x14ac:dyDescent="0.15">
      <c r="A6111" s="2" t="s">
        <v>6765</v>
      </c>
      <c r="C6111" s="3" t="s">
        <v>19920</v>
      </c>
    </row>
    <row r="6112" spans="1:3" x14ac:dyDescent="0.15">
      <c r="A6112" s="2" t="s">
        <v>6766</v>
      </c>
      <c r="C6112" s="3" t="s">
        <v>19920</v>
      </c>
    </row>
    <row r="6113" spans="1:3" x14ac:dyDescent="0.15">
      <c r="A6113" s="2" t="s">
        <v>6767</v>
      </c>
      <c r="C6113" s="3" t="s">
        <v>19920</v>
      </c>
    </row>
    <row r="6114" spans="1:3" x14ac:dyDescent="0.15">
      <c r="A6114" s="2" t="s">
        <v>6768</v>
      </c>
      <c r="C6114" s="3" t="s">
        <v>19920</v>
      </c>
    </row>
    <row r="6115" spans="1:3" x14ac:dyDescent="0.15">
      <c r="A6115" s="2" t="s">
        <v>6769</v>
      </c>
      <c r="C6115" s="3" t="s">
        <v>19920</v>
      </c>
    </row>
    <row r="6116" spans="1:3" x14ac:dyDescent="0.15">
      <c r="A6116" s="2" t="s">
        <v>6770</v>
      </c>
      <c r="C6116" s="3" t="s">
        <v>19920</v>
      </c>
    </row>
    <row r="6117" spans="1:3" x14ac:dyDescent="0.15">
      <c r="A6117" s="2" t="s">
        <v>6771</v>
      </c>
      <c r="C6117" s="3" t="s">
        <v>19920</v>
      </c>
    </row>
    <row r="6118" spans="1:3" x14ac:dyDescent="0.15">
      <c r="A6118" s="2" t="s">
        <v>6772</v>
      </c>
      <c r="C6118" s="3" t="s">
        <v>19920</v>
      </c>
    </row>
    <row r="6119" spans="1:3" x14ac:dyDescent="0.15">
      <c r="A6119" s="2" t="s">
        <v>6773</v>
      </c>
      <c r="C6119" s="3" t="s">
        <v>19920</v>
      </c>
    </row>
    <row r="6120" spans="1:3" x14ac:dyDescent="0.15">
      <c r="A6120" s="2" t="s">
        <v>6774</v>
      </c>
      <c r="C6120" s="3" t="s">
        <v>19920</v>
      </c>
    </row>
    <row r="6121" spans="1:3" x14ac:dyDescent="0.15">
      <c r="A6121" s="2" t="s">
        <v>6775</v>
      </c>
      <c r="C6121" s="3" t="s">
        <v>19920</v>
      </c>
    </row>
    <row r="6122" spans="1:3" x14ac:dyDescent="0.15">
      <c r="A6122" s="2" t="s">
        <v>6776</v>
      </c>
      <c r="C6122" s="3" t="s">
        <v>19920</v>
      </c>
    </row>
    <row r="6123" spans="1:3" x14ac:dyDescent="0.15">
      <c r="A6123" s="2" t="s">
        <v>6777</v>
      </c>
      <c r="C6123" s="3" t="s">
        <v>19920</v>
      </c>
    </row>
    <row r="6124" spans="1:3" x14ac:dyDescent="0.15">
      <c r="A6124" s="2" t="s">
        <v>6778</v>
      </c>
      <c r="C6124" s="3" t="s">
        <v>19920</v>
      </c>
    </row>
    <row r="6125" spans="1:3" x14ac:dyDescent="0.15">
      <c r="A6125" s="2" t="s">
        <v>6779</v>
      </c>
      <c r="C6125" s="3" t="s">
        <v>19920</v>
      </c>
    </row>
    <row r="6126" spans="1:3" x14ac:dyDescent="0.15">
      <c r="A6126" s="2" t="s">
        <v>6780</v>
      </c>
      <c r="C6126" s="3" t="s">
        <v>19920</v>
      </c>
    </row>
    <row r="6127" spans="1:3" x14ac:dyDescent="0.15">
      <c r="A6127" s="2" t="s">
        <v>6781</v>
      </c>
      <c r="C6127" s="3" t="s">
        <v>19920</v>
      </c>
    </row>
    <row r="6128" spans="1:3" x14ac:dyDescent="0.15">
      <c r="A6128" s="2" t="s">
        <v>6782</v>
      </c>
      <c r="C6128" s="3" t="s">
        <v>19920</v>
      </c>
    </row>
    <row r="6129" spans="1:3" x14ac:dyDescent="0.15">
      <c r="A6129" s="2" t="s">
        <v>6783</v>
      </c>
      <c r="C6129" s="3" t="s">
        <v>19920</v>
      </c>
    </row>
    <row r="6130" spans="1:3" x14ac:dyDescent="0.15">
      <c r="A6130" s="2" t="s">
        <v>6784</v>
      </c>
      <c r="C6130" s="3" t="s">
        <v>19920</v>
      </c>
    </row>
    <row r="6131" spans="1:3" x14ac:dyDescent="0.15">
      <c r="A6131" s="2" t="s">
        <v>6785</v>
      </c>
      <c r="C6131" s="3" t="s">
        <v>19920</v>
      </c>
    </row>
    <row r="6132" spans="1:3" x14ac:dyDescent="0.15">
      <c r="A6132" s="2" t="s">
        <v>6786</v>
      </c>
      <c r="C6132" s="3" t="s">
        <v>19920</v>
      </c>
    </row>
    <row r="6133" spans="1:3" x14ac:dyDescent="0.15">
      <c r="A6133" s="2" t="s">
        <v>6787</v>
      </c>
      <c r="C6133" s="3" t="s">
        <v>19920</v>
      </c>
    </row>
    <row r="6134" spans="1:3" x14ac:dyDescent="0.15">
      <c r="A6134" s="2" t="s">
        <v>6788</v>
      </c>
      <c r="C6134" s="3" t="s">
        <v>19920</v>
      </c>
    </row>
    <row r="6135" spans="1:3" x14ac:dyDescent="0.15">
      <c r="A6135" s="2" t="s">
        <v>6789</v>
      </c>
      <c r="C6135" s="3" t="s">
        <v>19920</v>
      </c>
    </row>
    <row r="6136" spans="1:3" x14ac:dyDescent="0.15">
      <c r="A6136" s="2" t="s">
        <v>6790</v>
      </c>
      <c r="C6136" s="3" t="s">
        <v>20862</v>
      </c>
    </row>
    <row r="6137" spans="1:3" x14ac:dyDescent="0.15">
      <c r="A6137" s="2" t="s">
        <v>6791</v>
      </c>
      <c r="C6137" s="3" t="s">
        <v>20863</v>
      </c>
    </row>
    <row r="6138" spans="1:3" x14ac:dyDescent="0.15">
      <c r="A6138" s="2" t="s">
        <v>6792</v>
      </c>
      <c r="C6138" s="3" t="s">
        <v>20864</v>
      </c>
    </row>
    <row r="6139" spans="1:3" x14ac:dyDescent="0.15">
      <c r="A6139" s="2" t="s">
        <v>6793</v>
      </c>
      <c r="C6139" s="3" t="s">
        <v>20865</v>
      </c>
    </row>
    <row r="6140" spans="1:3" x14ac:dyDescent="0.15">
      <c r="A6140" s="2" t="s">
        <v>6794</v>
      </c>
      <c r="C6140" s="3" t="s">
        <v>20866</v>
      </c>
    </row>
    <row r="6141" spans="1:3" x14ac:dyDescent="0.15">
      <c r="A6141" s="2" t="s">
        <v>6795</v>
      </c>
      <c r="C6141" s="3" t="s">
        <v>20867</v>
      </c>
    </row>
    <row r="6142" spans="1:3" x14ac:dyDescent="0.15">
      <c r="A6142" s="2" t="s">
        <v>6796</v>
      </c>
      <c r="C6142" s="3" t="s">
        <v>20868</v>
      </c>
    </row>
    <row r="6143" spans="1:3" x14ac:dyDescent="0.15">
      <c r="A6143" s="2" t="s">
        <v>6797</v>
      </c>
      <c r="C6143" s="3" t="s">
        <v>20869</v>
      </c>
    </row>
    <row r="6144" spans="1:3" x14ac:dyDescent="0.15">
      <c r="A6144" s="2" t="s">
        <v>6798</v>
      </c>
      <c r="C6144" s="3" t="s">
        <v>20870</v>
      </c>
    </row>
    <row r="6145" spans="1:3" x14ac:dyDescent="0.15">
      <c r="A6145" s="2" t="s">
        <v>6799</v>
      </c>
      <c r="C6145" s="3" t="s">
        <v>19920</v>
      </c>
    </row>
    <row r="6146" spans="1:3" x14ac:dyDescent="0.15">
      <c r="A6146" s="2" t="s">
        <v>6800</v>
      </c>
      <c r="C6146" s="3" t="s">
        <v>19920</v>
      </c>
    </row>
    <row r="6147" spans="1:3" x14ac:dyDescent="0.15">
      <c r="A6147" s="2" t="s">
        <v>6801</v>
      </c>
      <c r="C6147" s="3" t="s">
        <v>19920</v>
      </c>
    </row>
    <row r="6148" spans="1:3" x14ac:dyDescent="0.15">
      <c r="A6148" s="2" t="s">
        <v>6802</v>
      </c>
      <c r="C6148" s="3" t="s">
        <v>19920</v>
      </c>
    </row>
    <row r="6149" spans="1:3" x14ac:dyDescent="0.15">
      <c r="A6149" s="2" t="s">
        <v>6803</v>
      </c>
      <c r="C6149" s="3" t="s">
        <v>19920</v>
      </c>
    </row>
    <row r="6150" spans="1:3" x14ac:dyDescent="0.15">
      <c r="A6150" s="2" t="s">
        <v>6804</v>
      </c>
      <c r="C6150" s="3" t="s">
        <v>19920</v>
      </c>
    </row>
    <row r="6151" spans="1:3" x14ac:dyDescent="0.15">
      <c r="A6151" s="2" t="s">
        <v>6805</v>
      </c>
      <c r="C6151" s="3" t="s">
        <v>19920</v>
      </c>
    </row>
    <row r="6152" spans="1:3" x14ac:dyDescent="0.15">
      <c r="A6152" s="2" t="s">
        <v>6806</v>
      </c>
      <c r="C6152" s="3" t="s">
        <v>19920</v>
      </c>
    </row>
    <row r="6153" spans="1:3" x14ac:dyDescent="0.15">
      <c r="A6153" s="2" t="s">
        <v>6807</v>
      </c>
      <c r="C6153" s="3" t="s">
        <v>19920</v>
      </c>
    </row>
    <row r="6154" spans="1:3" x14ac:dyDescent="0.15">
      <c r="A6154" s="2" t="s">
        <v>6808</v>
      </c>
      <c r="C6154" s="3" t="s">
        <v>20871</v>
      </c>
    </row>
    <row r="6155" spans="1:3" x14ac:dyDescent="0.15">
      <c r="A6155" s="2" t="s">
        <v>6809</v>
      </c>
      <c r="C6155" s="3" t="s">
        <v>20872</v>
      </c>
    </row>
    <row r="6156" spans="1:3" x14ac:dyDescent="0.15">
      <c r="A6156" s="2" t="s">
        <v>6810</v>
      </c>
      <c r="C6156" s="3" t="s">
        <v>20873</v>
      </c>
    </row>
    <row r="6157" spans="1:3" x14ac:dyDescent="0.15">
      <c r="A6157" s="2" t="s">
        <v>6811</v>
      </c>
      <c r="C6157" s="3" t="s">
        <v>20874</v>
      </c>
    </row>
    <row r="6158" spans="1:3" x14ac:dyDescent="0.15">
      <c r="A6158" s="2" t="s">
        <v>6812</v>
      </c>
      <c r="C6158" s="3" t="s">
        <v>20875</v>
      </c>
    </row>
    <row r="6159" spans="1:3" x14ac:dyDescent="0.15">
      <c r="A6159" s="2" t="s">
        <v>6813</v>
      </c>
      <c r="C6159" s="3" t="s">
        <v>20876</v>
      </c>
    </row>
    <row r="6160" spans="1:3" x14ac:dyDescent="0.15">
      <c r="A6160" s="2" t="s">
        <v>6814</v>
      </c>
      <c r="C6160" s="3" t="s">
        <v>20877</v>
      </c>
    </row>
    <row r="6161" spans="1:3" x14ac:dyDescent="0.15">
      <c r="A6161" s="2" t="s">
        <v>6815</v>
      </c>
      <c r="C6161" s="3" t="s">
        <v>20878</v>
      </c>
    </row>
    <row r="6162" spans="1:3" x14ac:dyDescent="0.15">
      <c r="A6162" s="2" t="s">
        <v>6816</v>
      </c>
      <c r="C6162" s="3" t="s">
        <v>20879</v>
      </c>
    </row>
    <row r="6163" spans="1:3" x14ac:dyDescent="0.15">
      <c r="A6163" s="2" t="s">
        <v>6817</v>
      </c>
      <c r="C6163" s="3" t="s">
        <v>20880</v>
      </c>
    </row>
    <row r="6164" spans="1:3" x14ac:dyDescent="0.15">
      <c r="A6164" s="2" t="s">
        <v>6818</v>
      </c>
      <c r="C6164" s="3" t="s">
        <v>20881</v>
      </c>
    </row>
    <row r="6165" spans="1:3" x14ac:dyDescent="0.15">
      <c r="A6165" s="2" t="s">
        <v>6819</v>
      </c>
      <c r="C6165" s="3" t="s">
        <v>20882</v>
      </c>
    </row>
    <row r="6166" spans="1:3" x14ac:dyDescent="0.15">
      <c r="A6166" s="2" t="s">
        <v>6820</v>
      </c>
      <c r="C6166" s="3" t="s">
        <v>20883</v>
      </c>
    </row>
    <row r="6167" spans="1:3" x14ac:dyDescent="0.15">
      <c r="A6167" s="2" t="s">
        <v>6821</v>
      </c>
      <c r="C6167" s="3" t="s">
        <v>20884</v>
      </c>
    </row>
    <row r="6168" spans="1:3" x14ac:dyDescent="0.15">
      <c r="A6168" s="2" t="s">
        <v>6822</v>
      </c>
      <c r="C6168" s="3" t="s">
        <v>20885</v>
      </c>
    </row>
    <row r="6169" spans="1:3" x14ac:dyDescent="0.15">
      <c r="A6169" s="2" t="s">
        <v>6823</v>
      </c>
      <c r="C6169" s="3" t="s">
        <v>19770</v>
      </c>
    </row>
    <row r="6170" spans="1:3" x14ac:dyDescent="0.15">
      <c r="A6170" s="2" t="s">
        <v>6824</v>
      </c>
      <c r="C6170" s="3" t="s">
        <v>19920</v>
      </c>
    </row>
    <row r="6171" spans="1:3" x14ac:dyDescent="0.15">
      <c r="A6171" s="2" t="s">
        <v>6825</v>
      </c>
      <c r="C6171" s="3" t="s">
        <v>20886</v>
      </c>
    </row>
    <row r="6172" spans="1:3" x14ac:dyDescent="0.15">
      <c r="A6172" s="2" t="s">
        <v>6826</v>
      </c>
      <c r="C6172" s="3" t="s">
        <v>20887</v>
      </c>
    </row>
    <row r="6173" spans="1:3" ht="33" x14ac:dyDescent="0.15">
      <c r="A6173" s="2" t="s">
        <v>6827</v>
      </c>
      <c r="B6173" s="2" t="s">
        <v>16436</v>
      </c>
    </row>
    <row r="6174" spans="1:3" x14ac:dyDescent="0.15">
      <c r="A6174" s="2" t="s">
        <v>6828</v>
      </c>
      <c r="B6174" s="2" t="s">
        <v>16437</v>
      </c>
    </row>
    <row r="6175" spans="1:3" ht="33" x14ac:dyDescent="0.15">
      <c r="A6175" s="2" t="s">
        <v>6829</v>
      </c>
      <c r="B6175" s="2" t="s">
        <v>16438</v>
      </c>
    </row>
    <row r="6176" spans="1:3" ht="33" x14ac:dyDescent="0.15">
      <c r="A6176" s="2" t="s">
        <v>6830</v>
      </c>
      <c r="B6176" s="2" t="s">
        <v>16439</v>
      </c>
    </row>
    <row r="6177" spans="1:3" x14ac:dyDescent="0.15">
      <c r="A6177" s="2" t="s">
        <v>6831</v>
      </c>
      <c r="B6177" s="2" t="s">
        <v>16440</v>
      </c>
    </row>
    <row r="6178" spans="1:3" ht="33" x14ac:dyDescent="0.15">
      <c r="A6178" s="2" t="s">
        <v>6832</v>
      </c>
      <c r="B6178" s="2" t="s">
        <v>16441</v>
      </c>
    </row>
    <row r="6179" spans="1:3" ht="33" x14ac:dyDescent="0.15">
      <c r="A6179" s="2" t="s">
        <v>6833</v>
      </c>
      <c r="B6179" s="2" t="s">
        <v>16442</v>
      </c>
      <c r="C6179" s="3" t="s">
        <v>20888</v>
      </c>
    </row>
    <row r="6180" spans="1:3" ht="99" x14ac:dyDescent="0.15">
      <c r="A6180" s="2" t="s">
        <v>6834</v>
      </c>
      <c r="B6180" s="2" t="s">
        <v>16443</v>
      </c>
      <c r="C6180" s="3" t="s">
        <v>20889</v>
      </c>
    </row>
    <row r="6181" spans="1:3" x14ac:dyDescent="0.15">
      <c r="A6181" s="2" t="s">
        <v>6835</v>
      </c>
      <c r="B6181" s="2" t="s">
        <v>16444</v>
      </c>
      <c r="C6181" s="3" t="s">
        <v>20890</v>
      </c>
    </row>
    <row r="6182" spans="1:3" ht="49.5" x14ac:dyDescent="0.15">
      <c r="A6182" s="2" t="s">
        <v>6836</v>
      </c>
      <c r="B6182" s="2" t="s">
        <v>16445</v>
      </c>
      <c r="C6182" s="3" t="s">
        <v>20891</v>
      </c>
    </row>
    <row r="6183" spans="1:3" ht="66" x14ac:dyDescent="0.15">
      <c r="A6183" s="2" t="s">
        <v>6837</v>
      </c>
      <c r="B6183" s="2" t="s">
        <v>16446</v>
      </c>
      <c r="C6183" s="3" t="s">
        <v>20892</v>
      </c>
    </row>
    <row r="6184" spans="1:3" ht="82.5" x14ac:dyDescent="0.15">
      <c r="A6184" s="2" t="s">
        <v>6838</v>
      </c>
      <c r="B6184" s="2" t="s">
        <v>16447</v>
      </c>
      <c r="C6184" s="3" t="s">
        <v>20893</v>
      </c>
    </row>
    <row r="6185" spans="1:3" ht="66" x14ac:dyDescent="0.15">
      <c r="A6185" s="2" t="s">
        <v>6839</v>
      </c>
      <c r="B6185" s="2" t="s">
        <v>16448</v>
      </c>
      <c r="C6185" s="3" t="s">
        <v>20894</v>
      </c>
    </row>
    <row r="6186" spans="1:3" ht="132" x14ac:dyDescent="0.15">
      <c r="A6186" s="2" t="s">
        <v>6840</v>
      </c>
      <c r="B6186" s="2" t="s">
        <v>16449</v>
      </c>
      <c r="C6186" s="3" t="s">
        <v>20895</v>
      </c>
    </row>
    <row r="6187" spans="1:3" ht="99" x14ac:dyDescent="0.15">
      <c r="A6187" s="2" t="s">
        <v>6841</v>
      </c>
      <c r="B6187" s="2" t="s">
        <v>16450</v>
      </c>
      <c r="C6187" s="3" t="s">
        <v>20896</v>
      </c>
    </row>
    <row r="6188" spans="1:3" x14ac:dyDescent="0.15">
      <c r="A6188" s="2" t="s">
        <v>6842</v>
      </c>
      <c r="B6188" s="2" t="s">
        <v>16451</v>
      </c>
    </row>
    <row r="6189" spans="1:3" x14ac:dyDescent="0.15">
      <c r="A6189" s="2" t="s">
        <v>6843</v>
      </c>
      <c r="B6189" s="2" t="s">
        <v>16452</v>
      </c>
    </row>
    <row r="6190" spans="1:3" x14ac:dyDescent="0.15">
      <c r="A6190" s="2" t="s">
        <v>6844</v>
      </c>
      <c r="B6190" s="2" t="s">
        <v>16453</v>
      </c>
    </row>
    <row r="6191" spans="1:3" x14ac:dyDescent="0.15">
      <c r="A6191" s="2" t="s">
        <v>6845</v>
      </c>
      <c r="B6191" s="2" t="s">
        <v>16454</v>
      </c>
    </row>
    <row r="6192" spans="1:3" x14ac:dyDescent="0.15">
      <c r="A6192" s="2" t="s">
        <v>6846</v>
      </c>
      <c r="B6192" s="2" t="s">
        <v>16455</v>
      </c>
    </row>
    <row r="6193" spans="1:3" x14ac:dyDescent="0.15">
      <c r="A6193" s="2" t="s">
        <v>6847</v>
      </c>
      <c r="B6193" s="2" t="s">
        <v>16456</v>
      </c>
    </row>
    <row r="6194" spans="1:3" x14ac:dyDescent="0.15">
      <c r="A6194" s="2" t="s">
        <v>6848</v>
      </c>
      <c r="B6194" s="2" t="s">
        <v>16457</v>
      </c>
    </row>
    <row r="6195" spans="1:3" x14ac:dyDescent="0.15">
      <c r="A6195" s="2" t="s">
        <v>6849</v>
      </c>
      <c r="B6195" s="2" t="s">
        <v>16458</v>
      </c>
    </row>
    <row r="6196" spans="1:3" x14ac:dyDescent="0.15">
      <c r="A6196" s="2" t="s">
        <v>6850</v>
      </c>
      <c r="B6196" s="2" t="s">
        <v>16459</v>
      </c>
    </row>
    <row r="6197" spans="1:3" x14ac:dyDescent="0.15">
      <c r="A6197" s="2" t="s">
        <v>6851</v>
      </c>
      <c r="B6197" s="2" t="s">
        <v>16460</v>
      </c>
    </row>
    <row r="6198" spans="1:3" x14ac:dyDescent="0.15">
      <c r="A6198" s="2" t="s">
        <v>6852</v>
      </c>
      <c r="B6198" s="2" t="s">
        <v>16461</v>
      </c>
      <c r="C6198" s="3" t="s">
        <v>20897</v>
      </c>
    </row>
    <row r="6199" spans="1:3" x14ac:dyDescent="0.15">
      <c r="A6199" s="2" t="s">
        <v>6853</v>
      </c>
      <c r="B6199" s="2" t="s">
        <v>16462</v>
      </c>
      <c r="C6199" s="3" t="s">
        <v>20898</v>
      </c>
    </row>
    <row r="6200" spans="1:3" x14ac:dyDescent="0.15">
      <c r="A6200" s="2" t="s">
        <v>6854</v>
      </c>
      <c r="B6200" s="2" t="s">
        <v>16463</v>
      </c>
      <c r="C6200" s="3" t="s">
        <v>20899</v>
      </c>
    </row>
    <row r="6201" spans="1:3" x14ac:dyDescent="0.15">
      <c r="A6201" s="2" t="s">
        <v>6855</v>
      </c>
      <c r="B6201" s="2" t="s">
        <v>16464</v>
      </c>
      <c r="C6201" s="3" t="s">
        <v>19770</v>
      </c>
    </row>
    <row r="6202" spans="1:3" x14ac:dyDescent="0.15">
      <c r="A6202" s="2" t="s">
        <v>6856</v>
      </c>
      <c r="B6202" s="2" t="s">
        <v>16465</v>
      </c>
      <c r="C6202" s="3" t="s">
        <v>20900</v>
      </c>
    </row>
    <row r="6203" spans="1:3" x14ac:dyDescent="0.15">
      <c r="A6203" s="2" t="s">
        <v>6857</v>
      </c>
    </row>
    <row r="6204" spans="1:3" x14ac:dyDescent="0.15">
      <c r="A6204" s="2" t="s">
        <v>6858</v>
      </c>
      <c r="B6204" s="2" t="s">
        <v>16466</v>
      </c>
      <c r="C6204" s="3" t="s">
        <v>19920</v>
      </c>
    </row>
    <row r="6205" spans="1:3" x14ac:dyDescent="0.15">
      <c r="A6205" s="2" t="s">
        <v>6858</v>
      </c>
      <c r="B6205" s="2" t="s">
        <v>16466</v>
      </c>
      <c r="C6205" s="3" t="s">
        <v>20901</v>
      </c>
    </row>
    <row r="6206" spans="1:3" x14ac:dyDescent="0.15">
      <c r="A6206" s="2" t="s">
        <v>6859</v>
      </c>
      <c r="B6206" s="2" t="s">
        <v>16467</v>
      </c>
      <c r="C6206" s="3" t="s">
        <v>20902</v>
      </c>
    </row>
    <row r="6207" spans="1:3" ht="66" x14ac:dyDescent="0.15">
      <c r="A6207" s="2" t="s">
        <v>6860</v>
      </c>
      <c r="B6207" s="2" t="s">
        <v>16468</v>
      </c>
      <c r="C6207" s="3" t="s">
        <v>20903</v>
      </c>
    </row>
    <row r="6208" spans="1:3" ht="66" x14ac:dyDescent="0.15">
      <c r="A6208" s="2" t="s">
        <v>6861</v>
      </c>
      <c r="B6208" s="2" t="s">
        <v>16469</v>
      </c>
      <c r="C6208" s="3" t="s">
        <v>20904</v>
      </c>
    </row>
    <row r="6209" spans="1:3" ht="33" x14ac:dyDescent="0.15">
      <c r="A6209" s="2" t="s">
        <v>6862</v>
      </c>
      <c r="B6209" s="2" t="s">
        <v>16470</v>
      </c>
      <c r="C6209" s="3" t="s">
        <v>20905</v>
      </c>
    </row>
    <row r="6210" spans="1:3" ht="66" x14ac:dyDescent="0.15">
      <c r="A6210" s="2" t="s">
        <v>6863</v>
      </c>
      <c r="B6210" s="2" t="s">
        <v>16471</v>
      </c>
      <c r="C6210" s="3" t="s">
        <v>20906</v>
      </c>
    </row>
    <row r="6211" spans="1:3" ht="99" x14ac:dyDescent="0.15">
      <c r="A6211" s="2" t="s">
        <v>6864</v>
      </c>
      <c r="B6211" s="2" t="s">
        <v>16472</v>
      </c>
      <c r="C6211" s="3" t="s">
        <v>20907</v>
      </c>
    </row>
    <row r="6212" spans="1:3" ht="99" x14ac:dyDescent="0.15">
      <c r="A6212" s="2" t="s">
        <v>6865</v>
      </c>
      <c r="B6212" s="2" t="s">
        <v>16473</v>
      </c>
      <c r="C6212" s="3" t="s">
        <v>20908</v>
      </c>
    </row>
    <row r="6213" spans="1:3" ht="49.5" x14ac:dyDescent="0.15">
      <c r="A6213" s="2" t="s">
        <v>6866</v>
      </c>
      <c r="B6213" s="2" t="s">
        <v>16474</v>
      </c>
      <c r="C6213" s="3" t="s">
        <v>20909</v>
      </c>
    </row>
    <row r="6214" spans="1:3" ht="66" x14ac:dyDescent="0.15">
      <c r="A6214" s="2" t="s">
        <v>6867</v>
      </c>
      <c r="B6214" s="2" t="s">
        <v>16475</v>
      </c>
      <c r="C6214" s="3" t="s">
        <v>20910</v>
      </c>
    </row>
    <row r="6215" spans="1:3" ht="66" x14ac:dyDescent="0.15">
      <c r="A6215" s="2" t="s">
        <v>6868</v>
      </c>
      <c r="B6215" s="2" t="s">
        <v>16476</v>
      </c>
      <c r="C6215" s="3" t="s">
        <v>20911</v>
      </c>
    </row>
    <row r="6216" spans="1:3" x14ac:dyDescent="0.15">
      <c r="A6216" s="2" t="s">
        <v>6869</v>
      </c>
      <c r="B6216" s="2" t="s">
        <v>16477</v>
      </c>
      <c r="C6216" s="3" t="s">
        <v>20912</v>
      </c>
    </row>
    <row r="6217" spans="1:3" x14ac:dyDescent="0.15">
      <c r="A6217" s="2" t="s">
        <v>6870</v>
      </c>
      <c r="B6217" s="2" t="s">
        <v>16478</v>
      </c>
      <c r="C6217" s="3" t="s">
        <v>20913</v>
      </c>
    </row>
    <row r="6218" spans="1:3" x14ac:dyDescent="0.15">
      <c r="A6218" s="2" t="s">
        <v>6871</v>
      </c>
      <c r="B6218" s="2" t="s">
        <v>16479</v>
      </c>
      <c r="C6218" s="3" t="s">
        <v>20914</v>
      </c>
    </row>
    <row r="6219" spans="1:3" x14ac:dyDescent="0.15">
      <c r="A6219" s="2" t="s">
        <v>6872</v>
      </c>
      <c r="B6219" s="2" t="s">
        <v>16480</v>
      </c>
      <c r="C6219" s="3" t="s">
        <v>20915</v>
      </c>
    </row>
    <row r="6220" spans="1:3" x14ac:dyDescent="0.15">
      <c r="A6220" s="2" t="s">
        <v>6873</v>
      </c>
      <c r="B6220" s="2" t="s">
        <v>16481</v>
      </c>
      <c r="C6220" s="3" t="s">
        <v>20916</v>
      </c>
    </row>
    <row r="6221" spans="1:3" x14ac:dyDescent="0.15">
      <c r="A6221" s="2" t="s">
        <v>6874</v>
      </c>
      <c r="B6221" s="2" t="s">
        <v>16482</v>
      </c>
      <c r="C6221" s="3" t="s">
        <v>20917</v>
      </c>
    </row>
    <row r="6222" spans="1:3" x14ac:dyDescent="0.15">
      <c r="A6222" s="2" t="s">
        <v>6875</v>
      </c>
      <c r="B6222" s="2" t="s">
        <v>16483</v>
      </c>
      <c r="C6222" s="3" t="s">
        <v>20918</v>
      </c>
    </row>
    <row r="6223" spans="1:3" x14ac:dyDescent="0.15">
      <c r="A6223" s="2" t="s">
        <v>6876</v>
      </c>
      <c r="B6223" s="2" t="s">
        <v>16484</v>
      </c>
      <c r="C6223" s="3" t="s">
        <v>20919</v>
      </c>
    </row>
    <row r="6224" spans="1:3" x14ac:dyDescent="0.15">
      <c r="A6224" s="2" t="s">
        <v>6877</v>
      </c>
      <c r="B6224" s="2" t="s">
        <v>16485</v>
      </c>
      <c r="C6224" s="3" t="s">
        <v>20920</v>
      </c>
    </row>
    <row r="6225" spans="1:3" x14ac:dyDescent="0.15">
      <c r="A6225" s="2" t="s">
        <v>6878</v>
      </c>
      <c r="B6225" s="2" t="s">
        <v>16486</v>
      </c>
      <c r="C6225" s="3" t="s">
        <v>20913</v>
      </c>
    </row>
    <row r="6226" spans="1:3" x14ac:dyDescent="0.15">
      <c r="A6226" s="2" t="s">
        <v>6879</v>
      </c>
      <c r="B6226" s="2" t="s">
        <v>16487</v>
      </c>
      <c r="C6226" s="3" t="s">
        <v>20921</v>
      </c>
    </row>
    <row r="6227" spans="1:3" x14ac:dyDescent="0.15">
      <c r="A6227" s="2" t="s">
        <v>6880</v>
      </c>
      <c r="B6227" s="2" t="s">
        <v>16488</v>
      </c>
      <c r="C6227" s="3" t="s">
        <v>20922</v>
      </c>
    </row>
    <row r="6228" spans="1:3" x14ac:dyDescent="0.15">
      <c r="A6228" s="2" t="s">
        <v>6881</v>
      </c>
      <c r="B6228" s="2" t="s">
        <v>16489</v>
      </c>
      <c r="C6228" s="3" t="s">
        <v>20921</v>
      </c>
    </row>
    <row r="6229" spans="1:3" x14ac:dyDescent="0.15">
      <c r="A6229" s="2" t="s">
        <v>6882</v>
      </c>
      <c r="B6229" s="2" t="s">
        <v>16490</v>
      </c>
      <c r="C6229" s="3" t="s">
        <v>20923</v>
      </c>
    </row>
    <row r="6230" spans="1:3" x14ac:dyDescent="0.15">
      <c r="A6230" s="2" t="s">
        <v>6883</v>
      </c>
      <c r="B6230" s="2" t="s">
        <v>16491</v>
      </c>
      <c r="C6230" s="3" t="s">
        <v>17018</v>
      </c>
    </row>
    <row r="6231" spans="1:3" x14ac:dyDescent="0.15">
      <c r="A6231" s="2" t="s">
        <v>6884</v>
      </c>
      <c r="B6231" s="2" t="s">
        <v>16492</v>
      </c>
      <c r="C6231" s="3" t="s">
        <v>20924</v>
      </c>
    </row>
    <row r="6232" spans="1:3" x14ac:dyDescent="0.15">
      <c r="A6232" s="2" t="s">
        <v>6885</v>
      </c>
      <c r="B6232" s="2" t="s">
        <v>16493</v>
      </c>
      <c r="C6232" s="3" t="s">
        <v>20925</v>
      </c>
    </row>
    <row r="6233" spans="1:3" x14ac:dyDescent="0.15">
      <c r="A6233" s="2" t="s">
        <v>6886</v>
      </c>
      <c r="B6233" s="2" t="s">
        <v>16493</v>
      </c>
      <c r="C6233" s="3" t="s">
        <v>20925</v>
      </c>
    </row>
    <row r="6234" spans="1:3" x14ac:dyDescent="0.15">
      <c r="A6234" s="2" t="s">
        <v>6887</v>
      </c>
      <c r="B6234" s="2" t="s">
        <v>16494</v>
      </c>
      <c r="C6234" s="3" t="s">
        <v>20926</v>
      </c>
    </row>
    <row r="6235" spans="1:3" x14ac:dyDescent="0.15">
      <c r="A6235" s="2" t="s">
        <v>6888</v>
      </c>
      <c r="C6235" s="3" t="s">
        <v>20927</v>
      </c>
    </row>
    <row r="6236" spans="1:3" x14ac:dyDescent="0.15">
      <c r="A6236" s="2" t="s">
        <v>6889</v>
      </c>
      <c r="B6236" s="2" t="s">
        <v>16495</v>
      </c>
      <c r="C6236" s="3" t="s">
        <v>20928</v>
      </c>
    </row>
    <row r="6237" spans="1:3" x14ac:dyDescent="0.15">
      <c r="A6237" s="2" t="s">
        <v>6890</v>
      </c>
      <c r="B6237" s="2" t="s">
        <v>16496</v>
      </c>
      <c r="C6237" s="3" t="s">
        <v>20929</v>
      </c>
    </row>
    <row r="6238" spans="1:3" ht="49.5" x14ac:dyDescent="0.15">
      <c r="A6238" s="2" t="s">
        <v>6891</v>
      </c>
      <c r="B6238" s="2" t="s">
        <v>16497</v>
      </c>
      <c r="C6238" s="3" t="s">
        <v>20930</v>
      </c>
    </row>
    <row r="6239" spans="1:3" ht="99" x14ac:dyDescent="0.15">
      <c r="A6239" s="2" t="s">
        <v>6892</v>
      </c>
      <c r="B6239" s="2" t="s">
        <v>16498</v>
      </c>
      <c r="C6239" s="3" t="s">
        <v>20931</v>
      </c>
    </row>
    <row r="6240" spans="1:3" x14ac:dyDescent="0.15">
      <c r="A6240" s="2" t="s">
        <v>6893</v>
      </c>
      <c r="B6240" s="2" t="s">
        <v>16499</v>
      </c>
      <c r="C6240" s="3" t="s">
        <v>20932</v>
      </c>
    </row>
    <row r="6241" spans="1:3" ht="49.5" x14ac:dyDescent="0.15">
      <c r="A6241" s="2" t="s">
        <v>6894</v>
      </c>
      <c r="B6241" s="2" t="s">
        <v>16500</v>
      </c>
      <c r="C6241" s="3" t="s">
        <v>20933</v>
      </c>
    </row>
    <row r="6242" spans="1:3" ht="82.5" x14ac:dyDescent="0.15">
      <c r="A6242" s="2" t="s">
        <v>6895</v>
      </c>
      <c r="B6242" s="2" t="s">
        <v>16501</v>
      </c>
      <c r="C6242" s="3" t="s">
        <v>20934</v>
      </c>
    </row>
    <row r="6243" spans="1:3" ht="82.5" x14ac:dyDescent="0.15">
      <c r="A6243" s="2" t="s">
        <v>6896</v>
      </c>
      <c r="B6243" s="2" t="s">
        <v>16502</v>
      </c>
      <c r="C6243" s="3" t="s">
        <v>20935</v>
      </c>
    </row>
    <row r="6244" spans="1:3" ht="49.5" x14ac:dyDescent="0.15">
      <c r="A6244" s="2" t="s">
        <v>6897</v>
      </c>
      <c r="B6244" s="2" t="s">
        <v>16503</v>
      </c>
      <c r="C6244" s="3" t="s">
        <v>20936</v>
      </c>
    </row>
    <row r="6245" spans="1:3" ht="49.5" x14ac:dyDescent="0.15">
      <c r="A6245" s="2" t="s">
        <v>6898</v>
      </c>
      <c r="B6245" s="2" t="s">
        <v>16504</v>
      </c>
      <c r="C6245" s="3" t="s">
        <v>20937</v>
      </c>
    </row>
    <row r="6246" spans="1:3" ht="99" x14ac:dyDescent="0.15">
      <c r="A6246" s="2" t="s">
        <v>6899</v>
      </c>
      <c r="B6246" s="2" t="s">
        <v>16505</v>
      </c>
      <c r="C6246" s="3" t="s">
        <v>20938</v>
      </c>
    </row>
    <row r="6247" spans="1:3" x14ac:dyDescent="0.15">
      <c r="A6247" s="2" t="s">
        <v>6900</v>
      </c>
      <c r="B6247" s="2" t="s">
        <v>16506</v>
      </c>
      <c r="C6247" s="3" t="s">
        <v>20939</v>
      </c>
    </row>
    <row r="6248" spans="1:3" x14ac:dyDescent="0.15">
      <c r="A6248" s="2" t="s">
        <v>6901</v>
      </c>
      <c r="B6248" s="2" t="s">
        <v>16507</v>
      </c>
      <c r="C6248" s="3" t="s">
        <v>20940</v>
      </c>
    </row>
    <row r="6249" spans="1:3" x14ac:dyDescent="0.15">
      <c r="A6249" s="2" t="s">
        <v>6902</v>
      </c>
      <c r="B6249" s="2" t="s">
        <v>16508</v>
      </c>
      <c r="C6249" s="3" t="s">
        <v>20941</v>
      </c>
    </row>
    <row r="6250" spans="1:3" x14ac:dyDescent="0.15">
      <c r="A6250" s="2" t="s">
        <v>6903</v>
      </c>
      <c r="B6250" s="2" t="s">
        <v>16509</v>
      </c>
      <c r="C6250" s="3" t="s">
        <v>20942</v>
      </c>
    </row>
    <row r="6251" spans="1:3" x14ac:dyDescent="0.15">
      <c r="A6251" s="2" t="s">
        <v>6904</v>
      </c>
      <c r="B6251" s="2" t="s">
        <v>16510</v>
      </c>
      <c r="C6251" s="3" t="s">
        <v>20943</v>
      </c>
    </row>
    <row r="6252" spans="1:3" x14ac:dyDescent="0.15">
      <c r="A6252" s="2" t="s">
        <v>6905</v>
      </c>
      <c r="B6252" s="2" t="s">
        <v>16511</v>
      </c>
      <c r="C6252" s="3" t="s">
        <v>20944</v>
      </c>
    </row>
    <row r="6253" spans="1:3" x14ac:dyDescent="0.15">
      <c r="A6253" s="2" t="s">
        <v>6906</v>
      </c>
      <c r="B6253" s="2" t="s">
        <v>16510</v>
      </c>
      <c r="C6253" s="3" t="s">
        <v>20945</v>
      </c>
    </row>
    <row r="6254" spans="1:3" x14ac:dyDescent="0.15">
      <c r="A6254" s="2" t="s">
        <v>6907</v>
      </c>
      <c r="B6254" s="2" t="s">
        <v>16512</v>
      </c>
      <c r="C6254" s="3" t="s">
        <v>20946</v>
      </c>
    </row>
    <row r="6255" spans="1:3" x14ac:dyDescent="0.15">
      <c r="A6255" s="2" t="s">
        <v>6908</v>
      </c>
      <c r="B6255" s="2" t="s">
        <v>16513</v>
      </c>
      <c r="C6255" s="3" t="s">
        <v>16689</v>
      </c>
    </row>
    <row r="6256" spans="1:3" x14ac:dyDescent="0.15">
      <c r="A6256" s="2" t="s">
        <v>6909</v>
      </c>
      <c r="B6256" s="2" t="s">
        <v>16514</v>
      </c>
      <c r="C6256" s="3" t="s">
        <v>17381</v>
      </c>
    </row>
    <row r="6257" spans="1:3" x14ac:dyDescent="0.15">
      <c r="A6257" s="2" t="s">
        <v>6910</v>
      </c>
      <c r="B6257" s="2" t="s">
        <v>16515</v>
      </c>
      <c r="C6257" s="3" t="s">
        <v>20947</v>
      </c>
    </row>
    <row r="6258" spans="1:3" x14ac:dyDescent="0.15">
      <c r="A6258" s="2" t="s">
        <v>6911</v>
      </c>
      <c r="B6258" s="2" t="s">
        <v>16514</v>
      </c>
      <c r="C6258" s="3" t="s">
        <v>20948</v>
      </c>
    </row>
    <row r="6259" spans="1:3" x14ac:dyDescent="0.15">
      <c r="A6259" s="2" t="s">
        <v>6912</v>
      </c>
      <c r="B6259" s="2" t="s">
        <v>16516</v>
      </c>
      <c r="C6259" s="3" t="s">
        <v>20856</v>
      </c>
    </row>
    <row r="6260" spans="1:3" x14ac:dyDescent="0.15">
      <c r="A6260" s="2" t="s">
        <v>6913</v>
      </c>
      <c r="B6260" s="2" t="s">
        <v>16517</v>
      </c>
      <c r="C6260" s="3" t="s">
        <v>20949</v>
      </c>
    </row>
    <row r="6261" spans="1:3" x14ac:dyDescent="0.15">
      <c r="A6261" s="2" t="s">
        <v>6914</v>
      </c>
      <c r="B6261" s="2" t="s">
        <v>16518</v>
      </c>
      <c r="C6261" s="3" t="s">
        <v>20950</v>
      </c>
    </row>
    <row r="6262" spans="1:3" x14ac:dyDescent="0.15">
      <c r="A6262" s="2" t="s">
        <v>6915</v>
      </c>
      <c r="B6262" s="2" t="s">
        <v>16517</v>
      </c>
      <c r="C6262" s="3" t="s">
        <v>20946</v>
      </c>
    </row>
    <row r="6263" spans="1:3" ht="66" x14ac:dyDescent="0.15">
      <c r="A6263" s="2" t="s">
        <v>6916</v>
      </c>
      <c r="B6263" s="2" t="s">
        <v>16519</v>
      </c>
      <c r="C6263" s="3" t="s">
        <v>20951</v>
      </c>
    </row>
    <row r="6264" spans="1:3" ht="99" x14ac:dyDescent="0.15">
      <c r="A6264" s="2" t="s">
        <v>6917</v>
      </c>
      <c r="B6264" s="2" t="s">
        <v>16520</v>
      </c>
      <c r="C6264" s="3" t="s">
        <v>20952</v>
      </c>
    </row>
    <row r="6265" spans="1:3" ht="99" x14ac:dyDescent="0.15">
      <c r="A6265" s="2" t="s">
        <v>6918</v>
      </c>
      <c r="B6265" s="2" t="s">
        <v>16521</v>
      </c>
      <c r="C6265" s="3" t="s">
        <v>20953</v>
      </c>
    </row>
    <row r="6266" spans="1:3" ht="115.5" x14ac:dyDescent="0.15">
      <c r="A6266" s="2" t="s">
        <v>6919</v>
      </c>
      <c r="B6266" s="2" t="s">
        <v>16522</v>
      </c>
      <c r="C6266" s="3" t="s">
        <v>20954</v>
      </c>
    </row>
    <row r="6267" spans="1:3" ht="148.5" x14ac:dyDescent="0.15">
      <c r="A6267" s="2" t="s">
        <v>6920</v>
      </c>
      <c r="B6267" s="2" t="s">
        <v>16523</v>
      </c>
      <c r="C6267" s="3" t="s">
        <v>20955</v>
      </c>
    </row>
    <row r="6268" spans="1:3" ht="198" x14ac:dyDescent="0.15">
      <c r="A6268" s="2" t="s">
        <v>6921</v>
      </c>
      <c r="B6268" s="2" t="s">
        <v>16524</v>
      </c>
      <c r="C6268" s="3" t="s">
        <v>20956</v>
      </c>
    </row>
    <row r="6269" spans="1:3" x14ac:dyDescent="0.15">
      <c r="A6269" s="2" t="s">
        <v>6922</v>
      </c>
      <c r="C6269" s="3" t="s">
        <v>20957</v>
      </c>
    </row>
    <row r="6270" spans="1:3" ht="66" x14ac:dyDescent="0.15">
      <c r="A6270" s="2" t="s">
        <v>6923</v>
      </c>
      <c r="B6270" s="2" t="s">
        <v>16525</v>
      </c>
      <c r="C6270" s="3" t="s">
        <v>20958</v>
      </c>
    </row>
    <row r="6271" spans="1:3" ht="115.5" x14ac:dyDescent="0.15">
      <c r="A6271" s="2" t="s">
        <v>6924</v>
      </c>
      <c r="B6271" s="2" t="s">
        <v>16526</v>
      </c>
      <c r="C6271" s="3" t="s">
        <v>20959</v>
      </c>
    </row>
    <row r="6272" spans="1:3" ht="181.5" x14ac:dyDescent="0.15">
      <c r="A6272" s="2" t="s">
        <v>6925</v>
      </c>
      <c r="B6272" s="2" t="s">
        <v>16527</v>
      </c>
      <c r="C6272" s="3" t="s">
        <v>20960</v>
      </c>
    </row>
    <row r="6273" spans="1:3" ht="33" x14ac:dyDescent="0.15">
      <c r="A6273" s="2" t="s">
        <v>6926</v>
      </c>
      <c r="B6273" s="2" t="s">
        <v>16528</v>
      </c>
    </row>
    <row r="6274" spans="1:3" ht="33" x14ac:dyDescent="0.15">
      <c r="A6274" s="2" t="s">
        <v>6927</v>
      </c>
      <c r="B6274" s="2" t="s">
        <v>16529</v>
      </c>
    </row>
    <row r="6275" spans="1:3" x14ac:dyDescent="0.15">
      <c r="A6275" s="2" t="s">
        <v>6928</v>
      </c>
      <c r="B6275" s="2" t="s">
        <v>16530</v>
      </c>
    </row>
    <row r="6276" spans="1:3" x14ac:dyDescent="0.15">
      <c r="A6276" s="2" t="s">
        <v>6929</v>
      </c>
      <c r="B6276" s="2" t="s">
        <v>16531</v>
      </c>
    </row>
    <row r="6277" spans="1:3" ht="33" x14ac:dyDescent="0.15">
      <c r="A6277" s="2" t="s">
        <v>6930</v>
      </c>
      <c r="B6277" s="2" t="s">
        <v>16532</v>
      </c>
    </row>
    <row r="6278" spans="1:3" ht="33" x14ac:dyDescent="0.15">
      <c r="A6278" s="2" t="s">
        <v>6931</v>
      </c>
      <c r="B6278" s="2" t="s">
        <v>16533</v>
      </c>
    </row>
    <row r="6279" spans="1:3" x14ac:dyDescent="0.15">
      <c r="A6279" s="2" t="s">
        <v>6932</v>
      </c>
      <c r="B6279" s="2" t="s">
        <v>16534</v>
      </c>
    </row>
    <row r="6280" spans="1:3" ht="33" x14ac:dyDescent="0.15">
      <c r="A6280" s="2" t="s">
        <v>6933</v>
      </c>
      <c r="B6280" s="2" t="s">
        <v>16535</v>
      </c>
    </row>
    <row r="6281" spans="1:3" x14ac:dyDescent="0.15">
      <c r="A6281" s="2" t="s">
        <v>6934</v>
      </c>
      <c r="B6281" s="2" t="s">
        <v>16536</v>
      </c>
    </row>
    <row r="6282" spans="1:3" x14ac:dyDescent="0.15">
      <c r="A6282" s="2" t="s">
        <v>6935</v>
      </c>
      <c r="B6282" s="2" t="s">
        <v>16537</v>
      </c>
    </row>
    <row r="6283" spans="1:3" x14ac:dyDescent="0.15">
      <c r="A6283" s="2" t="s">
        <v>6936</v>
      </c>
      <c r="B6283" s="2" t="s">
        <v>16538</v>
      </c>
      <c r="C6283" s="3" t="s">
        <v>20961</v>
      </c>
    </row>
    <row r="6284" spans="1:3" x14ac:dyDescent="0.15">
      <c r="A6284" s="2" t="s">
        <v>6937</v>
      </c>
      <c r="B6284" s="2" t="s">
        <v>16539</v>
      </c>
      <c r="C6284" s="3" t="s">
        <v>20962</v>
      </c>
    </row>
    <row r="6285" spans="1:3" x14ac:dyDescent="0.15">
      <c r="A6285" s="2" t="s">
        <v>6938</v>
      </c>
      <c r="B6285" s="2" t="s">
        <v>16538</v>
      </c>
      <c r="C6285" s="3" t="s">
        <v>16766</v>
      </c>
    </row>
    <row r="6286" spans="1:3" x14ac:dyDescent="0.15">
      <c r="A6286" s="2" t="s">
        <v>6939</v>
      </c>
      <c r="B6286" s="2" t="s">
        <v>16538</v>
      </c>
      <c r="C6286" s="3" t="s">
        <v>16766</v>
      </c>
    </row>
    <row r="6287" spans="1:3" x14ac:dyDescent="0.15">
      <c r="A6287" s="2" t="s">
        <v>6940</v>
      </c>
      <c r="B6287" s="2" t="s">
        <v>16538</v>
      </c>
      <c r="C6287" s="3" t="s">
        <v>20963</v>
      </c>
    </row>
    <row r="6288" spans="1:3" ht="115.5" x14ac:dyDescent="0.15">
      <c r="A6288" s="2" t="s">
        <v>6941</v>
      </c>
      <c r="B6288" s="2" t="s">
        <v>16540</v>
      </c>
    </row>
    <row r="6289" spans="1:3" ht="115.5" x14ac:dyDescent="0.15">
      <c r="A6289" s="2" t="s">
        <v>6942</v>
      </c>
      <c r="B6289" s="2" t="s">
        <v>16541</v>
      </c>
      <c r="C6289" s="3" t="s">
        <v>20964</v>
      </c>
    </row>
    <row r="6290" spans="1:3" ht="33" x14ac:dyDescent="0.15">
      <c r="A6290" s="2" t="s">
        <v>6943</v>
      </c>
      <c r="B6290" s="2" t="s">
        <v>16542</v>
      </c>
      <c r="C6290" s="3" t="s">
        <v>20965</v>
      </c>
    </row>
    <row r="6291" spans="1:3" ht="115.5" x14ac:dyDescent="0.15">
      <c r="A6291" s="2" t="s">
        <v>6944</v>
      </c>
      <c r="B6291" s="2" t="s">
        <v>16543</v>
      </c>
      <c r="C6291" s="3" t="s">
        <v>20966</v>
      </c>
    </row>
    <row r="6292" spans="1:3" ht="148.5" x14ac:dyDescent="0.15">
      <c r="A6292" s="2" t="s">
        <v>6945</v>
      </c>
      <c r="B6292" s="2" t="s">
        <v>16544</v>
      </c>
      <c r="C6292" s="3" t="s">
        <v>20967</v>
      </c>
    </row>
    <row r="6293" spans="1:3" ht="214.5" x14ac:dyDescent="0.15">
      <c r="A6293" s="2" t="s">
        <v>6946</v>
      </c>
      <c r="B6293" s="2" t="s">
        <v>16545</v>
      </c>
      <c r="C6293" s="3" t="s">
        <v>20968</v>
      </c>
    </row>
    <row r="6294" spans="1:3" ht="66" x14ac:dyDescent="0.15">
      <c r="A6294" s="2" t="s">
        <v>6947</v>
      </c>
      <c r="B6294" s="2" t="s">
        <v>16546</v>
      </c>
      <c r="C6294" s="3" t="s">
        <v>20969</v>
      </c>
    </row>
    <row r="6295" spans="1:3" ht="82.5" x14ac:dyDescent="0.15">
      <c r="A6295" s="2" t="s">
        <v>6948</v>
      </c>
      <c r="B6295" s="2" t="s">
        <v>16547</v>
      </c>
      <c r="C6295" s="3" t="s">
        <v>20970</v>
      </c>
    </row>
    <row r="6296" spans="1:3" ht="33" x14ac:dyDescent="0.15">
      <c r="A6296" s="2" t="s">
        <v>6949</v>
      </c>
      <c r="B6296" s="2" t="s">
        <v>16548</v>
      </c>
      <c r="C6296" s="3" t="s">
        <v>20971</v>
      </c>
    </row>
    <row r="6297" spans="1:3" x14ac:dyDescent="0.15">
      <c r="A6297" s="2" t="s">
        <v>6950</v>
      </c>
      <c r="B6297" s="2" t="s">
        <v>16549</v>
      </c>
      <c r="C6297" s="3" t="s">
        <v>20972</v>
      </c>
    </row>
    <row r="6298" spans="1:3" x14ac:dyDescent="0.15">
      <c r="A6298" s="2" t="s">
        <v>6951</v>
      </c>
      <c r="B6298" s="2" t="s">
        <v>16550</v>
      </c>
      <c r="C6298" s="3" t="s">
        <v>20973</v>
      </c>
    </row>
    <row r="6299" spans="1:3" x14ac:dyDescent="0.15">
      <c r="A6299" s="2" t="s">
        <v>6952</v>
      </c>
      <c r="B6299" s="2" t="s">
        <v>16551</v>
      </c>
      <c r="C6299" s="3" t="s">
        <v>20974</v>
      </c>
    </row>
    <row r="6300" spans="1:3" x14ac:dyDescent="0.15">
      <c r="A6300" s="2" t="s">
        <v>6953</v>
      </c>
      <c r="B6300" s="2" t="s">
        <v>16552</v>
      </c>
      <c r="C6300" s="3" t="s">
        <v>20975</v>
      </c>
    </row>
    <row r="6301" spans="1:3" x14ac:dyDescent="0.15">
      <c r="A6301" s="2" t="s">
        <v>6954</v>
      </c>
      <c r="B6301" s="2" t="s">
        <v>16553</v>
      </c>
      <c r="C6301" s="3" t="s">
        <v>20976</v>
      </c>
    </row>
    <row r="6302" spans="1:3" x14ac:dyDescent="0.15">
      <c r="A6302" s="2" t="s">
        <v>6955</v>
      </c>
      <c r="B6302" s="2" t="s">
        <v>16554</v>
      </c>
      <c r="C6302" s="3" t="s">
        <v>20977</v>
      </c>
    </row>
    <row r="6303" spans="1:3" x14ac:dyDescent="0.15">
      <c r="A6303" s="2" t="s">
        <v>6956</v>
      </c>
      <c r="B6303" s="2" t="s">
        <v>16555</v>
      </c>
      <c r="C6303" s="3" t="s">
        <v>20978</v>
      </c>
    </row>
    <row r="6304" spans="1:3" x14ac:dyDescent="0.15">
      <c r="A6304" s="2" t="s">
        <v>6957</v>
      </c>
      <c r="B6304" s="2" t="s">
        <v>16556</v>
      </c>
      <c r="C6304" s="3" t="s">
        <v>20979</v>
      </c>
    </row>
    <row r="6305" spans="1:3" x14ac:dyDescent="0.15">
      <c r="A6305" s="2" t="s">
        <v>6958</v>
      </c>
      <c r="B6305" s="2" t="s">
        <v>16557</v>
      </c>
      <c r="C6305" s="3" t="s">
        <v>20980</v>
      </c>
    </row>
    <row r="6306" spans="1:3" x14ac:dyDescent="0.15">
      <c r="A6306" s="2" t="s">
        <v>6959</v>
      </c>
      <c r="B6306" s="2" t="s">
        <v>16558</v>
      </c>
      <c r="C6306" s="3" t="s">
        <v>20981</v>
      </c>
    </row>
    <row r="6307" spans="1:3" x14ac:dyDescent="0.15">
      <c r="A6307" s="2" t="s">
        <v>6960</v>
      </c>
      <c r="B6307" s="2" t="s">
        <v>16559</v>
      </c>
      <c r="C6307" s="3" t="s">
        <v>20982</v>
      </c>
    </row>
    <row r="6308" spans="1:3" x14ac:dyDescent="0.15">
      <c r="A6308" s="2" t="s">
        <v>6961</v>
      </c>
      <c r="B6308" s="2" t="s">
        <v>16559</v>
      </c>
      <c r="C6308" s="3" t="s">
        <v>20982</v>
      </c>
    </row>
    <row r="6309" spans="1:3" x14ac:dyDescent="0.15">
      <c r="A6309" s="2" t="s">
        <v>6962</v>
      </c>
      <c r="B6309" s="2" t="s">
        <v>16488</v>
      </c>
      <c r="C6309" s="3" t="s">
        <v>20922</v>
      </c>
    </row>
    <row r="6310" spans="1:3" x14ac:dyDescent="0.15">
      <c r="A6310" s="2" t="s">
        <v>6963</v>
      </c>
      <c r="B6310" s="2" t="s">
        <v>16490</v>
      </c>
      <c r="C6310" s="3" t="s">
        <v>20923</v>
      </c>
    </row>
    <row r="6311" spans="1:3" ht="49.5" x14ac:dyDescent="0.15">
      <c r="A6311" s="2" t="s">
        <v>6964</v>
      </c>
      <c r="B6311" s="2" t="s">
        <v>16560</v>
      </c>
      <c r="C6311" s="3" t="s">
        <v>20983</v>
      </c>
    </row>
    <row r="6312" spans="1:3" ht="115.5" x14ac:dyDescent="0.15">
      <c r="A6312" s="2" t="s">
        <v>6965</v>
      </c>
      <c r="B6312" s="2" t="s">
        <v>16561</v>
      </c>
      <c r="C6312" s="3" t="s">
        <v>20984</v>
      </c>
    </row>
    <row r="6313" spans="1:3" x14ac:dyDescent="0.15">
      <c r="A6313" s="2" t="s">
        <v>6966</v>
      </c>
      <c r="B6313" s="2" t="s">
        <v>16562</v>
      </c>
      <c r="C6313" s="3" t="s">
        <v>20985</v>
      </c>
    </row>
    <row r="6314" spans="1:3" ht="49.5" x14ac:dyDescent="0.15">
      <c r="A6314" s="2" t="s">
        <v>6967</v>
      </c>
      <c r="B6314" s="2" t="s">
        <v>16563</v>
      </c>
      <c r="C6314" s="3" t="s">
        <v>20986</v>
      </c>
    </row>
    <row r="6315" spans="1:3" ht="49.5" x14ac:dyDescent="0.15">
      <c r="A6315" s="2" t="s">
        <v>6968</v>
      </c>
      <c r="B6315" s="2" t="s">
        <v>16564</v>
      </c>
      <c r="C6315" s="3" t="s">
        <v>20987</v>
      </c>
    </row>
    <row r="6316" spans="1:3" ht="33" x14ac:dyDescent="0.15">
      <c r="A6316" s="2" t="s">
        <v>6969</v>
      </c>
      <c r="B6316" s="2" t="s">
        <v>16565</v>
      </c>
      <c r="C6316" s="3" t="s">
        <v>20988</v>
      </c>
    </row>
    <row r="6317" spans="1:3" ht="49.5" x14ac:dyDescent="0.15">
      <c r="A6317" s="2" t="s">
        <v>6970</v>
      </c>
      <c r="B6317" s="2" t="s">
        <v>16566</v>
      </c>
      <c r="C6317" s="3" t="s">
        <v>20989</v>
      </c>
    </row>
    <row r="6318" spans="1:3" ht="82.5" x14ac:dyDescent="0.15">
      <c r="A6318" s="2" t="s">
        <v>6971</v>
      </c>
      <c r="B6318" s="2" t="s">
        <v>16567</v>
      </c>
      <c r="C6318" s="3" t="s">
        <v>20990</v>
      </c>
    </row>
    <row r="6319" spans="1:3" ht="66" x14ac:dyDescent="0.15">
      <c r="A6319" s="2" t="s">
        <v>6972</v>
      </c>
      <c r="B6319" s="2" t="s">
        <v>16568</v>
      </c>
      <c r="C6319" s="3" t="s">
        <v>20991</v>
      </c>
    </row>
    <row r="6320" spans="1:3" x14ac:dyDescent="0.15">
      <c r="A6320" s="2" t="s">
        <v>6973</v>
      </c>
      <c r="B6320" s="2" t="s">
        <v>16569</v>
      </c>
    </row>
    <row r="6321" spans="1:3" x14ac:dyDescent="0.15">
      <c r="A6321" s="2" t="s">
        <v>6974</v>
      </c>
      <c r="B6321" s="2" t="s">
        <v>16570</v>
      </c>
    </row>
    <row r="6322" spans="1:3" x14ac:dyDescent="0.15">
      <c r="A6322" s="2" t="s">
        <v>6975</v>
      </c>
      <c r="B6322" s="2" t="s">
        <v>16571</v>
      </c>
    </row>
    <row r="6323" spans="1:3" x14ac:dyDescent="0.15">
      <c r="A6323" s="2" t="s">
        <v>6976</v>
      </c>
      <c r="B6323" s="2" t="s">
        <v>16572</v>
      </c>
    </row>
    <row r="6324" spans="1:3" x14ac:dyDescent="0.15">
      <c r="A6324" s="2" t="s">
        <v>6977</v>
      </c>
      <c r="B6324" s="2" t="s">
        <v>16573</v>
      </c>
    </row>
    <row r="6325" spans="1:3" x14ac:dyDescent="0.15">
      <c r="A6325" s="2" t="s">
        <v>6978</v>
      </c>
      <c r="B6325" s="2" t="s">
        <v>16569</v>
      </c>
    </row>
    <row r="6326" spans="1:3" x14ac:dyDescent="0.15">
      <c r="A6326" s="2" t="s">
        <v>6979</v>
      </c>
      <c r="B6326" s="2" t="s">
        <v>16574</v>
      </c>
    </row>
    <row r="6327" spans="1:3" x14ac:dyDescent="0.15">
      <c r="A6327" s="2" t="s">
        <v>6980</v>
      </c>
      <c r="B6327" s="2" t="s">
        <v>16575</v>
      </c>
    </row>
    <row r="6328" spans="1:3" x14ac:dyDescent="0.15">
      <c r="A6328" s="2" t="s">
        <v>6981</v>
      </c>
      <c r="B6328" s="2" t="s">
        <v>16576</v>
      </c>
    </row>
    <row r="6329" spans="1:3" x14ac:dyDescent="0.15">
      <c r="A6329" s="2" t="s">
        <v>6982</v>
      </c>
      <c r="B6329" s="2" t="s">
        <v>16577</v>
      </c>
    </row>
    <row r="6330" spans="1:3" x14ac:dyDescent="0.15">
      <c r="A6330" s="2" t="s">
        <v>6983</v>
      </c>
      <c r="B6330" s="2" t="s">
        <v>16578</v>
      </c>
      <c r="C6330" s="3" t="s">
        <v>20992</v>
      </c>
    </row>
    <row r="6331" spans="1:3" x14ac:dyDescent="0.15">
      <c r="A6331" s="2" t="s">
        <v>6984</v>
      </c>
      <c r="B6331" s="2" t="s">
        <v>16579</v>
      </c>
      <c r="C6331" s="3" t="s">
        <v>20993</v>
      </c>
    </row>
    <row r="6332" spans="1:3" x14ac:dyDescent="0.15">
      <c r="A6332" s="2" t="s">
        <v>6985</v>
      </c>
      <c r="B6332" s="2" t="s">
        <v>12258</v>
      </c>
      <c r="C6332" s="3" t="s">
        <v>19689</v>
      </c>
    </row>
    <row r="6333" spans="1:3" x14ac:dyDescent="0.15">
      <c r="A6333" s="2" t="s">
        <v>6986</v>
      </c>
      <c r="B6333" s="2" t="s">
        <v>16580</v>
      </c>
      <c r="C6333" s="3" t="s">
        <v>20994</v>
      </c>
    </row>
    <row r="6334" spans="1:3" ht="49.5" x14ac:dyDescent="0.15">
      <c r="A6334" s="2" t="s">
        <v>6987</v>
      </c>
      <c r="B6334" s="2" t="s">
        <v>16581</v>
      </c>
      <c r="C6334" s="3" t="s">
        <v>20995</v>
      </c>
    </row>
    <row r="6335" spans="1:3" ht="66" x14ac:dyDescent="0.15">
      <c r="A6335" s="2" t="s">
        <v>6988</v>
      </c>
      <c r="B6335" s="2" t="s">
        <v>16582</v>
      </c>
      <c r="C6335" s="3" t="s">
        <v>20996</v>
      </c>
    </row>
    <row r="6336" spans="1:3" x14ac:dyDescent="0.15">
      <c r="A6336" s="2" t="s">
        <v>6989</v>
      </c>
      <c r="B6336" s="2" t="s">
        <v>16583</v>
      </c>
      <c r="C6336" s="3" t="s">
        <v>20997</v>
      </c>
    </row>
    <row r="6337" spans="1:3" ht="132" x14ac:dyDescent="0.15">
      <c r="A6337" s="2" t="s">
        <v>6990</v>
      </c>
      <c r="B6337" s="2" t="s">
        <v>16584</v>
      </c>
      <c r="C6337" s="3" t="s">
        <v>20998</v>
      </c>
    </row>
    <row r="6338" spans="1:3" ht="132" x14ac:dyDescent="0.15">
      <c r="A6338" s="2" t="s">
        <v>6991</v>
      </c>
      <c r="B6338" s="2" t="s">
        <v>16585</v>
      </c>
      <c r="C6338" s="3" t="s">
        <v>20999</v>
      </c>
    </row>
    <row r="6339" spans="1:3" ht="99" x14ac:dyDescent="0.15">
      <c r="A6339" s="2" t="s">
        <v>6992</v>
      </c>
      <c r="B6339" s="2" t="s">
        <v>16586</v>
      </c>
      <c r="C6339" s="3" t="s">
        <v>21000</v>
      </c>
    </row>
    <row r="6340" spans="1:3" ht="82.5" x14ac:dyDescent="0.15">
      <c r="A6340" s="2" t="s">
        <v>6993</v>
      </c>
      <c r="B6340" s="2" t="s">
        <v>16587</v>
      </c>
      <c r="C6340" s="3" t="s">
        <v>21001</v>
      </c>
    </row>
    <row r="6341" spans="1:3" ht="148.5" x14ac:dyDescent="0.15">
      <c r="A6341" s="2" t="s">
        <v>6994</v>
      </c>
      <c r="B6341" s="2" t="s">
        <v>16588</v>
      </c>
      <c r="C6341" s="3" t="s">
        <v>21002</v>
      </c>
    </row>
    <row r="6342" spans="1:3" ht="132" x14ac:dyDescent="0.15">
      <c r="A6342" s="2" t="s">
        <v>6995</v>
      </c>
      <c r="B6342" s="2" t="s">
        <v>16589</v>
      </c>
      <c r="C6342" s="3" t="s">
        <v>21003</v>
      </c>
    </row>
    <row r="6343" spans="1:3" x14ac:dyDescent="0.15">
      <c r="A6343" s="2" t="s">
        <v>6996</v>
      </c>
      <c r="B6343" s="2" t="s">
        <v>16590</v>
      </c>
      <c r="C6343" s="3" t="s">
        <v>21004</v>
      </c>
    </row>
    <row r="6344" spans="1:3" x14ac:dyDescent="0.15">
      <c r="A6344" s="2" t="s">
        <v>6997</v>
      </c>
      <c r="B6344" s="2" t="s">
        <v>16591</v>
      </c>
      <c r="C6344" s="3" t="s">
        <v>21005</v>
      </c>
    </row>
    <row r="6345" spans="1:3" x14ac:dyDescent="0.15">
      <c r="A6345" s="2" t="s">
        <v>6998</v>
      </c>
      <c r="B6345" s="2" t="s">
        <v>16592</v>
      </c>
      <c r="C6345" s="3" t="s">
        <v>21006</v>
      </c>
    </row>
    <row r="6346" spans="1:3" x14ac:dyDescent="0.15">
      <c r="A6346" s="2" t="s">
        <v>6999</v>
      </c>
      <c r="B6346" s="2" t="s">
        <v>16593</v>
      </c>
      <c r="C6346" s="3" t="s">
        <v>21007</v>
      </c>
    </row>
    <row r="6347" spans="1:3" x14ac:dyDescent="0.15">
      <c r="A6347" s="2" t="s">
        <v>7000</v>
      </c>
      <c r="B6347" s="2" t="s">
        <v>16594</v>
      </c>
      <c r="C6347" s="3" t="s">
        <v>21008</v>
      </c>
    </row>
    <row r="6348" spans="1:3" ht="33" x14ac:dyDescent="0.15">
      <c r="A6348" s="2" t="s">
        <v>7001</v>
      </c>
      <c r="B6348" s="2" t="s">
        <v>16595</v>
      </c>
    </row>
    <row r="6349" spans="1:3" x14ac:dyDescent="0.15">
      <c r="A6349" s="2" t="s">
        <v>7002</v>
      </c>
      <c r="B6349" s="2" t="s">
        <v>16596</v>
      </c>
      <c r="C6349" s="3" t="s">
        <v>21009</v>
      </c>
    </row>
    <row r="6350" spans="1:3" x14ac:dyDescent="0.15">
      <c r="A6350" s="2" t="s">
        <v>7003</v>
      </c>
      <c r="B6350" s="2" t="s">
        <v>16597</v>
      </c>
      <c r="C6350" s="3" t="s">
        <v>16766</v>
      </c>
    </row>
    <row r="6351" spans="1:3" x14ac:dyDescent="0.15">
      <c r="A6351" s="2" t="s">
        <v>7004</v>
      </c>
      <c r="B6351" s="2" t="s">
        <v>16598</v>
      </c>
      <c r="C6351" s="3" t="s">
        <v>19697</v>
      </c>
    </row>
    <row r="6352" spans="1:3" x14ac:dyDescent="0.15">
      <c r="A6352" s="2" t="s">
        <v>7005</v>
      </c>
      <c r="B6352" s="2" t="s">
        <v>16599</v>
      </c>
      <c r="C6352" s="3" t="s">
        <v>21010</v>
      </c>
    </row>
    <row r="6353" spans="1:3" x14ac:dyDescent="0.15">
      <c r="A6353" s="2" t="s">
        <v>7006</v>
      </c>
      <c r="B6353" s="2" t="s">
        <v>16600</v>
      </c>
      <c r="C6353" s="3" t="s">
        <v>21011</v>
      </c>
    </row>
    <row r="6354" spans="1:3" x14ac:dyDescent="0.15">
      <c r="A6354" s="2" t="s">
        <v>7007</v>
      </c>
      <c r="B6354" s="2" t="s">
        <v>16601</v>
      </c>
      <c r="C6354" s="3" t="s">
        <v>21012</v>
      </c>
    </row>
    <row r="6355" spans="1:3" x14ac:dyDescent="0.15">
      <c r="A6355" s="2" t="s">
        <v>7008</v>
      </c>
      <c r="B6355" s="2" t="s">
        <v>16602</v>
      </c>
      <c r="C6355" s="3" t="s">
        <v>21013</v>
      </c>
    </row>
    <row r="6356" spans="1:3" x14ac:dyDescent="0.15">
      <c r="A6356" s="2" t="s">
        <v>7009</v>
      </c>
      <c r="B6356" s="2" t="s">
        <v>16603</v>
      </c>
      <c r="C6356" s="3" t="s">
        <v>21014</v>
      </c>
    </row>
    <row r="6357" spans="1:3" x14ac:dyDescent="0.15">
      <c r="A6357" s="2" t="s">
        <v>7010</v>
      </c>
      <c r="B6357" s="2" t="s">
        <v>16604</v>
      </c>
      <c r="C6357" s="3" t="s">
        <v>21015</v>
      </c>
    </row>
    <row r="6358" spans="1:3" x14ac:dyDescent="0.15">
      <c r="A6358" s="2" t="s">
        <v>7011</v>
      </c>
      <c r="C6358" s="3" t="s">
        <v>21016</v>
      </c>
    </row>
    <row r="6359" spans="1:3" x14ac:dyDescent="0.15">
      <c r="A6359" s="2" t="s">
        <v>7012</v>
      </c>
      <c r="C6359" s="3" t="s">
        <v>21017</v>
      </c>
    </row>
    <row r="6360" spans="1:3" x14ac:dyDescent="0.15">
      <c r="A6360" s="2" t="s">
        <v>7013</v>
      </c>
      <c r="C6360" s="3" t="s">
        <v>21018</v>
      </c>
    </row>
    <row r="6361" spans="1:3" x14ac:dyDescent="0.15">
      <c r="A6361" s="2" t="s">
        <v>7014</v>
      </c>
      <c r="C6361" s="3" t="s">
        <v>16859</v>
      </c>
    </row>
    <row r="6362" spans="1:3" x14ac:dyDescent="0.15">
      <c r="A6362" s="2" t="s">
        <v>7015</v>
      </c>
      <c r="C6362" s="3" t="s">
        <v>21019</v>
      </c>
    </row>
    <row r="6363" spans="1:3" x14ac:dyDescent="0.15">
      <c r="A6363" s="2" t="s">
        <v>7016</v>
      </c>
      <c r="C6363" s="3" t="s">
        <v>21020</v>
      </c>
    </row>
    <row r="6364" spans="1:3" x14ac:dyDescent="0.15">
      <c r="A6364" s="2" t="s">
        <v>7017</v>
      </c>
      <c r="C6364" s="3" t="s">
        <v>21021</v>
      </c>
    </row>
    <row r="6365" spans="1:3" x14ac:dyDescent="0.15">
      <c r="A6365" s="2" t="s">
        <v>7018</v>
      </c>
      <c r="C6365" s="3" t="s">
        <v>21022</v>
      </c>
    </row>
    <row r="6366" spans="1:3" x14ac:dyDescent="0.15">
      <c r="A6366" s="2" t="s">
        <v>7019</v>
      </c>
      <c r="C6366" s="3" t="s">
        <v>21023</v>
      </c>
    </row>
    <row r="6367" spans="1:3" x14ac:dyDescent="0.15">
      <c r="A6367" s="2" t="s">
        <v>7020</v>
      </c>
      <c r="C6367" s="3" t="s">
        <v>16700</v>
      </c>
    </row>
    <row r="6368" spans="1:3" x14ac:dyDescent="0.15">
      <c r="A6368" s="2" t="s">
        <v>7021</v>
      </c>
      <c r="C6368" s="3" t="s">
        <v>21024</v>
      </c>
    </row>
    <row r="6369" spans="1:3" x14ac:dyDescent="0.15">
      <c r="A6369" s="2" t="s">
        <v>7022</v>
      </c>
      <c r="C6369" s="3" t="s">
        <v>21025</v>
      </c>
    </row>
    <row r="6370" spans="1:3" x14ac:dyDescent="0.15">
      <c r="A6370" s="2" t="s">
        <v>7023</v>
      </c>
      <c r="C6370" s="3" t="s">
        <v>21026</v>
      </c>
    </row>
    <row r="6371" spans="1:3" x14ac:dyDescent="0.15">
      <c r="A6371" s="2" t="s">
        <v>7024</v>
      </c>
      <c r="C6371" s="3" t="s">
        <v>21027</v>
      </c>
    </row>
    <row r="6372" spans="1:3" x14ac:dyDescent="0.15">
      <c r="A6372" s="2" t="s">
        <v>7025</v>
      </c>
      <c r="C6372" s="3" t="s">
        <v>16859</v>
      </c>
    </row>
    <row r="6373" spans="1:3" x14ac:dyDescent="0.15">
      <c r="A6373" s="2" t="s">
        <v>7026</v>
      </c>
      <c r="C6373" s="3" t="s">
        <v>16652</v>
      </c>
    </row>
    <row r="6374" spans="1:3" x14ac:dyDescent="0.15">
      <c r="A6374" s="2" t="s">
        <v>7027</v>
      </c>
      <c r="C6374" s="3" t="s">
        <v>21028</v>
      </c>
    </row>
    <row r="6375" spans="1:3" x14ac:dyDescent="0.15">
      <c r="A6375" s="2" t="s">
        <v>7028</v>
      </c>
      <c r="C6375" s="3" t="s">
        <v>21029</v>
      </c>
    </row>
    <row r="6376" spans="1:3" x14ac:dyDescent="0.15">
      <c r="A6376" s="2" t="s">
        <v>7029</v>
      </c>
      <c r="C6376" s="3" t="s">
        <v>16786</v>
      </c>
    </row>
    <row r="6377" spans="1:3" x14ac:dyDescent="0.15">
      <c r="A6377" s="2" t="s">
        <v>7030</v>
      </c>
      <c r="C6377" s="3" t="s">
        <v>21030</v>
      </c>
    </row>
    <row r="6378" spans="1:3" x14ac:dyDescent="0.15">
      <c r="A6378" s="2" t="s">
        <v>7031</v>
      </c>
      <c r="C6378" s="3" t="s">
        <v>21031</v>
      </c>
    </row>
    <row r="6379" spans="1:3" x14ac:dyDescent="0.15">
      <c r="A6379" s="2" t="s">
        <v>7032</v>
      </c>
      <c r="C6379" s="3" t="s">
        <v>16699</v>
      </c>
    </row>
    <row r="6380" spans="1:3" x14ac:dyDescent="0.15">
      <c r="A6380" s="2" t="s">
        <v>7033</v>
      </c>
      <c r="C6380" s="3" t="s">
        <v>21032</v>
      </c>
    </row>
    <row r="6381" spans="1:3" x14ac:dyDescent="0.15">
      <c r="A6381" s="2" t="s">
        <v>7034</v>
      </c>
      <c r="B6381" s="2" t="s">
        <v>16605</v>
      </c>
      <c r="C6381" s="3" t="s">
        <v>21033</v>
      </c>
    </row>
    <row r="6382" spans="1:3" x14ac:dyDescent="0.15">
      <c r="A6382" s="2" t="s">
        <v>7035</v>
      </c>
      <c r="C6382" s="3" t="s">
        <v>21034</v>
      </c>
    </row>
    <row r="6383" spans="1:3" x14ac:dyDescent="0.15">
      <c r="A6383" s="2" t="s">
        <v>7036</v>
      </c>
      <c r="C6383" s="3" t="s">
        <v>21035</v>
      </c>
    </row>
    <row r="6384" spans="1:3" x14ac:dyDescent="0.15">
      <c r="A6384" s="2" t="s">
        <v>7037</v>
      </c>
      <c r="C6384" s="3" t="s">
        <v>21036</v>
      </c>
    </row>
    <row r="6385" spans="1:3" x14ac:dyDescent="0.15">
      <c r="A6385" s="2" t="s">
        <v>7038</v>
      </c>
      <c r="C6385" s="3" t="s">
        <v>21037</v>
      </c>
    </row>
    <row r="6386" spans="1:3" x14ac:dyDescent="0.15">
      <c r="A6386" s="2" t="s">
        <v>7039</v>
      </c>
      <c r="C6386" s="3" t="s">
        <v>21038</v>
      </c>
    </row>
    <row r="6387" spans="1:3" x14ac:dyDescent="0.15">
      <c r="A6387" s="2" t="s">
        <v>7040</v>
      </c>
      <c r="C6387" s="3" t="s">
        <v>21039</v>
      </c>
    </row>
    <row r="6388" spans="1:3" x14ac:dyDescent="0.15">
      <c r="A6388" s="2" t="s">
        <v>7041</v>
      </c>
      <c r="C6388" s="3" t="s">
        <v>21040</v>
      </c>
    </row>
    <row r="6389" spans="1:3" x14ac:dyDescent="0.15">
      <c r="A6389" s="2" t="s">
        <v>7042</v>
      </c>
      <c r="C6389" s="3" t="s">
        <v>21041</v>
      </c>
    </row>
    <row r="6390" spans="1:3" x14ac:dyDescent="0.15">
      <c r="A6390" s="2" t="s">
        <v>7043</v>
      </c>
      <c r="C6390" s="3" t="s">
        <v>21042</v>
      </c>
    </row>
    <row r="6391" spans="1:3" x14ac:dyDescent="0.15">
      <c r="A6391" s="2" t="s">
        <v>7044</v>
      </c>
      <c r="C6391" s="3" t="s">
        <v>21043</v>
      </c>
    </row>
    <row r="6392" spans="1:3" x14ac:dyDescent="0.15">
      <c r="A6392" s="2" t="s">
        <v>7045</v>
      </c>
      <c r="C6392" s="3" t="s">
        <v>17531</v>
      </c>
    </row>
    <row r="6393" spans="1:3" x14ac:dyDescent="0.15">
      <c r="A6393" s="2" t="s">
        <v>7046</v>
      </c>
      <c r="B6393" s="2" t="s">
        <v>16606</v>
      </c>
      <c r="C6393" s="3" t="s">
        <v>21044</v>
      </c>
    </row>
    <row r="6394" spans="1:3" x14ac:dyDescent="0.15">
      <c r="A6394" s="2" t="s">
        <v>7047</v>
      </c>
      <c r="C6394" s="3" t="s">
        <v>21045</v>
      </c>
    </row>
    <row r="6395" spans="1:3" x14ac:dyDescent="0.15">
      <c r="A6395" s="2" t="s">
        <v>7048</v>
      </c>
      <c r="C6395" s="3" t="s">
        <v>21046</v>
      </c>
    </row>
    <row r="6396" spans="1:3" x14ac:dyDescent="0.15">
      <c r="A6396" s="2" t="s">
        <v>7049</v>
      </c>
      <c r="C6396" s="3" t="s">
        <v>21047</v>
      </c>
    </row>
    <row r="6397" spans="1:3" x14ac:dyDescent="0.15">
      <c r="A6397" s="2" t="s">
        <v>7050</v>
      </c>
      <c r="C6397" s="3" t="s">
        <v>16655</v>
      </c>
    </row>
    <row r="6398" spans="1:3" x14ac:dyDescent="0.15">
      <c r="A6398" s="2" t="s">
        <v>7051</v>
      </c>
      <c r="C6398" s="3" t="s">
        <v>21048</v>
      </c>
    </row>
    <row r="6399" spans="1:3" x14ac:dyDescent="0.15">
      <c r="A6399" s="2" t="s">
        <v>7052</v>
      </c>
      <c r="C6399" s="3" t="s">
        <v>16757</v>
      </c>
    </row>
    <row r="6400" spans="1:3" x14ac:dyDescent="0.15">
      <c r="A6400" s="2" t="s">
        <v>7053</v>
      </c>
      <c r="C6400" s="3" t="s">
        <v>21049</v>
      </c>
    </row>
    <row r="6401" spans="1:3" x14ac:dyDescent="0.15">
      <c r="A6401" s="2" t="s">
        <v>7054</v>
      </c>
      <c r="C6401" s="3" t="s">
        <v>21050</v>
      </c>
    </row>
    <row r="6402" spans="1:3" x14ac:dyDescent="0.15">
      <c r="A6402" s="2" t="s">
        <v>7055</v>
      </c>
      <c r="C6402" s="3" t="s">
        <v>16703</v>
      </c>
    </row>
    <row r="6403" spans="1:3" x14ac:dyDescent="0.15">
      <c r="A6403" s="2" t="s">
        <v>7056</v>
      </c>
      <c r="C6403" s="3" t="s">
        <v>21051</v>
      </c>
    </row>
    <row r="6404" spans="1:3" x14ac:dyDescent="0.15">
      <c r="A6404" s="2" t="s">
        <v>7057</v>
      </c>
      <c r="C6404" s="3" t="s">
        <v>17532</v>
      </c>
    </row>
    <row r="6405" spans="1:3" x14ac:dyDescent="0.15">
      <c r="A6405" s="2" t="s">
        <v>7058</v>
      </c>
      <c r="B6405" s="2" t="s">
        <v>16607</v>
      </c>
      <c r="C6405" s="3" t="s">
        <v>21052</v>
      </c>
    </row>
    <row r="6406" spans="1:3" x14ac:dyDescent="0.15">
      <c r="A6406" s="2" t="s">
        <v>7059</v>
      </c>
      <c r="C6406" s="3" t="s">
        <v>21053</v>
      </c>
    </row>
    <row r="6407" spans="1:3" x14ac:dyDescent="0.15">
      <c r="A6407" s="2" t="s">
        <v>7060</v>
      </c>
      <c r="C6407" s="3" t="s">
        <v>21054</v>
      </c>
    </row>
    <row r="6408" spans="1:3" x14ac:dyDescent="0.15">
      <c r="A6408" s="2" t="s">
        <v>7061</v>
      </c>
      <c r="C6408" s="3" t="s">
        <v>21055</v>
      </c>
    </row>
    <row r="6409" spans="1:3" x14ac:dyDescent="0.15">
      <c r="A6409" s="2" t="s">
        <v>7062</v>
      </c>
      <c r="C6409" s="3" t="s">
        <v>21056</v>
      </c>
    </row>
    <row r="6410" spans="1:3" x14ac:dyDescent="0.15">
      <c r="A6410" s="2" t="s">
        <v>7063</v>
      </c>
      <c r="C6410" s="3" t="s">
        <v>19920</v>
      </c>
    </row>
    <row r="6411" spans="1:3" x14ac:dyDescent="0.15">
      <c r="A6411" s="2" t="s">
        <v>7064</v>
      </c>
      <c r="C6411" s="3" t="s">
        <v>16758</v>
      </c>
    </row>
    <row r="6412" spans="1:3" x14ac:dyDescent="0.15">
      <c r="A6412" s="2" t="s">
        <v>7065</v>
      </c>
      <c r="C6412" s="3" t="s">
        <v>21057</v>
      </c>
    </row>
    <row r="6413" spans="1:3" x14ac:dyDescent="0.15">
      <c r="A6413" s="2" t="s">
        <v>7066</v>
      </c>
      <c r="C6413" s="3" t="s">
        <v>21058</v>
      </c>
    </row>
    <row r="6414" spans="1:3" x14ac:dyDescent="0.15">
      <c r="A6414" s="2" t="s">
        <v>7067</v>
      </c>
      <c r="C6414" s="3" t="s">
        <v>21059</v>
      </c>
    </row>
    <row r="6415" spans="1:3" x14ac:dyDescent="0.15">
      <c r="A6415" s="2" t="s">
        <v>7068</v>
      </c>
      <c r="C6415" s="3" t="s">
        <v>21060</v>
      </c>
    </row>
    <row r="6416" spans="1:3" x14ac:dyDescent="0.15">
      <c r="A6416" s="2" t="s">
        <v>7069</v>
      </c>
      <c r="C6416" s="3" t="s">
        <v>21061</v>
      </c>
    </row>
    <row r="6417" spans="1:3" x14ac:dyDescent="0.15">
      <c r="A6417" s="2" t="s">
        <v>7070</v>
      </c>
      <c r="C6417" s="3" t="s">
        <v>16863</v>
      </c>
    </row>
    <row r="6418" spans="1:3" x14ac:dyDescent="0.15">
      <c r="A6418" s="2" t="s">
        <v>7071</v>
      </c>
      <c r="C6418" s="3" t="s">
        <v>16960</v>
      </c>
    </row>
    <row r="6419" spans="1:3" x14ac:dyDescent="0.15">
      <c r="A6419" s="2" t="s">
        <v>7072</v>
      </c>
      <c r="C6419" s="3" t="s">
        <v>21062</v>
      </c>
    </row>
    <row r="6420" spans="1:3" x14ac:dyDescent="0.15">
      <c r="A6420" s="2" t="s">
        <v>7073</v>
      </c>
      <c r="C6420" s="3" t="s">
        <v>16657</v>
      </c>
    </row>
    <row r="6421" spans="1:3" x14ac:dyDescent="0.15">
      <c r="A6421" s="2" t="s">
        <v>7074</v>
      </c>
      <c r="C6421" s="3" t="s">
        <v>21028</v>
      </c>
    </row>
    <row r="6422" spans="1:3" x14ac:dyDescent="0.15">
      <c r="A6422" s="2" t="s">
        <v>7075</v>
      </c>
      <c r="C6422" s="3" t="s">
        <v>21063</v>
      </c>
    </row>
    <row r="6423" spans="1:3" x14ac:dyDescent="0.15">
      <c r="A6423" s="2" t="s">
        <v>7076</v>
      </c>
      <c r="C6423" s="3" t="s">
        <v>16655</v>
      </c>
    </row>
    <row r="6424" spans="1:3" x14ac:dyDescent="0.15">
      <c r="A6424" s="2" t="s">
        <v>7077</v>
      </c>
      <c r="C6424" s="3" t="s">
        <v>21064</v>
      </c>
    </row>
    <row r="6425" spans="1:3" x14ac:dyDescent="0.15">
      <c r="A6425" s="2" t="s">
        <v>7078</v>
      </c>
      <c r="C6425" s="3" t="s">
        <v>21065</v>
      </c>
    </row>
    <row r="6426" spans="1:3" x14ac:dyDescent="0.15">
      <c r="A6426" s="2" t="s">
        <v>7079</v>
      </c>
      <c r="C6426" s="3" t="s">
        <v>21066</v>
      </c>
    </row>
    <row r="6427" spans="1:3" x14ac:dyDescent="0.15">
      <c r="A6427" s="2" t="s">
        <v>7080</v>
      </c>
      <c r="C6427" s="3" t="s">
        <v>17532</v>
      </c>
    </row>
    <row r="6428" spans="1:3" x14ac:dyDescent="0.15">
      <c r="A6428" s="2" t="s">
        <v>7081</v>
      </c>
      <c r="C6428" s="3" t="s">
        <v>21067</v>
      </c>
    </row>
    <row r="6429" spans="1:3" x14ac:dyDescent="0.15">
      <c r="A6429" s="2" t="s">
        <v>7082</v>
      </c>
      <c r="C6429" s="3" t="s">
        <v>21068</v>
      </c>
    </row>
    <row r="6430" spans="1:3" x14ac:dyDescent="0.15">
      <c r="A6430" s="2" t="s">
        <v>7083</v>
      </c>
      <c r="C6430" s="3" t="s">
        <v>21069</v>
      </c>
    </row>
    <row r="6431" spans="1:3" x14ac:dyDescent="0.15">
      <c r="A6431" s="2" t="s">
        <v>7084</v>
      </c>
      <c r="C6431" s="3" t="s">
        <v>16658</v>
      </c>
    </row>
    <row r="6432" spans="1:3" x14ac:dyDescent="0.15">
      <c r="A6432" s="2" t="s">
        <v>7085</v>
      </c>
      <c r="C6432" s="3" t="s">
        <v>19920</v>
      </c>
    </row>
    <row r="6433" spans="1:3" x14ac:dyDescent="0.15">
      <c r="A6433" s="2" t="s">
        <v>7086</v>
      </c>
      <c r="C6433" s="3" t="s">
        <v>21070</v>
      </c>
    </row>
    <row r="6434" spans="1:3" x14ac:dyDescent="0.15">
      <c r="A6434" s="2" t="s">
        <v>7087</v>
      </c>
      <c r="C6434" s="3" t="s">
        <v>21071</v>
      </c>
    </row>
    <row r="6435" spans="1:3" x14ac:dyDescent="0.15">
      <c r="A6435" s="2" t="s">
        <v>7088</v>
      </c>
      <c r="C6435" s="3" t="s">
        <v>21072</v>
      </c>
    </row>
    <row r="6436" spans="1:3" x14ac:dyDescent="0.15">
      <c r="A6436" s="2" t="s">
        <v>7089</v>
      </c>
      <c r="C6436" s="3" t="s">
        <v>21073</v>
      </c>
    </row>
    <row r="6437" spans="1:3" x14ac:dyDescent="0.15">
      <c r="A6437" s="2" t="s">
        <v>7090</v>
      </c>
      <c r="C6437" s="3" t="s">
        <v>21074</v>
      </c>
    </row>
    <row r="6438" spans="1:3" x14ac:dyDescent="0.15">
      <c r="A6438" s="2" t="s">
        <v>7091</v>
      </c>
      <c r="C6438" s="3" t="s">
        <v>21075</v>
      </c>
    </row>
    <row r="6439" spans="1:3" x14ac:dyDescent="0.15">
      <c r="A6439" s="2" t="s">
        <v>7092</v>
      </c>
      <c r="B6439" s="2" t="s">
        <v>16608</v>
      </c>
      <c r="C6439" s="3" t="s">
        <v>21076</v>
      </c>
    </row>
    <row r="6440" spans="1:3" x14ac:dyDescent="0.15">
      <c r="A6440" s="2" t="s">
        <v>7093</v>
      </c>
      <c r="C6440" s="3" t="s">
        <v>16865</v>
      </c>
    </row>
    <row r="6441" spans="1:3" x14ac:dyDescent="0.15">
      <c r="A6441" s="2" t="s">
        <v>7094</v>
      </c>
      <c r="C6441" s="3" t="s">
        <v>21077</v>
      </c>
    </row>
    <row r="6442" spans="1:3" x14ac:dyDescent="0.15">
      <c r="A6442" s="2" t="s">
        <v>7095</v>
      </c>
      <c r="C6442" s="3" t="s">
        <v>16962</v>
      </c>
    </row>
    <row r="6443" spans="1:3" x14ac:dyDescent="0.15">
      <c r="A6443" s="2" t="s">
        <v>7096</v>
      </c>
      <c r="C6443" s="3" t="s">
        <v>21078</v>
      </c>
    </row>
    <row r="6444" spans="1:3" x14ac:dyDescent="0.15">
      <c r="A6444" s="2" t="s">
        <v>7097</v>
      </c>
      <c r="C6444" s="3" t="s">
        <v>16575</v>
      </c>
    </row>
    <row r="6445" spans="1:3" x14ac:dyDescent="0.15">
      <c r="A6445" s="2" t="s">
        <v>7098</v>
      </c>
      <c r="C6445" s="3" t="s">
        <v>21079</v>
      </c>
    </row>
    <row r="6446" spans="1:3" x14ac:dyDescent="0.15">
      <c r="A6446" s="2" t="s">
        <v>7099</v>
      </c>
      <c r="C6446" s="3" t="s">
        <v>16655</v>
      </c>
    </row>
    <row r="6447" spans="1:3" x14ac:dyDescent="0.15">
      <c r="A6447" s="2" t="s">
        <v>7100</v>
      </c>
      <c r="C6447" s="3" t="s">
        <v>21080</v>
      </c>
    </row>
    <row r="6448" spans="1:3" x14ac:dyDescent="0.15">
      <c r="A6448" s="2" t="s">
        <v>7101</v>
      </c>
      <c r="C6448" s="3" t="s">
        <v>21081</v>
      </c>
    </row>
    <row r="6449" spans="1:3" x14ac:dyDescent="0.15">
      <c r="A6449" s="2" t="s">
        <v>7102</v>
      </c>
      <c r="C6449" s="3" t="s">
        <v>21082</v>
      </c>
    </row>
    <row r="6450" spans="1:3" x14ac:dyDescent="0.15">
      <c r="A6450" s="2" t="s">
        <v>7103</v>
      </c>
      <c r="C6450" s="3" t="s">
        <v>21083</v>
      </c>
    </row>
    <row r="6451" spans="1:3" x14ac:dyDescent="0.15">
      <c r="A6451" s="2" t="s">
        <v>7104</v>
      </c>
      <c r="B6451" s="2" t="s">
        <v>16609</v>
      </c>
      <c r="C6451" s="3" t="s">
        <v>21084</v>
      </c>
    </row>
    <row r="6452" spans="1:3" x14ac:dyDescent="0.15">
      <c r="A6452" s="2" t="s">
        <v>7105</v>
      </c>
      <c r="C6452" s="3" t="s">
        <v>21085</v>
      </c>
    </row>
    <row r="6453" spans="1:3" x14ac:dyDescent="0.15">
      <c r="A6453" s="2" t="s">
        <v>7106</v>
      </c>
      <c r="C6453" s="3" t="s">
        <v>21086</v>
      </c>
    </row>
    <row r="6454" spans="1:3" x14ac:dyDescent="0.15">
      <c r="A6454" s="2" t="s">
        <v>7107</v>
      </c>
      <c r="C6454" s="3" t="s">
        <v>21087</v>
      </c>
    </row>
    <row r="6455" spans="1:3" x14ac:dyDescent="0.15">
      <c r="A6455" s="2" t="s">
        <v>7108</v>
      </c>
      <c r="C6455" s="3" t="s">
        <v>21088</v>
      </c>
    </row>
    <row r="6456" spans="1:3" x14ac:dyDescent="0.15">
      <c r="A6456" s="2" t="s">
        <v>7109</v>
      </c>
      <c r="C6456" s="3" t="s">
        <v>21089</v>
      </c>
    </row>
    <row r="6457" spans="1:3" x14ac:dyDescent="0.15">
      <c r="A6457" s="2" t="s">
        <v>7110</v>
      </c>
      <c r="C6457" s="3" t="s">
        <v>19920</v>
      </c>
    </row>
    <row r="6458" spans="1:3" x14ac:dyDescent="0.15">
      <c r="A6458" s="2" t="s">
        <v>7111</v>
      </c>
      <c r="C6458" s="3" t="s">
        <v>21090</v>
      </c>
    </row>
    <row r="6459" spans="1:3" x14ac:dyDescent="0.15">
      <c r="A6459" s="2" t="s">
        <v>7112</v>
      </c>
      <c r="C6459" s="3" t="s">
        <v>21091</v>
      </c>
    </row>
    <row r="6460" spans="1:3" x14ac:dyDescent="0.15">
      <c r="A6460" s="2" t="s">
        <v>7113</v>
      </c>
      <c r="C6460" s="3" t="s">
        <v>21092</v>
      </c>
    </row>
    <row r="6461" spans="1:3" x14ac:dyDescent="0.15">
      <c r="A6461" s="2" t="s">
        <v>7114</v>
      </c>
      <c r="C6461" s="3" t="s">
        <v>21093</v>
      </c>
    </row>
    <row r="6462" spans="1:3" x14ac:dyDescent="0.15">
      <c r="A6462" s="2" t="s">
        <v>7115</v>
      </c>
      <c r="C6462" s="3" t="s">
        <v>21016</v>
      </c>
    </row>
    <row r="6463" spans="1:3" x14ac:dyDescent="0.15">
      <c r="A6463" s="2" t="s">
        <v>7116</v>
      </c>
      <c r="B6463" s="2" t="s">
        <v>16610</v>
      </c>
      <c r="C6463" s="3" t="s">
        <v>21094</v>
      </c>
    </row>
    <row r="6464" spans="1:3" x14ac:dyDescent="0.15">
      <c r="A6464" s="2" t="s">
        <v>7117</v>
      </c>
      <c r="C6464" s="3" t="s">
        <v>16865</v>
      </c>
    </row>
    <row r="6465" spans="1:3" x14ac:dyDescent="0.15">
      <c r="A6465" s="2" t="s">
        <v>7118</v>
      </c>
      <c r="C6465" s="3" t="s">
        <v>21095</v>
      </c>
    </row>
    <row r="6466" spans="1:3" x14ac:dyDescent="0.15">
      <c r="A6466" s="2" t="s">
        <v>7119</v>
      </c>
      <c r="C6466" s="3" t="s">
        <v>21096</v>
      </c>
    </row>
    <row r="6467" spans="1:3" x14ac:dyDescent="0.15">
      <c r="A6467" s="2" t="s">
        <v>7120</v>
      </c>
      <c r="C6467" s="3" t="s">
        <v>16661</v>
      </c>
    </row>
    <row r="6468" spans="1:3" x14ac:dyDescent="0.15">
      <c r="A6468" s="2" t="s">
        <v>7121</v>
      </c>
      <c r="C6468" s="3" t="s">
        <v>16577</v>
      </c>
    </row>
    <row r="6469" spans="1:3" x14ac:dyDescent="0.15">
      <c r="A6469" s="2" t="s">
        <v>7122</v>
      </c>
      <c r="C6469" s="3" t="s">
        <v>21097</v>
      </c>
    </row>
    <row r="6470" spans="1:3" x14ac:dyDescent="0.15">
      <c r="A6470" s="2" t="s">
        <v>7123</v>
      </c>
      <c r="C6470" s="3" t="s">
        <v>21098</v>
      </c>
    </row>
    <row r="6471" spans="1:3" x14ac:dyDescent="0.15">
      <c r="A6471" s="2" t="s">
        <v>7124</v>
      </c>
      <c r="C6471" s="3" t="s">
        <v>21099</v>
      </c>
    </row>
    <row r="6472" spans="1:3" x14ac:dyDescent="0.15">
      <c r="A6472" s="2" t="s">
        <v>7125</v>
      </c>
      <c r="C6472" s="3" t="s">
        <v>21100</v>
      </c>
    </row>
    <row r="6473" spans="1:3" x14ac:dyDescent="0.15">
      <c r="A6473" s="2" t="s">
        <v>7126</v>
      </c>
      <c r="C6473" s="3" t="s">
        <v>21101</v>
      </c>
    </row>
    <row r="6474" spans="1:3" x14ac:dyDescent="0.15">
      <c r="A6474" s="2" t="s">
        <v>7127</v>
      </c>
      <c r="C6474" s="3" t="s">
        <v>17537</v>
      </c>
    </row>
    <row r="6475" spans="1:3" x14ac:dyDescent="0.15">
      <c r="A6475" s="2" t="s">
        <v>7128</v>
      </c>
      <c r="B6475" s="2" t="s">
        <v>16611</v>
      </c>
      <c r="C6475" s="3" t="s">
        <v>21102</v>
      </c>
    </row>
    <row r="6476" spans="1:3" x14ac:dyDescent="0.15">
      <c r="A6476" s="2" t="s">
        <v>7129</v>
      </c>
      <c r="B6476" s="2" t="s">
        <v>16612</v>
      </c>
      <c r="C6476" s="3" t="s">
        <v>21103</v>
      </c>
    </row>
    <row r="6477" spans="1:3" x14ac:dyDescent="0.15">
      <c r="A6477" s="2" t="s">
        <v>7130</v>
      </c>
      <c r="B6477" s="2" t="s">
        <v>16613</v>
      </c>
      <c r="C6477" s="3" t="s">
        <v>21104</v>
      </c>
    </row>
    <row r="6478" spans="1:3" ht="33" x14ac:dyDescent="0.15">
      <c r="A6478" s="2" t="s">
        <v>7131</v>
      </c>
      <c r="B6478" s="2" t="s">
        <v>16614</v>
      </c>
      <c r="C6478" s="3" t="s">
        <v>21105</v>
      </c>
    </row>
    <row r="6479" spans="1:3" ht="49.5" x14ac:dyDescent="0.15">
      <c r="A6479" s="2" t="s">
        <v>7132</v>
      </c>
      <c r="B6479" s="2" t="s">
        <v>16615</v>
      </c>
      <c r="C6479" s="3" t="s">
        <v>21106</v>
      </c>
    </row>
    <row r="6480" spans="1:3" x14ac:dyDescent="0.15">
      <c r="A6480" s="2" t="s">
        <v>7133</v>
      </c>
      <c r="B6480" s="2" t="s">
        <v>16616</v>
      </c>
      <c r="C6480" s="3" t="s">
        <v>21107</v>
      </c>
    </row>
    <row r="6481" spans="1:3" ht="49.5" x14ac:dyDescent="0.15">
      <c r="A6481" s="2" t="s">
        <v>7134</v>
      </c>
      <c r="B6481" s="2" t="s">
        <v>16617</v>
      </c>
      <c r="C6481" s="3" t="s">
        <v>21108</v>
      </c>
    </row>
    <row r="6482" spans="1:3" ht="66" x14ac:dyDescent="0.15">
      <c r="A6482" s="2" t="s">
        <v>7135</v>
      </c>
      <c r="B6482" s="2" t="s">
        <v>16618</v>
      </c>
      <c r="C6482" s="3" t="s">
        <v>21109</v>
      </c>
    </row>
    <row r="6483" spans="1:3" ht="148.5" x14ac:dyDescent="0.15">
      <c r="A6483" s="2" t="s">
        <v>7136</v>
      </c>
      <c r="B6483" s="2" t="s">
        <v>16619</v>
      </c>
      <c r="C6483" s="3" t="s">
        <v>21110</v>
      </c>
    </row>
    <row r="6484" spans="1:3" ht="49.5" x14ac:dyDescent="0.15">
      <c r="A6484" s="2" t="s">
        <v>7137</v>
      </c>
      <c r="B6484" s="2" t="s">
        <v>16620</v>
      </c>
      <c r="C6484" s="3" t="s">
        <v>21111</v>
      </c>
    </row>
    <row r="6485" spans="1:3" ht="115.5" x14ac:dyDescent="0.15">
      <c r="A6485" s="2" t="s">
        <v>7138</v>
      </c>
      <c r="B6485" s="2" t="s">
        <v>16621</v>
      </c>
      <c r="C6485" s="3" t="s">
        <v>21112</v>
      </c>
    </row>
    <row r="6486" spans="1:3" ht="82.5" x14ac:dyDescent="0.15">
      <c r="A6486" s="2" t="s">
        <v>7139</v>
      </c>
      <c r="B6486" s="2" t="s">
        <v>16622</v>
      </c>
      <c r="C6486" s="3" t="s">
        <v>21113</v>
      </c>
    </row>
    <row r="6487" spans="1:3" x14ac:dyDescent="0.15">
      <c r="A6487" s="2" t="s">
        <v>7140</v>
      </c>
      <c r="B6487" s="2" t="s">
        <v>16623</v>
      </c>
      <c r="C6487" s="3" t="s">
        <v>21114</v>
      </c>
    </row>
    <row r="6488" spans="1:3" x14ac:dyDescent="0.15">
      <c r="A6488" s="2" t="s">
        <v>7141</v>
      </c>
      <c r="B6488" s="2" t="s">
        <v>16624</v>
      </c>
      <c r="C6488" s="3" t="s">
        <v>21115</v>
      </c>
    </row>
    <row r="6489" spans="1:3" x14ac:dyDescent="0.15">
      <c r="A6489" s="2" t="s">
        <v>7142</v>
      </c>
      <c r="B6489" s="2" t="s">
        <v>16625</v>
      </c>
      <c r="C6489" s="3" t="s">
        <v>21114</v>
      </c>
    </row>
    <row r="6490" spans="1:3" x14ac:dyDescent="0.15">
      <c r="A6490" s="2" t="s">
        <v>7143</v>
      </c>
      <c r="B6490" s="2" t="s">
        <v>16626</v>
      </c>
      <c r="C6490" s="3" t="s">
        <v>21116</v>
      </c>
    </row>
    <row r="6491" spans="1:3" x14ac:dyDescent="0.15">
      <c r="A6491" s="2" t="s">
        <v>7144</v>
      </c>
      <c r="B6491" s="2" t="s">
        <v>16625</v>
      </c>
      <c r="C6491" s="3" t="s">
        <v>21114</v>
      </c>
    </row>
    <row r="6492" spans="1:3" x14ac:dyDescent="0.15">
      <c r="A6492" s="2" t="s">
        <v>7145</v>
      </c>
      <c r="B6492" s="2" t="s">
        <v>16627</v>
      </c>
      <c r="C6492" s="3" t="s">
        <v>21117</v>
      </c>
    </row>
    <row r="6493" spans="1:3" x14ac:dyDescent="0.15">
      <c r="A6493" s="2" t="s">
        <v>7146</v>
      </c>
      <c r="B6493" s="2" t="s">
        <v>16628</v>
      </c>
      <c r="C6493" s="3" t="s">
        <v>21118</v>
      </c>
    </row>
    <row r="6494" spans="1:3" x14ac:dyDescent="0.15">
      <c r="A6494" s="2" t="s">
        <v>7147</v>
      </c>
      <c r="B6494" s="2" t="s">
        <v>16629</v>
      </c>
      <c r="C6494" s="3" t="s">
        <v>21119</v>
      </c>
    </row>
    <row r="6495" spans="1:3" x14ac:dyDescent="0.15">
      <c r="A6495" s="2" t="s">
        <v>7148</v>
      </c>
      <c r="B6495" s="2" t="s">
        <v>16630</v>
      </c>
      <c r="C6495" s="3" t="s">
        <v>21120</v>
      </c>
    </row>
    <row r="6496" spans="1:3" x14ac:dyDescent="0.15">
      <c r="A6496" s="2" t="s">
        <v>7149</v>
      </c>
      <c r="B6496" s="2" t="s">
        <v>16629</v>
      </c>
      <c r="C6496" s="3" t="s">
        <v>21119</v>
      </c>
    </row>
    <row r="6497" spans="1:3" x14ac:dyDescent="0.15">
      <c r="A6497" s="2" t="s">
        <v>7150</v>
      </c>
      <c r="B6497" s="2" t="s">
        <v>16629</v>
      </c>
      <c r="C6497" s="3" t="s">
        <v>21119</v>
      </c>
    </row>
    <row r="6498" spans="1:3" x14ac:dyDescent="0.15">
      <c r="A6498" s="2" t="s">
        <v>7151</v>
      </c>
      <c r="B6498" s="2" t="s">
        <v>16631</v>
      </c>
    </row>
    <row r="6499" spans="1:3" x14ac:dyDescent="0.15">
      <c r="A6499" s="2" t="s">
        <v>7152</v>
      </c>
      <c r="B6499" s="2" t="s">
        <v>16632</v>
      </c>
    </row>
    <row r="6500" spans="1:3" x14ac:dyDescent="0.15">
      <c r="A6500" s="2" t="s">
        <v>7153</v>
      </c>
      <c r="B6500" s="2" t="s">
        <v>16633</v>
      </c>
    </row>
    <row r="6501" spans="1:3" x14ac:dyDescent="0.15">
      <c r="A6501" s="2" t="s">
        <v>7154</v>
      </c>
      <c r="B6501" s="2" t="s">
        <v>16634</v>
      </c>
    </row>
    <row r="6502" spans="1:3" x14ac:dyDescent="0.15">
      <c r="A6502" s="2" t="s">
        <v>7155</v>
      </c>
      <c r="B6502" s="2" t="s">
        <v>16635</v>
      </c>
    </row>
    <row r="6503" spans="1:3" x14ac:dyDescent="0.15">
      <c r="A6503" s="2" t="s">
        <v>7156</v>
      </c>
      <c r="B6503" s="2" t="s">
        <v>16636</v>
      </c>
    </row>
    <row r="6504" spans="1:3" x14ac:dyDescent="0.15">
      <c r="A6504" s="2" t="s">
        <v>7157</v>
      </c>
      <c r="B6504" s="2" t="s">
        <v>16637</v>
      </c>
    </row>
    <row r="6505" spans="1:3" x14ac:dyDescent="0.15">
      <c r="A6505" s="2" t="s">
        <v>7158</v>
      </c>
      <c r="B6505" s="2" t="s">
        <v>16636</v>
      </c>
    </row>
    <row r="6506" spans="1:3" x14ac:dyDescent="0.15">
      <c r="A6506" s="2" t="s">
        <v>7159</v>
      </c>
      <c r="B6506" s="2" t="s">
        <v>16638</v>
      </c>
    </row>
    <row r="6507" spans="1:3" x14ac:dyDescent="0.15">
      <c r="A6507" s="2" t="s">
        <v>7160</v>
      </c>
      <c r="B6507" s="2" t="s">
        <v>16639</v>
      </c>
    </row>
    <row r="6508" spans="1:3" x14ac:dyDescent="0.15">
      <c r="A6508" s="2" t="s">
        <v>7161</v>
      </c>
      <c r="B6508" s="2" t="s">
        <v>16637</v>
      </c>
    </row>
    <row r="6509" spans="1:3" x14ac:dyDescent="0.15">
      <c r="A6509" s="2" t="s">
        <v>7162</v>
      </c>
      <c r="B6509" s="2" t="s">
        <v>16640</v>
      </c>
    </row>
    <row r="6510" spans="1:3" x14ac:dyDescent="0.15">
      <c r="A6510" s="2" t="s">
        <v>7163</v>
      </c>
      <c r="B6510" s="2" t="s">
        <v>16641</v>
      </c>
    </row>
    <row r="6511" spans="1:3" x14ac:dyDescent="0.15">
      <c r="A6511" s="2" t="s">
        <v>7164</v>
      </c>
      <c r="B6511" s="2" t="s">
        <v>16642</v>
      </c>
    </row>
    <row r="6512" spans="1:3" ht="49.5" x14ac:dyDescent="0.15">
      <c r="A6512" s="2" t="s">
        <v>7165</v>
      </c>
      <c r="B6512" s="2" t="s">
        <v>16643</v>
      </c>
      <c r="C6512" s="3" t="s">
        <v>21121</v>
      </c>
    </row>
    <row r="6513" spans="1:3" ht="49.5" x14ac:dyDescent="0.15">
      <c r="A6513" s="2" t="s">
        <v>7166</v>
      </c>
      <c r="B6513" s="2" t="s">
        <v>16644</v>
      </c>
      <c r="C6513" s="3" t="s">
        <v>21122</v>
      </c>
    </row>
    <row r="6514" spans="1:3" ht="82.5" x14ac:dyDescent="0.15">
      <c r="A6514" s="2" t="s">
        <v>7167</v>
      </c>
      <c r="B6514" s="2" t="s">
        <v>16645</v>
      </c>
      <c r="C6514" s="3" t="s">
        <v>21123</v>
      </c>
    </row>
    <row r="6515" spans="1:3" ht="99" x14ac:dyDescent="0.15">
      <c r="A6515" s="2" t="s">
        <v>7168</v>
      </c>
      <c r="B6515" s="2" t="s">
        <v>16646</v>
      </c>
      <c r="C6515" s="3" t="s">
        <v>21124</v>
      </c>
    </row>
    <row r="6516" spans="1:3" ht="82.5" x14ac:dyDescent="0.15">
      <c r="A6516" s="2" t="s">
        <v>7169</v>
      </c>
      <c r="B6516" s="2" t="s">
        <v>16647</v>
      </c>
      <c r="C6516" s="3" t="s">
        <v>21125</v>
      </c>
    </row>
    <row r="6517" spans="1:3" ht="99" x14ac:dyDescent="0.15">
      <c r="A6517" s="2" t="s">
        <v>7170</v>
      </c>
      <c r="B6517" s="2" t="s">
        <v>16648</v>
      </c>
      <c r="C6517" s="3" t="s">
        <v>21126</v>
      </c>
    </row>
    <row r="6518" spans="1:3" ht="33" x14ac:dyDescent="0.15">
      <c r="A6518" s="2" t="s">
        <v>7171</v>
      </c>
      <c r="B6518" s="2" t="s">
        <v>16649</v>
      </c>
      <c r="C6518" s="3" t="s">
        <v>21127</v>
      </c>
    </row>
    <row r="6519" spans="1:3" ht="49.5" x14ac:dyDescent="0.15">
      <c r="A6519" s="2" t="s">
        <v>7172</v>
      </c>
      <c r="B6519" s="2" t="s">
        <v>16650</v>
      </c>
      <c r="C6519" s="3" t="s">
        <v>21128</v>
      </c>
    </row>
    <row r="6520" spans="1:3" ht="66" x14ac:dyDescent="0.15">
      <c r="A6520" s="2" t="s">
        <v>7173</v>
      </c>
      <c r="B6520" s="2" t="s">
        <v>16651</v>
      </c>
      <c r="C6520" s="3" t="s">
        <v>21129</v>
      </c>
    </row>
    <row r="6521" spans="1:3" x14ac:dyDescent="0.15">
      <c r="A6521" s="2" t="s">
        <v>7174</v>
      </c>
      <c r="B6521" s="2" t="s">
        <v>16652</v>
      </c>
    </row>
    <row r="6522" spans="1:3" x14ac:dyDescent="0.15">
      <c r="A6522" s="2" t="s">
        <v>7175</v>
      </c>
      <c r="B6522" s="2" t="s">
        <v>16653</v>
      </c>
    </row>
    <row r="6523" spans="1:3" x14ac:dyDescent="0.15">
      <c r="A6523" s="2" t="s">
        <v>7176</v>
      </c>
      <c r="B6523" s="2" t="s">
        <v>16654</v>
      </c>
    </row>
    <row r="6524" spans="1:3" x14ac:dyDescent="0.15">
      <c r="A6524" s="2" t="s">
        <v>7177</v>
      </c>
      <c r="B6524" s="2" t="s">
        <v>16655</v>
      </c>
    </row>
    <row r="6525" spans="1:3" x14ac:dyDescent="0.15">
      <c r="A6525" s="2" t="s">
        <v>7178</v>
      </c>
      <c r="B6525" s="2" t="s">
        <v>16656</v>
      </c>
    </row>
    <row r="6526" spans="1:3" x14ac:dyDescent="0.15">
      <c r="A6526" s="2" t="s">
        <v>7179</v>
      </c>
      <c r="B6526" s="2" t="s">
        <v>16657</v>
      </c>
    </row>
    <row r="6527" spans="1:3" x14ac:dyDescent="0.15">
      <c r="A6527" s="2" t="s">
        <v>7180</v>
      </c>
      <c r="B6527" s="2" t="s">
        <v>16658</v>
      </c>
    </row>
    <row r="6528" spans="1:3" x14ac:dyDescent="0.15">
      <c r="A6528" s="2" t="s">
        <v>7181</v>
      </c>
      <c r="B6528" s="2" t="s">
        <v>16659</v>
      </c>
    </row>
    <row r="6529" spans="1:3" x14ac:dyDescent="0.15">
      <c r="A6529" s="2" t="s">
        <v>7182</v>
      </c>
      <c r="B6529" s="2" t="s">
        <v>16660</v>
      </c>
    </row>
    <row r="6530" spans="1:3" x14ac:dyDescent="0.15">
      <c r="A6530" s="2" t="s">
        <v>7183</v>
      </c>
      <c r="B6530" s="2" t="s">
        <v>16661</v>
      </c>
    </row>
    <row r="6531" spans="1:3" x14ac:dyDescent="0.15">
      <c r="A6531" s="2" t="s">
        <v>7184</v>
      </c>
      <c r="B6531" s="2" t="s">
        <v>16662</v>
      </c>
      <c r="C6531" s="3" t="s">
        <v>21130</v>
      </c>
    </row>
    <row r="6532" spans="1:3" x14ac:dyDescent="0.15">
      <c r="A6532" s="2" t="s">
        <v>7185</v>
      </c>
      <c r="B6532" s="2" t="s">
        <v>16663</v>
      </c>
      <c r="C6532" s="3" t="s">
        <v>21131</v>
      </c>
    </row>
    <row r="6533" spans="1:3" x14ac:dyDescent="0.15">
      <c r="A6533" s="2" t="s">
        <v>7186</v>
      </c>
      <c r="B6533" s="2" t="s">
        <v>16664</v>
      </c>
      <c r="C6533" s="3" t="s">
        <v>21130</v>
      </c>
    </row>
    <row r="6534" spans="1:3" x14ac:dyDescent="0.15">
      <c r="A6534" s="2" t="s">
        <v>7187</v>
      </c>
      <c r="B6534" s="2" t="s">
        <v>16665</v>
      </c>
      <c r="C6534" s="3" t="s">
        <v>21132</v>
      </c>
    </row>
    <row r="6535" spans="1:3" x14ac:dyDescent="0.15">
      <c r="A6535" s="2" t="s">
        <v>7188</v>
      </c>
      <c r="B6535" s="2" t="s">
        <v>16666</v>
      </c>
      <c r="C6535" s="3" t="s">
        <v>21133</v>
      </c>
    </row>
    <row r="6536" spans="1:3" x14ac:dyDescent="0.15">
      <c r="A6536" s="2" t="s">
        <v>7189</v>
      </c>
      <c r="B6536" s="2" t="s">
        <v>16667</v>
      </c>
      <c r="C6536" s="3" t="s">
        <v>21134</v>
      </c>
    </row>
    <row r="6537" spans="1:3" x14ac:dyDescent="0.15">
      <c r="A6537" s="2" t="s">
        <v>7190</v>
      </c>
      <c r="B6537" s="2" t="s">
        <v>16668</v>
      </c>
      <c r="C6537" s="3" t="s">
        <v>21135</v>
      </c>
    </row>
    <row r="6538" spans="1:3" x14ac:dyDescent="0.15">
      <c r="A6538" s="2" t="s">
        <v>7191</v>
      </c>
      <c r="B6538" s="2" t="s">
        <v>16669</v>
      </c>
      <c r="C6538" s="3" t="s">
        <v>21136</v>
      </c>
    </row>
    <row r="6539" spans="1:3" x14ac:dyDescent="0.15">
      <c r="A6539" s="2" t="s">
        <v>7192</v>
      </c>
      <c r="B6539" s="2" t="s">
        <v>16670</v>
      </c>
      <c r="C6539" s="3" t="s">
        <v>21137</v>
      </c>
    </row>
    <row r="6540" spans="1:3" ht="66" x14ac:dyDescent="0.15">
      <c r="A6540" s="2" t="s">
        <v>7193</v>
      </c>
      <c r="B6540" s="2" t="s">
        <v>16671</v>
      </c>
      <c r="C6540" s="3" t="s">
        <v>21138</v>
      </c>
    </row>
    <row r="6541" spans="1:3" ht="99" x14ac:dyDescent="0.15">
      <c r="A6541" s="2" t="s">
        <v>7194</v>
      </c>
      <c r="B6541" s="2" t="s">
        <v>16672</v>
      </c>
      <c r="C6541" s="3" t="s">
        <v>21139</v>
      </c>
    </row>
    <row r="6542" spans="1:3" x14ac:dyDescent="0.15">
      <c r="A6542" s="2" t="s">
        <v>7195</v>
      </c>
      <c r="B6542" s="2" t="s">
        <v>16673</v>
      </c>
      <c r="C6542" s="3" t="s">
        <v>21140</v>
      </c>
    </row>
    <row r="6543" spans="1:3" ht="49.5" x14ac:dyDescent="0.15">
      <c r="A6543" s="2" t="s">
        <v>7196</v>
      </c>
      <c r="B6543" s="2" t="s">
        <v>16674</v>
      </c>
      <c r="C6543" s="3" t="s">
        <v>21141</v>
      </c>
    </row>
    <row r="6544" spans="1:3" ht="33" x14ac:dyDescent="0.15">
      <c r="A6544" s="2" t="s">
        <v>7197</v>
      </c>
      <c r="B6544" s="2" t="s">
        <v>16675</v>
      </c>
    </row>
    <row r="6545" spans="1:3" ht="115.5" x14ac:dyDescent="0.15">
      <c r="A6545" s="2" t="s">
        <v>7198</v>
      </c>
      <c r="B6545" s="2" t="s">
        <v>16676</v>
      </c>
      <c r="C6545" s="3" t="s">
        <v>21142</v>
      </c>
    </row>
    <row r="6546" spans="1:3" ht="49.5" x14ac:dyDescent="0.15">
      <c r="A6546" s="2" t="s">
        <v>7199</v>
      </c>
      <c r="B6546" s="2" t="s">
        <v>16677</v>
      </c>
      <c r="C6546" s="3" t="s">
        <v>21143</v>
      </c>
    </row>
    <row r="6547" spans="1:3" ht="66" x14ac:dyDescent="0.15">
      <c r="A6547" s="2" t="s">
        <v>7200</v>
      </c>
      <c r="B6547" s="2" t="s">
        <v>16678</v>
      </c>
      <c r="C6547" s="3" t="s">
        <v>21144</v>
      </c>
    </row>
    <row r="6548" spans="1:3" ht="66" x14ac:dyDescent="0.15">
      <c r="A6548" s="2" t="s">
        <v>7201</v>
      </c>
      <c r="B6548" s="2" t="s">
        <v>16679</v>
      </c>
      <c r="C6548" s="3" t="s">
        <v>21145</v>
      </c>
    </row>
    <row r="6549" spans="1:3" x14ac:dyDescent="0.15">
      <c r="A6549" s="2" t="s">
        <v>7202</v>
      </c>
      <c r="B6549" s="2" t="s">
        <v>16680</v>
      </c>
      <c r="C6549" s="3" t="s">
        <v>21146</v>
      </c>
    </row>
    <row r="6550" spans="1:3" x14ac:dyDescent="0.15">
      <c r="A6550" s="2" t="s">
        <v>7203</v>
      </c>
      <c r="B6550" s="2" t="s">
        <v>16681</v>
      </c>
      <c r="C6550" s="3" t="s">
        <v>21147</v>
      </c>
    </row>
    <row r="6551" spans="1:3" x14ac:dyDescent="0.15">
      <c r="A6551" s="2" t="s">
        <v>7204</v>
      </c>
      <c r="B6551" s="2" t="s">
        <v>16682</v>
      </c>
      <c r="C6551" s="3" t="s">
        <v>21148</v>
      </c>
    </row>
    <row r="6552" spans="1:3" x14ac:dyDescent="0.15">
      <c r="A6552" s="2" t="s">
        <v>7205</v>
      </c>
      <c r="B6552" s="2" t="s">
        <v>16683</v>
      </c>
      <c r="C6552" s="3" t="s">
        <v>21149</v>
      </c>
    </row>
    <row r="6553" spans="1:3" x14ac:dyDescent="0.15">
      <c r="A6553" s="2" t="s">
        <v>7206</v>
      </c>
      <c r="B6553" s="2" t="s">
        <v>16684</v>
      </c>
      <c r="C6553" s="3" t="s">
        <v>21150</v>
      </c>
    </row>
    <row r="6554" spans="1:3" x14ac:dyDescent="0.15">
      <c r="A6554" s="2" t="s">
        <v>7207</v>
      </c>
      <c r="B6554" s="2" t="s">
        <v>16685</v>
      </c>
      <c r="C6554" s="3" t="s">
        <v>21151</v>
      </c>
    </row>
    <row r="6555" spans="1:3" x14ac:dyDescent="0.15">
      <c r="A6555" s="2" t="s">
        <v>7208</v>
      </c>
      <c r="B6555" s="2" t="s">
        <v>16686</v>
      </c>
      <c r="C6555" s="3" t="s">
        <v>21152</v>
      </c>
    </row>
    <row r="6556" spans="1:3" x14ac:dyDescent="0.15">
      <c r="A6556" s="2" t="s">
        <v>7209</v>
      </c>
      <c r="B6556" s="2" t="s">
        <v>16687</v>
      </c>
      <c r="C6556" s="3" t="s">
        <v>21153</v>
      </c>
    </row>
    <row r="6557" spans="1:3" x14ac:dyDescent="0.15">
      <c r="A6557" s="2" t="s">
        <v>7210</v>
      </c>
      <c r="B6557" s="2" t="s">
        <v>16688</v>
      </c>
      <c r="C6557" s="3" t="s">
        <v>21154</v>
      </c>
    </row>
    <row r="6558" spans="1:3" x14ac:dyDescent="0.15">
      <c r="A6558" s="2" t="s">
        <v>7211</v>
      </c>
      <c r="B6558" s="2" t="s">
        <v>16689</v>
      </c>
      <c r="C6558" s="3" t="s">
        <v>21155</v>
      </c>
    </row>
    <row r="6559" spans="1:3" x14ac:dyDescent="0.15">
      <c r="A6559" s="2" t="s">
        <v>7212</v>
      </c>
      <c r="B6559" s="2" t="s">
        <v>16690</v>
      </c>
      <c r="C6559" s="3" t="s">
        <v>21156</v>
      </c>
    </row>
    <row r="6560" spans="1:3" ht="66" x14ac:dyDescent="0.15">
      <c r="A6560" s="2" t="s">
        <v>7213</v>
      </c>
      <c r="B6560" s="2" t="s">
        <v>16691</v>
      </c>
      <c r="C6560" s="3" t="s">
        <v>21157</v>
      </c>
    </row>
    <row r="6561" spans="1:3" x14ac:dyDescent="0.15">
      <c r="A6561" s="2" t="s">
        <v>7214</v>
      </c>
      <c r="C6561" s="3" t="s">
        <v>21158</v>
      </c>
    </row>
    <row r="6562" spans="1:3" ht="49.5" x14ac:dyDescent="0.15">
      <c r="A6562" s="2" t="s">
        <v>7215</v>
      </c>
      <c r="B6562" s="2" t="s">
        <v>16692</v>
      </c>
      <c r="C6562" s="3" t="s">
        <v>21159</v>
      </c>
    </row>
    <row r="6563" spans="1:3" ht="49.5" x14ac:dyDescent="0.15">
      <c r="A6563" s="2" t="s">
        <v>7216</v>
      </c>
      <c r="B6563" s="2" t="s">
        <v>16693</v>
      </c>
      <c r="C6563" s="3" t="s">
        <v>21160</v>
      </c>
    </row>
    <row r="6564" spans="1:3" ht="99" x14ac:dyDescent="0.15">
      <c r="A6564" s="2" t="s">
        <v>7217</v>
      </c>
      <c r="B6564" s="2" t="s">
        <v>16694</v>
      </c>
      <c r="C6564" s="3" t="s">
        <v>21161</v>
      </c>
    </row>
    <row r="6565" spans="1:3" ht="66" x14ac:dyDescent="0.15">
      <c r="A6565" s="2" t="s">
        <v>7218</v>
      </c>
      <c r="B6565" s="2" t="s">
        <v>16695</v>
      </c>
      <c r="C6565" s="3" t="s">
        <v>21162</v>
      </c>
    </row>
    <row r="6566" spans="1:3" ht="82.5" x14ac:dyDescent="0.15">
      <c r="A6566" s="2" t="s">
        <v>7219</v>
      </c>
      <c r="B6566" s="2" t="s">
        <v>16696</v>
      </c>
      <c r="C6566" s="3" t="s">
        <v>21163</v>
      </c>
    </row>
    <row r="6567" spans="1:3" ht="82.5" x14ac:dyDescent="0.15">
      <c r="A6567" s="2" t="s">
        <v>7220</v>
      </c>
      <c r="B6567" s="2" t="s">
        <v>16697</v>
      </c>
      <c r="C6567" s="3" t="s">
        <v>21164</v>
      </c>
    </row>
    <row r="6568" spans="1:3" ht="66" x14ac:dyDescent="0.15">
      <c r="A6568" s="2" t="s">
        <v>7221</v>
      </c>
      <c r="B6568" s="2" t="s">
        <v>16698</v>
      </c>
      <c r="C6568" s="3" t="s">
        <v>21165</v>
      </c>
    </row>
    <row r="6569" spans="1:3" x14ac:dyDescent="0.15">
      <c r="A6569" s="2" t="s">
        <v>7222</v>
      </c>
      <c r="B6569" s="2" t="s">
        <v>16699</v>
      </c>
    </row>
    <row r="6570" spans="1:3" x14ac:dyDescent="0.15">
      <c r="A6570" s="2" t="s">
        <v>7223</v>
      </c>
      <c r="B6570" s="2" t="s">
        <v>16700</v>
      </c>
    </row>
    <row r="6571" spans="1:3" ht="49.5" x14ac:dyDescent="0.15">
      <c r="A6571" s="2" t="s">
        <v>7224</v>
      </c>
      <c r="B6571" s="2" t="s">
        <v>16701</v>
      </c>
      <c r="C6571" s="3" t="s">
        <v>21166</v>
      </c>
    </row>
    <row r="6572" spans="1:3" x14ac:dyDescent="0.15">
      <c r="A6572" s="2" t="s">
        <v>7225</v>
      </c>
      <c r="B6572" s="2" t="s">
        <v>16702</v>
      </c>
    </row>
    <row r="6573" spans="1:3" x14ac:dyDescent="0.15">
      <c r="A6573" s="2" t="s">
        <v>7226</v>
      </c>
      <c r="B6573" s="2" t="s">
        <v>16703</v>
      </c>
    </row>
    <row r="6574" spans="1:3" x14ac:dyDescent="0.15">
      <c r="A6574" s="2" t="s">
        <v>7227</v>
      </c>
      <c r="B6574" s="2" t="s">
        <v>16704</v>
      </c>
    </row>
    <row r="6575" spans="1:3" x14ac:dyDescent="0.15">
      <c r="A6575" s="2" t="s">
        <v>7228</v>
      </c>
      <c r="B6575" s="2" t="s">
        <v>16705</v>
      </c>
    </row>
    <row r="6576" spans="1:3" x14ac:dyDescent="0.15">
      <c r="A6576" s="2" t="s">
        <v>7229</v>
      </c>
      <c r="B6576" s="2" t="s">
        <v>16706</v>
      </c>
    </row>
    <row r="6577" spans="1:3" x14ac:dyDescent="0.15">
      <c r="A6577" s="2" t="s">
        <v>7230</v>
      </c>
      <c r="B6577" s="2" t="s">
        <v>16707</v>
      </c>
    </row>
    <row r="6578" spans="1:3" x14ac:dyDescent="0.15">
      <c r="A6578" s="2" t="s">
        <v>7231</v>
      </c>
      <c r="B6578" s="2" t="s">
        <v>16708</v>
      </c>
    </row>
    <row r="6579" spans="1:3" x14ac:dyDescent="0.15">
      <c r="A6579" s="2" t="s">
        <v>7232</v>
      </c>
      <c r="B6579" s="2" t="s">
        <v>16709</v>
      </c>
    </row>
    <row r="6580" spans="1:3" x14ac:dyDescent="0.15">
      <c r="A6580" s="2" t="s">
        <v>7233</v>
      </c>
      <c r="B6580" s="2" t="s">
        <v>16579</v>
      </c>
      <c r="C6580" s="3" t="s">
        <v>20993</v>
      </c>
    </row>
    <row r="6581" spans="1:3" x14ac:dyDescent="0.15">
      <c r="A6581" s="2" t="s">
        <v>7234</v>
      </c>
      <c r="B6581" s="2" t="s">
        <v>16710</v>
      </c>
      <c r="C6581" s="3" t="s">
        <v>21167</v>
      </c>
    </row>
    <row r="6582" spans="1:3" ht="82.5" x14ac:dyDescent="0.15">
      <c r="A6582" s="2" t="s">
        <v>7235</v>
      </c>
      <c r="B6582" s="2" t="s">
        <v>16711</v>
      </c>
      <c r="C6582" s="3" t="s">
        <v>21168</v>
      </c>
    </row>
    <row r="6583" spans="1:3" ht="115.5" x14ac:dyDescent="0.15">
      <c r="A6583" s="2" t="s">
        <v>7236</v>
      </c>
      <c r="B6583" s="2" t="s">
        <v>16712</v>
      </c>
      <c r="C6583" s="3" t="s">
        <v>21169</v>
      </c>
    </row>
    <row r="6584" spans="1:3" ht="49.5" x14ac:dyDescent="0.15">
      <c r="A6584" s="2" t="s">
        <v>7237</v>
      </c>
      <c r="B6584" s="2" t="s">
        <v>16713</v>
      </c>
      <c r="C6584" s="3" t="s">
        <v>21170</v>
      </c>
    </row>
    <row r="6585" spans="1:3" ht="115.5" x14ac:dyDescent="0.15">
      <c r="A6585" s="2" t="s">
        <v>7238</v>
      </c>
      <c r="B6585" s="2" t="s">
        <v>16714</v>
      </c>
      <c r="C6585" s="3" t="s">
        <v>21171</v>
      </c>
    </row>
    <row r="6586" spans="1:3" ht="214.5" x14ac:dyDescent="0.15">
      <c r="A6586" s="2" t="s">
        <v>7239</v>
      </c>
      <c r="B6586" s="2" t="s">
        <v>16715</v>
      </c>
      <c r="C6586" s="3" t="s">
        <v>21172</v>
      </c>
    </row>
    <row r="6587" spans="1:3" ht="214.5" x14ac:dyDescent="0.15">
      <c r="A6587" s="2" t="s">
        <v>7240</v>
      </c>
      <c r="B6587" s="2" t="s">
        <v>16716</v>
      </c>
    </row>
    <row r="6588" spans="1:3" ht="148.5" x14ac:dyDescent="0.15">
      <c r="A6588" s="2" t="s">
        <v>7241</v>
      </c>
      <c r="B6588" s="2" t="s">
        <v>16717</v>
      </c>
      <c r="C6588" s="3" t="s">
        <v>21173</v>
      </c>
    </row>
    <row r="6589" spans="1:3" ht="66" x14ac:dyDescent="0.15">
      <c r="A6589" s="2" t="s">
        <v>7242</v>
      </c>
      <c r="B6589" s="2" t="s">
        <v>16718</v>
      </c>
      <c r="C6589" s="3" t="s">
        <v>21174</v>
      </c>
    </row>
    <row r="6590" spans="1:3" ht="33" x14ac:dyDescent="0.15">
      <c r="A6590" s="2" t="s">
        <v>7243</v>
      </c>
      <c r="B6590" s="2" t="s">
        <v>16719</v>
      </c>
      <c r="C6590" s="3" t="s">
        <v>21175</v>
      </c>
    </row>
    <row r="6591" spans="1:3" ht="132" x14ac:dyDescent="0.15">
      <c r="A6591" s="2" t="s">
        <v>7244</v>
      </c>
      <c r="B6591" s="2" t="s">
        <v>16720</v>
      </c>
      <c r="C6591" s="3" t="s">
        <v>21176</v>
      </c>
    </row>
    <row r="6592" spans="1:3" x14ac:dyDescent="0.15">
      <c r="A6592" s="2" t="s">
        <v>7245</v>
      </c>
      <c r="B6592" s="2" t="s">
        <v>16721</v>
      </c>
      <c r="C6592" s="3" t="s">
        <v>21177</v>
      </c>
    </row>
    <row r="6593" spans="1:3" x14ac:dyDescent="0.15">
      <c r="A6593" s="2" t="s">
        <v>7246</v>
      </c>
      <c r="B6593" s="2" t="s">
        <v>16722</v>
      </c>
      <c r="C6593" s="3" t="s">
        <v>21178</v>
      </c>
    </row>
    <row r="6594" spans="1:3" x14ac:dyDescent="0.15">
      <c r="A6594" s="2" t="s">
        <v>7247</v>
      </c>
      <c r="B6594" s="2" t="s">
        <v>16723</v>
      </c>
      <c r="C6594" s="3" t="s">
        <v>21179</v>
      </c>
    </row>
    <row r="6595" spans="1:3" x14ac:dyDescent="0.15">
      <c r="A6595" s="2" t="s">
        <v>7248</v>
      </c>
      <c r="B6595" s="2" t="s">
        <v>16724</v>
      </c>
      <c r="C6595" s="3" t="s">
        <v>21180</v>
      </c>
    </row>
    <row r="6596" spans="1:3" x14ac:dyDescent="0.15">
      <c r="A6596" s="2" t="s">
        <v>7249</v>
      </c>
      <c r="B6596" s="2" t="s">
        <v>16725</v>
      </c>
      <c r="C6596" s="3" t="s">
        <v>21181</v>
      </c>
    </row>
    <row r="6597" spans="1:3" x14ac:dyDescent="0.15">
      <c r="A6597" s="2" t="s">
        <v>7250</v>
      </c>
      <c r="B6597" s="2" t="s">
        <v>16726</v>
      </c>
      <c r="C6597" s="3" t="s">
        <v>21182</v>
      </c>
    </row>
    <row r="6598" spans="1:3" x14ac:dyDescent="0.15">
      <c r="A6598" s="2" t="s">
        <v>7251</v>
      </c>
      <c r="B6598" s="2" t="s">
        <v>16727</v>
      </c>
      <c r="C6598" s="3" t="s">
        <v>16492</v>
      </c>
    </row>
    <row r="6599" spans="1:3" ht="66" x14ac:dyDescent="0.15">
      <c r="A6599" s="2" t="s">
        <v>7252</v>
      </c>
      <c r="B6599" s="2" t="s">
        <v>16728</v>
      </c>
      <c r="C6599" s="3" t="s">
        <v>21183</v>
      </c>
    </row>
    <row r="6600" spans="1:3" ht="66" x14ac:dyDescent="0.15">
      <c r="A6600" s="2" t="s">
        <v>7253</v>
      </c>
      <c r="B6600" s="2" t="s">
        <v>16729</v>
      </c>
      <c r="C6600" s="3" t="s">
        <v>21184</v>
      </c>
    </row>
    <row r="6601" spans="1:3" x14ac:dyDescent="0.15">
      <c r="A6601" s="2" t="s">
        <v>7254</v>
      </c>
      <c r="B6601" s="2" t="s">
        <v>16730</v>
      </c>
      <c r="C6601" s="3" t="s">
        <v>21185</v>
      </c>
    </row>
    <row r="6602" spans="1:3" ht="49.5" x14ac:dyDescent="0.15">
      <c r="A6602" s="2" t="s">
        <v>7255</v>
      </c>
      <c r="B6602" s="2" t="s">
        <v>16731</v>
      </c>
      <c r="C6602" s="3" t="s">
        <v>21186</v>
      </c>
    </row>
    <row r="6603" spans="1:3" ht="115.5" x14ac:dyDescent="0.15">
      <c r="A6603" s="2" t="s">
        <v>7256</v>
      </c>
      <c r="B6603" s="2" t="s">
        <v>16732</v>
      </c>
      <c r="C6603" s="3" t="s">
        <v>21187</v>
      </c>
    </row>
    <row r="6604" spans="1:3" ht="165" x14ac:dyDescent="0.15">
      <c r="A6604" s="2" t="s">
        <v>7257</v>
      </c>
      <c r="B6604" s="2" t="s">
        <v>16733</v>
      </c>
      <c r="C6604" s="3" t="s">
        <v>21188</v>
      </c>
    </row>
    <row r="6605" spans="1:3" x14ac:dyDescent="0.15">
      <c r="A6605" s="2" t="s">
        <v>7258</v>
      </c>
      <c r="B6605" s="2" t="s">
        <v>16734</v>
      </c>
      <c r="C6605" s="3" t="s">
        <v>21189</v>
      </c>
    </row>
    <row r="6606" spans="1:3" ht="132" x14ac:dyDescent="0.15">
      <c r="A6606" s="2" t="s">
        <v>7259</v>
      </c>
      <c r="B6606" s="2" t="s">
        <v>16735</v>
      </c>
      <c r="C6606" s="3" t="s">
        <v>21190</v>
      </c>
    </row>
    <row r="6607" spans="1:3" ht="99" x14ac:dyDescent="0.15">
      <c r="A6607" s="2" t="s">
        <v>7260</v>
      </c>
      <c r="B6607" s="2" t="s">
        <v>16736</v>
      </c>
      <c r="C6607" s="3" t="s">
        <v>21191</v>
      </c>
    </row>
    <row r="6608" spans="1:3" x14ac:dyDescent="0.15">
      <c r="A6608" s="2" t="s">
        <v>7261</v>
      </c>
      <c r="B6608" s="2" t="s">
        <v>16737</v>
      </c>
      <c r="C6608" s="3" t="s">
        <v>21192</v>
      </c>
    </row>
    <row r="6609" spans="1:3" x14ac:dyDescent="0.15">
      <c r="A6609" s="2" t="s">
        <v>7262</v>
      </c>
      <c r="B6609" s="2" t="s">
        <v>16738</v>
      </c>
      <c r="C6609" s="3" t="s">
        <v>21193</v>
      </c>
    </row>
    <row r="6610" spans="1:3" ht="33" x14ac:dyDescent="0.15">
      <c r="A6610" s="2" t="s">
        <v>7263</v>
      </c>
      <c r="B6610" s="2" t="s">
        <v>16739</v>
      </c>
      <c r="C6610" s="3" t="s">
        <v>21194</v>
      </c>
    </row>
    <row r="6611" spans="1:3" x14ac:dyDescent="0.15">
      <c r="A6611" s="2" t="s">
        <v>7264</v>
      </c>
      <c r="B6611" s="2" t="s">
        <v>16740</v>
      </c>
      <c r="C6611" s="3" t="s">
        <v>21195</v>
      </c>
    </row>
    <row r="6612" spans="1:3" x14ac:dyDescent="0.15">
      <c r="A6612" s="2" t="s">
        <v>7265</v>
      </c>
      <c r="B6612" s="2" t="s">
        <v>16741</v>
      </c>
      <c r="C6612" s="3" t="s">
        <v>21196</v>
      </c>
    </row>
    <row r="6613" spans="1:3" x14ac:dyDescent="0.15">
      <c r="A6613" s="2" t="s">
        <v>7266</v>
      </c>
      <c r="B6613" s="2" t="s">
        <v>16516</v>
      </c>
      <c r="C6613" s="3" t="s">
        <v>20949</v>
      </c>
    </row>
    <row r="6614" spans="1:3" ht="66" x14ac:dyDescent="0.15">
      <c r="A6614" s="2" t="s">
        <v>7267</v>
      </c>
      <c r="B6614" s="2" t="s">
        <v>16742</v>
      </c>
      <c r="C6614" s="3" t="s">
        <v>19920</v>
      </c>
    </row>
    <row r="6615" spans="1:3" ht="82.5" x14ac:dyDescent="0.15">
      <c r="A6615" s="2" t="s">
        <v>7268</v>
      </c>
      <c r="B6615" s="2" t="s">
        <v>16743</v>
      </c>
    </row>
    <row r="6616" spans="1:3" ht="82.5" x14ac:dyDescent="0.15">
      <c r="A6616" s="2" t="s">
        <v>7269</v>
      </c>
      <c r="B6616" s="2" t="s">
        <v>16744</v>
      </c>
    </row>
    <row r="6617" spans="1:3" ht="66" x14ac:dyDescent="0.15">
      <c r="A6617" s="2" t="s">
        <v>7270</v>
      </c>
      <c r="B6617" s="2" t="s">
        <v>16745</v>
      </c>
      <c r="C6617" s="3" t="s">
        <v>21197</v>
      </c>
    </row>
    <row r="6618" spans="1:3" ht="33" x14ac:dyDescent="0.15">
      <c r="A6618" s="2" t="s">
        <v>7271</v>
      </c>
      <c r="B6618" s="2" t="s">
        <v>16746</v>
      </c>
      <c r="C6618" s="3" t="s">
        <v>21198</v>
      </c>
    </row>
    <row r="6619" spans="1:3" ht="33" x14ac:dyDescent="0.15">
      <c r="A6619" s="2" t="s">
        <v>7272</v>
      </c>
      <c r="B6619" s="2" t="s">
        <v>16747</v>
      </c>
    </row>
    <row r="6620" spans="1:3" ht="49.5" x14ac:dyDescent="0.15">
      <c r="A6620" s="2" t="s">
        <v>7273</v>
      </c>
      <c r="B6620" s="2" t="s">
        <v>16748</v>
      </c>
      <c r="C6620" s="3" t="s">
        <v>21199</v>
      </c>
    </row>
    <row r="6621" spans="1:3" ht="49.5" x14ac:dyDescent="0.15">
      <c r="A6621" s="2" t="s">
        <v>7274</v>
      </c>
      <c r="B6621" s="2" t="s">
        <v>16749</v>
      </c>
      <c r="C6621" s="3" t="s">
        <v>21200</v>
      </c>
    </row>
    <row r="6622" spans="1:3" ht="66" x14ac:dyDescent="0.15">
      <c r="A6622" s="2" t="s">
        <v>7275</v>
      </c>
      <c r="B6622" s="2" t="s">
        <v>16750</v>
      </c>
      <c r="C6622" s="3" t="s">
        <v>21201</v>
      </c>
    </row>
    <row r="6623" spans="1:3" ht="49.5" x14ac:dyDescent="0.15">
      <c r="A6623" s="2" t="s">
        <v>7276</v>
      </c>
      <c r="B6623" s="2" t="s">
        <v>16751</v>
      </c>
      <c r="C6623" s="3" t="s">
        <v>21202</v>
      </c>
    </row>
    <row r="6624" spans="1:3" ht="66" x14ac:dyDescent="0.15">
      <c r="A6624" s="2" t="s">
        <v>7277</v>
      </c>
      <c r="B6624" s="2" t="s">
        <v>16752</v>
      </c>
      <c r="C6624" s="3" t="s">
        <v>21203</v>
      </c>
    </row>
    <row r="6625" spans="1:3" ht="82.5" x14ac:dyDescent="0.15">
      <c r="A6625" s="2" t="s">
        <v>7278</v>
      </c>
      <c r="B6625" s="2" t="s">
        <v>16753</v>
      </c>
      <c r="C6625" s="3" t="s">
        <v>21204</v>
      </c>
    </row>
    <row r="6626" spans="1:3" x14ac:dyDescent="0.15">
      <c r="A6626" s="2" t="s">
        <v>7279</v>
      </c>
      <c r="B6626" s="2" t="s">
        <v>16754</v>
      </c>
    </row>
    <row r="6627" spans="1:3" x14ac:dyDescent="0.15">
      <c r="A6627" s="2" t="s">
        <v>7280</v>
      </c>
      <c r="B6627" s="2" t="s">
        <v>16755</v>
      </c>
    </row>
    <row r="6628" spans="1:3" x14ac:dyDescent="0.15">
      <c r="A6628" s="2" t="s">
        <v>7281</v>
      </c>
      <c r="B6628" s="2" t="s">
        <v>16756</v>
      </c>
    </row>
    <row r="6629" spans="1:3" x14ac:dyDescent="0.15">
      <c r="A6629" s="2" t="s">
        <v>7282</v>
      </c>
      <c r="B6629" s="2" t="s">
        <v>16757</v>
      </c>
    </row>
    <row r="6630" spans="1:3" x14ac:dyDescent="0.15">
      <c r="A6630" s="2" t="s">
        <v>7283</v>
      </c>
      <c r="B6630" s="2" t="s">
        <v>16758</v>
      </c>
    </row>
    <row r="6631" spans="1:3" x14ac:dyDescent="0.15">
      <c r="A6631" s="2" t="s">
        <v>7284</v>
      </c>
      <c r="B6631" s="2" t="s">
        <v>16759</v>
      </c>
    </row>
    <row r="6632" spans="1:3" x14ac:dyDescent="0.15">
      <c r="A6632" s="2" t="s">
        <v>7285</v>
      </c>
      <c r="B6632" s="2" t="s">
        <v>16760</v>
      </c>
    </row>
    <row r="6633" spans="1:3" x14ac:dyDescent="0.15">
      <c r="A6633" s="2" t="s">
        <v>7286</v>
      </c>
      <c r="B6633" s="2" t="s">
        <v>16761</v>
      </c>
    </row>
    <row r="6634" spans="1:3" x14ac:dyDescent="0.15">
      <c r="A6634" s="2" t="s">
        <v>7287</v>
      </c>
      <c r="B6634" s="2" t="s">
        <v>16762</v>
      </c>
    </row>
    <row r="6635" spans="1:3" x14ac:dyDescent="0.15">
      <c r="A6635" s="2" t="s">
        <v>7288</v>
      </c>
      <c r="B6635" s="2" t="s">
        <v>16763</v>
      </c>
    </row>
    <row r="6636" spans="1:3" x14ac:dyDescent="0.15">
      <c r="A6636" s="2" t="s">
        <v>7289</v>
      </c>
      <c r="B6636" s="2" t="s">
        <v>16764</v>
      </c>
      <c r="C6636" s="3" t="s">
        <v>21205</v>
      </c>
    </row>
    <row r="6637" spans="1:3" x14ac:dyDescent="0.15">
      <c r="A6637" s="2" t="s">
        <v>7290</v>
      </c>
      <c r="B6637" s="2" t="s">
        <v>16765</v>
      </c>
      <c r="C6637" s="3" t="s">
        <v>21206</v>
      </c>
    </row>
    <row r="6638" spans="1:3" x14ac:dyDescent="0.15">
      <c r="A6638" s="2" t="s">
        <v>7291</v>
      </c>
      <c r="B6638" s="2" t="s">
        <v>16611</v>
      </c>
      <c r="C6638" s="3" t="s">
        <v>21102</v>
      </c>
    </row>
    <row r="6639" spans="1:3" x14ac:dyDescent="0.15">
      <c r="A6639" s="2" t="s">
        <v>7292</v>
      </c>
      <c r="B6639" s="2" t="s">
        <v>16766</v>
      </c>
      <c r="C6639" s="3" t="s">
        <v>21104</v>
      </c>
    </row>
    <row r="6640" spans="1:3" x14ac:dyDescent="0.15">
      <c r="A6640" s="2" t="s">
        <v>7293</v>
      </c>
      <c r="B6640" s="2" t="s">
        <v>16767</v>
      </c>
      <c r="C6640" s="3" t="s">
        <v>21207</v>
      </c>
    </row>
    <row r="6641" spans="1:3" x14ac:dyDescent="0.15">
      <c r="A6641" s="2" t="s">
        <v>7294</v>
      </c>
      <c r="B6641" s="2" t="s">
        <v>16768</v>
      </c>
      <c r="C6641" s="3" t="s">
        <v>21208</v>
      </c>
    </row>
    <row r="6642" spans="1:3" ht="49.5" x14ac:dyDescent="0.15">
      <c r="A6642" s="2" t="s">
        <v>7295</v>
      </c>
      <c r="B6642" s="2" t="s">
        <v>16769</v>
      </c>
      <c r="C6642" s="3" t="s">
        <v>21209</v>
      </c>
    </row>
    <row r="6643" spans="1:3" ht="82.5" x14ac:dyDescent="0.15">
      <c r="A6643" s="2" t="s">
        <v>7296</v>
      </c>
      <c r="B6643" s="2" t="s">
        <v>16770</v>
      </c>
      <c r="C6643" s="3" t="s">
        <v>21210</v>
      </c>
    </row>
    <row r="6644" spans="1:3" ht="49.5" x14ac:dyDescent="0.15">
      <c r="A6644" s="2" t="s">
        <v>7297</v>
      </c>
      <c r="B6644" s="2" t="s">
        <v>16771</v>
      </c>
      <c r="C6644" s="3" t="s">
        <v>21211</v>
      </c>
    </row>
    <row r="6645" spans="1:3" ht="66" x14ac:dyDescent="0.15">
      <c r="A6645" s="2" t="s">
        <v>7298</v>
      </c>
      <c r="B6645" s="2" t="s">
        <v>16772</v>
      </c>
      <c r="C6645" s="3" t="s">
        <v>21212</v>
      </c>
    </row>
    <row r="6646" spans="1:3" ht="165" x14ac:dyDescent="0.15">
      <c r="A6646" s="2" t="s">
        <v>7299</v>
      </c>
      <c r="B6646" s="2" t="s">
        <v>16773</v>
      </c>
      <c r="C6646" s="3" t="s">
        <v>21213</v>
      </c>
    </row>
    <row r="6647" spans="1:3" ht="82.5" x14ac:dyDescent="0.15">
      <c r="A6647" s="2" t="s">
        <v>7300</v>
      </c>
      <c r="B6647" s="2" t="s">
        <v>16774</v>
      </c>
      <c r="C6647" s="3" t="s">
        <v>21214</v>
      </c>
    </row>
    <row r="6648" spans="1:3" ht="66" x14ac:dyDescent="0.15">
      <c r="A6648" s="2" t="s">
        <v>7301</v>
      </c>
      <c r="B6648" s="2" t="s">
        <v>16775</v>
      </c>
      <c r="C6648" s="3" t="s">
        <v>21215</v>
      </c>
    </row>
    <row r="6649" spans="1:3" ht="66" x14ac:dyDescent="0.15">
      <c r="A6649" s="2" t="s">
        <v>7302</v>
      </c>
      <c r="B6649" s="2" t="s">
        <v>16776</v>
      </c>
      <c r="C6649" s="3" t="s">
        <v>21216</v>
      </c>
    </row>
    <row r="6650" spans="1:3" ht="115.5" x14ac:dyDescent="0.15">
      <c r="A6650" s="2" t="s">
        <v>7303</v>
      </c>
      <c r="B6650" s="2" t="s">
        <v>16777</v>
      </c>
      <c r="C6650" s="3" t="s">
        <v>21217</v>
      </c>
    </row>
    <row r="6651" spans="1:3" x14ac:dyDescent="0.15">
      <c r="A6651" s="2" t="s">
        <v>7304</v>
      </c>
      <c r="B6651" s="2" t="s">
        <v>16778</v>
      </c>
    </row>
    <row r="6652" spans="1:3" ht="49.5" x14ac:dyDescent="0.15">
      <c r="A6652" s="2" t="s">
        <v>7305</v>
      </c>
      <c r="B6652" s="2" t="s">
        <v>16779</v>
      </c>
    </row>
    <row r="6653" spans="1:3" x14ac:dyDescent="0.15">
      <c r="A6653" s="2" t="s">
        <v>7306</v>
      </c>
      <c r="B6653" s="2" t="s">
        <v>16780</v>
      </c>
    </row>
    <row r="6654" spans="1:3" x14ac:dyDescent="0.15">
      <c r="A6654" s="2" t="s">
        <v>7307</v>
      </c>
      <c r="B6654" s="2" t="s">
        <v>16781</v>
      </c>
    </row>
    <row r="6655" spans="1:3" x14ac:dyDescent="0.15">
      <c r="A6655" s="2" t="s">
        <v>7308</v>
      </c>
      <c r="B6655" s="2" t="s">
        <v>16782</v>
      </c>
    </row>
    <row r="6656" spans="1:3" x14ac:dyDescent="0.15">
      <c r="A6656" s="2" t="s">
        <v>7309</v>
      </c>
      <c r="B6656" s="2" t="s">
        <v>16655</v>
      </c>
    </row>
    <row r="6657" spans="1:3" x14ac:dyDescent="0.15">
      <c r="A6657" s="2" t="s">
        <v>7310</v>
      </c>
      <c r="B6657" s="2" t="s">
        <v>16783</v>
      </c>
    </row>
    <row r="6658" spans="1:3" x14ac:dyDescent="0.15">
      <c r="A6658" s="2" t="s">
        <v>7311</v>
      </c>
      <c r="B6658" s="2" t="s">
        <v>16655</v>
      </c>
    </row>
    <row r="6659" spans="1:3" x14ac:dyDescent="0.15">
      <c r="A6659" s="2" t="s">
        <v>7312</v>
      </c>
      <c r="B6659" s="2" t="s">
        <v>16784</v>
      </c>
    </row>
    <row r="6660" spans="1:3" ht="33" x14ac:dyDescent="0.15">
      <c r="A6660" s="2" t="s">
        <v>7313</v>
      </c>
      <c r="B6660" s="2" t="s">
        <v>16785</v>
      </c>
    </row>
    <row r="6661" spans="1:3" x14ac:dyDescent="0.15">
      <c r="A6661" s="2" t="s">
        <v>7314</v>
      </c>
      <c r="B6661" s="2" t="s">
        <v>16786</v>
      </c>
    </row>
    <row r="6662" spans="1:3" x14ac:dyDescent="0.15">
      <c r="A6662" s="2" t="s">
        <v>7315</v>
      </c>
      <c r="B6662" s="2" t="s">
        <v>16787</v>
      </c>
      <c r="C6662" s="3" t="s">
        <v>21218</v>
      </c>
    </row>
    <row r="6663" spans="1:3" x14ac:dyDescent="0.15">
      <c r="A6663" s="2" t="s">
        <v>7316</v>
      </c>
      <c r="B6663" s="2" t="s">
        <v>16788</v>
      </c>
      <c r="C6663" s="3" t="s">
        <v>21131</v>
      </c>
    </row>
    <row r="6664" spans="1:3" x14ac:dyDescent="0.15">
      <c r="A6664" s="2" t="s">
        <v>7317</v>
      </c>
      <c r="B6664" s="2" t="s">
        <v>16788</v>
      </c>
      <c r="C6664" s="3" t="s">
        <v>21131</v>
      </c>
    </row>
    <row r="6665" spans="1:3" x14ac:dyDescent="0.15">
      <c r="A6665" s="2" t="s">
        <v>7318</v>
      </c>
      <c r="B6665" s="2" t="s">
        <v>16789</v>
      </c>
      <c r="C6665" s="3" t="s">
        <v>21219</v>
      </c>
    </row>
    <row r="6666" spans="1:3" ht="49.5" x14ac:dyDescent="0.15">
      <c r="A6666" s="2" t="s">
        <v>7319</v>
      </c>
      <c r="B6666" s="2" t="s">
        <v>16790</v>
      </c>
      <c r="C6666" s="3" t="s">
        <v>21220</v>
      </c>
    </row>
    <row r="6667" spans="1:3" ht="132" x14ac:dyDescent="0.15">
      <c r="A6667" s="2" t="s">
        <v>7320</v>
      </c>
      <c r="B6667" s="2" t="s">
        <v>16791</v>
      </c>
      <c r="C6667" s="3" t="s">
        <v>21221</v>
      </c>
    </row>
    <row r="6668" spans="1:3" ht="49.5" x14ac:dyDescent="0.15">
      <c r="A6668" s="2" t="s">
        <v>7321</v>
      </c>
      <c r="B6668" s="2" t="s">
        <v>16792</v>
      </c>
      <c r="C6668" s="3" t="s">
        <v>21222</v>
      </c>
    </row>
    <row r="6669" spans="1:3" ht="115.5" x14ac:dyDescent="0.15">
      <c r="A6669" s="2" t="s">
        <v>7322</v>
      </c>
      <c r="B6669" s="2" t="s">
        <v>16793</v>
      </c>
      <c r="C6669" s="3" t="s">
        <v>21223</v>
      </c>
    </row>
    <row r="6670" spans="1:3" ht="33" x14ac:dyDescent="0.15">
      <c r="A6670" s="2" t="s">
        <v>7323</v>
      </c>
      <c r="B6670" s="2" t="s">
        <v>16794</v>
      </c>
      <c r="C6670" s="3" t="s">
        <v>21224</v>
      </c>
    </row>
    <row r="6671" spans="1:3" ht="49.5" x14ac:dyDescent="0.15">
      <c r="A6671" s="2" t="s">
        <v>7324</v>
      </c>
      <c r="B6671" s="2" t="s">
        <v>16795</v>
      </c>
      <c r="C6671" s="3" t="s">
        <v>21225</v>
      </c>
    </row>
    <row r="6672" spans="1:3" ht="82.5" x14ac:dyDescent="0.15">
      <c r="A6672" s="2" t="s">
        <v>7325</v>
      </c>
      <c r="B6672" s="2" t="s">
        <v>16796</v>
      </c>
      <c r="C6672" s="3" t="s">
        <v>21226</v>
      </c>
    </row>
    <row r="6673" spans="1:3" ht="115.5" x14ac:dyDescent="0.15">
      <c r="A6673" s="2" t="s">
        <v>7326</v>
      </c>
      <c r="B6673" s="2" t="s">
        <v>16797</v>
      </c>
      <c r="C6673" s="3" t="s">
        <v>21227</v>
      </c>
    </row>
    <row r="6674" spans="1:3" ht="33" x14ac:dyDescent="0.15">
      <c r="A6674" s="2" t="s">
        <v>7327</v>
      </c>
      <c r="B6674" s="2" t="s">
        <v>16798</v>
      </c>
      <c r="C6674" s="3" t="s">
        <v>21228</v>
      </c>
    </row>
    <row r="6675" spans="1:3" ht="115.5" x14ac:dyDescent="0.15">
      <c r="A6675" s="2" t="s">
        <v>7328</v>
      </c>
      <c r="B6675" s="2" t="s">
        <v>16799</v>
      </c>
      <c r="C6675" s="3" t="s">
        <v>21229</v>
      </c>
    </row>
    <row r="6676" spans="1:3" ht="66" x14ac:dyDescent="0.15">
      <c r="A6676" s="2" t="s">
        <v>7329</v>
      </c>
      <c r="B6676" s="2" t="s">
        <v>16800</v>
      </c>
    </row>
    <row r="6677" spans="1:3" x14ac:dyDescent="0.15">
      <c r="A6677" s="2" t="s">
        <v>7330</v>
      </c>
      <c r="B6677" s="2" t="s">
        <v>16801</v>
      </c>
    </row>
    <row r="6678" spans="1:3" ht="49.5" x14ac:dyDescent="0.15">
      <c r="A6678" s="2" t="s">
        <v>7331</v>
      </c>
      <c r="B6678" s="2" t="s">
        <v>16802</v>
      </c>
      <c r="C6678" s="3" t="s">
        <v>21230</v>
      </c>
    </row>
    <row r="6679" spans="1:3" ht="82.5" x14ac:dyDescent="0.15">
      <c r="A6679" s="2" t="s">
        <v>7332</v>
      </c>
      <c r="B6679" s="2" t="s">
        <v>16803</v>
      </c>
      <c r="C6679" s="3" t="s">
        <v>21231</v>
      </c>
    </row>
    <row r="6680" spans="1:3" ht="49.5" x14ac:dyDescent="0.15">
      <c r="A6680" s="2" t="s">
        <v>7333</v>
      </c>
      <c r="B6680" s="2" t="s">
        <v>16804</v>
      </c>
      <c r="C6680" s="3" t="s">
        <v>21232</v>
      </c>
    </row>
    <row r="6681" spans="1:3" ht="99" x14ac:dyDescent="0.15">
      <c r="A6681" s="2" t="s">
        <v>7334</v>
      </c>
      <c r="B6681" s="2" t="s">
        <v>16805</v>
      </c>
      <c r="C6681" s="3" t="s">
        <v>21233</v>
      </c>
    </row>
    <row r="6682" spans="1:3" ht="82.5" x14ac:dyDescent="0.15">
      <c r="A6682" s="2" t="s">
        <v>7335</v>
      </c>
      <c r="B6682" s="2" t="s">
        <v>16806</v>
      </c>
      <c r="C6682" s="3" t="s">
        <v>21234</v>
      </c>
    </row>
    <row r="6683" spans="1:3" ht="99" x14ac:dyDescent="0.15">
      <c r="A6683" s="2" t="s">
        <v>7336</v>
      </c>
      <c r="B6683" s="2" t="s">
        <v>16807</v>
      </c>
      <c r="C6683" s="3" t="s">
        <v>21235</v>
      </c>
    </row>
    <row r="6684" spans="1:3" x14ac:dyDescent="0.15">
      <c r="A6684" s="2" t="s">
        <v>7337</v>
      </c>
      <c r="B6684" s="2" t="s">
        <v>16808</v>
      </c>
      <c r="C6684" s="3" t="s">
        <v>21236</v>
      </c>
    </row>
    <row r="6685" spans="1:3" x14ac:dyDescent="0.15">
      <c r="A6685" s="2" t="s">
        <v>7338</v>
      </c>
      <c r="B6685" s="2" t="s">
        <v>16809</v>
      </c>
      <c r="C6685" s="3" t="s">
        <v>21237</v>
      </c>
    </row>
    <row r="6686" spans="1:3" x14ac:dyDescent="0.15">
      <c r="A6686" s="2" t="s">
        <v>7339</v>
      </c>
      <c r="B6686" s="2" t="s">
        <v>16810</v>
      </c>
      <c r="C6686" s="3" t="s">
        <v>21238</v>
      </c>
    </row>
    <row r="6687" spans="1:3" x14ac:dyDescent="0.15">
      <c r="A6687" s="2" t="s">
        <v>7340</v>
      </c>
      <c r="B6687" s="2" t="s">
        <v>16811</v>
      </c>
      <c r="C6687" s="3" t="s">
        <v>21239</v>
      </c>
    </row>
    <row r="6688" spans="1:3" x14ac:dyDescent="0.15">
      <c r="A6688" s="2" t="s">
        <v>7341</v>
      </c>
      <c r="B6688" s="2" t="s">
        <v>16812</v>
      </c>
      <c r="C6688" s="3" t="s">
        <v>21240</v>
      </c>
    </row>
    <row r="6689" spans="1:3" x14ac:dyDescent="0.15">
      <c r="A6689" s="2" t="s">
        <v>7342</v>
      </c>
      <c r="B6689" s="2" t="s">
        <v>16813</v>
      </c>
      <c r="C6689" s="3" t="s">
        <v>21241</v>
      </c>
    </row>
    <row r="6690" spans="1:3" x14ac:dyDescent="0.15">
      <c r="A6690" s="2" t="s">
        <v>7343</v>
      </c>
      <c r="B6690" s="2" t="s">
        <v>16814</v>
      </c>
      <c r="C6690" s="3" t="s">
        <v>16664</v>
      </c>
    </row>
    <row r="6691" spans="1:3" x14ac:dyDescent="0.15">
      <c r="A6691" s="2" t="s">
        <v>7344</v>
      </c>
      <c r="B6691" s="2" t="s">
        <v>16815</v>
      </c>
      <c r="C6691" s="3" t="s">
        <v>21242</v>
      </c>
    </row>
    <row r="6692" spans="1:3" x14ac:dyDescent="0.15">
      <c r="A6692" s="2" t="s">
        <v>7345</v>
      </c>
      <c r="B6692" s="2" t="s">
        <v>16816</v>
      </c>
      <c r="C6692" s="3" t="s">
        <v>21243</v>
      </c>
    </row>
    <row r="6693" spans="1:3" x14ac:dyDescent="0.15">
      <c r="A6693" s="2" t="s">
        <v>7346</v>
      </c>
      <c r="B6693" s="2" t="s">
        <v>16817</v>
      </c>
      <c r="C6693" s="3" t="s">
        <v>21244</v>
      </c>
    </row>
    <row r="6694" spans="1:3" x14ac:dyDescent="0.15">
      <c r="A6694" s="2" t="s">
        <v>7347</v>
      </c>
      <c r="B6694" s="2" t="s">
        <v>16818</v>
      </c>
    </row>
    <row r="6695" spans="1:3" ht="49.5" x14ac:dyDescent="0.15">
      <c r="A6695" s="2" t="s">
        <v>7348</v>
      </c>
      <c r="B6695" s="2" t="s">
        <v>16819</v>
      </c>
      <c r="C6695" s="3" t="s">
        <v>21158</v>
      </c>
    </row>
    <row r="6696" spans="1:3" ht="49.5" x14ac:dyDescent="0.15">
      <c r="A6696" s="2" t="s">
        <v>7349</v>
      </c>
      <c r="B6696" s="2" t="s">
        <v>16820</v>
      </c>
      <c r="C6696" s="3" t="s">
        <v>21245</v>
      </c>
    </row>
    <row r="6697" spans="1:3" ht="66" x14ac:dyDescent="0.15">
      <c r="A6697" s="2" t="s">
        <v>7350</v>
      </c>
      <c r="B6697" s="2" t="s">
        <v>16821</v>
      </c>
      <c r="C6697" s="3" t="s">
        <v>21246</v>
      </c>
    </row>
    <row r="6698" spans="1:3" ht="33" x14ac:dyDescent="0.15">
      <c r="A6698" s="2" t="s">
        <v>7351</v>
      </c>
      <c r="B6698" s="2" t="s">
        <v>16822</v>
      </c>
      <c r="C6698" s="3" t="s">
        <v>21247</v>
      </c>
    </row>
    <row r="6699" spans="1:3" ht="82.5" x14ac:dyDescent="0.15">
      <c r="A6699" s="2" t="s">
        <v>7352</v>
      </c>
      <c r="B6699" s="2" t="s">
        <v>16823</v>
      </c>
      <c r="C6699" s="3" t="s">
        <v>21248</v>
      </c>
    </row>
    <row r="6700" spans="1:3" ht="66" x14ac:dyDescent="0.15">
      <c r="A6700" s="2" t="s">
        <v>7353</v>
      </c>
      <c r="B6700" s="2" t="s">
        <v>16824</v>
      </c>
      <c r="C6700" s="3" t="s">
        <v>21249</v>
      </c>
    </row>
    <row r="6701" spans="1:3" ht="66" x14ac:dyDescent="0.15">
      <c r="A6701" s="2" t="s">
        <v>7354</v>
      </c>
      <c r="B6701" s="2" t="s">
        <v>16825</v>
      </c>
      <c r="C6701" s="3" t="s">
        <v>21250</v>
      </c>
    </row>
    <row r="6702" spans="1:3" ht="82.5" x14ac:dyDescent="0.15">
      <c r="A6702" s="2" t="s">
        <v>7355</v>
      </c>
      <c r="B6702" s="2" t="s">
        <v>16826</v>
      </c>
      <c r="C6702" s="3" t="s">
        <v>21251</v>
      </c>
    </row>
    <row r="6703" spans="1:3" ht="49.5" x14ac:dyDescent="0.15">
      <c r="A6703" s="2" t="s">
        <v>7356</v>
      </c>
      <c r="B6703" s="2" t="s">
        <v>16827</v>
      </c>
      <c r="C6703" s="3" t="s">
        <v>21252</v>
      </c>
    </row>
    <row r="6704" spans="1:3" ht="82.5" x14ac:dyDescent="0.15">
      <c r="A6704" s="2" t="s">
        <v>7357</v>
      </c>
      <c r="B6704" s="2" t="s">
        <v>16828</v>
      </c>
      <c r="C6704" s="3" t="s">
        <v>21253</v>
      </c>
    </row>
    <row r="6705" spans="1:3" ht="132" x14ac:dyDescent="0.15">
      <c r="A6705" s="2" t="s">
        <v>7358</v>
      </c>
      <c r="B6705" s="2" t="s">
        <v>16829</v>
      </c>
      <c r="C6705" s="3" t="s">
        <v>21254</v>
      </c>
    </row>
    <row r="6706" spans="1:3" x14ac:dyDescent="0.15">
      <c r="A6706" s="2" t="s">
        <v>7359</v>
      </c>
      <c r="B6706" s="2" t="s">
        <v>16830</v>
      </c>
      <c r="C6706" s="3" t="s">
        <v>21255</v>
      </c>
    </row>
    <row r="6707" spans="1:3" x14ac:dyDescent="0.15">
      <c r="A6707" s="2" t="s">
        <v>7360</v>
      </c>
      <c r="B6707" s="2" t="s">
        <v>16831</v>
      </c>
      <c r="C6707" s="3" t="s">
        <v>19920</v>
      </c>
    </row>
    <row r="6708" spans="1:3" x14ac:dyDescent="0.15">
      <c r="A6708" s="2" t="s">
        <v>7361</v>
      </c>
      <c r="B6708" s="2" t="s">
        <v>16832</v>
      </c>
      <c r="C6708" s="3" t="s">
        <v>19920</v>
      </c>
    </row>
    <row r="6709" spans="1:3" x14ac:dyDescent="0.15">
      <c r="A6709" s="2" t="s">
        <v>7362</v>
      </c>
      <c r="B6709" s="2" t="s">
        <v>16833</v>
      </c>
      <c r="C6709" s="3" t="s">
        <v>21256</v>
      </c>
    </row>
    <row r="6710" spans="1:3" x14ac:dyDescent="0.15">
      <c r="A6710" s="2" t="s">
        <v>7363</v>
      </c>
      <c r="B6710" s="2" t="s">
        <v>16834</v>
      </c>
      <c r="C6710" s="3" t="s">
        <v>21257</v>
      </c>
    </row>
    <row r="6711" spans="1:3" ht="66" x14ac:dyDescent="0.15">
      <c r="A6711" s="2" t="s">
        <v>7364</v>
      </c>
      <c r="B6711" s="2" t="s">
        <v>16835</v>
      </c>
      <c r="C6711" s="3" t="s">
        <v>21258</v>
      </c>
    </row>
    <row r="6712" spans="1:3" x14ac:dyDescent="0.15">
      <c r="A6712" s="2" t="s">
        <v>7365</v>
      </c>
      <c r="B6712" s="2" t="s">
        <v>16836</v>
      </c>
      <c r="C6712" s="3" t="s">
        <v>21259</v>
      </c>
    </row>
    <row r="6713" spans="1:3" ht="49.5" x14ac:dyDescent="0.15">
      <c r="A6713" s="2" t="s">
        <v>7366</v>
      </c>
      <c r="B6713" s="2" t="s">
        <v>16837</v>
      </c>
      <c r="C6713" s="3" t="s">
        <v>21260</v>
      </c>
    </row>
    <row r="6714" spans="1:3" ht="49.5" x14ac:dyDescent="0.15">
      <c r="A6714" s="2" t="s">
        <v>7367</v>
      </c>
      <c r="B6714" s="2" t="s">
        <v>16838</v>
      </c>
      <c r="C6714" s="3" t="s">
        <v>21261</v>
      </c>
    </row>
    <row r="6715" spans="1:3" ht="99" x14ac:dyDescent="0.15">
      <c r="A6715" s="2" t="s">
        <v>7368</v>
      </c>
      <c r="B6715" s="2" t="s">
        <v>16839</v>
      </c>
      <c r="C6715" s="3" t="s">
        <v>21262</v>
      </c>
    </row>
    <row r="6716" spans="1:3" x14ac:dyDescent="0.15">
      <c r="A6716" s="2" t="s">
        <v>7369</v>
      </c>
      <c r="C6716" s="3" t="s">
        <v>21263</v>
      </c>
    </row>
    <row r="6717" spans="1:3" x14ac:dyDescent="0.15">
      <c r="A6717" s="2" t="s">
        <v>7370</v>
      </c>
      <c r="B6717" s="2" t="s">
        <v>16840</v>
      </c>
      <c r="C6717" s="3" t="s">
        <v>21264</v>
      </c>
    </row>
    <row r="6718" spans="1:3" ht="33" x14ac:dyDescent="0.15">
      <c r="A6718" s="2" t="s">
        <v>7371</v>
      </c>
      <c r="B6718" s="2" t="s">
        <v>16841</v>
      </c>
      <c r="C6718" s="3" t="s">
        <v>21265</v>
      </c>
    </row>
    <row r="6719" spans="1:3" x14ac:dyDescent="0.15">
      <c r="A6719" s="2" t="s">
        <v>7372</v>
      </c>
      <c r="B6719" s="2" t="s">
        <v>16842</v>
      </c>
      <c r="C6719" s="3" t="s">
        <v>21266</v>
      </c>
    </row>
    <row r="6720" spans="1:3" x14ac:dyDescent="0.15">
      <c r="A6720" s="2" t="s">
        <v>7373</v>
      </c>
      <c r="B6720" s="2" t="s">
        <v>16843</v>
      </c>
      <c r="C6720" s="3" t="s">
        <v>21267</v>
      </c>
    </row>
    <row r="6721" spans="1:3" x14ac:dyDescent="0.15">
      <c r="A6721" s="2" t="s">
        <v>7374</v>
      </c>
      <c r="B6721" s="2" t="s">
        <v>16844</v>
      </c>
      <c r="C6721" s="3" t="s">
        <v>21268</v>
      </c>
    </row>
    <row r="6722" spans="1:3" x14ac:dyDescent="0.15">
      <c r="A6722" s="2" t="s">
        <v>7375</v>
      </c>
      <c r="B6722" s="2" t="s">
        <v>16845</v>
      </c>
      <c r="C6722" s="3" t="s">
        <v>21269</v>
      </c>
    </row>
    <row r="6723" spans="1:3" x14ac:dyDescent="0.15">
      <c r="A6723" s="2" t="s">
        <v>7376</v>
      </c>
      <c r="B6723" s="2" t="s">
        <v>16846</v>
      </c>
      <c r="C6723" s="3" t="s">
        <v>21270</v>
      </c>
    </row>
    <row r="6724" spans="1:3" x14ac:dyDescent="0.15">
      <c r="A6724" s="2" t="s">
        <v>7377</v>
      </c>
      <c r="B6724" s="2" t="s">
        <v>16847</v>
      </c>
      <c r="C6724" s="3" t="s">
        <v>21271</v>
      </c>
    </row>
    <row r="6725" spans="1:3" x14ac:dyDescent="0.15">
      <c r="A6725" s="2" t="s">
        <v>7378</v>
      </c>
      <c r="B6725" s="2" t="s">
        <v>16848</v>
      </c>
      <c r="C6725" s="3" t="s">
        <v>21272</v>
      </c>
    </row>
    <row r="6726" spans="1:3" ht="99" x14ac:dyDescent="0.15">
      <c r="A6726" s="2" t="s">
        <v>7379</v>
      </c>
      <c r="B6726" s="2" t="s">
        <v>16849</v>
      </c>
      <c r="C6726" s="3" t="s">
        <v>21273</v>
      </c>
    </row>
    <row r="6727" spans="1:3" ht="82.5" x14ac:dyDescent="0.15">
      <c r="A6727" s="2" t="s">
        <v>7380</v>
      </c>
      <c r="B6727" s="2" t="s">
        <v>16850</v>
      </c>
      <c r="C6727" s="3" t="s">
        <v>21274</v>
      </c>
    </row>
    <row r="6728" spans="1:3" ht="66" x14ac:dyDescent="0.15">
      <c r="A6728" s="2" t="s">
        <v>7381</v>
      </c>
      <c r="B6728" s="2" t="s">
        <v>16851</v>
      </c>
      <c r="C6728" s="3" t="s">
        <v>21275</v>
      </c>
    </row>
    <row r="6729" spans="1:3" ht="33" x14ac:dyDescent="0.15">
      <c r="A6729" s="2" t="s">
        <v>7382</v>
      </c>
      <c r="B6729" s="2" t="s">
        <v>16852</v>
      </c>
    </row>
    <row r="6730" spans="1:3" ht="66" x14ac:dyDescent="0.15">
      <c r="A6730" s="2" t="s">
        <v>7383</v>
      </c>
      <c r="B6730" s="2" t="s">
        <v>16853</v>
      </c>
      <c r="C6730" s="3" t="s">
        <v>21276</v>
      </c>
    </row>
    <row r="6731" spans="1:3" ht="66" x14ac:dyDescent="0.15">
      <c r="A6731" s="2" t="s">
        <v>7384</v>
      </c>
      <c r="B6731" s="2" t="s">
        <v>16854</v>
      </c>
      <c r="C6731" s="3" t="s">
        <v>21277</v>
      </c>
    </row>
    <row r="6732" spans="1:3" ht="49.5" x14ac:dyDescent="0.15">
      <c r="A6732" s="2" t="s">
        <v>7385</v>
      </c>
      <c r="B6732" s="2" t="s">
        <v>16855</v>
      </c>
      <c r="C6732" s="3" t="s">
        <v>21278</v>
      </c>
    </row>
    <row r="6733" spans="1:3" ht="49.5" x14ac:dyDescent="0.15">
      <c r="A6733" s="2" t="s">
        <v>7386</v>
      </c>
      <c r="B6733" s="2" t="s">
        <v>16856</v>
      </c>
      <c r="C6733" s="3" t="s">
        <v>21279</v>
      </c>
    </row>
    <row r="6734" spans="1:3" ht="82.5" x14ac:dyDescent="0.15">
      <c r="A6734" s="2" t="s">
        <v>7387</v>
      </c>
      <c r="B6734" s="2" t="s">
        <v>16857</v>
      </c>
      <c r="C6734" s="3" t="s">
        <v>21280</v>
      </c>
    </row>
    <row r="6735" spans="1:3" ht="148.5" x14ac:dyDescent="0.15">
      <c r="A6735" s="2" t="s">
        <v>7388</v>
      </c>
      <c r="B6735" s="2" t="s">
        <v>16858</v>
      </c>
      <c r="C6735" s="3" t="s">
        <v>21281</v>
      </c>
    </row>
    <row r="6736" spans="1:3" x14ac:dyDescent="0.15">
      <c r="A6736" s="2" t="s">
        <v>7389</v>
      </c>
      <c r="B6736" s="2" t="s">
        <v>16859</v>
      </c>
    </row>
    <row r="6737" spans="1:3" x14ac:dyDescent="0.15">
      <c r="A6737" s="2" t="s">
        <v>7390</v>
      </c>
      <c r="B6737" s="2" t="s">
        <v>16859</v>
      </c>
    </row>
    <row r="6738" spans="1:3" x14ac:dyDescent="0.15">
      <c r="A6738" s="2" t="s">
        <v>7391</v>
      </c>
      <c r="B6738" s="2" t="s">
        <v>16860</v>
      </c>
    </row>
    <row r="6739" spans="1:3" x14ac:dyDescent="0.15">
      <c r="A6739" s="2" t="s">
        <v>7392</v>
      </c>
      <c r="B6739" s="2" t="s">
        <v>16861</v>
      </c>
    </row>
    <row r="6740" spans="1:3" x14ac:dyDescent="0.15">
      <c r="A6740" s="2" t="s">
        <v>7393</v>
      </c>
      <c r="B6740" s="2" t="s">
        <v>16862</v>
      </c>
    </row>
    <row r="6741" spans="1:3" x14ac:dyDescent="0.15">
      <c r="A6741" s="2" t="s">
        <v>7394</v>
      </c>
      <c r="B6741" s="2" t="s">
        <v>16863</v>
      </c>
    </row>
    <row r="6742" spans="1:3" x14ac:dyDescent="0.15">
      <c r="A6742" s="2" t="s">
        <v>7395</v>
      </c>
      <c r="B6742" s="2" t="s">
        <v>16864</v>
      </c>
    </row>
    <row r="6743" spans="1:3" x14ac:dyDescent="0.15">
      <c r="A6743" s="2" t="s">
        <v>7396</v>
      </c>
      <c r="B6743" s="2" t="s">
        <v>16865</v>
      </c>
    </row>
    <row r="6744" spans="1:3" x14ac:dyDescent="0.15">
      <c r="A6744" s="2" t="s">
        <v>7397</v>
      </c>
      <c r="B6744" s="2" t="s">
        <v>16866</v>
      </c>
    </row>
    <row r="6745" spans="1:3" x14ac:dyDescent="0.15">
      <c r="A6745" s="2" t="s">
        <v>7398</v>
      </c>
      <c r="B6745" s="2" t="s">
        <v>16865</v>
      </c>
    </row>
    <row r="6746" spans="1:3" x14ac:dyDescent="0.15">
      <c r="A6746" s="2" t="s">
        <v>7399</v>
      </c>
      <c r="B6746" s="2" t="s">
        <v>16867</v>
      </c>
      <c r="C6746" s="3" t="s">
        <v>21282</v>
      </c>
    </row>
    <row r="6747" spans="1:3" x14ac:dyDescent="0.15">
      <c r="A6747" s="2" t="s">
        <v>7400</v>
      </c>
      <c r="B6747" s="2" t="s">
        <v>16868</v>
      </c>
      <c r="C6747" s="3" t="s">
        <v>21283</v>
      </c>
    </row>
    <row r="6748" spans="1:3" x14ac:dyDescent="0.15">
      <c r="A6748" s="2" t="s">
        <v>7401</v>
      </c>
      <c r="B6748" s="2" t="s">
        <v>16869</v>
      </c>
      <c r="C6748" s="3" t="s">
        <v>21284</v>
      </c>
    </row>
    <row r="6749" spans="1:3" x14ac:dyDescent="0.15">
      <c r="A6749" s="2" t="s">
        <v>7402</v>
      </c>
      <c r="B6749" s="2" t="s">
        <v>16870</v>
      </c>
      <c r="C6749" s="3" t="s">
        <v>21285</v>
      </c>
    </row>
    <row r="6750" spans="1:3" ht="49.5" x14ac:dyDescent="0.15">
      <c r="A6750" s="2" t="s">
        <v>7403</v>
      </c>
      <c r="B6750" s="2" t="s">
        <v>16871</v>
      </c>
      <c r="C6750" s="3" t="s">
        <v>21286</v>
      </c>
    </row>
    <row r="6751" spans="1:3" ht="82.5" x14ac:dyDescent="0.15">
      <c r="A6751" s="2" t="s">
        <v>7404</v>
      </c>
      <c r="B6751" s="2" t="s">
        <v>16872</v>
      </c>
      <c r="C6751" s="3" t="s">
        <v>21287</v>
      </c>
    </row>
    <row r="6752" spans="1:3" x14ac:dyDescent="0.15">
      <c r="A6752" s="2" t="s">
        <v>7405</v>
      </c>
      <c r="B6752" s="2" t="s">
        <v>16873</v>
      </c>
    </row>
    <row r="6753" spans="1:3" ht="49.5" x14ac:dyDescent="0.15">
      <c r="A6753" s="2" t="s">
        <v>7406</v>
      </c>
      <c r="B6753" s="2" t="s">
        <v>16874</v>
      </c>
      <c r="C6753" s="3" t="s">
        <v>21288</v>
      </c>
    </row>
    <row r="6754" spans="1:3" ht="115.5" x14ac:dyDescent="0.15">
      <c r="A6754" s="2" t="s">
        <v>7407</v>
      </c>
      <c r="B6754" s="2" t="s">
        <v>16875</v>
      </c>
      <c r="C6754" s="3" t="s">
        <v>21289</v>
      </c>
    </row>
    <row r="6755" spans="1:3" ht="49.5" x14ac:dyDescent="0.15">
      <c r="A6755" s="2" t="s">
        <v>7408</v>
      </c>
      <c r="B6755" s="2" t="s">
        <v>16876</v>
      </c>
      <c r="C6755" s="3" t="s">
        <v>21290</v>
      </c>
    </row>
    <row r="6756" spans="1:3" ht="33" x14ac:dyDescent="0.15">
      <c r="A6756" s="2" t="s">
        <v>7409</v>
      </c>
      <c r="B6756" s="2" t="s">
        <v>16877</v>
      </c>
      <c r="C6756" s="3" t="s">
        <v>21291</v>
      </c>
    </row>
    <row r="6757" spans="1:3" ht="66" x14ac:dyDescent="0.15">
      <c r="A6757" s="2" t="s">
        <v>7410</v>
      </c>
      <c r="B6757" s="2" t="s">
        <v>16878</v>
      </c>
      <c r="C6757" s="3" t="s">
        <v>21292</v>
      </c>
    </row>
    <row r="6758" spans="1:3" ht="66" x14ac:dyDescent="0.15">
      <c r="A6758" s="2" t="s">
        <v>7411</v>
      </c>
      <c r="B6758" s="2" t="s">
        <v>16879</v>
      </c>
      <c r="C6758" s="3" t="s">
        <v>21293</v>
      </c>
    </row>
    <row r="6759" spans="1:3" x14ac:dyDescent="0.15">
      <c r="A6759" s="2" t="s">
        <v>7412</v>
      </c>
      <c r="B6759" s="2" t="s">
        <v>16880</v>
      </c>
      <c r="C6759" s="3" t="s">
        <v>21294</v>
      </c>
    </row>
    <row r="6760" spans="1:3" x14ac:dyDescent="0.15">
      <c r="A6760" s="2" t="s">
        <v>7413</v>
      </c>
      <c r="B6760" s="2" t="s">
        <v>16881</v>
      </c>
      <c r="C6760" s="3" t="s">
        <v>21295</v>
      </c>
    </row>
    <row r="6761" spans="1:3" x14ac:dyDescent="0.15">
      <c r="A6761" s="2" t="s">
        <v>7414</v>
      </c>
      <c r="B6761" s="2" t="s">
        <v>16882</v>
      </c>
      <c r="C6761" s="3" t="s">
        <v>21296</v>
      </c>
    </row>
    <row r="6762" spans="1:3" x14ac:dyDescent="0.15">
      <c r="A6762" s="2" t="s">
        <v>7415</v>
      </c>
      <c r="B6762" s="2" t="s">
        <v>16883</v>
      </c>
      <c r="C6762" s="3" t="s">
        <v>21297</v>
      </c>
    </row>
    <row r="6763" spans="1:3" x14ac:dyDescent="0.15">
      <c r="A6763" s="2" t="s">
        <v>7416</v>
      </c>
      <c r="B6763" s="2" t="s">
        <v>16884</v>
      </c>
      <c r="C6763" s="3" t="s">
        <v>21298</v>
      </c>
    </row>
    <row r="6764" spans="1:3" x14ac:dyDescent="0.15">
      <c r="A6764" s="2" t="s">
        <v>7417</v>
      </c>
      <c r="B6764" s="2" t="s">
        <v>16885</v>
      </c>
      <c r="C6764" s="3" t="s">
        <v>21299</v>
      </c>
    </row>
    <row r="6765" spans="1:3" x14ac:dyDescent="0.15">
      <c r="A6765" s="2" t="s">
        <v>7418</v>
      </c>
      <c r="B6765" s="2" t="s">
        <v>16886</v>
      </c>
      <c r="C6765" s="3" t="s">
        <v>21300</v>
      </c>
    </row>
    <row r="6766" spans="1:3" ht="49.5" x14ac:dyDescent="0.15">
      <c r="A6766" s="2" t="s">
        <v>7419</v>
      </c>
      <c r="B6766" s="2" t="s">
        <v>16887</v>
      </c>
      <c r="C6766" s="3" t="s">
        <v>21301</v>
      </c>
    </row>
    <row r="6767" spans="1:3" ht="115.5" x14ac:dyDescent="0.15">
      <c r="A6767" s="2" t="s">
        <v>7420</v>
      </c>
      <c r="B6767" s="2" t="s">
        <v>16888</v>
      </c>
      <c r="C6767" s="3" t="s">
        <v>21302</v>
      </c>
    </row>
    <row r="6768" spans="1:3" x14ac:dyDescent="0.15">
      <c r="A6768" s="2" t="s">
        <v>7421</v>
      </c>
      <c r="B6768" s="2" t="s">
        <v>16889</v>
      </c>
      <c r="C6768" s="3" t="s">
        <v>21303</v>
      </c>
    </row>
    <row r="6769" spans="1:3" ht="115.5" x14ac:dyDescent="0.15">
      <c r="A6769" s="2" t="s">
        <v>7422</v>
      </c>
      <c r="B6769" s="2" t="s">
        <v>16890</v>
      </c>
      <c r="C6769" s="3" t="s">
        <v>21304</v>
      </c>
    </row>
    <row r="6770" spans="1:3" ht="49.5" x14ac:dyDescent="0.15">
      <c r="A6770" s="2" t="s">
        <v>7423</v>
      </c>
      <c r="B6770" s="2" t="s">
        <v>16891</v>
      </c>
      <c r="C6770" s="3" t="s">
        <v>21305</v>
      </c>
    </row>
    <row r="6771" spans="1:3" ht="82.5" x14ac:dyDescent="0.15">
      <c r="A6771" s="2" t="s">
        <v>7424</v>
      </c>
      <c r="B6771" s="2" t="s">
        <v>16892</v>
      </c>
      <c r="C6771" s="3" t="s">
        <v>21306</v>
      </c>
    </row>
    <row r="6772" spans="1:3" ht="66" x14ac:dyDescent="0.15">
      <c r="A6772" s="2" t="s">
        <v>7425</v>
      </c>
      <c r="B6772" s="2" t="s">
        <v>16893</v>
      </c>
      <c r="C6772" s="3" t="s">
        <v>21307</v>
      </c>
    </row>
    <row r="6773" spans="1:3" ht="165" x14ac:dyDescent="0.15">
      <c r="A6773" s="2" t="s">
        <v>7426</v>
      </c>
      <c r="B6773" s="2" t="s">
        <v>16894</v>
      </c>
      <c r="C6773" s="3" t="s">
        <v>21308</v>
      </c>
    </row>
    <row r="6774" spans="1:3" ht="181.5" x14ac:dyDescent="0.15">
      <c r="A6774" s="2" t="s">
        <v>7427</v>
      </c>
      <c r="B6774" s="2" t="s">
        <v>16895</v>
      </c>
      <c r="C6774" s="3" t="s">
        <v>21309</v>
      </c>
    </row>
    <row r="6775" spans="1:3" x14ac:dyDescent="0.15">
      <c r="A6775" s="2" t="s">
        <v>7428</v>
      </c>
      <c r="B6775" s="2" t="s">
        <v>16896</v>
      </c>
      <c r="C6775" s="3" t="s">
        <v>21310</v>
      </c>
    </row>
    <row r="6776" spans="1:3" x14ac:dyDescent="0.15">
      <c r="A6776" s="2" t="s">
        <v>7429</v>
      </c>
      <c r="B6776" s="2" t="s">
        <v>16897</v>
      </c>
      <c r="C6776" s="3" t="s">
        <v>21311</v>
      </c>
    </row>
    <row r="6777" spans="1:3" x14ac:dyDescent="0.15">
      <c r="A6777" s="2" t="s">
        <v>7430</v>
      </c>
      <c r="B6777" s="2" t="s">
        <v>16898</v>
      </c>
      <c r="C6777" s="3" t="s">
        <v>21312</v>
      </c>
    </row>
    <row r="6778" spans="1:3" x14ac:dyDescent="0.15">
      <c r="A6778" s="2" t="s">
        <v>7431</v>
      </c>
      <c r="B6778" s="2" t="s">
        <v>16899</v>
      </c>
      <c r="C6778" s="3" t="s">
        <v>21313</v>
      </c>
    </row>
    <row r="6779" spans="1:3" ht="33" x14ac:dyDescent="0.15">
      <c r="A6779" s="2" t="s">
        <v>7432</v>
      </c>
      <c r="B6779" s="2" t="s">
        <v>16900</v>
      </c>
      <c r="C6779" s="3" t="s">
        <v>21158</v>
      </c>
    </row>
    <row r="6780" spans="1:3" ht="49.5" x14ac:dyDescent="0.15">
      <c r="A6780" s="2" t="s">
        <v>7433</v>
      </c>
      <c r="B6780" s="2" t="s">
        <v>16901</v>
      </c>
      <c r="C6780" s="3" t="s">
        <v>21314</v>
      </c>
    </row>
    <row r="6781" spans="1:3" ht="66" x14ac:dyDescent="0.15">
      <c r="A6781" s="2" t="s">
        <v>7434</v>
      </c>
      <c r="B6781" s="2" t="s">
        <v>16902</v>
      </c>
      <c r="C6781" s="3" t="s">
        <v>21315</v>
      </c>
    </row>
    <row r="6782" spans="1:3" ht="33" x14ac:dyDescent="0.15">
      <c r="A6782" s="2" t="s">
        <v>7435</v>
      </c>
      <c r="B6782" s="2" t="s">
        <v>16903</v>
      </c>
    </row>
    <row r="6783" spans="1:3" ht="33" x14ac:dyDescent="0.15">
      <c r="A6783" s="2" t="s">
        <v>7436</v>
      </c>
      <c r="B6783" s="2" t="s">
        <v>16904</v>
      </c>
    </row>
    <row r="6784" spans="1:3" ht="49.5" x14ac:dyDescent="0.15">
      <c r="A6784" s="2" t="s">
        <v>7437</v>
      </c>
      <c r="B6784" s="2" t="s">
        <v>16905</v>
      </c>
      <c r="C6784" s="3" t="s">
        <v>21316</v>
      </c>
    </row>
    <row r="6785" spans="1:3" ht="115.5" x14ac:dyDescent="0.15">
      <c r="A6785" s="2" t="s">
        <v>7438</v>
      </c>
      <c r="B6785" s="2" t="s">
        <v>16906</v>
      </c>
      <c r="C6785" s="3" t="s">
        <v>21317</v>
      </c>
    </row>
    <row r="6786" spans="1:3" ht="99" x14ac:dyDescent="0.15">
      <c r="A6786" s="2" t="s">
        <v>7439</v>
      </c>
      <c r="B6786" s="2" t="s">
        <v>16907</v>
      </c>
      <c r="C6786" s="3" t="s">
        <v>21318</v>
      </c>
    </row>
    <row r="6787" spans="1:3" ht="66" x14ac:dyDescent="0.15">
      <c r="A6787" s="2" t="s">
        <v>7440</v>
      </c>
      <c r="B6787" s="2" t="s">
        <v>16908</v>
      </c>
      <c r="C6787" s="3" t="s">
        <v>21319</v>
      </c>
    </row>
    <row r="6788" spans="1:3" ht="115.5" x14ac:dyDescent="0.15">
      <c r="A6788" s="2" t="s">
        <v>7441</v>
      </c>
      <c r="B6788" s="2" t="s">
        <v>16909</v>
      </c>
      <c r="C6788" s="3" t="s">
        <v>21320</v>
      </c>
    </row>
    <row r="6789" spans="1:3" ht="66" x14ac:dyDescent="0.15">
      <c r="A6789" s="2" t="s">
        <v>7442</v>
      </c>
      <c r="B6789" s="2" t="s">
        <v>16910</v>
      </c>
      <c r="C6789" s="3" t="s">
        <v>21321</v>
      </c>
    </row>
    <row r="6790" spans="1:3" x14ac:dyDescent="0.15">
      <c r="A6790" s="2" t="s">
        <v>7443</v>
      </c>
      <c r="B6790" s="2" t="s">
        <v>16911</v>
      </c>
      <c r="C6790" s="3" t="s">
        <v>21322</v>
      </c>
    </row>
    <row r="6791" spans="1:3" x14ac:dyDescent="0.15">
      <c r="A6791" s="2" t="s">
        <v>7444</v>
      </c>
      <c r="B6791" s="2" t="s">
        <v>16912</v>
      </c>
      <c r="C6791" s="3" t="s">
        <v>21323</v>
      </c>
    </row>
    <row r="6792" spans="1:3" x14ac:dyDescent="0.15">
      <c r="A6792" s="2" t="s">
        <v>7445</v>
      </c>
      <c r="B6792" s="2" t="s">
        <v>16913</v>
      </c>
      <c r="C6792" s="3" t="s">
        <v>21324</v>
      </c>
    </row>
    <row r="6793" spans="1:3" x14ac:dyDescent="0.15">
      <c r="A6793" s="2" t="s">
        <v>7446</v>
      </c>
      <c r="B6793" s="2" t="s">
        <v>16914</v>
      </c>
      <c r="C6793" s="3" t="s">
        <v>21325</v>
      </c>
    </row>
    <row r="6794" spans="1:3" x14ac:dyDescent="0.15">
      <c r="A6794" s="2" t="s">
        <v>7447</v>
      </c>
      <c r="B6794" s="2" t="s">
        <v>16915</v>
      </c>
      <c r="C6794" s="3" t="s">
        <v>21326</v>
      </c>
    </row>
    <row r="6795" spans="1:3" x14ac:dyDescent="0.15">
      <c r="A6795" s="2" t="s">
        <v>7448</v>
      </c>
      <c r="B6795" s="2" t="s">
        <v>16916</v>
      </c>
      <c r="C6795" s="3" t="s">
        <v>18327</v>
      </c>
    </row>
    <row r="6796" spans="1:3" x14ac:dyDescent="0.15">
      <c r="A6796" s="2" t="s">
        <v>7449</v>
      </c>
      <c r="B6796" s="2" t="s">
        <v>16917</v>
      </c>
      <c r="C6796" s="3" t="s">
        <v>21327</v>
      </c>
    </row>
    <row r="6797" spans="1:3" x14ac:dyDescent="0.15">
      <c r="A6797" s="2" t="s">
        <v>7450</v>
      </c>
      <c r="B6797" s="2" t="s">
        <v>16918</v>
      </c>
      <c r="C6797" s="3" t="s">
        <v>21328</v>
      </c>
    </row>
    <row r="6798" spans="1:3" x14ac:dyDescent="0.15">
      <c r="A6798" s="2" t="s">
        <v>7451</v>
      </c>
      <c r="B6798" s="2" t="s">
        <v>16919</v>
      </c>
      <c r="C6798" s="3" t="s">
        <v>18332</v>
      </c>
    </row>
    <row r="6799" spans="1:3" x14ac:dyDescent="0.15">
      <c r="A6799" s="2" t="s">
        <v>7452</v>
      </c>
      <c r="B6799" s="2" t="s">
        <v>16920</v>
      </c>
      <c r="C6799" s="3" t="s">
        <v>21329</v>
      </c>
    </row>
    <row r="6800" spans="1:3" x14ac:dyDescent="0.15">
      <c r="A6800" s="2" t="s">
        <v>7453</v>
      </c>
      <c r="B6800" s="2" t="s">
        <v>16921</v>
      </c>
      <c r="C6800" s="3" t="s">
        <v>21330</v>
      </c>
    </row>
    <row r="6801" spans="1:3" x14ac:dyDescent="0.15">
      <c r="A6801" s="2" t="s">
        <v>7454</v>
      </c>
      <c r="B6801" s="2" t="s">
        <v>16922</v>
      </c>
      <c r="C6801" s="3" t="s">
        <v>21331</v>
      </c>
    </row>
    <row r="6802" spans="1:3" ht="115.5" x14ac:dyDescent="0.15">
      <c r="A6802" s="2" t="s">
        <v>7455</v>
      </c>
      <c r="B6802" s="2" t="s">
        <v>16923</v>
      </c>
      <c r="C6802" s="3" t="s">
        <v>21332</v>
      </c>
    </row>
    <row r="6803" spans="1:3" ht="49.5" x14ac:dyDescent="0.15">
      <c r="A6803" s="2" t="s">
        <v>7456</v>
      </c>
      <c r="B6803" s="2" t="s">
        <v>16924</v>
      </c>
      <c r="C6803" s="3" t="s">
        <v>21333</v>
      </c>
    </row>
    <row r="6804" spans="1:3" ht="99" x14ac:dyDescent="0.15">
      <c r="A6804" s="2" t="s">
        <v>7457</v>
      </c>
      <c r="B6804" s="2" t="s">
        <v>16925</v>
      </c>
      <c r="C6804" s="3" t="s">
        <v>21334</v>
      </c>
    </row>
    <row r="6805" spans="1:3" ht="99" x14ac:dyDescent="0.15">
      <c r="A6805" s="2" t="s">
        <v>7458</v>
      </c>
      <c r="B6805" s="2" t="s">
        <v>16926</v>
      </c>
      <c r="C6805" s="3" t="s">
        <v>21335</v>
      </c>
    </row>
    <row r="6806" spans="1:3" ht="99" x14ac:dyDescent="0.15">
      <c r="A6806" s="2" t="s">
        <v>7459</v>
      </c>
      <c r="B6806" s="2" t="s">
        <v>16927</v>
      </c>
      <c r="C6806" s="3" t="s">
        <v>21336</v>
      </c>
    </row>
    <row r="6807" spans="1:3" ht="99" x14ac:dyDescent="0.15">
      <c r="A6807" s="2" t="s">
        <v>7460</v>
      </c>
      <c r="B6807" s="2" t="s">
        <v>16928</v>
      </c>
      <c r="C6807" s="3" t="s">
        <v>21337</v>
      </c>
    </row>
    <row r="6808" spans="1:3" ht="49.5" x14ac:dyDescent="0.15">
      <c r="A6808" s="2" t="s">
        <v>7461</v>
      </c>
      <c r="B6808" s="2" t="s">
        <v>16929</v>
      </c>
      <c r="C6808" s="3" t="s">
        <v>21338</v>
      </c>
    </row>
    <row r="6809" spans="1:3" ht="66" x14ac:dyDescent="0.15">
      <c r="A6809" s="2" t="s">
        <v>7462</v>
      </c>
      <c r="B6809" s="2" t="s">
        <v>16930</v>
      </c>
      <c r="C6809" s="3" t="s">
        <v>21339</v>
      </c>
    </row>
    <row r="6810" spans="1:3" ht="148.5" x14ac:dyDescent="0.15">
      <c r="A6810" s="2" t="s">
        <v>7463</v>
      </c>
      <c r="B6810" s="2" t="s">
        <v>16931</v>
      </c>
      <c r="C6810" s="3" t="s">
        <v>21340</v>
      </c>
    </row>
    <row r="6811" spans="1:3" x14ac:dyDescent="0.15">
      <c r="A6811" s="2" t="s">
        <v>7464</v>
      </c>
      <c r="B6811" s="2" t="s">
        <v>16932</v>
      </c>
    </row>
    <row r="6812" spans="1:3" x14ac:dyDescent="0.15">
      <c r="A6812" s="2" t="s">
        <v>7465</v>
      </c>
      <c r="B6812" s="2" t="s">
        <v>16933</v>
      </c>
    </row>
    <row r="6813" spans="1:3" x14ac:dyDescent="0.15">
      <c r="A6813" s="2" t="s">
        <v>7466</v>
      </c>
      <c r="B6813" s="2" t="s">
        <v>16934</v>
      </c>
    </row>
    <row r="6814" spans="1:3" x14ac:dyDescent="0.15">
      <c r="A6814" s="2" t="s">
        <v>7467</v>
      </c>
      <c r="B6814" s="2" t="s">
        <v>16935</v>
      </c>
    </row>
    <row r="6815" spans="1:3" x14ac:dyDescent="0.15">
      <c r="A6815" s="2" t="s">
        <v>7468</v>
      </c>
      <c r="B6815" s="2" t="s">
        <v>16936</v>
      </c>
    </row>
    <row r="6816" spans="1:3" x14ac:dyDescent="0.15">
      <c r="A6816" s="2" t="s">
        <v>7469</v>
      </c>
      <c r="B6816" s="2" t="s">
        <v>16937</v>
      </c>
    </row>
    <row r="6817" spans="1:3" x14ac:dyDescent="0.15">
      <c r="A6817" s="2" t="s">
        <v>7470</v>
      </c>
      <c r="B6817" s="2" t="s">
        <v>16938</v>
      </c>
    </row>
    <row r="6818" spans="1:3" x14ac:dyDescent="0.15">
      <c r="A6818" s="2" t="s">
        <v>7471</v>
      </c>
      <c r="B6818" s="2" t="s">
        <v>16939</v>
      </c>
    </row>
    <row r="6819" spans="1:3" x14ac:dyDescent="0.15">
      <c r="A6819" s="2" t="s">
        <v>7472</v>
      </c>
      <c r="B6819" s="2" t="s">
        <v>16940</v>
      </c>
    </row>
    <row r="6820" spans="1:3" x14ac:dyDescent="0.15">
      <c r="A6820" s="2" t="s">
        <v>7473</v>
      </c>
      <c r="B6820" s="2" t="s">
        <v>16941</v>
      </c>
    </row>
    <row r="6821" spans="1:3" x14ac:dyDescent="0.15">
      <c r="A6821" s="2" t="s">
        <v>7474</v>
      </c>
      <c r="B6821" s="2" t="s">
        <v>16942</v>
      </c>
      <c r="C6821" s="3" t="s">
        <v>18291</v>
      </c>
    </row>
    <row r="6822" spans="1:3" x14ac:dyDescent="0.15">
      <c r="A6822" s="2" t="s">
        <v>7475</v>
      </c>
      <c r="B6822" s="2" t="s">
        <v>16943</v>
      </c>
      <c r="C6822" s="3" t="s">
        <v>21341</v>
      </c>
    </row>
    <row r="6823" spans="1:3" x14ac:dyDescent="0.15">
      <c r="A6823" s="2" t="s">
        <v>7476</v>
      </c>
      <c r="B6823" s="2" t="s">
        <v>16944</v>
      </c>
      <c r="C6823" s="3" t="s">
        <v>21342</v>
      </c>
    </row>
    <row r="6824" spans="1:3" x14ac:dyDescent="0.15">
      <c r="A6824" s="2" t="s">
        <v>7477</v>
      </c>
      <c r="B6824" s="2" t="s">
        <v>16945</v>
      </c>
      <c r="C6824" s="3" t="s">
        <v>21341</v>
      </c>
    </row>
    <row r="6825" spans="1:3" x14ac:dyDescent="0.15">
      <c r="A6825" s="2" t="s">
        <v>7478</v>
      </c>
      <c r="B6825" s="2" t="s">
        <v>16946</v>
      </c>
      <c r="C6825" s="3" t="s">
        <v>21343</v>
      </c>
    </row>
    <row r="6826" spans="1:3" ht="33" x14ac:dyDescent="0.15">
      <c r="A6826" s="2" t="s">
        <v>7479</v>
      </c>
      <c r="B6826" s="2" t="s">
        <v>16947</v>
      </c>
      <c r="C6826" s="3" t="s">
        <v>21344</v>
      </c>
    </row>
    <row r="6827" spans="1:3" ht="82.5" x14ac:dyDescent="0.15">
      <c r="A6827" s="2" t="s">
        <v>7480</v>
      </c>
      <c r="B6827" s="2" t="s">
        <v>16948</v>
      </c>
      <c r="C6827" s="3" t="s">
        <v>21345</v>
      </c>
    </row>
    <row r="6828" spans="1:3" ht="49.5" x14ac:dyDescent="0.15">
      <c r="A6828" s="2" t="s">
        <v>7481</v>
      </c>
      <c r="B6828" s="2" t="s">
        <v>16949</v>
      </c>
    </row>
    <row r="6829" spans="1:3" ht="115.5" x14ac:dyDescent="0.15">
      <c r="A6829" s="2" t="s">
        <v>7482</v>
      </c>
      <c r="B6829" s="2" t="s">
        <v>16950</v>
      </c>
      <c r="C6829" s="3" t="s">
        <v>21346</v>
      </c>
    </row>
    <row r="6830" spans="1:3" ht="66" x14ac:dyDescent="0.15">
      <c r="A6830" s="2" t="s">
        <v>7483</v>
      </c>
      <c r="B6830" s="2" t="s">
        <v>16951</v>
      </c>
      <c r="C6830" s="3" t="s">
        <v>21347</v>
      </c>
    </row>
    <row r="6831" spans="1:3" ht="66" x14ac:dyDescent="0.15">
      <c r="A6831" s="2" t="s">
        <v>7484</v>
      </c>
      <c r="B6831" s="2" t="s">
        <v>16952</v>
      </c>
      <c r="C6831" s="3" t="s">
        <v>21348</v>
      </c>
    </row>
    <row r="6832" spans="1:3" ht="33" x14ac:dyDescent="0.15">
      <c r="A6832" s="2" t="s">
        <v>7485</v>
      </c>
      <c r="B6832" s="2" t="s">
        <v>16953</v>
      </c>
      <c r="C6832" s="3" t="s">
        <v>21349</v>
      </c>
    </row>
    <row r="6833" spans="1:3" ht="82.5" x14ac:dyDescent="0.15">
      <c r="A6833" s="2" t="s">
        <v>7486</v>
      </c>
      <c r="B6833" s="2" t="s">
        <v>16954</v>
      </c>
      <c r="C6833" s="3" t="s">
        <v>21350</v>
      </c>
    </row>
    <row r="6834" spans="1:3" ht="82.5" x14ac:dyDescent="0.15">
      <c r="A6834" s="2" t="s">
        <v>7487</v>
      </c>
      <c r="B6834" s="2" t="s">
        <v>16955</v>
      </c>
      <c r="C6834" s="3" t="s">
        <v>21351</v>
      </c>
    </row>
    <row r="6835" spans="1:3" x14ac:dyDescent="0.15">
      <c r="A6835" s="2" t="s">
        <v>7488</v>
      </c>
      <c r="B6835" s="2" t="s">
        <v>16956</v>
      </c>
    </row>
    <row r="6836" spans="1:3" x14ac:dyDescent="0.15">
      <c r="A6836" s="2" t="s">
        <v>7489</v>
      </c>
      <c r="B6836" s="2" t="s">
        <v>16957</v>
      </c>
    </row>
    <row r="6837" spans="1:3" x14ac:dyDescent="0.15">
      <c r="A6837" s="2" t="s">
        <v>7490</v>
      </c>
      <c r="B6837" s="2" t="s">
        <v>16957</v>
      </c>
    </row>
    <row r="6838" spans="1:3" x14ac:dyDescent="0.15">
      <c r="A6838" s="2" t="s">
        <v>7491</v>
      </c>
      <c r="B6838" s="2" t="s">
        <v>16958</v>
      </c>
    </row>
    <row r="6839" spans="1:3" x14ac:dyDescent="0.15">
      <c r="A6839" s="2" t="s">
        <v>7492</v>
      </c>
      <c r="B6839" s="2" t="s">
        <v>16959</v>
      </c>
    </row>
    <row r="6840" spans="1:3" x14ac:dyDescent="0.15">
      <c r="A6840" s="2" t="s">
        <v>7493</v>
      </c>
      <c r="B6840" s="2" t="s">
        <v>16960</v>
      </c>
    </row>
    <row r="6841" spans="1:3" x14ac:dyDescent="0.15">
      <c r="A6841" s="2" t="s">
        <v>7494</v>
      </c>
      <c r="B6841" s="2" t="s">
        <v>16961</v>
      </c>
    </row>
    <row r="6842" spans="1:3" x14ac:dyDescent="0.15">
      <c r="A6842" s="2" t="s">
        <v>7495</v>
      </c>
      <c r="B6842" s="2" t="s">
        <v>16962</v>
      </c>
    </row>
    <row r="6843" spans="1:3" x14ac:dyDescent="0.15">
      <c r="A6843" s="2" t="s">
        <v>7496</v>
      </c>
      <c r="B6843" s="2" t="s">
        <v>16959</v>
      </c>
    </row>
    <row r="6844" spans="1:3" x14ac:dyDescent="0.15">
      <c r="A6844" s="2" t="s">
        <v>7497</v>
      </c>
      <c r="B6844" s="2" t="s">
        <v>16963</v>
      </c>
    </row>
    <row r="6845" spans="1:3" x14ac:dyDescent="0.15">
      <c r="A6845" s="2" t="s">
        <v>7498</v>
      </c>
      <c r="B6845" s="2" t="s">
        <v>16964</v>
      </c>
      <c r="C6845" s="3" t="s">
        <v>21352</v>
      </c>
    </row>
    <row r="6846" spans="1:3" x14ac:dyDescent="0.15">
      <c r="A6846" s="2" t="s">
        <v>7499</v>
      </c>
      <c r="B6846" s="2" t="s">
        <v>16965</v>
      </c>
      <c r="C6846" s="3" t="s">
        <v>21352</v>
      </c>
    </row>
    <row r="6847" spans="1:3" ht="33" x14ac:dyDescent="0.15">
      <c r="A6847" s="2" t="s">
        <v>7500</v>
      </c>
      <c r="B6847" s="2" t="s">
        <v>16966</v>
      </c>
      <c r="C6847" s="3" t="s">
        <v>21353</v>
      </c>
    </row>
    <row r="6848" spans="1:3" x14ac:dyDescent="0.15">
      <c r="A6848" s="2" t="s">
        <v>7501</v>
      </c>
    </row>
    <row r="6849" spans="1:3" x14ac:dyDescent="0.15">
      <c r="A6849" s="2" t="s">
        <v>7502</v>
      </c>
      <c r="B6849" s="2" t="s">
        <v>16967</v>
      </c>
      <c r="C6849" s="3" t="s">
        <v>21354</v>
      </c>
    </row>
    <row r="6850" spans="1:3" x14ac:dyDescent="0.15">
      <c r="A6850" s="2" t="s">
        <v>7503</v>
      </c>
    </row>
    <row r="6851" spans="1:3" x14ac:dyDescent="0.15">
      <c r="A6851" s="2" t="s">
        <v>7504</v>
      </c>
    </row>
    <row r="6852" spans="1:3" x14ac:dyDescent="0.15">
      <c r="A6852" s="2" t="s">
        <v>7505</v>
      </c>
      <c r="B6852" s="2" t="s">
        <v>16968</v>
      </c>
    </row>
    <row r="6853" spans="1:3" ht="33" x14ac:dyDescent="0.15">
      <c r="A6853" s="2" t="s">
        <v>7506</v>
      </c>
      <c r="B6853" s="2" t="s">
        <v>16966</v>
      </c>
      <c r="C6853" s="3" t="s">
        <v>21353</v>
      </c>
    </row>
    <row r="6854" spans="1:3" ht="33" x14ac:dyDescent="0.15">
      <c r="A6854" s="2" t="s">
        <v>7507</v>
      </c>
      <c r="B6854" s="2" t="s">
        <v>16969</v>
      </c>
      <c r="C6854" s="3" t="s">
        <v>21355</v>
      </c>
    </row>
    <row r="6855" spans="1:3" ht="33" x14ac:dyDescent="0.15">
      <c r="A6855" s="2" t="s">
        <v>7508</v>
      </c>
      <c r="B6855" s="2" t="s">
        <v>16970</v>
      </c>
      <c r="C6855" s="3" t="s">
        <v>21356</v>
      </c>
    </row>
    <row r="6856" spans="1:3" x14ac:dyDescent="0.15">
      <c r="A6856" s="2" t="s">
        <v>7509</v>
      </c>
      <c r="B6856" s="2" t="s">
        <v>16971</v>
      </c>
      <c r="C6856" s="3" t="s">
        <v>21357</v>
      </c>
    </row>
    <row r="6857" spans="1:3" ht="33" x14ac:dyDescent="0.15">
      <c r="A6857" s="2" t="s">
        <v>7510</v>
      </c>
      <c r="B6857" s="2" t="s">
        <v>16972</v>
      </c>
      <c r="C6857" s="3" t="s">
        <v>21358</v>
      </c>
    </row>
    <row r="6858" spans="1:3" ht="33" x14ac:dyDescent="0.15">
      <c r="A6858" s="2" t="s">
        <v>7511</v>
      </c>
      <c r="B6858" s="2" t="s">
        <v>16973</v>
      </c>
      <c r="C6858" s="3" t="s">
        <v>21359</v>
      </c>
    </row>
    <row r="6859" spans="1:3" ht="33" x14ac:dyDescent="0.15">
      <c r="A6859" s="2" t="s">
        <v>7512</v>
      </c>
      <c r="B6859" s="2" t="s">
        <v>16974</v>
      </c>
      <c r="C6859" s="3" t="s">
        <v>21360</v>
      </c>
    </row>
    <row r="6860" spans="1:3" ht="49.5" x14ac:dyDescent="0.15">
      <c r="A6860" s="2" t="s">
        <v>7513</v>
      </c>
      <c r="B6860" s="2" t="s">
        <v>16975</v>
      </c>
      <c r="C6860" s="3" t="s">
        <v>21361</v>
      </c>
    </row>
    <row r="6861" spans="1:3" ht="33" x14ac:dyDescent="0.15">
      <c r="A6861" s="2" t="s">
        <v>7514</v>
      </c>
      <c r="B6861" s="2" t="s">
        <v>16976</v>
      </c>
      <c r="C6861" s="3" t="s">
        <v>21362</v>
      </c>
    </row>
    <row r="6862" spans="1:3" ht="33" x14ac:dyDescent="0.15">
      <c r="A6862" s="2" t="s">
        <v>7515</v>
      </c>
      <c r="B6862" s="2" t="s">
        <v>16977</v>
      </c>
      <c r="C6862" s="3" t="s">
        <v>21363</v>
      </c>
    </row>
    <row r="6863" spans="1:3" ht="49.5" x14ac:dyDescent="0.15">
      <c r="A6863" s="2" t="s">
        <v>7516</v>
      </c>
      <c r="B6863" s="2" t="s">
        <v>16978</v>
      </c>
      <c r="C6863" s="3" t="s">
        <v>21364</v>
      </c>
    </row>
    <row r="6864" spans="1:3" x14ac:dyDescent="0.15">
      <c r="A6864" s="2" t="s">
        <v>7517</v>
      </c>
      <c r="B6864" s="2" t="s">
        <v>16979</v>
      </c>
      <c r="C6864" s="3" t="s">
        <v>21365</v>
      </c>
    </row>
    <row r="6865" spans="1:3" ht="33" x14ac:dyDescent="0.15">
      <c r="A6865" s="2" t="s">
        <v>7518</v>
      </c>
      <c r="B6865" s="2" t="s">
        <v>16980</v>
      </c>
      <c r="C6865" s="3" t="s">
        <v>21366</v>
      </c>
    </row>
    <row r="6866" spans="1:3" ht="33" x14ac:dyDescent="0.15">
      <c r="A6866" s="2" t="s">
        <v>7519</v>
      </c>
      <c r="B6866" s="2" t="s">
        <v>16981</v>
      </c>
      <c r="C6866" s="3" t="s">
        <v>21367</v>
      </c>
    </row>
    <row r="6867" spans="1:3" ht="33" x14ac:dyDescent="0.15">
      <c r="A6867" s="2" t="s">
        <v>7520</v>
      </c>
      <c r="B6867" s="2" t="s">
        <v>16981</v>
      </c>
      <c r="C6867" s="3" t="s">
        <v>21368</v>
      </c>
    </row>
    <row r="6868" spans="1:3" ht="49.5" x14ac:dyDescent="0.15">
      <c r="A6868" s="2" t="s">
        <v>7521</v>
      </c>
      <c r="B6868" s="2" t="s">
        <v>16982</v>
      </c>
      <c r="C6868" s="3" t="s">
        <v>21369</v>
      </c>
    </row>
    <row r="6869" spans="1:3" ht="33" x14ac:dyDescent="0.15">
      <c r="A6869" s="2" t="s">
        <v>7522</v>
      </c>
      <c r="C6869" s="3" t="s">
        <v>20819</v>
      </c>
    </row>
    <row r="6870" spans="1:3" ht="49.5" x14ac:dyDescent="0.15">
      <c r="A6870" s="2" t="s">
        <v>7523</v>
      </c>
      <c r="B6870" s="2" t="s">
        <v>16983</v>
      </c>
      <c r="C6870" s="3" t="s">
        <v>21370</v>
      </c>
    </row>
    <row r="6871" spans="1:3" ht="49.5" x14ac:dyDescent="0.15">
      <c r="A6871" s="2" t="s">
        <v>7524</v>
      </c>
      <c r="B6871" s="2" t="s">
        <v>16984</v>
      </c>
      <c r="C6871" s="3" t="s">
        <v>21371</v>
      </c>
    </row>
    <row r="6872" spans="1:3" ht="49.5" x14ac:dyDescent="0.15">
      <c r="A6872" s="2" t="s">
        <v>7525</v>
      </c>
      <c r="B6872" s="2" t="s">
        <v>16985</v>
      </c>
      <c r="C6872" s="3" t="s">
        <v>21372</v>
      </c>
    </row>
    <row r="6873" spans="1:3" ht="33" x14ac:dyDescent="0.15">
      <c r="A6873" s="2" t="s">
        <v>7526</v>
      </c>
      <c r="C6873" s="3" t="s">
        <v>20820</v>
      </c>
    </row>
    <row r="6874" spans="1:3" ht="49.5" x14ac:dyDescent="0.15">
      <c r="A6874" s="2" t="s">
        <v>7527</v>
      </c>
      <c r="B6874" s="2" t="s">
        <v>16986</v>
      </c>
      <c r="C6874" s="3" t="s">
        <v>21373</v>
      </c>
    </row>
    <row r="6875" spans="1:3" ht="49.5" x14ac:dyDescent="0.15">
      <c r="A6875" s="2" t="s">
        <v>7528</v>
      </c>
      <c r="B6875" s="2" t="s">
        <v>16987</v>
      </c>
      <c r="C6875" s="3" t="s">
        <v>21374</v>
      </c>
    </row>
    <row r="6876" spans="1:3" ht="49.5" x14ac:dyDescent="0.15">
      <c r="A6876" s="2" t="s">
        <v>7529</v>
      </c>
      <c r="B6876" s="2" t="s">
        <v>16988</v>
      </c>
      <c r="C6876" s="3" t="s">
        <v>21375</v>
      </c>
    </row>
    <row r="6877" spans="1:3" x14ac:dyDescent="0.15">
      <c r="A6877" s="2" t="s">
        <v>7530</v>
      </c>
      <c r="B6877" s="2" t="s">
        <v>16989</v>
      </c>
      <c r="C6877" s="3" t="s">
        <v>21376</v>
      </c>
    </row>
    <row r="6878" spans="1:3" ht="33" x14ac:dyDescent="0.15">
      <c r="A6878" s="2" t="s">
        <v>7531</v>
      </c>
      <c r="B6878" s="2" t="s">
        <v>16990</v>
      </c>
      <c r="C6878" s="3" t="s">
        <v>21377</v>
      </c>
    </row>
    <row r="6879" spans="1:3" ht="49.5" x14ac:dyDescent="0.15">
      <c r="A6879" s="2" t="s">
        <v>7532</v>
      </c>
      <c r="B6879" s="2" t="s">
        <v>16991</v>
      </c>
      <c r="C6879" s="3" t="s">
        <v>21378</v>
      </c>
    </row>
    <row r="6880" spans="1:3" ht="49.5" x14ac:dyDescent="0.15">
      <c r="A6880" s="2" t="s">
        <v>7533</v>
      </c>
      <c r="B6880" s="2" t="s">
        <v>16992</v>
      </c>
      <c r="C6880" s="3" t="s">
        <v>21379</v>
      </c>
    </row>
    <row r="6881" spans="1:3" ht="33" x14ac:dyDescent="0.15">
      <c r="A6881" s="2" t="s">
        <v>7534</v>
      </c>
      <c r="B6881" s="2" t="s">
        <v>16993</v>
      </c>
      <c r="C6881" s="3" t="s">
        <v>21380</v>
      </c>
    </row>
    <row r="6882" spans="1:3" ht="49.5" x14ac:dyDescent="0.15">
      <c r="A6882" s="2" t="s">
        <v>7535</v>
      </c>
      <c r="B6882" s="2" t="s">
        <v>16994</v>
      </c>
      <c r="C6882" s="3" t="s">
        <v>21381</v>
      </c>
    </row>
    <row r="6883" spans="1:3" ht="33" x14ac:dyDescent="0.15">
      <c r="A6883" s="2" t="s">
        <v>7536</v>
      </c>
      <c r="B6883" s="2" t="s">
        <v>16995</v>
      </c>
      <c r="C6883" s="3" t="s">
        <v>21382</v>
      </c>
    </row>
    <row r="6884" spans="1:3" ht="49.5" x14ac:dyDescent="0.15">
      <c r="A6884" s="2" t="s">
        <v>7537</v>
      </c>
      <c r="B6884" s="2" t="s">
        <v>16996</v>
      </c>
      <c r="C6884" s="3" t="s">
        <v>21383</v>
      </c>
    </row>
    <row r="6885" spans="1:3" ht="33" x14ac:dyDescent="0.15">
      <c r="A6885" s="2" t="s">
        <v>7538</v>
      </c>
      <c r="B6885" s="2" t="s">
        <v>16997</v>
      </c>
    </row>
    <row r="6886" spans="1:3" x14ac:dyDescent="0.15">
      <c r="A6886" s="2" t="s">
        <v>7539</v>
      </c>
      <c r="B6886" s="2" t="s">
        <v>16998</v>
      </c>
    </row>
    <row r="6887" spans="1:3" x14ac:dyDescent="0.15">
      <c r="A6887" s="2" t="s">
        <v>7540</v>
      </c>
      <c r="B6887" s="2" t="s">
        <v>16999</v>
      </c>
    </row>
    <row r="6888" spans="1:3" ht="49.5" x14ac:dyDescent="0.15">
      <c r="A6888" s="2" t="s">
        <v>7541</v>
      </c>
      <c r="B6888" s="2" t="s">
        <v>17000</v>
      </c>
      <c r="C6888" s="3" t="s">
        <v>21384</v>
      </c>
    </row>
    <row r="6889" spans="1:3" ht="33" x14ac:dyDescent="0.15">
      <c r="A6889" s="2" t="s">
        <v>7542</v>
      </c>
      <c r="B6889" s="2" t="s">
        <v>17001</v>
      </c>
      <c r="C6889" s="3" t="s">
        <v>21385</v>
      </c>
    </row>
    <row r="6890" spans="1:3" ht="66" x14ac:dyDescent="0.15">
      <c r="A6890" s="2" t="s">
        <v>7543</v>
      </c>
      <c r="B6890" s="2" t="s">
        <v>17002</v>
      </c>
      <c r="C6890" s="3" t="s">
        <v>21386</v>
      </c>
    </row>
    <row r="6891" spans="1:3" ht="33" x14ac:dyDescent="0.15">
      <c r="A6891" s="2" t="s">
        <v>7544</v>
      </c>
      <c r="B6891" s="2" t="s">
        <v>17003</v>
      </c>
      <c r="C6891" s="3" t="s">
        <v>21387</v>
      </c>
    </row>
    <row r="6892" spans="1:3" ht="66" x14ac:dyDescent="0.15">
      <c r="A6892" s="2" t="s">
        <v>7545</v>
      </c>
      <c r="B6892" s="2" t="s">
        <v>17004</v>
      </c>
      <c r="C6892" s="3" t="s">
        <v>21388</v>
      </c>
    </row>
    <row r="6893" spans="1:3" ht="115.5" x14ac:dyDescent="0.15">
      <c r="A6893" s="2" t="s">
        <v>7546</v>
      </c>
      <c r="B6893" s="2" t="s">
        <v>17005</v>
      </c>
      <c r="C6893" s="3" t="s">
        <v>21389</v>
      </c>
    </row>
    <row r="6894" spans="1:3" ht="49.5" x14ac:dyDescent="0.15">
      <c r="A6894" s="2" t="s">
        <v>7547</v>
      </c>
      <c r="B6894" s="2" t="s">
        <v>17006</v>
      </c>
      <c r="C6894" s="3" t="s">
        <v>21390</v>
      </c>
    </row>
    <row r="6895" spans="1:3" ht="148.5" x14ac:dyDescent="0.15">
      <c r="A6895" s="2" t="s">
        <v>7548</v>
      </c>
      <c r="B6895" s="2" t="s">
        <v>17007</v>
      </c>
      <c r="C6895" s="3" t="s">
        <v>21391</v>
      </c>
    </row>
    <row r="6896" spans="1:3" ht="99" x14ac:dyDescent="0.15">
      <c r="A6896" s="2" t="s">
        <v>7549</v>
      </c>
      <c r="B6896" s="2" t="s">
        <v>17008</v>
      </c>
      <c r="C6896" s="3" t="s">
        <v>21392</v>
      </c>
    </row>
    <row r="6897" spans="1:3" x14ac:dyDescent="0.15">
      <c r="A6897" s="2" t="s">
        <v>7550</v>
      </c>
      <c r="B6897" s="2" t="s">
        <v>17009</v>
      </c>
      <c r="C6897" s="3" t="s">
        <v>21393</v>
      </c>
    </row>
    <row r="6898" spans="1:3" x14ac:dyDescent="0.15">
      <c r="A6898" s="2" t="s">
        <v>7551</v>
      </c>
      <c r="B6898" s="2" t="s">
        <v>17010</v>
      </c>
      <c r="C6898" s="3" t="s">
        <v>19920</v>
      </c>
    </row>
    <row r="6899" spans="1:3" x14ac:dyDescent="0.15">
      <c r="A6899" s="2" t="s">
        <v>7552</v>
      </c>
      <c r="B6899" s="2" t="s">
        <v>17011</v>
      </c>
      <c r="C6899" s="3" t="s">
        <v>21393</v>
      </c>
    </row>
    <row r="6900" spans="1:3" x14ac:dyDescent="0.15">
      <c r="A6900" s="2" t="s">
        <v>7553</v>
      </c>
      <c r="B6900" s="2" t="s">
        <v>17012</v>
      </c>
      <c r="C6900" s="3" t="s">
        <v>21393</v>
      </c>
    </row>
    <row r="6901" spans="1:3" x14ac:dyDescent="0.15">
      <c r="A6901" s="2" t="s">
        <v>7554</v>
      </c>
      <c r="B6901" s="2" t="s">
        <v>17013</v>
      </c>
      <c r="C6901" s="3" t="s">
        <v>21393</v>
      </c>
    </row>
    <row r="6902" spans="1:3" x14ac:dyDescent="0.15">
      <c r="A6902" s="2" t="s">
        <v>7555</v>
      </c>
      <c r="B6902" s="2" t="s">
        <v>17014</v>
      </c>
      <c r="C6902" s="3" t="s">
        <v>21394</v>
      </c>
    </row>
    <row r="6903" spans="1:3" x14ac:dyDescent="0.15">
      <c r="A6903" s="2" t="s">
        <v>7556</v>
      </c>
      <c r="B6903" s="2" t="s">
        <v>17015</v>
      </c>
      <c r="C6903" s="3" t="s">
        <v>21395</v>
      </c>
    </row>
    <row r="6904" spans="1:3" x14ac:dyDescent="0.15">
      <c r="A6904" s="2" t="s">
        <v>7557</v>
      </c>
      <c r="B6904" s="2" t="s">
        <v>17016</v>
      </c>
      <c r="C6904" s="3" t="s">
        <v>21396</v>
      </c>
    </row>
    <row r="6905" spans="1:3" x14ac:dyDescent="0.15">
      <c r="A6905" s="2" t="s">
        <v>7558</v>
      </c>
      <c r="B6905" s="2" t="s">
        <v>17017</v>
      </c>
      <c r="C6905" s="3" t="s">
        <v>21397</v>
      </c>
    </row>
    <row r="6906" spans="1:3" x14ac:dyDescent="0.15">
      <c r="A6906" s="2" t="s">
        <v>7559</v>
      </c>
      <c r="B6906" s="2" t="s">
        <v>17018</v>
      </c>
    </row>
    <row r="6907" spans="1:3" x14ac:dyDescent="0.15">
      <c r="A6907" s="2" t="s">
        <v>7560</v>
      </c>
      <c r="B6907" s="2" t="s">
        <v>17019</v>
      </c>
    </row>
    <row r="6908" spans="1:3" x14ac:dyDescent="0.15">
      <c r="A6908" s="2" t="s">
        <v>7561</v>
      </c>
      <c r="B6908" s="2" t="s">
        <v>17020</v>
      </c>
    </row>
    <row r="6909" spans="1:3" x14ac:dyDescent="0.15">
      <c r="A6909" s="2" t="s">
        <v>7562</v>
      </c>
      <c r="B6909" s="2" t="s">
        <v>17018</v>
      </c>
    </row>
    <row r="6910" spans="1:3" x14ac:dyDescent="0.15">
      <c r="A6910" s="2" t="s">
        <v>7563</v>
      </c>
      <c r="B6910" s="2" t="s">
        <v>12258</v>
      </c>
      <c r="C6910" s="3" t="s">
        <v>19689</v>
      </c>
    </row>
    <row r="6911" spans="1:3" ht="49.5" x14ac:dyDescent="0.15">
      <c r="A6911" s="2" t="s">
        <v>7564</v>
      </c>
      <c r="B6911" s="2" t="s">
        <v>17021</v>
      </c>
      <c r="C6911" s="3" t="s">
        <v>20995</v>
      </c>
    </row>
    <row r="6912" spans="1:3" x14ac:dyDescent="0.15">
      <c r="A6912" s="2" t="s">
        <v>7565</v>
      </c>
      <c r="B6912" s="2" t="s">
        <v>17022</v>
      </c>
      <c r="C6912" s="3" t="s">
        <v>21398</v>
      </c>
    </row>
    <row r="6913" spans="1:3" ht="49.5" x14ac:dyDescent="0.15">
      <c r="A6913" s="2" t="s">
        <v>7566</v>
      </c>
      <c r="B6913" s="2" t="s">
        <v>17023</v>
      </c>
      <c r="C6913" s="3" t="s">
        <v>21399</v>
      </c>
    </row>
    <row r="6914" spans="1:3" ht="66" x14ac:dyDescent="0.15">
      <c r="A6914" s="2" t="s">
        <v>7567</v>
      </c>
      <c r="B6914" s="2" t="s">
        <v>17024</v>
      </c>
      <c r="C6914" s="3" t="s">
        <v>21399</v>
      </c>
    </row>
    <row r="6915" spans="1:3" ht="66" x14ac:dyDescent="0.15">
      <c r="A6915" s="2" t="s">
        <v>7568</v>
      </c>
      <c r="B6915" s="2" t="s">
        <v>17025</v>
      </c>
      <c r="C6915" s="3" t="s">
        <v>21400</v>
      </c>
    </row>
    <row r="6916" spans="1:3" ht="49.5" x14ac:dyDescent="0.15">
      <c r="A6916" s="2" t="s">
        <v>7569</v>
      </c>
      <c r="B6916" s="2" t="s">
        <v>17026</v>
      </c>
      <c r="C6916" s="3" t="s">
        <v>21401</v>
      </c>
    </row>
    <row r="6917" spans="1:3" ht="115.5" x14ac:dyDescent="0.15">
      <c r="A6917" s="2" t="s">
        <v>7570</v>
      </c>
      <c r="B6917" s="2" t="s">
        <v>17027</v>
      </c>
      <c r="C6917" s="3" t="s">
        <v>21402</v>
      </c>
    </row>
    <row r="6918" spans="1:3" ht="49.5" x14ac:dyDescent="0.15">
      <c r="A6918" s="2" t="s">
        <v>7571</v>
      </c>
      <c r="B6918" s="2" t="s">
        <v>17028</v>
      </c>
      <c r="C6918" s="3" t="s">
        <v>21403</v>
      </c>
    </row>
    <row r="6919" spans="1:3" x14ac:dyDescent="0.15">
      <c r="A6919" s="2" t="s">
        <v>7572</v>
      </c>
      <c r="B6919" s="2" t="s">
        <v>17029</v>
      </c>
      <c r="C6919" s="3" t="s">
        <v>21404</v>
      </c>
    </row>
    <row r="6920" spans="1:3" x14ac:dyDescent="0.15">
      <c r="A6920" s="2" t="s">
        <v>7573</v>
      </c>
      <c r="B6920" s="2" t="s">
        <v>17030</v>
      </c>
      <c r="C6920" s="3" t="s">
        <v>21405</v>
      </c>
    </row>
    <row r="6921" spans="1:3" x14ac:dyDescent="0.15">
      <c r="A6921" s="2" t="s">
        <v>7574</v>
      </c>
      <c r="B6921" s="2" t="s">
        <v>17031</v>
      </c>
      <c r="C6921" s="3" t="s">
        <v>21406</v>
      </c>
    </row>
    <row r="6922" spans="1:3" x14ac:dyDescent="0.15">
      <c r="A6922" s="2" t="s">
        <v>7575</v>
      </c>
      <c r="B6922" s="2" t="s">
        <v>17032</v>
      </c>
      <c r="C6922" s="3" t="s">
        <v>21407</v>
      </c>
    </row>
    <row r="6923" spans="1:3" x14ac:dyDescent="0.15">
      <c r="A6923" s="2" t="s">
        <v>7576</v>
      </c>
      <c r="B6923" s="2" t="s">
        <v>17033</v>
      </c>
      <c r="C6923" s="3" t="s">
        <v>21408</v>
      </c>
    </row>
    <row r="6924" spans="1:3" x14ac:dyDescent="0.15">
      <c r="A6924" s="2" t="s">
        <v>7577</v>
      </c>
      <c r="B6924" s="2" t="s">
        <v>17034</v>
      </c>
      <c r="C6924" s="3" t="s">
        <v>21409</v>
      </c>
    </row>
    <row r="6925" spans="1:3" ht="33" x14ac:dyDescent="0.15">
      <c r="A6925" s="2" t="s">
        <v>7578</v>
      </c>
      <c r="B6925" s="2" t="s">
        <v>17035</v>
      </c>
      <c r="C6925" s="3" t="s">
        <v>21410</v>
      </c>
    </row>
    <row r="6926" spans="1:3" ht="49.5" x14ac:dyDescent="0.15">
      <c r="A6926" s="2" t="s">
        <v>7579</v>
      </c>
      <c r="B6926" s="2" t="s">
        <v>17036</v>
      </c>
      <c r="C6926" s="3" t="s">
        <v>21411</v>
      </c>
    </row>
    <row r="6927" spans="1:3" ht="132" x14ac:dyDescent="0.15">
      <c r="A6927" s="2" t="s">
        <v>7580</v>
      </c>
      <c r="B6927" s="2" t="s">
        <v>17037</v>
      </c>
      <c r="C6927" s="3" t="s">
        <v>21412</v>
      </c>
    </row>
    <row r="6928" spans="1:3" x14ac:dyDescent="0.15">
      <c r="A6928" s="2" t="s">
        <v>7581</v>
      </c>
      <c r="B6928" s="2" t="s">
        <v>17038</v>
      </c>
      <c r="C6928" s="3" t="s">
        <v>21413</v>
      </c>
    </row>
    <row r="6929" spans="1:3" ht="49.5" x14ac:dyDescent="0.15">
      <c r="A6929" s="2" t="s">
        <v>7582</v>
      </c>
      <c r="B6929" s="2" t="s">
        <v>17039</v>
      </c>
      <c r="C6929" s="3" t="s">
        <v>21414</v>
      </c>
    </row>
    <row r="6930" spans="1:3" ht="115.5" x14ac:dyDescent="0.15">
      <c r="A6930" s="2" t="s">
        <v>7583</v>
      </c>
      <c r="B6930" s="2" t="s">
        <v>17040</v>
      </c>
      <c r="C6930" s="3" t="s">
        <v>21415</v>
      </c>
    </row>
    <row r="6931" spans="1:3" ht="115.5" x14ac:dyDescent="0.15">
      <c r="A6931" s="2" t="s">
        <v>7584</v>
      </c>
      <c r="B6931" s="2" t="s">
        <v>17041</v>
      </c>
      <c r="C6931" s="3" t="s">
        <v>21416</v>
      </c>
    </row>
    <row r="6932" spans="1:3" ht="99" x14ac:dyDescent="0.15">
      <c r="A6932" s="2" t="s">
        <v>7585</v>
      </c>
      <c r="B6932" s="2" t="s">
        <v>17042</v>
      </c>
      <c r="C6932" s="3" t="s">
        <v>21417</v>
      </c>
    </row>
    <row r="6933" spans="1:3" ht="66" x14ac:dyDescent="0.15">
      <c r="A6933" s="2" t="s">
        <v>7586</v>
      </c>
      <c r="B6933" s="2" t="s">
        <v>17043</v>
      </c>
      <c r="C6933" s="3" t="s">
        <v>21418</v>
      </c>
    </row>
    <row r="6934" spans="1:3" ht="99" x14ac:dyDescent="0.15">
      <c r="A6934" s="2" t="s">
        <v>7587</v>
      </c>
      <c r="B6934" s="2" t="s">
        <v>17044</v>
      </c>
      <c r="C6934" s="3" t="s">
        <v>21419</v>
      </c>
    </row>
    <row r="6935" spans="1:3" x14ac:dyDescent="0.15">
      <c r="A6935" s="2" t="s">
        <v>7588</v>
      </c>
      <c r="B6935" s="2" t="s">
        <v>17045</v>
      </c>
    </row>
    <row r="6936" spans="1:3" x14ac:dyDescent="0.15">
      <c r="A6936" s="2" t="s">
        <v>7589</v>
      </c>
      <c r="B6936" s="2" t="s">
        <v>17046</v>
      </c>
      <c r="C6936" s="3" t="s">
        <v>21420</v>
      </c>
    </row>
    <row r="6937" spans="1:3" x14ac:dyDescent="0.15">
      <c r="A6937" s="2" t="s">
        <v>7590</v>
      </c>
      <c r="B6937" s="2" t="s">
        <v>17047</v>
      </c>
    </row>
    <row r="6938" spans="1:3" x14ac:dyDescent="0.15">
      <c r="A6938" s="2" t="s">
        <v>7591</v>
      </c>
      <c r="B6938" s="2" t="s">
        <v>17048</v>
      </c>
    </row>
    <row r="6939" spans="1:3" x14ac:dyDescent="0.15">
      <c r="A6939" s="2" t="s">
        <v>7592</v>
      </c>
      <c r="B6939" s="2" t="s">
        <v>17049</v>
      </c>
    </row>
    <row r="6940" spans="1:3" x14ac:dyDescent="0.15">
      <c r="A6940" s="2" t="s">
        <v>7593</v>
      </c>
      <c r="B6940" s="2" t="s">
        <v>17050</v>
      </c>
      <c r="C6940" s="3" t="s">
        <v>21421</v>
      </c>
    </row>
    <row r="6941" spans="1:3" x14ac:dyDescent="0.15">
      <c r="A6941" s="2" t="s">
        <v>7594</v>
      </c>
      <c r="B6941" s="2" t="s">
        <v>17051</v>
      </c>
      <c r="C6941" s="3" t="s">
        <v>21422</v>
      </c>
    </row>
    <row r="6942" spans="1:3" x14ac:dyDescent="0.15">
      <c r="A6942" s="2" t="s">
        <v>7595</v>
      </c>
      <c r="B6942" s="2" t="s">
        <v>17052</v>
      </c>
    </row>
    <row r="6943" spans="1:3" x14ac:dyDescent="0.15">
      <c r="A6943" s="2" t="s">
        <v>7596</v>
      </c>
      <c r="B6943" s="2" t="s">
        <v>17053</v>
      </c>
    </row>
    <row r="6944" spans="1:3" x14ac:dyDescent="0.15">
      <c r="A6944" s="2" t="s">
        <v>7597</v>
      </c>
      <c r="B6944" s="2" t="s">
        <v>17052</v>
      </c>
    </row>
    <row r="6945" spans="1:3" x14ac:dyDescent="0.15">
      <c r="A6945" s="2" t="s">
        <v>7598</v>
      </c>
    </row>
    <row r="6946" spans="1:3" x14ac:dyDescent="0.15">
      <c r="A6946" s="2" t="s">
        <v>7599</v>
      </c>
      <c r="B6946" s="2" t="s">
        <v>16516</v>
      </c>
    </row>
    <row r="6947" spans="1:3" x14ac:dyDescent="0.15">
      <c r="A6947" s="2" t="s">
        <v>7600</v>
      </c>
      <c r="B6947" s="2" t="s">
        <v>17054</v>
      </c>
      <c r="C6947" s="3" t="s">
        <v>21423</v>
      </c>
    </row>
    <row r="6948" spans="1:3" x14ac:dyDescent="0.15">
      <c r="A6948" s="2" t="s">
        <v>7601</v>
      </c>
      <c r="B6948" s="2" t="s">
        <v>17055</v>
      </c>
      <c r="C6948" s="3" t="s">
        <v>16727</v>
      </c>
    </row>
    <row r="6949" spans="1:3" x14ac:dyDescent="0.15">
      <c r="A6949" s="2" t="s">
        <v>7602</v>
      </c>
      <c r="B6949" s="2" t="s">
        <v>17054</v>
      </c>
      <c r="C6949" s="3" t="s">
        <v>21423</v>
      </c>
    </row>
    <row r="6950" spans="1:3" x14ac:dyDescent="0.15">
      <c r="A6950" s="2" t="s">
        <v>7603</v>
      </c>
      <c r="B6950" s="2" t="s">
        <v>17056</v>
      </c>
      <c r="C6950" s="3" t="s">
        <v>21424</v>
      </c>
    </row>
    <row r="6951" spans="1:3" ht="33" x14ac:dyDescent="0.15">
      <c r="A6951" s="2" t="s">
        <v>7604</v>
      </c>
      <c r="B6951" s="2" t="s">
        <v>17057</v>
      </c>
      <c r="C6951" s="3" t="s">
        <v>21425</v>
      </c>
    </row>
    <row r="6952" spans="1:3" ht="49.5" x14ac:dyDescent="0.15">
      <c r="A6952" s="2" t="s">
        <v>7605</v>
      </c>
      <c r="B6952" s="2" t="s">
        <v>17058</v>
      </c>
      <c r="C6952" s="3" t="s">
        <v>21426</v>
      </c>
    </row>
    <row r="6953" spans="1:3" ht="82.5" x14ac:dyDescent="0.15">
      <c r="A6953" s="2" t="s">
        <v>7606</v>
      </c>
      <c r="B6953" s="2" t="s">
        <v>17059</v>
      </c>
      <c r="C6953" s="3" t="s">
        <v>21427</v>
      </c>
    </row>
    <row r="6954" spans="1:3" ht="82.5" x14ac:dyDescent="0.15">
      <c r="A6954" s="2" t="s">
        <v>7607</v>
      </c>
      <c r="B6954" s="2" t="s">
        <v>17060</v>
      </c>
      <c r="C6954" s="3" t="s">
        <v>21428</v>
      </c>
    </row>
    <row r="6955" spans="1:3" ht="49.5" x14ac:dyDescent="0.15">
      <c r="A6955" s="2" t="s">
        <v>7608</v>
      </c>
      <c r="B6955" s="2" t="s">
        <v>17061</v>
      </c>
      <c r="C6955" s="3" t="s">
        <v>21429</v>
      </c>
    </row>
    <row r="6956" spans="1:3" ht="198" x14ac:dyDescent="0.15">
      <c r="A6956" s="2" t="s">
        <v>7609</v>
      </c>
      <c r="B6956" s="2" t="s">
        <v>17062</v>
      </c>
      <c r="C6956" s="3" t="s">
        <v>21430</v>
      </c>
    </row>
    <row r="6957" spans="1:3" ht="115.5" x14ac:dyDescent="0.15">
      <c r="A6957" s="2" t="s">
        <v>7610</v>
      </c>
      <c r="B6957" s="2" t="s">
        <v>17063</v>
      </c>
      <c r="C6957" s="3" t="s">
        <v>21431</v>
      </c>
    </row>
    <row r="6958" spans="1:3" x14ac:dyDescent="0.15">
      <c r="A6958" s="2" t="s">
        <v>7611</v>
      </c>
      <c r="B6958" s="2" t="s">
        <v>17064</v>
      </c>
      <c r="C6958" s="3" t="s">
        <v>21432</v>
      </c>
    </row>
    <row r="6959" spans="1:3" x14ac:dyDescent="0.15">
      <c r="A6959" s="2" t="s">
        <v>7612</v>
      </c>
      <c r="B6959" s="2" t="s">
        <v>17065</v>
      </c>
      <c r="C6959" s="3" t="s">
        <v>21433</v>
      </c>
    </row>
    <row r="6960" spans="1:3" x14ac:dyDescent="0.15">
      <c r="A6960" s="2" t="s">
        <v>7613</v>
      </c>
      <c r="B6960" s="2" t="s">
        <v>17066</v>
      </c>
      <c r="C6960" s="3" t="s">
        <v>21434</v>
      </c>
    </row>
    <row r="6961" spans="1:3" x14ac:dyDescent="0.15">
      <c r="A6961" s="2" t="s">
        <v>7614</v>
      </c>
      <c r="B6961" s="2" t="s">
        <v>17067</v>
      </c>
      <c r="C6961" s="3" t="s">
        <v>21435</v>
      </c>
    </row>
    <row r="6962" spans="1:3" x14ac:dyDescent="0.15">
      <c r="A6962" s="2" t="s">
        <v>7615</v>
      </c>
      <c r="B6962" s="2" t="s">
        <v>16664</v>
      </c>
      <c r="C6962" s="3" t="s">
        <v>21130</v>
      </c>
    </row>
    <row r="6963" spans="1:3" x14ac:dyDescent="0.15">
      <c r="A6963" s="2" t="s">
        <v>7616</v>
      </c>
      <c r="B6963" s="2" t="s">
        <v>17068</v>
      </c>
    </row>
    <row r="6964" spans="1:3" ht="66" x14ac:dyDescent="0.15">
      <c r="A6964" s="2" t="s">
        <v>7617</v>
      </c>
      <c r="B6964" s="2" t="s">
        <v>17069</v>
      </c>
      <c r="C6964" s="3" t="s">
        <v>21436</v>
      </c>
    </row>
    <row r="6965" spans="1:3" ht="49.5" x14ac:dyDescent="0.15">
      <c r="A6965" s="2" t="s">
        <v>7618</v>
      </c>
      <c r="B6965" s="2" t="s">
        <v>17070</v>
      </c>
      <c r="C6965" s="3" t="s">
        <v>21437</v>
      </c>
    </row>
    <row r="6966" spans="1:3" ht="33" x14ac:dyDescent="0.15">
      <c r="A6966" s="2" t="s">
        <v>7619</v>
      </c>
      <c r="B6966" s="2" t="s">
        <v>17071</v>
      </c>
      <c r="C6966" s="3" t="s">
        <v>21438</v>
      </c>
    </row>
    <row r="6967" spans="1:3" ht="49.5" x14ac:dyDescent="0.15">
      <c r="A6967" s="2" t="s">
        <v>7620</v>
      </c>
      <c r="B6967" s="2" t="s">
        <v>17058</v>
      </c>
    </row>
    <row r="6968" spans="1:3" ht="82.5" x14ac:dyDescent="0.15">
      <c r="A6968" s="2" t="s">
        <v>7621</v>
      </c>
      <c r="B6968" s="2" t="s">
        <v>17072</v>
      </c>
      <c r="C6968" s="3" t="s">
        <v>21439</v>
      </c>
    </row>
    <row r="6969" spans="1:3" ht="99" x14ac:dyDescent="0.15">
      <c r="A6969" s="2" t="s">
        <v>7622</v>
      </c>
      <c r="B6969" s="2" t="s">
        <v>17073</v>
      </c>
      <c r="C6969" s="3" t="s">
        <v>21440</v>
      </c>
    </row>
    <row r="6970" spans="1:3" x14ac:dyDescent="0.15">
      <c r="A6970" s="2" t="s">
        <v>7623</v>
      </c>
      <c r="B6970" s="2" t="s">
        <v>17074</v>
      </c>
      <c r="C6970" s="3" t="s">
        <v>21441</v>
      </c>
    </row>
    <row r="6971" spans="1:3" ht="33" x14ac:dyDescent="0.15">
      <c r="A6971" s="2" t="s">
        <v>7624</v>
      </c>
      <c r="B6971" s="2" t="s">
        <v>17075</v>
      </c>
      <c r="C6971" s="3" t="s">
        <v>21442</v>
      </c>
    </row>
    <row r="6972" spans="1:3" x14ac:dyDescent="0.15">
      <c r="A6972" s="2" t="s">
        <v>7625</v>
      </c>
      <c r="B6972" s="2" t="s">
        <v>17076</v>
      </c>
    </row>
    <row r="6973" spans="1:3" x14ac:dyDescent="0.15">
      <c r="A6973" s="2" t="s">
        <v>7626</v>
      </c>
      <c r="B6973" s="2" t="s">
        <v>17077</v>
      </c>
    </row>
    <row r="6974" spans="1:3" ht="49.5" x14ac:dyDescent="0.15">
      <c r="A6974" s="2" t="s">
        <v>7627</v>
      </c>
      <c r="B6974" s="2" t="s">
        <v>17078</v>
      </c>
      <c r="C6974" s="3" t="s">
        <v>21443</v>
      </c>
    </row>
    <row r="6975" spans="1:3" ht="165" x14ac:dyDescent="0.15">
      <c r="A6975" s="2" t="s">
        <v>7628</v>
      </c>
      <c r="B6975" s="2" t="s">
        <v>17079</v>
      </c>
      <c r="C6975" s="3" t="s">
        <v>21444</v>
      </c>
    </row>
    <row r="6976" spans="1:3" ht="132" x14ac:dyDescent="0.15">
      <c r="A6976" s="2" t="s">
        <v>7629</v>
      </c>
      <c r="B6976" s="2" t="s">
        <v>17080</v>
      </c>
      <c r="C6976" s="3" t="s">
        <v>21445</v>
      </c>
    </row>
    <row r="6977" spans="1:3" ht="132" x14ac:dyDescent="0.15">
      <c r="A6977" s="2" t="s">
        <v>7630</v>
      </c>
      <c r="B6977" s="2" t="s">
        <v>17081</v>
      </c>
    </row>
    <row r="6978" spans="1:3" ht="49.5" x14ac:dyDescent="0.15">
      <c r="A6978" s="2" t="s">
        <v>7631</v>
      </c>
      <c r="B6978" s="2" t="s">
        <v>17082</v>
      </c>
      <c r="C6978" s="3" t="s">
        <v>21446</v>
      </c>
    </row>
    <row r="6979" spans="1:3" ht="66" x14ac:dyDescent="0.15">
      <c r="A6979" s="2" t="s">
        <v>7632</v>
      </c>
      <c r="B6979" s="2" t="s">
        <v>17083</v>
      </c>
      <c r="C6979" s="3" t="s">
        <v>21447</v>
      </c>
    </row>
    <row r="6980" spans="1:3" ht="66" x14ac:dyDescent="0.15">
      <c r="A6980" s="2" t="s">
        <v>7633</v>
      </c>
      <c r="B6980" s="2" t="s">
        <v>17084</v>
      </c>
      <c r="C6980" s="3" t="s">
        <v>21448</v>
      </c>
    </row>
    <row r="6981" spans="1:3" x14ac:dyDescent="0.15">
      <c r="A6981" s="2" t="s">
        <v>7634</v>
      </c>
      <c r="B6981" s="2" t="s">
        <v>17085</v>
      </c>
      <c r="C6981" s="3" t="s">
        <v>21449</v>
      </c>
    </row>
    <row r="6982" spans="1:3" x14ac:dyDescent="0.15">
      <c r="A6982" s="2" t="s">
        <v>7635</v>
      </c>
      <c r="B6982" s="2" t="s">
        <v>17086</v>
      </c>
      <c r="C6982" s="3" t="s">
        <v>21450</v>
      </c>
    </row>
    <row r="6983" spans="1:3" x14ac:dyDescent="0.15">
      <c r="A6983" s="2" t="s">
        <v>7636</v>
      </c>
      <c r="B6983" s="2" t="s">
        <v>17087</v>
      </c>
      <c r="C6983" s="3" t="s">
        <v>21451</v>
      </c>
    </row>
    <row r="6984" spans="1:3" x14ac:dyDescent="0.15">
      <c r="A6984" s="2" t="s">
        <v>7637</v>
      </c>
      <c r="B6984" s="2" t="s">
        <v>17088</v>
      </c>
    </row>
    <row r="6985" spans="1:3" x14ac:dyDescent="0.15">
      <c r="A6985" s="2" t="s">
        <v>7638</v>
      </c>
      <c r="B6985" s="2" t="s">
        <v>17089</v>
      </c>
    </row>
    <row r="6986" spans="1:3" x14ac:dyDescent="0.15">
      <c r="A6986" s="2" t="s">
        <v>7639</v>
      </c>
      <c r="B6986" s="2" t="s">
        <v>17090</v>
      </c>
      <c r="C6986" s="3" t="s">
        <v>21452</v>
      </c>
    </row>
    <row r="6987" spans="1:3" x14ac:dyDescent="0.15">
      <c r="A6987" s="2" t="s">
        <v>7640</v>
      </c>
      <c r="B6987" s="2" t="s">
        <v>17091</v>
      </c>
      <c r="C6987" s="3" t="s">
        <v>21453</v>
      </c>
    </row>
    <row r="6988" spans="1:3" x14ac:dyDescent="0.15">
      <c r="A6988" s="2" t="s">
        <v>7641</v>
      </c>
      <c r="B6988" s="2" t="s">
        <v>17092</v>
      </c>
      <c r="C6988" s="3" t="s">
        <v>21454</v>
      </c>
    </row>
    <row r="6989" spans="1:3" x14ac:dyDescent="0.15">
      <c r="A6989" s="2" t="s">
        <v>7642</v>
      </c>
      <c r="B6989" s="2" t="s">
        <v>17093</v>
      </c>
      <c r="C6989" s="3" t="s">
        <v>21455</v>
      </c>
    </row>
    <row r="6990" spans="1:3" x14ac:dyDescent="0.15">
      <c r="A6990" s="2" t="s">
        <v>7643</v>
      </c>
      <c r="B6990" s="2" t="s">
        <v>17094</v>
      </c>
    </row>
    <row r="6991" spans="1:3" x14ac:dyDescent="0.15">
      <c r="A6991" s="2" t="s">
        <v>7644</v>
      </c>
      <c r="B6991" s="2" t="s">
        <v>17095</v>
      </c>
    </row>
    <row r="6992" spans="1:3" x14ac:dyDescent="0.15">
      <c r="A6992" s="2" t="s">
        <v>7645</v>
      </c>
      <c r="B6992" s="2" t="s">
        <v>17096</v>
      </c>
      <c r="C6992" s="3" t="s">
        <v>21456</v>
      </c>
    </row>
    <row r="6993" spans="1:3" ht="49.5" x14ac:dyDescent="0.15">
      <c r="A6993" s="2" t="s">
        <v>7646</v>
      </c>
      <c r="B6993" s="2" t="s">
        <v>17097</v>
      </c>
      <c r="C6993" s="3" t="s">
        <v>21105</v>
      </c>
    </row>
    <row r="6994" spans="1:3" ht="33" x14ac:dyDescent="0.15">
      <c r="A6994" s="2" t="s">
        <v>7647</v>
      </c>
      <c r="B6994" s="2" t="s">
        <v>17098</v>
      </c>
      <c r="C6994" s="3" t="s">
        <v>21457</v>
      </c>
    </row>
    <row r="6995" spans="1:3" ht="33" x14ac:dyDescent="0.15">
      <c r="A6995" s="2" t="s">
        <v>7648</v>
      </c>
      <c r="B6995" s="2" t="s">
        <v>17099</v>
      </c>
      <c r="C6995" s="3" t="s">
        <v>21458</v>
      </c>
    </row>
    <row r="6996" spans="1:3" ht="49.5" x14ac:dyDescent="0.15">
      <c r="A6996" s="2" t="s">
        <v>7649</v>
      </c>
      <c r="B6996" s="2" t="s">
        <v>17100</v>
      </c>
      <c r="C6996" s="3" t="s">
        <v>21459</v>
      </c>
    </row>
    <row r="6997" spans="1:3" ht="99" x14ac:dyDescent="0.15">
      <c r="A6997" s="2" t="s">
        <v>7650</v>
      </c>
      <c r="B6997" s="2" t="s">
        <v>17101</v>
      </c>
      <c r="C6997" s="3" t="s">
        <v>21460</v>
      </c>
    </row>
    <row r="6998" spans="1:3" ht="66" x14ac:dyDescent="0.15">
      <c r="A6998" s="2" t="s">
        <v>7651</v>
      </c>
      <c r="B6998" s="2" t="s">
        <v>17102</v>
      </c>
      <c r="C6998" s="3" t="s">
        <v>21461</v>
      </c>
    </row>
    <row r="6999" spans="1:3" ht="49.5" x14ac:dyDescent="0.15">
      <c r="A6999" s="2" t="s">
        <v>7652</v>
      </c>
      <c r="B6999" s="2" t="s">
        <v>17103</v>
      </c>
      <c r="C6999" s="3" t="s">
        <v>21462</v>
      </c>
    </row>
    <row r="7000" spans="1:3" ht="115.5" x14ac:dyDescent="0.15">
      <c r="A7000" s="2" t="s">
        <v>7653</v>
      </c>
      <c r="B7000" s="2" t="s">
        <v>17104</v>
      </c>
      <c r="C7000" s="3" t="s">
        <v>21463</v>
      </c>
    </row>
    <row r="7001" spans="1:3" ht="99" x14ac:dyDescent="0.15">
      <c r="A7001" s="2" t="s">
        <v>7654</v>
      </c>
      <c r="B7001" s="2" t="s">
        <v>17105</v>
      </c>
      <c r="C7001" s="3" t="s">
        <v>21464</v>
      </c>
    </row>
    <row r="7002" spans="1:3" x14ac:dyDescent="0.15">
      <c r="A7002" s="2" t="s">
        <v>7655</v>
      </c>
      <c r="B7002" s="2" t="s">
        <v>17106</v>
      </c>
      <c r="C7002" s="3" t="s">
        <v>17108</v>
      </c>
    </row>
    <row r="7003" spans="1:3" x14ac:dyDescent="0.15">
      <c r="A7003" s="2" t="s">
        <v>7656</v>
      </c>
      <c r="B7003" s="2" t="s">
        <v>17107</v>
      </c>
      <c r="C7003" s="3" t="s">
        <v>17109</v>
      </c>
    </row>
    <row r="7004" spans="1:3" x14ac:dyDescent="0.15">
      <c r="A7004" s="2" t="s">
        <v>7657</v>
      </c>
      <c r="B7004" s="2" t="s">
        <v>17108</v>
      </c>
      <c r="C7004" s="3" t="s">
        <v>17106</v>
      </c>
    </row>
    <row r="7005" spans="1:3" x14ac:dyDescent="0.15">
      <c r="A7005" s="2" t="s">
        <v>7658</v>
      </c>
      <c r="B7005" s="2" t="s">
        <v>17109</v>
      </c>
      <c r="C7005" s="3" t="s">
        <v>21465</v>
      </c>
    </row>
    <row r="7006" spans="1:3" x14ac:dyDescent="0.15">
      <c r="A7006" s="2" t="s">
        <v>7659</v>
      </c>
      <c r="B7006" s="2" t="s">
        <v>17110</v>
      </c>
      <c r="C7006" s="3" t="s">
        <v>21130</v>
      </c>
    </row>
    <row r="7007" spans="1:3" x14ac:dyDescent="0.15">
      <c r="A7007" s="2" t="s">
        <v>7660</v>
      </c>
      <c r="B7007" s="2" t="s">
        <v>17111</v>
      </c>
      <c r="C7007" s="3" t="s">
        <v>21466</v>
      </c>
    </row>
    <row r="7008" spans="1:3" x14ac:dyDescent="0.15">
      <c r="A7008" s="2" t="s">
        <v>7661</v>
      </c>
      <c r="B7008" s="2" t="s">
        <v>17112</v>
      </c>
      <c r="C7008" s="3" t="s">
        <v>21467</v>
      </c>
    </row>
    <row r="7009" spans="1:3" x14ac:dyDescent="0.15">
      <c r="A7009" s="2" t="s">
        <v>7662</v>
      </c>
      <c r="B7009" s="2" t="s">
        <v>17110</v>
      </c>
      <c r="C7009" s="3" t="s">
        <v>21468</v>
      </c>
    </row>
    <row r="7010" spans="1:3" x14ac:dyDescent="0.15">
      <c r="A7010" s="2" t="s">
        <v>7663</v>
      </c>
      <c r="B7010" s="2" t="s">
        <v>17113</v>
      </c>
      <c r="C7010" s="3" t="s">
        <v>21469</v>
      </c>
    </row>
    <row r="7011" spans="1:3" x14ac:dyDescent="0.15">
      <c r="A7011" s="2" t="s">
        <v>7664</v>
      </c>
      <c r="B7011" s="2" t="s">
        <v>17114</v>
      </c>
      <c r="C7011" s="3" t="s">
        <v>20962</v>
      </c>
    </row>
    <row r="7012" spans="1:3" x14ac:dyDescent="0.15">
      <c r="A7012" s="2" t="s">
        <v>7665</v>
      </c>
      <c r="B7012" s="2" t="s">
        <v>17115</v>
      </c>
      <c r="C7012" s="3" t="s">
        <v>21130</v>
      </c>
    </row>
    <row r="7013" spans="1:3" x14ac:dyDescent="0.15">
      <c r="A7013" s="2" t="s">
        <v>7666</v>
      </c>
      <c r="B7013" s="2" t="s">
        <v>17116</v>
      </c>
      <c r="C7013" s="3" t="s">
        <v>21470</v>
      </c>
    </row>
    <row r="7014" spans="1:3" x14ac:dyDescent="0.15">
      <c r="A7014" s="2" t="s">
        <v>7667</v>
      </c>
      <c r="B7014" s="2" t="s">
        <v>17117</v>
      </c>
      <c r="C7014" s="3" t="s">
        <v>17381</v>
      </c>
    </row>
    <row r="7015" spans="1:3" ht="49.5" x14ac:dyDescent="0.15">
      <c r="A7015" s="2" t="s">
        <v>7668</v>
      </c>
      <c r="B7015" s="2" t="s">
        <v>17118</v>
      </c>
      <c r="C7015" s="3" t="s">
        <v>21471</v>
      </c>
    </row>
    <row r="7016" spans="1:3" ht="33" x14ac:dyDescent="0.15">
      <c r="A7016" s="2" t="s">
        <v>7669</v>
      </c>
      <c r="B7016" s="2" t="s">
        <v>17119</v>
      </c>
      <c r="C7016" s="3" t="s">
        <v>21472</v>
      </c>
    </row>
    <row r="7017" spans="1:3" ht="115.5" x14ac:dyDescent="0.15">
      <c r="A7017" s="2" t="s">
        <v>7670</v>
      </c>
      <c r="B7017" s="2" t="s">
        <v>17120</v>
      </c>
      <c r="C7017" s="3" t="s">
        <v>21473</v>
      </c>
    </row>
    <row r="7018" spans="1:3" x14ac:dyDescent="0.15">
      <c r="A7018" s="2" t="s">
        <v>7671</v>
      </c>
      <c r="B7018" s="2" t="s">
        <v>17121</v>
      </c>
      <c r="C7018" s="3" t="s">
        <v>21474</v>
      </c>
    </row>
    <row r="7019" spans="1:3" ht="49.5" x14ac:dyDescent="0.15">
      <c r="A7019" s="2" t="s">
        <v>7672</v>
      </c>
      <c r="B7019" s="2" t="s">
        <v>17122</v>
      </c>
      <c r="C7019" s="3" t="s">
        <v>21475</v>
      </c>
    </row>
    <row r="7020" spans="1:3" ht="99" x14ac:dyDescent="0.15">
      <c r="A7020" s="2" t="s">
        <v>7673</v>
      </c>
      <c r="B7020" s="2" t="s">
        <v>17123</v>
      </c>
      <c r="C7020" s="3" t="s">
        <v>21476</v>
      </c>
    </row>
    <row r="7021" spans="1:3" ht="66" x14ac:dyDescent="0.15">
      <c r="A7021" s="2" t="s">
        <v>7674</v>
      </c>
      <c r="B7021" s="2" t="s">
        <v>17124</v>
      </c>
      <c r="C7021" s="3" t="s">
        <v>21477</v>
      </c>
    </row>
    <row r="7022" spans="1:3" ht="49.5" x14ac:dyDescent="0.15">
      <c r="A7022" s="2" t="s">
        <v>7675</v>
      </c>
      <c r="B7022" s="2" t="s">
        <v>17125</v>
      </c>
      <c r="C7022" s="3" t="s">
        <v>21478</v>
      </c>
    </row>
    <row r="7023" spans="1:3" ht="66" x14ac:dyDescent="0.15">
      <c r="A7023" s="2" t="s">
        <v>7676</v>
      </c>
      <c r="B7023" s="2" t="s">
        <v>17126</v>
      </c>
      <c r="C7023" s="3" t="s">
        <v>21479</v>
      </c>
    </row>
    <row r="7024" spans="1:3" ht="115.5" x14ac:dyDescent="0.15">
      <c r="A7024" s="2" t="s">
        <v>7677</v>
      </c>
      <c r="B7024" s="2" t="s">
        <v>17127</v>
      </c>
      <c r="C7024" s="3" t="s">
        <v>21480</v>
      </c>
    </row>
    <row r="7025" spans="1:3" x14ac:dyDescent="0.15">
      <c r="A7025" s="2" t="s">
        <v>7678</v>
      </c>
      <c r="B7025" s="2" t="s">
        <v>17128</v>
      </c>
      <c r="C7025" s="3" t="s">
        <v>21481</v>
      </c>
    </row>
    <row r="7026" spans="1:3" x14ac:dyDescent="0.15">
      <c r="A7026" s="2" t="s">
        <v>7679</v>
      </c>
      <c r="B7026" s="2" t="s">
        <v>17129</v>
      </c>
      <c r="C7026" s="3" t="s">
        <v>21482</v>
      </c>
    </row>
    <row r="7027" spans="1:3" x14ac:dyDescent="0.15">
      <c r="A7027" s="2" t="s">
        <v>7680</v>
      </c>
      <c r="B7027" s="2" t="s">
        <v>17130</v>
      </c>
      <c r="C7027" s="3" t="s">
        <v>21483</v>
      </c>
    </row>
    <row r="7028" spans="1:3" x14ac:dyDescent="0.15">
      <c r="A7028" s="2" t="s">
        <v>7681</v>
      </c>
      <c r="B7028" s="2" t="s">
        <v>17131</v>
      </c>
      <c r="C7028" s="3" t="s">
        <v>21484</v>
      </c>
    </row>
    <row r="7029" spans="1:3" x14ac:dyDescent="0.15">
      <c r="A7029" s="2" t="s">
        <v>7682</v>
      </c>
      <c r="B7029" s="2" t="s">
        <v>17132</v>
      </c>
      <c r="C7029" s="3" t="s">
        <v>21485</v>
      </c>
    </row>
    <row r="7030" spans="1:3" x14ac:dyDescent="0.15">
      <c r="A7030" s="2" t="s">
        <v>7683</v>
      </c>
      <c r="B7030" s="2" t="s">
        <v>17133</v>
      </c>
      <c r="C7030" s="3" t="s">
        <v>21486</v>
      </c>
    </row>
    <row r="7031" spans="1:3" x14ac:dyDescent="0.15">
      <c r="A7031" s="2" t="s">
        <v>7684</v>
      </c>
      <c r="B7031" s="2" t="s">
        <v>17134</v>
      </c>
      <c r="C7031" s="3" t="s">
        <v>21487</v>
      </c>
    </row>
    <row r="7032" spans="1:3" x14ac:dyDescent="0.15">
      <c r="A7032" s="2" t="s">
        <v>7685</v>
      </c>
      <c r="B7032" s="2" t="s">
        <v>17135</v>
      </c>
      <c r="C7032" s="3" t="s">
        <v>21488</v>
      </c>
    </row>
    <row r="7033" spans="1:3" x14ac:dyDescent="0.15">
      <c r="A7033" s="2" t="s">
        <v>7686</v>
      </c>
      <c r="B7033" s="2" t="s">
        <v>16579</v>
      </c>
      <c r="C7033" s="3" t="s">
        <v>20993</v>
      </c>
    </row>
    <row r="7034" spans="1:3" x14ac:dyDescent="0.15">
      <c r="A7034" s="2" t="s">
        <v>7687</v>
      </c>
      <c r="B7034" s="2" t="s">
        <v>16579</v>
      </c>
      <c r="C7034" s="3" t="s">
        <v>20993</v>
      </c>
    </row>
    <row r="7035" spans="1:3" x14ac:dyDescent="0.15">
      <c r="A7035" s="2" t="s">
        <v>7688</v>
      </c>
      <c r="B7035" s="2" t="s">
        <v>17136</v>
      </c>
      <c r="C7035" s="3" t="s">
        <v>21489</v>
      </c>
    </row>
    <row r="7036" spans="1:3" x14ac:dyDescent="0.15">
      <c r="A7036" s="2" t="s">
        <v>7689</v>
      </c>
      <c r="B7036" s="2" t="s">
        <v>17137</v>
      </c>
      <c r="C7036" s="3" t="s">
        <v>20922</v>
      </c>
    </row>
    <row r="7037" spans="1:3" x14ac:dyDescent="0.15">
      <c r="A7037" s="2" t="s">
        <v>7690</v>
      </c>
      <c r="B7037" s="2" t="s">
        <v>17138</v>
      </c>
    </row>
    <row r="7038" spans="1:3" x14ac:dyDescent="0.15">
      <c r="A7038" s="2" t="s">
        <v>7691</v>
      </c>
      <c r="B7038" s="2" t="s">
        <v>17139</v>
      </c>
      <c r="C7038" s="3" t="s">
        <v>21490</v>
      </c>
    </row>
    <row r="7039" spans="1:3" x14ac:dyDescent="0.15">
      <c r="A7039" s="2" t="s">
        <v>7692</v>
      </c>
      <c r="B7039" s="2" t="s">
        <v>17140</v>
      </c>
      <c r="C7039" s="3" t="s">
        <v>21491</v>
      </c>
    </row>
    <row r="7040" spans="1:3" x14ac:dyDescent="0.15">
      <c r="A7040" s="2" t="s">
        <v>7693</v>
      </c>
      <c r="B7040" s="2" t="s">
        <v>17141</v>
      </c>
      <c r="C7040" s="3" t="s">
        <v>21492</v>
      </c>
    </row>
    <row r="7041" spans="1:3" ht="33" x14ac:dyDescent="0.15">
      <c r="A7041" s="2" t="s">
        <v>7694</v>
      </c>
      <c r="B7041" s="2" t="s">
        <v>17142</v>
      </c>
    </row>
    <row r="7042" spans="1:3" ht="33" x14ac:dyDescent="0.15">
      <c r="A7042" s="2" t="s">
        <v>7695</v>
      </c>
      <c r="B7042" s="2" t="s">
        <v>17143</v>
      </c>
      <c r="C7042" s="3" t="s">
        <v>21493</v>
      </c>
    </row>
    <row r="7043" spans="1:3" ht="33" x14ac:dyDescent="0.15">
      <c r="A7043" s="2" t="s">
        <v>7696</v>
      </c>
      <c r="B7043" s="2" t="s">
        <v>17144</v>
      </c>
      <c r="C7043" s="3" t="s">
        <v>21494</v>
      </c>
    </row>
    <row r="7044" spans="1:3" ht="66" x14ac:dyDescent="0.15">
      <c r="A7044" s="2" t="s">
        <v>7697</v>
      </c>
      <c r="B7044" s="2" t="s">
        <v>17145</v>
      </c>
      <c r="C7044" s="3" t="s">
        <v>21495</v>
      </c>
    </row>
    <row r="7045" spans="1:3" ht="66" x14ac:dyDescent="0.15">
      <c r="A7045" s="2" t="s">
        <v>7698</v>
      </c>
      <c r="B7045" s="2" t="s">
        <v>17146</v>
      </c>
      <c r="C7045" s="3" t="s">
        <v>21496</v>
      </c>
    </row>
    <row r="7046" spans="1:3" ht="33" x14ac:dyDescent="0.15">
      <c r="A7046" s="2" t="s">
        <v>7699</v>
      </c>
      <c r="B7046" s="2" t="s">
        <v>17147</v>
      </c>
      <c r="C7046" s="3" t="s">
        <v>21497</v>
      </c>
    </row>
    <row r="7047" spans="1:3" x14ac:dyDescent="0.15">
      <c r="A7047" s="2" t="s">
        <v>7700</v>
      </c>
      <c r="B7047" s="2" t="s">
        <v>17148</v>
      </c>
    </row>
    <row r="7048" spans="1:3" ht="33" x14ac:dyDescent="0.15">
      <c r="A7048" s="2" t="s">
        <v>7701</v>
      </c>
      <c r="B7048" s="2" t="s">
        <v>17149</v>
      </c>
    </row>
    <row r="7049" spans="1:3" x14ac:dyDescent="0.15">
      <c r="A7049" s="2" t="s">
        <v>7702</v>
      </c>
      <c r="B7049" s="2" t="s">
        <v>17150</v>
      </c>
    </row>
    <row r="7050" spans="1:3" x14ac:dyDescent="0.15">
      <c r="A7050" s="2" t="s">
        <v>7703</v>
      </c>
      <c r="B7050" s="2" t="s">
        <v>17151</v>
      </c>
      <c r="C7050" s="3" t="s">
        <v>19920</v>
      </c>
    </row>
    <row r="7051" spans="1:3" ht="33" x14ac:dyDescent="0.15">
      <c r="A7051" s="2" t="s">
        <v>7704</v>
      </c>
      <c r="B7051" s="2" t="s">
        <v>17152</v>
      </c>
      <c r="C7051" s="3" t="s">
        <v>21498</v>
      </c>
    </row>
    <row r="7052" spans="1:3" ht="82.5" x14ac:dyDescent="0.15">
      <c r="A7052" s="2" t="s">
        <v>7705</v>
      </c>
      <c r="B7052" s="2" t="s">
        <v>17153</v>
      </c>
      <c r="C7052" s="3" t="s">
        <v>21499</v>
      </c>
    </row>
    <row r="7053" spans="1:3" ht="66" x14ac:dyDescent="0.15">
      <c r="A7053" s="2" t="s">
        <v>7706</v>
      </c>
      <c r="B7053" s="2" t="s">
        <v>17154</v>
      </c>
      <c r="C7053" s="3" t="s">
        <v>21500</v>
      </c>
    </row>
    <row r="7054" spans="1:3" ht="132" x14ac:dyDescent="0.15">
      <c r="A7054" s="2" t="s">
        <v>7707</v>
      </c>
      <c r="B7054" s="2" t="s">
        <v>17155</v>
      </c>
      <c r="C7054" s="3" t="s">
        <v>21501</v>
      </c>
    </row>
    <row r="7055" spans="1:3" ht="99" x14ac:dyDescent="0.15">
      <c r="A7055" s="2" t="s">
        <v>7708</v>
      </c>
      <c r="B7055" s="2" t="s">
        <v>17156</v>
      </c>
      <c r="C7055" s="3" t="s">
        <v>21502</v>
      </c>
    </row>
    <row r="7056" spans="1:3" ht="66" x14ac:dyDescent="0.15">
      <c r="A7056" s="2" t="s">
        <v>7709</v>
      </c>
      <c r="B7056" s="2" t="s">
        <v>17157</v>
      </c>
      <c r="C7056" s="3" t="s">
        <v>21503</v>
      </c>
    </row>
    <row r="7057" spans="1:3" ht="115.5" x14ac:dyDescent="0.15">
      <c r="A7057" s="2" t="s">
        <v>7710</v>
      </c>
      <c r="B7057" s="2" t="s">
        <v>17158</v>
      </c>
      <c r="C7057" s="3" t="s">
        <v>21504</v>
      </c>
    </row>
    <row r="7058" spans="1:3" ht="99" x14ac:dyDescent="0.15">
      <c r="A7058" s="2" t="s">
        <v>7711</v>
      </c>
      <c r="B7058" s="2" t="s">
        <v>17159</v>
      </c>
      <c r="C7058" s="3" t="s">
        <v>21505</v>
      </c>
    </row>
    <row r="7059" spans="1:3" x14ac:dyDescent="0.15">
      <c r="A7059" s="2" t="s">
        <v>7712</v>
      </c>
      <c r="B7059" s="2" t="s">
        <v>17160</v>
      </c>
      <c r="C7059" s="3" t="s">
        <v>21506</v>
      </c>
    </row>
    <row r="7060" spans="1:3" x14ac:dyDescent="0.15">
      <c r="A7060" s="2" t="s">
        <v>7713</v>
      </c>
      <c r="B7060" s="2" t="s">
        <v>17161</v>
      </c>
      <c r="C7060" s="3" t="s">
        <v>21507</v>
      </c>
    </row>
    <row r="7061" spans="1:3" x14ac:dyDescent="0.15">
      <c r="A7061" s="2" t="s">
        <v>7714</v>
      </c>
      <c r="B7061" s="2" t="s">
        <v>17162</v>
      </c>
      <c r="C7061" s="3" t="s">
        <v>21508</v>
      </c>
    </row>
    <row r="7062" spans="1:3" x14ac:dyDescent="0.15">
      <c r="A7062" s="2" t="s">
        <v>7715</v>
      </c>
      <c r="B7062" s="2" t="s">
        <v>17163</v>
      </c>
      <c r="C7062" s="3" t="s">
        <v>21509</v>
      </c>
    </row>
    <row r="7063" spans="1:3" x14ac:dyDescent="0.15">
      <c r="A7063" s="2" t="s">
        <v>7716</v>
      </c>
      <c r="B7063" s="2" t="s">
        <v>17164</v>
      </c>
      <c r="C7063" s="3" t="s">
        <v>21510</v>
      </c>
    </row>
    <row r="7064" spans="1:3" x14ac:dyDescent="0.15">
      <c r="A7064" s="2" t="s">
        <v>7717</v>
      </c>
      <c r="B7064" s="2" t="s">
        <v>16689</v>
      </c>
      <c r="C7064" s="3" t="s">
        <v>21511</v>
      </c>
    </row>
    <row r="7065" spans="1:3" x14ac:dyDescent="0.15">
      <c r="A7065" s="2" t="s">
        <v>7718</v>
      </c>
      <c r="B7065" s="2" t="s">
        <v>17055</v>
      </c>
      <c r="C7065" s="3" t="s">
        <v>16727</v>
      </c>
    </row>
    <row r="7066" spans="1:3" ht="49.5" x14ac:dyDescent="0.15">
      <c r="A7066" s="2" t="s">
        <v>7719</v>
      </c>
      <c r="B7066" s="2" t="s">
        <v>17165</v>
      </c>
      <c r="C7066" s="3" t="s">
        <v>21512</v>
      </c>
    </row>
    <row r="7067" spans="1:3" ht="132" x14ac:dyDescent="0.15">
      <c r="A7067" s="2" t="s">
        <v>7720</v>
      </c>
      <c r="B7067" s="2" t="s">
        <v>17166</v>
      </c>
      <c r="C7067" s="3" t="s">
        <v>21513</v>
      </c>
    </row>
    <row r="7068" spans="1:3" ht="49.5" x14ac:dyDescent="0.15">
      <c r="A7068" s="2" t="s">
        <v>7721</v>
      </c>
      <c r="B7068" s="2" t="s">
        <v>17167</v>
      </c>
      <c r="C7068" s="3" t="s">
        <v>21514</v>
      </c>
    </row>
    <row r="7069" spans="1:3" ht="66" x14ac:dyDescent="0.15">
      <c r="A7069" s="2" t="s">
        <v>7722</v>
      </c>
      <c r="B7069" s="2" t="s">
        <v>17168</v>
      </c>
      <c r="C7069" s="3" t="s">
        <v>21515</v>
      </c>
    </row>
    <row r="7070" spans="1:3" ht="165" x14ac:dyDescent="0.15">
      <c r="A7070" s="2" t="s">
        <v>7723</v>
      </c>
      <c r="B7070" s="2" t="s">
        <v>17169</v>
      </c>
      <c r="C7070" s="3" t="s">
        <v>21516</v>
      </c>
    </row>
    <row r="7071" spans="1:3" ht="115.5" x14ac:dyDescent="0.15">
      <c r="A7071" s="2" t="s">
        <v>7724</v>
      </c>
      <c r="B7071" s="2" t="s">
        <v>17170</v>
      </c>
      <c r="C7071" s="3" t="s">
        <v>21517</v>
      </c>
    </row>
    <row r="7072" spans="1:3" ht="132" x14ac:dyDescent="0.15">
      <c r="A7072" s="2" t="s">
        <v>7725</v>
      </c>
      <c r="B7072" s="2" t="s">
        <v>17171</v>
      </c>
      <c r="C7072" s="3" t="s">
        <v>21518</v>
      </c>
    </row>
    <row r="7073" spans="1:3" ht="66" x14ac:dyDescent="0.15">
      <c r="A7073" s="2" t="s">
        <v>7726</v>
      </c>
      <c r="B7073" s="2" t="s">
        <v>17172</v>
      </c>
      <c r="C7073" s="3" t="s">
        <v>21519</v>
      </c>
    </row>
    <row r="7074" spans="1:3" x14ac:dyDescent="0.15">
      <c r="A7074" s="2" t="s">
        <v>7727</v>
      </c>
      <c r="B7074" s="2" t="s">
        <v>17173</v>
      </c>
      <c r="C7074" s="3" t="s">
        <v>21520</v>
      </c>
    </row>
    <row r="7075" spans="1:3" x14ac:dyDescent="0.15">
      <c r="A7075" s="2" t="s">
        <v>7728</v>
      </c>
      <c r="B7075" s="2" t="s">
        <v>17174</v>
      </c>
      <c r="C7075" s="3" t="s">
        <v>21521</v>
      </c>
    </row>
    <row r="7076" spans="1:3" x14ac:dyDescent="0.15">
      <c r="A7076" s="2" t="s">
        <v>7729</v>
      </c>
      <c r="B7076" s="2" t="s">
        <v>17175</v>
      </c>
      <c r="C7076" s="3" t="s">
        <v>21522</v>
      </c>
    </row>
    <row r="7077" spans="1:3" x14ac:dyDescent="0.15">
      <c r="A7077" s="2" t="s">
        <v>7730</v>
      </c>
      <c r="B7077" s="2" t="s">
        <v>17176</v>
      </c>
      <c r="C7077" s="3" t="s">
        <v>21523</v>
      </c>
    </row>
    <row r="7078" spans="1:3" x14ac:dyDescent="0.15">
      <c r="A7078" s="2" t="s">
        <v>7731</v>
      </c>
      <c r="B7078" s="2" t="s">
        <v>17175</v>
      </c>
      <c r="C7078" s="3" t="s">
        <v>21522</v>
      </c>
    </row>
    <row r="7079" spans="1:3" x14ac:dyDescent="0.15">
      <c r="A7079" s="2" t="s">
        <v>7732</v>
      </c>
      <c r="B7079" s="2" t="s">
        <v>17175</v>
      </c>
      <c r="C7079" s="3" t="s">
        <v>21522</v>
      </c>
    </row>
    <row r="7080" spans="1:3" x14ac:dyDescent="0.15">
      <c r="A7080" s="2" t="s">
        <v>7733</v>
      </c>
      <c r="B7080" s="2" t="s">
        <v>16579</v>
      </c>
      <c r="C7080" s="3" t="s">
        <v>20993</v>
      </c>
    </row>
    <row r="7081" spans="1:3" x14ac:dyDescent="0.15">
      <c r="A7081" s="2" t="s">
        <v>7734</v>
      </c>
      <c r="B7081" s="2" t="s">
        <v>16490</v>
      </c>
      <c r="C7081" s="3" t="s">
        <v>20923</v>
      </c>
    </row>
    <row r="7082" spans="1:3" ht="99" x14ac:dyDescent="0.15">
      <c r="A7082" s="2" t="s">
        <v>7735</v>
      </c>
      <c r="B7082" s="2" t="s">
        <v>17177</v>
      </c>
      <c r="C7082" s="3" t="s">
        <v>21524</v>
      </c>
    </row>
    <row r="7083" spans="1:3" ht="49.5" x14ac:dyDescent="0.15">
      <c r="A7083" s="2" t="s">
        <v>7736</v>
      </c>
      <c r="B7083" s="2" t="s">
        <v>17178</v>
      </c>
      <c r="C7083" s="3" t="s">
        <v>21525</v>
      </c>
    </row>
    <row r="7084" spans="1:3" ht="66" x14ac:dyDescent="0.15">
      <c r="A7084" s="2" t="s">
        <v>7737</v>
      </c>
      <c r="B7084" s="2" t="s">
        <v>17179</v>
      </c>
      <c r="C7084" s="3" t="s">
        <v>21526</v>
      </c>
    </row>
    <row r="7085" spans="1:3" x14ac:dyDescent="0.15">
      <c r="A7085" s="2" t="s">
        <v>7738</v>
      </c>
      <c r="B7085" s="2" t="s">
        <v>17180</v>
      </c>
    </row>
    <row r="7086" spans="1:3" ht="82.5" x14ac:dyDescent="0.15">
      <c r="A7086" s="2" t="s">
        <v>7739</v>
      </c>
      <c r="B7086" s="2" t="s">
        <v>17181</v>
      </c>
      <c r="C7086" s="3" t="s">
        <v>21527</v>
      </c>
    </row>
    <row r="7087" spans="1:3" ht="49.5" x14ac:dyDescent="0.15">
      <c r="A7087" s="2" t="s">
        <v>7740</v>
      </c>
      <c r="B7087" s="2" t="s">
        <v>17182</v>
      </c>
      <c r="C7087" s="3" t="s">
        <v>21528</v>
      </c>
    </row>
    <row r="7088" spans="1:3" ht="132" x14ac:dyDescent="0.15">
      <c r="A7088" s="2" t="s">
        <v>7741</v>
      </c>
      <c r="B7088" s="2" t="s">
        <v>17183</v>
      </c>
      <c r="C7088" s="3" t="s">
        <v>21529</v>
      </c>
    </row>
    <row r="7089" spans="1:3" ht="132" x14ac:dyDescent="0.15">
      <c r="A7089" s="2" t="s">
        <v>7742</v>
      </c>
      <c r="B7089" s="2" t="s">
        <v>17184</v>
      </c>
      <c r="C7089" s="3" t="s">
        <v>21530</v>
      </c>
    </row>
    <row r="7090" spans="1:3" ht="49.5" x14ac:dyDescent="0.15">
      <c r="A7090" s="2" t="s">
        <v>7743</v>
      </c>
      <c r="B7090" s="2" t="s">
        <v>17185</v>
      </c>
      <c r="C7090" s="3" t="s">
        <v>21531</v>
      </c>
    </row>
    <row r="7091" spans="1:3" ht="66" x14ac:dyDescent="0.15">
      <c r="A7091" s="2" t="s">
        <v>7744</v>
      </c>
      <c r="B7091" s="2" t="s">
        <v>17186</v>
      </c>
      <c r="C7091" s="3" t="s">
        <v>21532</v>
      </c>
    </row>
    <row r="7092" spans="1:3" ht="99" x14ac:dyDescent="0.15">
      <c r="A7092" s="2" t="s">
        <v>7745</v>
      </c>
      <c r="B7092" s="2" t="s">
        <v>17187</v>
      </c>
      <c r="C7092" s="3" t="s">
        <v>21533</v>
      </c>
    </row>
    <row r="7093" spans="1:3" x14ac:dyDescent="0.15">
      <c r="A7093" s="2" t="s">
        <v>7746</v>
      </c>
      <c r="B7093" s="2" t="s">
        <v>17188</v>
      </c>
      <c r="C7093" s="3" t="s">
        <v>21534</v>
      </c>
    </row>
    <row r="7094" spans="1:3" ht="33" x14ac:dyDescent="0.15">
      <c r="A7094" s="2" t="s">
        <v>7747</v>
      </c>
      <c r="B7094" s="2" t="s">
        <v>17189</v>
      </c>
      <c r="C7094" s="3" t="s">
        <v>21535</v>
      </c>
    </row>
    <row r="7095" spans="1:3" x14ac:dyDescent="0.15">
      <c r="A7095" s="2" t="s">
        <v>7748</v>
      </c>
      <c r="B7095" s="2" t="s">
        <v>17190</v>
      </c>
      <c r="C7095" s="3" t="s">
        <v>21536</v>
      </c>
    </row>
    <row r="7096" spans="1:3" x14ac:dyDescent="0.15">
      <c r="A7096" s="2" t="s">
        <v>7749</v>
      </c>
      <c r="B7096" s="2" t="s">
        <v>17191</v>
      </c>
      <c r="C7096" s="3" t="s">
        <v>21537</v>
      </c>
    </row>
    <row r="7097" spans="1:3" x14ac:dyDescent="0.15">
      <c r="A7097" s="2" t="s">
        <v>7750</v>
      </c>
      <c r="B7097" s="2" t="s">
        <v>17192</v>
      </c>
      <c r="C7097" s="3" t="s">
        <v>21538</v>
      </c>
    </row>
    <row r="7098" spans="1:3" ht="49.5" x14ac:dyDescent="0.15">
      <c r="A7098" s="2" t="s">
        <v>7751</v>
      </c>
      <c r="B7098" s="2" t="s">
        <v>17193</v>
      </c>
      <c r="C7098" s="3" t="s">
        <v>21539</v>
      </c>
    </row>
    <row r="7099" spans="1:3" x14ac:dyDescent="0.15">
      <c r="A7099" s="2" t="s">
        <v>7752</v>
      </c>
      <c r="B7099" s="2" t="s">
        <v>17194</v>
      </c>
      <c r="C7099" s="3" t="s">
        <v>21540</v>
      </c>
    </row>
    <row r="7100" spans="1:3" ht="49.5" x14ac:dyDescent="0.15">
      <c r="A7100" s="2" t="s">
        <v>7753</v>
      </c>
      <c r="B7100" s="2" t="s">
        <v>17195</v>
      </c>
      <c r="C7100" s="3" t="s">
        <v>21541</v>
      </c>
    </row>
    <row r="7101" spans="1:3" ht="148.5" x14ac:dyDescent="0.15">
      <c r="A7101" s="2" t="s">
        <v>7754</v>
      </c>
      <c r="B7101" s="2" t="s">
        <v>17196</v>
      </c>
      <c r="C7101" s="3" t="s">
        <v>21542</v>
      </c>
    </row>
    <row r="7102" spans="1:3" ht="115.5" x14ac:dyDescent="0.15">
      <c r="A7102" s="2" t="s">
        <v>7755</v>
      </c>
      <c r="B7102" s="2" t="s">
        <v>17197</v>
      </c>
      <c r="C7102" s="3" t="s">
        <v>21543</v>
      </c>
    </row>
    <row r="7103" spans="1:3" ht="33" x14ac:dyDescent="0.15">
      <c r="A7103" s="2" t="s">
        <v>7756</v>
      </c>
      <c r="B7103" s="2" t="s">
        <v>17198</v>
      </c>
      <c r="C7103" s="3" t="s">
        <v>21544</v>
      </c>
    </row>
    <row r="7104" spans="1:3" ht="33" x14ac:dyDescent="0.15">
      <c r="A7104" s="2" t="s">
        <v>7757</v>
      </c>
      <c r="B7104" s="2" t="s">
        <v>17199</v>
      </c>
      <c r="C7104" s="3" t="s">
        <v>21545</v>
      </c>
    </row>
    <row r="7105" spans="1:3" ht="148.5" x14ac:dyDescent="0.15">
      <c r="A7105" s="2" t="s">
        <v>7758</v>
      </c>
      <c r="B7105" s="2" t="s">
        <v>17200</v>
      </c>
      <c r="C7105" s="3" t="s">
        <v>21546</v>
      </c>
    </row>
    <row r="7106" spans="1:3" x14ac:dyDescent="0.15">
      <c r="A7106" s="2" t="s">
        <v>7759</v>
      </c>
      <c r="B7106" s="2" t="s">
        <v>17201</v>
      </c>
      <c r="C7106" s="3" t="s">
        <v>21547</v>
      </c>
    </row>
    <row r="7107" spans="1:3" x14ac:dyDescent="0.15">
      <c r="A7107" s="2" t="s">
        <v>7760</v>
      </c>
      <c r="B7107" s="2" t="s">
        <v>17202</v>
      </c>
      <c r="C7107" s="3" t="s">
        <v>21548</v>
      </c>
    </row>
    <row r="7108" spans="1:3" x14ac:dyDescent="0.15">
      <c r="A7108" s="2" t="s">
        <v>7761</v>
      </c>
      <c r="C7108" s="3" t="s">
        <v>17213</v>
      </c>
    </row>
    <row r="7109" spans="1:3" x14ac:dyDescent="0.15">
      <c r="A7109" s="2" t="s">
        <v>7762</v>
      </c>
      <c r="B7109" s="2" t="s">
        <v>17203</v>
      </c>
      <c r="C7109" s="3" t="s">
        <v>21549</v>
      </c>
    </row>
    <row r="7110" spans="1:3" x14ac:dyDescent="0.15">
      <c r="A7110" s="2" t="s">
        <v>7763</v>
      </c>
      <c r="B7110" s="2" t="s">
        <v>17204</v>
      </c>
      <c r="C7110" s="3" t="s">
        <v>21550</v>
      </c>
    </row>
    <row r="7111" spans="1:3" x14ac:dyDescent="0.15">
      <c r="A7111" s="2" t="s">
        <v>7764</v>
      </c>
      <c r="B7111" s="2" t="s">
        <v>17205</v>
      </c>
      <c r="C7111" s="3" t="s">
        <v>21551</v>
      </c>
    </row>
    <row r="7112" spans="1:3" x14ac:dyDescent="0.15">
      <c r="A7112" s="2" t="s">
        <v>7765</v>
      </c>
      <c r="B7112" s="2" t="s">
        <v>17206</v>
      </c>
      <c r="C7112" s="3" t="s">
        <v>19920</v>
      </c>
    </row>
    <row r="7113" spans="1:3" x14ac:dyDescent="0.15">
      <c r="A7113" s="2" t="s">
        <v>7766</v>
      </c>
      <c r="B7113" s="2" t="s">
        <v>17207</v>
      </c>
      <c r="C7113" s="3" t="s">
        <v>19920</v>
      </c>
    </row>
    <row r="7114" spans="1:3" x14ac:dyDescent="0.15">
      <c r="A7114" s="2" t="s">
        <v>7767</v>
      </c>
      <c r="B7114" s="2" t="s">
        <v>17208</v>
      </c>
      <c r="C7114" s="3" t="s">
        <v>21552</v>
      </c>
    </row>
    <row r="7115" spans="1:3" x14ac:dyDescent="0.15">
      <c r="A7115" s="2" t="s">
        <v>7768</v>
      </c>
      <c r="B7115" s="2" t="s">
        <v>17209</v>
      </c>
      <c r="C7115" s="3" t="s">
        <v>21553</v>
      </c>
    </row>
    <row r="7116" spans="1:3" x14ac:dyDescent="0.15">
      <c r="A7116" s="2" t="s">
        <v>7769</v>
      </c>
      <c r="B7116" s="2" t="s">
        <v>17210</v>
      </c>
      <c r="C7116" s="3" t="s">
        <v>21554</v>
      </c>
    </row>
    <row r="7117" spans="1:3" x14ac:dyDescent="0.15">
      <c r="A7117" s="2" t="s">
        <v>7770</v>
      </c>
      <c r="B7117" s="2" t="s">
        <v>17211</v>
      </c>
      <c r="C7117" s="3" t="s">
        <v>20856</v>
      </c>
    </row>
    <row r="7118" spans="1:3" x14ac:dyDescent="0.15">
      <c r="A7118" s="2" t="s">
        <v>7771</v>
      </c>
      <c r="B7118" s="2" t="s">
        <v>16434</v>
      </c>
      <c r="C7118" s="3" t="s">
        <v>20857</v>
      </c>
    </row>
    <row r="7119" spans="1:3" x14ac:dyDescent="0.15">
      <c r="A7119" s="2" t="s">
        <v>7772</v>
      </c>
      <c r="B7119" s="2" t="s">
        <v>17212</v>
      </c>
      <c r="C7119" s="3" t="s">
        <v>20921</v>
      </c>
    </row>
    <row r="7120" spans="1:3" x14ac:dyDescent="0.15">
      <c r="A7120" s="2" t="s">
        <v>7773</v>
      </c>
      <c r="B7120" s="2" t="s">
        <v>17213</v>
      </c>
    </row>
    <row r="7121" spans="1:3" x14ac:dyDescent="0.15">
      <c r="A7121" s="2" t="s">
        <v>7774</v>
      </c>
      <c r="B7121" s="2" t="s">
        <v>17214</v>
      </c>
      <c r="C7121" s="3" t="s">
        <v>21555</v>
      </c>
    </row>
    <row r="7122" spans="1:3" ht="99" x14ac:dyDescent="0.15">
      <c r="A7122" s="2" t="s">
        <v>7775</v>
      </c>
      <c r="B7122" s="2" t="s">
        <v>17215</v>
      </c>
      <c r="C7122" s="3" t="s">
        <v>21556</v>
      </c>
    </row>
    <row r="7123" spans="1:3" ht="49.5" x14ac:dyDescent="0.15">
      <c r="A7123" s="2" t="s">
        <v>7776</v>
      </c>
      <c r="B7123" s="2" t="s">
        <v>17216</v>
      </c>
      <c r="C7123" s="3" t="s">
        <v>21557</v>
      </c>
    </row>
    <row r="7124" spans="1:3" ht="49.5" x14ac:dyDescent="0.15">
      <c r="A7124" s="2" t="s">
        <v>7777</v>
      </c>
      <c r="B7124" s="2" t="s">
        <v>17217</v>
      </c>
      <c r="C7124" s="3" t="s">
        <v>21558</v>
      </c>
    </row>
    <row r="7125" spans="1:3" ht="66" x14ac:dyDescent="0.15">
      <c r="A7125" s="2" t="s">
        <v>7778</v>
      </c>
      <c r="B7125" s="2" t="s">
        <v>17218</v>
      </c>
      <c r="C7125" s="3" t="s">
        <v>21559</v>
      </c>
    </row>
    <row r="7126" spans="1:3" ht="49.5" x14ac:dyDescent="0.15">
      <c r="A7126" s="2" t="s">
        <v>7779</v>
      </c>
      <c r="B7126" s="2" t="s">
        <v>17219</v>
      </c>
      <c r="C7126" s="3" t="s">
        <v>21560</v>
      </c>
    </row>
    <row r="7127" spans="1:3" ht="66" x14ac:dyDescent="0.15">
      <c r="A7127" s="2" t="s">
        <v>7780</v>
      </c>
      <c r="B7127" s="2" t="s">
        <v>17220</v>
      </c>
      <c r="C7127" s="3" t="s">
        <v>21561</v>
      </c>
    </row>
    <row r="7128" spans="1:3" ht="66" x14ac:dyDescent="0.15">
      <c r="A7128" s="2" t="s">
        <v>7781</v>
      </c>
      <c r="B7128" s="2" t="s">
        <v>17221</v>
      </c>
      <c r="C7128" s="3" t="s">
        <v>21562</v>
      </c>
    </row>
    <row r="7129" spans="1:3" ht="49.5" x14ac:dyDescent="0.15">
      <c r="A7129" s="2" t="s">
        <v>7782</v>
      </c>
      <c r="B7129" s="2" t="s">
        <v>17222</v>
      </c>
      <c r="C7129" s="3" t="s">
        <v>21563</v>
      </c>
    </row>
    <row r="7130" spans="1:3" ht="66" x14ac:dyDescent="0.15">
      <c r="A7130" s="2" t="s">
        <v>7783</v>
      </c>
      <c r="B7130" s="2" t="s">
        <v>17223</v>
      </c>
      <c r="C7130" s="3" t="s">
        <v>21564</v>
      </c>
    </row>
    <row r="7131" spans="1:3" ht="66" x14ac:dyDescent="0.15">
      <c r="A7131" s="2" t="s">
        <v>7784</v>
      </c>
      <c r="B7131" s="2" t="s">
        <v>17224</v>
      </c>
      <c r="C7131" s="3" t="s">
        <v>21565</v>
      </c>
    </row>
    <row r="7132" spans="1:3" x14ac:dyDescent="0.15">
      <c r="A7132" s="2" t="s">
        <v>7785</v>
      </c>
      <c r="B7132" s="2" t="s">
        <v>17225</v>
      </c>
      <c r="C7132" s="3" t="s">
        <v>21566</v>
      </c>
    </row>
    <row r="7133" spans="1:3" x14ac:dyDescent="0.15">
      <c r="A7133" s="2" t="s">
        <v>7786</v>
      </c>
      <c r="B7133" s="2" t="s">
        <v>17226</v>
      </c>
      <c r="C7133" s="3" t="s">
        <v>21567</v>
      </c>
    </row>
    <row r="7134" spans="1:3" x14ac:dyDescent="0.15">
      <c r="A7134" s="2" t="s">
        <v>7787</v>
      </c>
      <c r="B7134" s="2" t="s">
        <v>17227</v>
      </c>
      <c r="C7134" s="3" t="s">
        <v>19920</v>
      </c>
    </row>
    <row r="7135" spans="1:3" x14ac:dyDescent="0.15">
      <c r="A7135" s="2" t="s">
        <v>7788</v>
      </c>
      <c r="B7135" s="2" t="s">
        <v>17228</v>
      </c>
      <c r="C7135" s="3" t="s">
        <v>19920</v>
      </c>
    </row>
    <row r="7136" spans="1:3" x14ac:dyDescent="0.15">
      <c r="A7136" s="2" t="s">
        <v>7789</v>
      </c>
      <c r="B7136" s="2" t="s">
        <v>17229</v>
      </c>
      <c r="C7136" s="3" t="s">
        <v>21568</v>
      </c>
    </row>
    <row r="7137" spans="1:3" x14ac:dyDescent="0.15">
      <c r="A7137" s="2" t="s">
        <v>7790</v>
      </c>
      <c r="B7137" s="2" t="s">
        <v>17230</v>
      </c>
      <c r="C7137" s="3" t="s">
        <v>21569</v>
      </c>
    </row>
    <row r="7138" spans="1:3" x14ac:dyDescent="0.15">
      <c r="A7138" s="2" t="s">
        <v>7791</v>
      </c>
      <c r="B7138" s="2" t="s">
        <v>17231</v>
      </c>
      <c r="C7138" s="3" t="s">
        <v>21570</v>
      </c>
    </row>
    <row r="7139" spans="1:3" x14ac:dyDescent="0.15">
      <c r="A7139" s="2" t="s">
        <v>7792</v>
      </c>
      <c r="B7139" s="2" t="s">
        <v>17232</v>
      </c>
      <c r="C7139" s="3" t="s">
        <v>21571</v>
      </c>
    </row>
    <row r="7140" spans="1:3" x14ac:dyDescent="0.15">
      <c r="A7140" s="2" t="s">
        <v>7793</v>
      </c>
      <c r="B7140" s="2" t="s">
        <v>12258</v>
      </c>
      <c r="C7140" s="3" t="s">
        <v>19689</v>
      </c>
    </row>
    <row r="7141" spans="1:3" x14ac:dyDescent="0.15">
      <c r="A7141" s="2" t="s">
        <v>7794</v>
      </c>
      <c r="B7141" s="2" t="s">
        <v>17233</v>
      </c>
      <c r="C7141" s="3" t="s">
        <v>21572</v>
      </c>
    </row>
    <row r="7142" spans="1:3" x14ac:dyDescent="0.15">
      <c r="A7142" s="2" t="s">
        <v>7795</v>
      </c>
      <c r="B7142" s="2" t="s">
        <v>17234</v>
      </c>
      <c r="C7142" s="3" t="s">
        <v>21573</v>
      </c>
    </row>
    <row r="7143" spans="1:3" x14ac:dyDescent="0.15">
      <c r="A7143" s="2" t="s">
        <v>7796</v>
      </c>
      <c r="B7143" s="2" t="s">
        <v>17235</v>
      </c>
    </row>
    <row r="7144" spans="1:3" x14ac:dyDescent="0.15">
      <c r="A7144" s="2" t="s">
        <v>7797</v>
      </c>
      <c r="B7144" s="2" t="s">
        <v>17236</v>
      </c>
    </row>
    <row r="7145" spans="1:3" x14ac:dyDescent="0.15">
      <c r="A7145" s="2" t="s">
        <v>7798</v>
      </c>
      <c r="B7145" s="2" t="s">
        <v>17237</v>
      </c>
    </row>
    <row r="7146" spans="1:3" x14ac:dyDescent="0.15">
      <c r="A7146" s="2" t="s">
        <v>7799</v>
      </c>
      <c r="B7146" s="2" t="s">
        <v>17238</v>
      </c>
    </row>
    <row r="7147" spans="1:3" x14ac:dyDescent="0.15">
      <c r="A7147" s="2" t="s">
        <v>7800</v>
      </c>
      <c r="B7147" s="2" t="s">
        <v>17239</v>
      </c>
    </row>
    <row r="7148" spans="1:3" x14ac:dyDescent="0.15">
      <c r="A7148" s="2" t="s">
        <v>7801</v>
      </c>
      <c r="B7148" s="2" t="s">
        <v>17240</v>
      </c>
    </row>
    <row r="7149" spans="1:3" x14ac:dyDescent="0.15">
      <c r="A7149" s="2" t="s">
        <v>7802</v>
      </c>
      <c r="B7149" s="2" t="s">
        <v>17241</v>
      </c>
    </row>
    <row r="7150" spans="1:3" ht="49.5" x14ac:dyDescent="0.15">
      <c r="A7150" s="2" t="s">
        <v>7803</v>
      </c>
      <c r="B7150" s="2" t="s">
        <v>17242</v>
      </c>
      <c r="C7150" s="3" t="s">
        <v>21574</v>
      </c>
    </row>
    <row r="7151" spans="1:3" ht="82.5" x14ac:dyDescent="0.15">
      <c r="A7151" s="2" t="s">
        <v>7804</v>
      </c>
      <c r="B7151" s="2" t="s">
        <v>17243</v>
      </c>
      <c r="C7151" s="3" t="s">
        <v>21575</v>
      </c>
    </row>
    <row r="7152" spans="1:3" x14ac:dyDescent="0.15">
      <c r="A7152" s="2" t="s">
        <v>7805</v>
      </c>
      <c r="B7152" s="2" t="s">
        <v>17244</v>
      </c>
    </row>
    <row r="7153" spans="1:3" x14ac:dyDescent="0.15">
      <c r="A7153" s="2" t="s">
        <v>7806</v>
      </c>
      <c r="B7153" s="2" t="s">
        <v>17245</v>
      </c>
    </row>
    <row r="7154" spans="1:3" ht="99" x14ac:dyDescent="0.15">
      <c r="A7154" s="2" t="s">
        <v>7807</v>
      </c>
      <c r="B7154" s="2" t="s">
        <v>17246</v>
      </c>
      <c r="C7154" s="3" t="s">
        <v>21576</v>
      </c>
    </row>
    <row r="7155" spans="1:3" ht="99" x14ac:dyDescent="0.15">
      <c r="A7155" s="2" t="s">
        <v>7808</v>
      </c>
      <c r="B7155" s="2" t="s">
        <v>17247</v>
      </c>
      <c r="C7155" s="3" t="s">
        <v>21577</v>
      </c>
    </row>
    <row r="7156" spans="1:3" ht="148.5" x14ac:dyDescent="0.15">
      <c r="A7156" s="2" t="s">
        <v>7809</v>
      </c>
      <c r="B7156" s="2" t="s">
        <v>17248</v>
      </c>
      <c r="C7156" s="3" t="s">
        <v>21578</v>
      </c>
    </row>
    <row r="7157" spans="1:3" ht="148.5" x14ac:dyDescent="0.15">
      <c r="A7157" s="2" t="s">
        <v>7810</v>
      </c>
      <c r="B7157" s="2" t="s">
        <v>17249</v>
      </c>
      <c r="C7157" s="3" t="s">
        <v>21579</v>
      </c>
    </row>
    <row r="7158" spans="1:3" ht="82.5" x14ac:dyDescent="0.15">
      <c r="A7158" s="2" t="s">
        <v>7811</v>
      </c>
      <c r="B7158" s="2" t="s">
        <v>17250</v>
      </c>
      <c r="C7158" s="3" t="s">
        <v>21580</v>
      </c>
    </row>
    <row r="7159" spans="1:3" ht="132" x14ac:dyDescent="0.15">
      <c r="A7159" s="2" t="s">
        <v>7812</v>
      </c>
      <c r="B7159" s="2" t="s">
        <v>17251</v>
      </c>
      <c r="C7159" s="3" t="s">
        <v>21581</v>
      </c>
    </row>
    <row r="7160" spans="1:3" ht="132" x14ac:dyDescent="0.15">
      <c r="A7160" s="2" t="s">
        <v>7813</v>
      </c>
      <c r="B7160" s="2" t="s">
        <v>17252</v>
      </c>
      <c r="C7160" s="3" t="s">
        <v>21582</v>
      </c>
    </row>
    <row r="7161" spans="1:3" x14ac:dyDescent="0.15">
      <c r="A7161" s="2" t="s">
        <v>7814</v>
      </c>
      <c r="B7161" s="2" t="s">
        <v>17253</v>
      </c>
    </row>
    <row r="7162" spans="1:3" x14ac:dyDescent="0.15">
      <c r="A7162" s="2" t="s">
        <v>7815</v>
      </c>
      <c r="B7162" s="2" t="s">
        <v>17254</v>
      </c>
      <c r="C7162" s="3" t="s">
        <v>21583</v>
      </c>
    </row>
    <row r="7163" spans="1:3" x14ac:dyDescent="0.15">
      <c r="A7163" s="2" t="s">
        <v>7816</v>
      </c>
      <c r="B7163" s="2" t="s">
        <v>17255</v>
      </c>
      <c r="C7163" s="3" t="s">
        <v>21584</v>
      </c>
    </row>
    <row r="7164" spans="1:3" x14ac:dyDescent="0.15">
      <c r="A7164" s="2" t="s">
        <v>7817</v>
      </c>
      <c r="B7164" s="2" t="s">
        <v>17256</v>
      </c>
      <c r="C7164" s="3" t="s">
        <v>21585</v>
      </c>
    </row>
    <row r="7165" spans="1:3" x14ac:dyDescent="0.15">
      <c r="A7165" s="2" t="s">
        <v>7818</v>
      </c>
      <c r="B7165" s="2" t="s">
        <v>17257</v>
      </c>
      <c r="C7165" s="3" t="s">
        <v>21586</v>
      </c>
    </row>
    <row r="7166" spans="1:3" x14ac:dyDescent="0.15">
      <c r="A7166" s="2" t="s">
        <v>7819</v>
      </c>
      <c r="B7166" s="2" t="s">
        <v>17258</v>
      </c>
      <c r="C7166" s="3" t="s">
        <v>21587</v>
      </c>
    </row>
    <row r="7167" spans="1:3" x14ac:dyDescent="0.15">
      <c r="A7167" s="2" t="s">
        <v>7820</v>
      </c>
      <c r="B7167" s="2" t="s">
        <v>17259</v>
      </c>
      <c r="C7167" s="3" t="s">
        <v>21588</v>
      </c>
    </row>
    <row r="7168" spans="1:3" x14ac:dyDescent="0.15">
      <c r="A7168" s="2" t="s">
        <v>7821</v>
      </c>
      <c r="B7168" s="2" t="s">
        <v>17260</v>
      </c>
      <c r="C7168" s="3" t="s">
        <v>21589</v>
      </c>
    </row>
    <row r="7169" spans="1:3" x14ac:dyDescent="0.15">
      <c r="A7169" s="2" t="s">
        <v>7822</v>
      </c>
      <c r="B7169" s="2" t="s">
        <v>17261</v>
      </c>
    </row>
    <row r="7170" spans="1:3" x14ac:dyDescent="0.15">
      <c r="A7170" s="2" t="s">
        <v>7823</v>
      </c>
      <c r="B7170" s="2" t="s">
        <v>17262</v>
      </c>
    </row>
    <row r="7171" spans="1:3" ht="82.5" x14ac:dyDescent="0.15">
      <c r="A7171" s="2" t="s">
        <v>7824</v>
      </c>
      <c r="B7171" s="2" t="s">
        <v>17263</v>
      </c>
      <c r="C7171" s="3" t="s">
        <v>21590</v>
      </c>
    </row>
    <row r="7172" spans="1:3" ht="99" x14ac:dyDescent="0.15">
      <c r="A7172" s="2" t="s">
        <v>7825</v>
      </c>
      <c r="B7172" s="2" t="s">
        <v>17264</v>
      </c>
      <c r="C7172" s="3" t="s">
        <v>21591</v>
      </c>
    </row>
    <row r="7173" spans="1:3" ht="49.5" x14ac:dyDescent="0.15">
      <c r="A7173" s="2" t="s">
        <v>7826</v>
      </c>
      <c r="B7173" s="2" t="s">
        <v>17265</v>
      </c>
      <c r="C7173" s="3" t="s">
        <v>21592</v>
      </c>
    </row>
    <row r="7174" spans="1:3" ht="66" x14ac:dyDescent="0.15">
      <c r="A7174" s="2" t="s">
        <v>7827</v>
      </c>
      <c r="B7174" s="2" t="s">
        <v>17266</v>
      </c>
      <c r="C7174" s="3" t="s">
        <v>21593</v>
      </c>
    </row>
    <row r="7175" spans="1:3" ht="198" x14ac:dyDescent="0.15">
      <c r="A7175" s="2" t="s">
        <v>7828</v>
      </c>
      <c r="B7175" s="2" t="s">
        <v>17267</v>
      </c>
      <c r="C7175" s="3" t="s">
        <v>21594</v>
      </c>
    </row>
    <row r="7176" spans="1:3" ht="82.5" x14ac:dyDescent="0.15">
      <c r="A7176" s="2" t="s">
        <v>7829</v>
      </c>
      <c r="B7176" s="2" t="s">
        <v>17268</v>
      </c>
      <c r="C7176" s="3" t="s">
        <v>21595</v>
      </c>
    </row>
    <row r="7177" spans="1:3" ht="99" x14ac:dyDescent="0.15">
      <c r="A7177" s="2" t="s">
        <v>7830</v>
      </c>
      <c r="B7177" s="2" t="s">
        <v>17269</v>
      </c>
      <c r="C7177" s="3" t="s">
        <v>21596</v>
      </c>
    </row>
    <row r="7178" spans="1:3" ht="115.5" x14ac:dyDescent="0.15">
      <c r="A7178" s="2" t="s">
        <v>7831</v>
      </c>
      <c r="B7178" s="2" t="s">
        <v>17270</v>
      </c>
      <c r="C7178" s="3" t="s">
        <v>21597</v>
      </c>
    </row>
    <row r="7179" spans="1:3" ht="132" x14ac:dyDescent="0.15">
      <c r="A7179" s="2" t="s">
        <v>7832</v>
      </c>
      <c r="B7179" s="2" t="s">
        <v>17271</v>
      </c>
      <c r="C7179" s="3" t="s">
        <v>21598</v>
      </c>
    </row>
    <row r="7180" spans="1:3" x14ac:dyDescent="0.15">
      <c r="A7180" s="2" t="s">
        <v>7833</v>
      </c>
      <c r="B7180" s="2" t="s">
        <v>17272</v>
      </c>
      <c r="C7180" s="3" t="s">
        <v>21599</v>
      </c>
    </row>
    <row r="7181" spans="1:3" x14ac:dyDescent="0.15">
      <c r="A7181" s="2" t="s">
        <v>7834</v>
      </c>
      <c r="B7181" s="2" t="s">
        <v>17273</v>
      </c>
      <c r="C7181" s="3" t="s">
        <v>21600</v>
      </c>
    </row>
    <row r="7182" spans="1:3" x14ac:dyDescent="0.15">
      <c r="A7182" s="2" t="s">
        <v>7835</v>
      </c>
      <c r="B7182" s="2" t="s">
        <v>17274</v>
      </c>
      <c r="C7182" s="3" t="s">
        <v>21601</v>
      </c>
    </row>
    <row r="7183" spans="1:3" x14ac:dyDescent="0.15">
      <c r="A7183" s="2" t="s">
        <v>7836</v>
      </c>
      <c r="B7183" s="2" t="s">
        <v>17275</v>
      </c>
      <c r="C7183" s="3" t="s">
        <v>21602</v>
      </c>
    </row>
    <row r="7184" spans="1:3" x14ac:dyDescent="0.15">
      <c r="A7184" s="2" t="s">
        <v>7837</v>
      </c>
      <c r="B7184" s="2" t="s">
        <v>17276</v>
      </c>
      <c r="C7184" s="3" t="s">
        <v>21603</v>
      </c>
    </row>
    <row r="7185" spans="1:3" x14ac:dyDescent="0.15">
      <c r="A7185" s="2" t="s">
        <v>7838</v>
      </c>
      <c r="B7185" s="2" t="s">
        <v>17277</v>
      </c>
      <c r="C7185" s="3" t="s">
        <v>21604</v>
      </c>
    </row>
    <row r="7186" spans="1:3" x14ac:dyDescent="0.15">
      <c r="A7186" s="2" t="s">
        <v>7839</v>
      </c>
      <c r="B7186" s="2" t="s">
        <v>17278</v>
      </c>
      <c r="C7186" s="3" t="s">
        <v>21605</v>
      </c>
    </row>
    <row r="7187" spans="1:3" x14ac:dyDescent="0.15">
      <c r="A7187" s="2" t="s">
        <v>7840</v>
      </c>
      <c r="B7187" s="2" t="s">
        <v>17279</v>
      </c>
      <c r="C7187" s="3" t="s">
        <v>21606</v>
      </c>
    </row>
    <row r="7188" spans="1:3" x14ac:dyDescent="0.15">
      <c r="A7188" s="2" t="s">
        <v>7841</v>
      </c>
      <c r="B7188" s="2" t="s">
        <v>17280</v>
      </c>
      <c r="C7188" s="3" t="s">
        <v>21607</v>
      </c>
    </row>
    <row r="7189" spans="1:3" x14ac:dyDescent="0.15">
      <c r="A7189" s="2" t="s">
        <v>7842</v>
      </c>
      <c r="B7189" s="2" t="s">
        <v>17281</v>
      </c>
      <c r="C7189" s="3" t="s">
        <v>21608</v>
      </c>
    </row>
    <row r="7190" spans="1:3" x14ac:dyDescent="0.15">
      <c r="A7190" s="2" t="s">
        <v>7843</v>
      </c>
      <c r="B7190" s="2" t="s">
        <v>17018</v>
      </c>
      <c r="C7190" s="3" t="s">
        <v>21609</v>
      </c>
    </row>
    <row r="7191" spans="1:3" ht="66" x14ac:dyDescent="0.15">
      <c r="A7191" s="2" t="s">
        <v>7844</v>
      </c>
      <c r="B7191" s="2" t="s">
        <v>17282</v>
      </c>
      <c r="C7191" s="3" t="s">
        <v>21610</v>
      </c>
    </row>
    <row r="7192" spans="1:3" ht="99" x14ac:dyDescent="0.15">
      <c r="A7192" s="2" t="s">
        <v>7845</v>
      </c>
      <c r="B7192" s="2" t="s">
        <v>17283</v>
      </c>
      <c r="C7192" s="3" t="s">
        <v>21611</v>
      </c>
    </row>
    <row r="7193" spans="1:3" ht="49.5" x14ac:dyDescent="0.15">
      <c r="A7193" s="2" t="s">
        <v>7846</v>
      </c>
      <c r="B7193" s="2" t="s">
        <v>17284</v>
      </c>
      <c r="C7193" s="3" t="s">
        <v>21612</v>
      </c>
    </row>
    <row r="7194" spans="1:3" ht="49.5" x14ac:dyDescent="0.15">
      <c r="A7194" s="2" t="s">
        <v>7847</v>
      </c>
      <c r="B7194" s="2" t="s">
        <v>17285</v>
      </c>
      <c r="C7194" s="3" t="s">
        <v>21613</v>
      </c>
    </row>
    <row r="7195" spans="1:3" ht="82.5" x14ac:dyDescent="0.15">
      <c r="A7195" s="2" t="s">
        <v>7848</v>
      </c>
      <c r="B7195" s="2" t="s">
        <v>17286</v>
      </c>
      <c r="C7195" s="3" t="s">
        <v>21614</v>
      </c>
    </row>
    <row r="7196" spans="1:3" ht="49.5" x14ac:dyDescent="0.15">
      <c r="A7196" s="2" t="s">
        <v>7849</v>
      </c>
      <c r="B7196" s="2" t="s">
        <v>17287</v>
      </c>
      <c r="C7196" s="3" t="s">
        <v>21615</v>
      </c>
    </row>
    <row r="7197" spans="1:3" ht="49.5" x14ac:dyDescent="0.15">
      <c r="A7197" s="2" t="s">
        <v>7850</v>
      </c>
      <c r="B7197" s="2" t="s">
        <v>17288</v>
      </c>
      <c r="C7197" s="3" t="s">
        <v>21616</v>
      </c>
    </row>
    <row r="7198" spans="1:3" ht="33" x14ac:dyDescent="0.15">
      <c r="A7198" s="2" t="s">
        <v>7851</v>
      </c>
      <c r="B7198" s="2" t="s">
        <v>17289</v>
      </c>
      <c r="C7198" s="3" t="s">
        <v>21617</v>
      </c>
    </row>
    <row r="7199" spans="1:3" ht="33" x14ac:dyDescent="0.15">
      <c r="A7199" s="2" t="s">
        <v>7852</v>
      </c>
      <c r="B7199" s="2" t="s">
        <v>17290</v>
      </c>
    </row>
    <row r="7200" spans="1:3" x14ac:dyDescent="0.15">
      <c r="A7200" s="2" t="s">
        <v>7853</v>
      </c>
      <c r="B7200" s="2" t="s">
        <v>17291</v>
      </c>
    </row>
    <row r="7201" spans="1:3" x14ac:dyDescent="0.15">
      <c r="A7201" s="2" t="s">
        <v>7854</v>
      </c>
      <c r="B7201" s="2" t="s">
        <v>17292</v>
      </c>
    </row>
    <row r="7202" spans="1:3" x14ac:dyDescent="0.15">
      <c r="A7202" s="2" t="s">
        <v>7855</v>
      </c>
      <c r="B7202" s="2" t="s">
        <v>17293</v>
      </c>
    </row>
    <row r="7203" spans="1:3" x14ac:dyDescent="0.15">
      <c r="A7203" s="2" t="s">
        <v>7856</v>
      </c>
      <c r="B7203" s="2" t="s">
        <v>16382</v>
      </c>
    </row>
    <row r="7204" spans="1:3" x14ac:dyDescent="0.15">
      <c r="A7204" s="2" t="s">
        <v>7857</v>
      </c>
      <c r="B7204" s="2" t="s">
        <v>17294</v>
      </c>
    </row>
    <row r="7205" spans="1:3" x14ac:dyDescent="0.15">
      <c r="A7205" s="2" t="s">
        <v>7858</v>
      </c>
      <c r="B7205" s="2" t="s">
        <v>17295</v>
      </c>
    </row>
    <row r="7206" spans="1:3" x14ac:dyDescent="0.15">
      <c r="A7206" s="2" t="s">
        <v>7859</v>
      </c>
      <c r="B7206" s="2" t="s">
        <v>17296</v>
      </c>
    </row>
    <row r="7207" spans="1:3" x14ac:dyDescent="0.15">
      <c r="A7207" s="2" t="s">
        <v>7860</v>
      </c>
      <c r="B7207" s="2" t="s">
        <v>17297</v>
      </c>
    </row>
    <row r="7208" spans="1:3" x14ac:dyDescent="0.15">
      <c r="A7208" s="2" t="s">
        <v>7861</v>
      </c>
      <c r="B7208" s="2" t="s">
        <v>17298</v>
      </c>
    </row>
    <row r="7209" spans="1:3" x14ac:dyDescent="0.15">
      <c r="A7209" s="2" t="s">
        <v>7862</v>
      </c>
      <c r="B7209" s="2" t="s">
        <v>17299</v>
      </c>
    </row>
    <row r="7210" spans="1:3" x14ac:dyDescent="0.15">
      <c r="A7210" s="2" t="s">
        <v>7863</v>
      </c>
      <c r="B7210" s="2" t="s">
        <v>17300</v>
      </c>
    </row>
    <row r="7211" spans="1:3" x14ac:dyDescent="0.15">
      <c r="A7211" s="2" t="s">
        <v>7864</v>
      </c>
      <c r="B7211" s="2" t="s">
        <v>17301</v>
      </c>
      <c r="C7211" s="3" t="s">
        <v>21618</v>
      </c>
    </row>
    <row r="7212" spans="1:3" x14ac:dyDescent="0.15">
      <c r="A7212" s="2" t="s">
        <v>7865</v>
      </c>
      <c r="B7212" s="2" t="s">
        <v>17302</v>
      </c>
    </row>
    <row r="7213" spans="1:3" ht="33" x14ac:dyDescent="0.15">
      <c r="A7213" s="2" t="s">
        <v>7866</v>
      </c>
      <c r="B7213" s="2" t="s">
        <v>17303</v>
      </c>
      <c r="C7213" s="3" t="s">
        <v>21619</v>
      </c>
    </row>
    <row r="7214" spans="1:3" x14ac:dyDescent="0.15">
      <c r="A7214" s="2" t="s">
        <v>7867</v>
      </c>
      <c r="B7214" s="2" t="s">
        <v>17304</v>
      </c>
    </row>
    <row r="7215" spans="1:3" x14ac:dyDescent="0.15">
      <c r="A7215" s="2" t="s">
        <v>7868</v>
      </c>
      <c r="B7215" s="2" t="s">
        <v>17305</v>
      </c>
      <c r="C7215" s="3" t="s">
        <v>21620</v>
      </c>
    </row>
    <row r="7216" spans="1:3" x14ac:dyDescent="0.15">
      <c r="A7216" s="2" t="s">
        <v>7869</v>
      </c>
      <c r="B7216" s="2" t="s">
        <v>17306</v>
      </c>
      <c r="C7216" s="3" t="s">
        <v>21621</v>
      </c>
    </row>
    <row r="7217" spans="1:3" x14ac:dyDescent="0.15">
      <c r="A7217" s="2" t="s">
        <v>7870</v>
      </c>
      <c r="B7217" s="2" t="s">
        <v>17307</v>
      </c>
      <c r="C7217" s="3" t="s">
        <v>21622</v>
      </c>
    </row>
    <row r="7218" spans="1:3" x14ac:dyDescent="0.15">
      <c r="A7218" s="2" t="s">
        <v>7871</v>
      </c>
      <c r="B7218" s="2" t="s">
        <v>17308</v>
      </c>
      <c r="C7218" s="3" t="s">
        <v>21623</v>
      </c>
    </row>
    <row r="7219" spans="1:3" x14ac:dyDescent="0.15">
      <c r="A7219" s="2" t="s">
        <v>7872</v>
      </c>
      <c r="B7219" s="2" t="s">
        <v>17309</v>
      </c>
      <c r="C7219" s="3" t="s">
        <v>21624</v>
      </c>
    </row>
    <row r="7220" spans="1:3" x14ac:dyDescent="0.15">
      <c r="A7220" s="2" t="s">
        <v>7873</v>
      </c>
      <c r="B7220" s="2" t="s">
        <v>17310</v>
      </c>
      <c r="C7220" s="3" t="s">
        <v>21625</v>
      </c>
    </row>
    <row r="7221" spans="1:3" x14ac:dyDescent="0.15">
      <c r="A7221" s="2" t="s">
        <v>7874</v>
      </c>
      <c r="B7221" s="2" t="s">
        <v>17311</v>
      </c>
      <c r="C7221" s="3" t="s">
        <v>21626</v>
      </c>
    </row>
    <row r="7222" spans="1:3" x14ac:dyDescent="0.15">
      <c r="A7222" s="2" t="s">
        <v>7875</v>
      </c>
      <c r="B7222" s="2" t="s">
        <v>17312</v>
      </c>
      <c r="C7222" s="3" t="s">
        <v>21627</v>
      </c>
    </row>
    <row r="7223" spans="1:3" x14ac:dyDescent="0.15">
      <c r="A7223" s="2" t="s">
        <v>7876</v>
      </c>
      <c r="B7223" s="2" t="s">
        <v>17313</v>
      </c>
      <c r="C7223" s="3" t="s">
        <v>21628</v>
      </c>
    </row>
    <row r="7224" spans="1:3" x14ac:dyDescent="0.15">
      <c r="A7224" s="2" t="s">
        <v>7877</v>
      </c>
      <c r="B7224" s="2" t="s">
        <v>17314</v>
      </c>
      <c r="C7224" s="3" t="s">
        <v>21629</v>
      </c>
    </row>
    <row r="7225" spans="1:3" ht="49.5" x14ac:dyDescent="0.15">
      <c r="A7225" s="2" t="s">
        <v>7878</v>
      </c>
      <c r="B7225" s="2" t="s">
        <v>17315</v>
      </c>
      <c r="C7225" s="3" t="s">
        <v>21630</v>
      </c>
    </row>
    <row r="7226" spans="1:3" ht="66" x14ac:dyDescent="0.15">
      <c r="A7226" s="2" t="s">
        <v>7879</v>
      </c>
      <c r="B7226" s="2" t="s">
        <v>17316</v>
      </c>
      <c r="C7226" s="3" t="s">
        <v>21631</v>
      </c>
    </row>
    <row r="7227" spans="1:3" ht="115.5" x14ac:dyDescent="0.15">
      <c r="A7227" s="2" t="s">
        <v>7880</v>
      </c>
      <c r="B7227" s="2" t="s">
        <v>17317</v>
      </c>
      <c r="C7227" s="3" t="s">
        <v>21632</v>
      </c>
    </row>
    <row r="7228" spans="1:3" ht="115.5" x14ac:dyDescent="0.15">
      <c r="A7228" s="2" t="s">
        <v>7881</v>
      </c>
      <c r="B7228" s="2" t="s">
        <v>17318</v>
      </c>
      <c r="C7228" s="3" t="s">
        <v>21633</v>
      </c>
    </row>
    <row r="7229" spans="1:3" ht="115.5" x14ac:dyDescent="0.15">
      <c r="A7229" s="2" t="s">
        <v>7882</v>
      </c>
      <c r="B7229" s="2" t="s">
        <v>17319</v>
      </c>
      <c r="C7229" s="3" t="s">
        <v>21634</v>
      </c>
    </row>
    <row r="7230" spans="1:3" ht="33" x14ac:dyDescent="0.15">
      <c r="A7230" s="2" t="s">
        <v>7883</v>
      </c>
      <c r="B7230" s="2" t="s">
        <v>17320</v>
      </c>
      <c r="C7230" s="3" t="s">
        <v>21635</v>
      </c>
    </row>
    <row r="7231" spans="1:3" ht="49.5" x14ac:dyDescent="0.15">
      <c r="A7231" s="2" t="s">
        <v>7884</v>
      </c>
      <c r="B7231" s="2" t="s">
        <v>17321</v>
      </c>
      <c r="C7231" s="3" t="s">
        <v>21636</v>
      </c>
    </row>
    <row r="7232" spans="1:3" ht="49.5" x14ac:dyDescent="0.15">
      <c r="A7232" s="2" t="s">
        <v>7885</v>
      </c>
      <c r="B7232" s="2" t="s">
        <v>17322</v>
      </c>
      <c r="C7232" s="3" t="s">
        <v>21637</v>
      </c>
    </row>
    <row r="7233" spans="1:3" ht="33" x14ac:dyDescent="0.15">
      <c r="A7233" s="2" t="s">
        <v>7886</v>
      </c>
      <c r="B7233" s="2" t="s">
        <v>17323</v>
      </c>
      <c r="C7233" s="3" t="s">
        <v>21630</v>
      </c>
    </row>
    <row r="7234" spans="1:3" ht="82.5" x14ac:dyDescent="0.15">
      <c r="A7234" s="2" t="s">
        <v>7887</v>
      </c>
      <c r="B7234" s="2" t="s">
        <v>17324</v>
      </c>
      <c r="C7234" s="3" t="s">
        <v>21638</v>
      </c>
    </row>
    <row r="7235" spans="1:3" ht="49.5" x14ac:dyDescent="0.15">
      <c r="A7235" s="2" t="s">
        <v>7888</v>
      </c>
      <c r="B7235" s="2" t="s">
        <v>17325</v>
      </c>
      <c r="C7235" s="3" t="s">
        <v>21639</v>
      </c>
    </row>
    <row r="7236" spans="1:3" ht="49.5" x14ac:dyDescent="0.15">
      <c r="A7236" s="2" t="s">
        <v>7889</v>
      </c>
      <c r="B7236" s="2" t="s">
        <v>17326</v>
      </c>
      <c r="C7236" s="3" t="s">
        <v>21640</v>
      </c>
    </row>
    <row r="7237" spans="1:3" ht="49.5" x14ac:dyDescent="0.15">
      <c r="A7237" s="2" t="s">
        <v>7890</v>
      </c>
      <c r="B7237" s="2" t="s">
        <v>17327</v>
      </c>
      <c r="C7237" s="3" t="s">
        <v>21641</v>
      </c>
    </row>
    <row r="7238" spans="1:3" ht="115.5" x14ac:dyDescent="0.15">
      <c r="A7238" s="2" t="s">
        <v>7891</v>
      </c>
      <c r="B7238" s="2" t="s">
        <v>17328</v>
      </c>
      <c r="C7238" s="3" t="s">
        <v>21642</v>
      </c>
    </row>
    <row r="7239" spans="1:3" ht="33" x14ac:dyDescent="0.15">
      <c r="A7239" s="2" t="s">
        <v>7892</v>
      </c>
      <c r="B7239" s="2" t="s">
        <v>17329</v>
      </c>
      <c r="C7239" s="3" t="s">
        <v>21643</v>
      </c>
    </row>
    <row r="7240" spans="1:3" ht="99" x14ac:dyDescent="0.15">
      <c r="A7240" s="2" t="s">
        <v>7893</v>
      </c>
      <c r="B7240" s="2" t="s">
        <v>17330</v>
      </c>
      <c r="C7240" s="3" t="s">
        <v>21644</v>
      </c>
    </row>
    <row r="7241" spans="1:3" ht="33" x14ac:dyDescent="0.15">
      <c r="A7241" s="2" t="s">
        <v>7894</v>
      </c>
      <c r="B7241" s="2" t="s">
        <v>17331</v>
      </c>
      <c r="C7241" s="3" t="s">
        <v>21645</v>
      </c>
    </row>
    <row r="7242" spans="1:3" x14ac:dyDescent="0.15">
      <c r="A7242" s="2" t="s">
        <v>7895</v>
      </c>
      <c r="B7242" s="2" t="s">
        <v>17332</v>
      </c>
      <c r="C7242" s="3" t="s">
        <v>21646</v>
      </c>
    </row>
    <row r="7243" spans="1:3" x14ac:dyDescent="0.15">
      <c r="A7243" s="2" t="s">
        <v>7896</v>
      </c>
      <c r="B7243" s="2" t="s">
        <v>17333</v>
      </c>
      <c r="C7243" s="3" t="s">
        <v>21647</v>
      </c>
    </row>
    <row r="7244" spans="1:3" x14ac:dyDescent="0.15">
      <c r="A7244" s="2" t="s">
        <v>7897</v>
      </c>
      <c r="B7244" s="2" t="s">
        <v>17334</v>
      </c>
      <c r="C7244" s="3" t="s">
        <v>21648</v>
      </c>
    </row>
    <row r="7245" spans="1:3" x14ac:dyDescent="0.15">
      <c r="A7245" s="2" t="s">
        <v>7898</v>
      </c>
      <c r="B7245" s="2" t="s">
        <v>17335</v>
      </c>
      <c r="C7245" s="3" t="s">
        <v>21649</v>
      </c>
    </row>
    <row r="7246" spans="1:3" x14ac:dyDescent="0.15">
      <c r="A7246" s="2" t="s">
        <v>7899</v>
      </c>
      <c r="B7246" s="2" t="s">
        <v>17336</v>
      </c>
      <c r="C7246" s="3" t="s">
        <v>21650</v>
      </c>
    </row>
    <row r="7247" spans="1:3" x14ac:dyDescent="0.15">
      <c r="A7247" s="2" t="s">
        <v>7900</v>
      </c>
      <c r="B7247" s="2" t="s">
        <v>17337</v>
      </c>
      <c r="C7247" s="3" t="s">
        <v>21651</v>
      </c>
    </row>
    <row r="7248" spans="1:3" x14ac:dyDescent="0.15">
      <c r="A7248" s="2" t="s">
        <v>7901</v>
      </c>
      <c r="B7248" s="2" t="s">
        <v>17338</v>
      </c>
    </row>
    <row r="7249" spans="1:3" x14ac:dyDescent="0.15">
      <c r="A7249" s="2" t="s">
        <v>7902</v>
      </c>
      <c r="B7249" s="2" t="s">
        <v>17339</v>
      </c>
    </row>
    <row r="7250" spans="1:3" ht="132" x14ac:dyDescent="0.15">
      <c r="A7250" s="2" t="s">
        <v>7903</v>
      </c>
      <c r="B7250" s="2" t="s">
        <v>17340</v>
      </c>
      <c r="C7250" s="3" t="s">
        <v>21652</v>
      </c>
    </row>
    <row r="7251" spans="1:3" ht="148.5" x14ac:dyDescent="0.15">
      <c r="A7251" s="2" t="s">
        <v>7904</v>
      </c>
      <c r="B7251" s="2" t="s">
        <v>17341</v>
      </c>
      <c r="C7251" s="3" t="s">
        <v>21653</v>
      </c>
    </row>
    <row r="7252" spans="1:3" ht="66" x14ac:dyDescent="0.15">
      <c r="A7252" s="2" t="s">
        <v>7905</v>
      </c>
      <c r="B7252" s="2" t="s">
        <v>17342</v>
      </c>
      <c r="C7252" s="3" t="s">
        <v>21654</v>
      </c>
    </row>
    <row r="7253" spans="1:3" ht="66" x14ac:dyDescent="0.15">
      <c r="A7253" s="2" t="s">
        <v>7906</v>
      </c>
      <c r="B7253" s="2" t="s">
        <v>17343</v>
      </c>
      <c r="C7253" s="3" t="s">
        <v>21655</v>
      </c>
    </row>
    <row r="7254" spans="1:3" ht="214.5" x14ac:dyDescent="0.15">
      <c r="A7254" s="2" t="s">
        <v>7907</v>
      </c>
      <c r="B7254" s="2" t="s">
        <v>17344</v>
      </c>
      <c r="C7254" s="3" t="s">
        <v>21656</v>
      </c>
    </row>
    <row r="7255" spans="1:3" ht="115.5" x14ac:dyDescent="0.15">
      <c r="A7255" s="2" t="s">
        <v>7908</v>
      </c>
      <c r="B7255" s="2" t="s">
        <v>17345</v>
      </c>
      <c r="C7255" s="3" t="s">
        <v>21657</v>
      </c>
    </row>
    <row r="7256" spans="1:3" ht="49.5" x14ac:dyDescent="0.15">
      <c r="A7256" s="2" t="s">
        <v>7909</v>
      </c>
      <c r="B7256" s="2" t="s">
        <v>17346</v>
      </c>
      <c r="C7256" s="3" t="s">
        <v>21658</v>
      </c>
    </row>
    <row r="7257" spans="1:3" ht="132" x14ac:dyDescent="0.15">
      <c r="A7257" s="2" t="s">
        <v>7910</v>
      </c>
      <c r="B7257" s="2" t="s">
        <v>17347</v>
      </c>
      <c r="C7257" s="3" t="s">
        <v>21659</v>
      </c>
    </row>
    <row r="7258" spans="1:3" ht="66" x14ac:dyDescent="0.15">
      <c r="A7258" s="2" t="s">
        <v>7911</v>
      </c>
      <c r="B7258" s="2" t="s">
        <v>17348</v>
      </c>
      <c r="C7258" s="3" t="s">
        <v>21660</v>
      </c>
    </row>
    <row r="7259" spans="1:3" x14ac:dyDescent="0.15">
      <c r="A7259" s="2" t="s">
        <v>7912</v>
      </c>
      <c r="B7259" s="2" t="s">
        <v>17349</v>
      </c>
      <c r="C7259" s="3" t="s">
        <v>21661</v>
      </c>
    </row>
    <row r="7260" spans="1:3" x14ac:dyDescent="0.15">
      <c r="A7260" s="2" t="s">
        <v>7913</v>
      </c>
      <c r="B7260" s="2" t="s">
        <v>17350</v>
      </c>
      <c r="C7260" s="3" t="s">
        <v>21662</v>
      </c>
    </row>
    <row r="7261" spans="1:3" x14ac:dyDescent="0.15">
      <c r="A7261" s="2" t="s">
        <v>7914</v>
      </c>
      <c r="B7261" s="2" t="s">
        <v>17351</v>
      </c>
      <c r="C7261" s="3" t="s">
        <v>21663</v>
      </c>
    </row>
    <row r="7262" spans="1:3" x14ac:dyDescent="0.15">
      <c r="A7262" s="2" t="s">
        <v>7915</v>
      </c>
      <c r="B7262" s="2" t="s">
        <v>17352</v>
      </c>
      <c r="C7262" s="3" t="s">
        <v>21664</v>
      </c>
    </row>
    <row r="7263" spans="1:3" x14ac:dyDescent="0.15">
      <c r="A7263" s="2" t="s">
        <v>7916</v>
      </c>
      <c r="B7263" s="2" t="s">
        <v>17353</v>
      </c>
      <c r="C7263" s="3" t="s">
        <v>21665</v>
      </c>
    </row>
    <row r="7264" spans="1:3" x14ac:dyDescent="0.15">
      <c r="A7264" s="2" t="s">
        <v>7917</v>
      </c>
      <c r="B7264" s="2" t="s">
        <v>17354</v>
      </c>
      <c r="C7264" s="3" t="s">
        <v>21666</v>
      </c>
    </row>
    <row r="7265" spans="1:3" x14ac:dyDescent="0.15">
      <c r="A7265" s="2" t="s">
        <v>7918</v>
      </c>
      <c r="B7265" s="2" t="s">
        <v>17355</v>
      </c>
      <c r="C7265" s="3" t="s">
        <v>21667</v>
      </c>
    </row>
    <row r="7266" spans="1:3" x14ac:dyDescent="0.15">
      <c r="A7266" s="2" t="s">
        <v>7919</v>
      </c>
      <c r="B7266" s="2" t="s">
        <v>17356</v>
      </c>
      <c r="C7266" s="3" t="s">
        <v>21668</v>
      </c>
    </row>
    <row r="7267" spans="1:3" x14ac:dyDescent="0.15">
      <c r="A7267" s="2" t="s">
        <v>7920</v>
      </c>
      <c r="B7267" s="2" t="s">
        <v>17357</v>
      </c>
      <c r="C7267" s="3" t="s">
        <v>21669</v>
      </c>
    </row>
    <row r="7268" spans="1:3" x14ac:dyDescent="0.15">
      <c r="A7268" s="2" t="s">
        <v>7921</v>
      </c>
      <c r="B7268" s="2" t="s">
        <v>17358</v>
      </c>
      <c r="C7268" s="3" t="s">
        <v>21670</v>
      </c>
    </row>
    <row r="7269" spans="1:3" x14ac:dyDescent="0.15">
      <c r="A7269" s="2" t="s">
        <v>7922</v>
      </c>
      <c r="B7269" s="2" t="s">
        <v>17359</v>
      </c>
      <c r="C7269" s="3" t="s">
        <v>21671</v>
      </c>
    </row>
    <row r="7270" spans="1:3" ht="33" x14ac:dyDescent="0.15">
      <c r="A7270" s="2" t="s">
        <v>7923</v>
      </c>
      <c r="B7270" s="2" t="s">
        <v>17360</v>
      </c>
    </row>
    <row r="7271" spans="1:3" ht="33" x14ac:dyDescent="0.15">
      <c r="A7271" s="2" t="s">
        <v>7924</v>
      </c>
      <c r="B7271" s="2" t="s">
        <v>17361</v>
      </c>
    </row>
    <row r="7272" spans="1:3" ht="66" x14ac:dyDescent="0.15">
      <c r="A7272" s="2" t="s">
        <v>7925</v>
      </c>
      <c r="B7272" s="2" t="s">
        <v>17362</v>
      </c>
      <c r="C7272" s="3" t="s">
        <v>21672</v>
      </c>
    </row>
    <row r="7273" spans="1:3" x14ac:dyDescent="0.15">
      <c r="A7273" s="2" t="s">
        <v>7926</v>
      </c>
      <c r="B7273" s="2" t="s">
        <v>17363</v>
      </c>
    </row>
    <row r="7274" spans="1:3" x14ac:dyDescent="0.15">
      <c r="A7274" s="2" t="s">
        <v>7927</v>
      </c>
      <c r="B7274" s="2" t="s">
        <v>17364</v>
      </c>
    </row>
    <row r="7275" spans="1:3" ht="49.5" x14ac:dyDescent="0.15">
      <c r="A7275" s="2" t="s">
        <v>7928</v>
      </c>
      <c r="B7275" s="2" t="s">
        <v>17365</v>
      </c>
      <c r="C7275" s="3" t="s">
        <v>21249</v>
      </c>
    </row>
    <row r="7276" spans="1:3" ht="82.5" x14ac:dyDescent="0.15">
      <c r="A7276" s="2" t="s">
        <v>7929</v>
      </c>
      <c r="B7276" s="2" t="s">
        <v>17366</v>
      </c>
      <c r="C7276" s="3" t="s">
        <v>21673</v>
      </c>
    </row>
    <row r="7277" spans="1:3" ht="82.5" x14ac:dyDescent="0.15">
      <c r="A7277" s="2" t="s">
        <v>7930</v>
      </c>
      <c r="B7277" s="2" t="s">
        <v>17367</v>
      </c>
      <c r="C7277" s="3" t="s">
        <v>21674</v>
      </c>
    </row>
    <row r="7278" spans="1:3" ht="66" x14ac:dyDescent="0.15">
      <c r="A7278" s="2" t="s">
        <v>7931</v>
      </c>
      <c r="B7278" s="2" t="s">
        <v>17368</v>
      </c>
      <c r="C7278" s="3" t="s">
        <v>21675</v>
      </c>
    </row>
    <row r="7279" spans="1:3" ht="132" x14ac:dyDescent="0.15">
      <c r="A7279" s="2" t="s">
        <v>7932</v>
      </c>
      <c r="B7279" s="2" t="s">
        <v>17369</v>
      </c>
      <c r="C7279" s="3" t="s">
        <v>21676</v>
      </c>
    </row>
    <row r="7280" spans="1:3" ht="49.5" x14ac:dyDescent="0.15">
      <c r="A7280" s="2" t="s">
        <v>7933</v>
      </c>
      <c r="B7280" s="2" t="s">
        <v>17370</v>
      </c>
      <c r="C7280" s="3" t="s">
        <v>21677</v>
      </c>
    </row>
    <row r="7281" spans="1:3" x14ac:dyDescent="0.15">
      <c r="A7281" s="2" t="s">
        <v>7934</v>
      </c>
      <c r="B7281" s="2" t="s">
        <v>17371</v>
      </c>
      <c r="C7281" s="3" t="s">
        <v>21678</v>
      </c>
    </row>
    <row r="7282" spans="1:3" x14ac:dyDescent="0.15">
      <c r="A7282" s="2" t="s">
        <v>7935</v>
      </c>
      <c r="B7282" s="2" t="s">
        <v>17372</v>
      </c>
      <c r="C7282" s="3" t="s">
        <v>21679</v>
      </c>
    </row>
    <row r="7283" spans="1:3" x14ac:dyDescent="0.15">
      <c r="A7283" s="2" t="s">
        <v>7936</v>
      </c>
      <c r="B7283" s="2" t="s">
        <v>17373</v>
      </c>
      <c r="C7283" s="3" t="s">
        <v>21680</v>
      </c>
    </row>
    <row r="7284" spans="1:3" x14ac:dyDescent="0.15">
      <c r="A7284" s="2" t="s">
        <v>7937</v>
      </c>
      <c r="B7284" s="2" t="s">
        <v>17374</v>
      </c>
      <c r="C7284" s="3" t="s">
        <v>21681</v>
      </c>
    </row>
    <row r="7285" spans="1:3" x14ac:dyDescent="0.15">
      <c r="A7285" s="2" t="s">
        <v>7938</v>
      </c>
      <c r="B7285" s="2" t="s">
        <v>17375</v>
      </c>
      <c r="C7285" s="3" t="s">
        <v>21682</v>
      </c>
    </row>
    <row r="7286" spans="1:3" x14ac:dyDescent="0.15">
      <c r="A7286" s="2" t="s">
        <v>7939</v>
      </c>
      <c r="B7286" s="2" t="s">
        <v>17376</v>
      </c>
      <c r="C7286" s="3" t="s">
        <v>21683</v>
      </c>
    </row>
    <row r="7287" spans="1:3" x14ac:dyDescent="0.15">
      <c r="A7287" s="2" t="s">
        <v>7940</v>
      </c>
      <c r="B7287" s="2" t="s">
        <v>17377</v>
      </c>
      <c r="C7287" s="3" t="s">
        <v>21684</v>
      </c>
    </row>
    <row r="7288" spans="1:3" x14ac:dyDescent="0.15">
      <c r="A7288" s="2" t="s">
        <v>7941</v>
      </c>
      <c r="B7288" s="2" t="s">
        <v>17378</v>
      </c>
      <c r="C7288" s="3" t="s">
        <v>21685</v>
      </c>
    </row>
    <row r="7289" spans="1:3" x14ac:dyDescent="0.15">
      <c r="A7289" s="2" t="s">
        <v>7942</v>
      </c>
      <c r="B7289" s="2" t="s">
        <v>17379</v>
      </c>
      <c r="C7289" s="3" t="s">
        <v>21686</v>
      </c>
    </row>
    <row r="7290" spans="1:3" x14ac:dyDescent="0.15">
      <c r="A7290" s="2" t="s">
        <v>7943</v>
      </c>
      <c r="B7290" s="2" t="s">
        <v>17380</v>
      </c>
      <c r="C7290" s="3" t="s">
        <v>21687</v>
      </c>
    </row>
    <row r="7291" spans="1:3" x14ac:dyDescent="0.15">
      <c r="A7291" s="2" t="s">
        <v>7944</v>
      </c>
      <c r="B7291" s="2" t="s">
        <v>17381</v>
      </c>
      <c r="C7291" s="3" t="s">
        <v>21688</v>
      </c>
    </row>
    <row r="7292" spans="1:3" x14ac:dyDescent="0.15">
      <c r="A7292" s="2" t="s">
        <v>7945</v>
      </c>
      <c r="B7292" s="2" t="s">
        <v>17382</v>
      </c>
      <c r="C7292" s="3" t="s">
        <v>17375</v>
      </c>
    </row>
    <row r="7293" spans="1:3" x14ac:dyDescent="0.15">
      <c r="A7293" s="2" t="s">
        <v>7946</v>
      </c>
      <c r="B7293" s="2" t="s">
        <v>17383</v>
      </c>
      <c r="C7293" s="3" t="s">
        <v>21689</v>
      </c>
    </row>
    <row r="7294" spans="1:3" x14ac:dyDescent="0.15">
      <c r="A7294" s="2" t="s">
        <v>7947</v>
      </c>
      <c r="B7294" s="2" t="s">
        <v>17379</v>
      </c>
      <c r="C7294" s="3" t="s">
        <v>21686</v>
      </c>
    </row>
    <row r="7295" spans="1:3" x14ac:dyDescent="0.15">
      <c r="A7295" s="2" t="s">
        <v>7948</v>
      </c>
      <c r="B7295" s="2" t="s">
        <v>17384</v>
      </c>
      <c r="C7295" s="3" t="s">
        <v>21690</v>
      </c>
    </row>
    <row r="7296" spans="1:3" x14ac:dyDescent="0.15">
      <c r="A7296" s="2" t="s">
        <v>7949</v>
      </c>
      <c r="B7296" s="2" t="s">
        <v>17385</v>
      </c>
      <c r="C7296" s="3" t="s">
        <v>21691</v>
      </c>
    </row>
    <row r="7297" spans="1:3" x14ac:dyDescent="0.15">
      <c r="A7297" s="2" t="s">
        <v>7950</v>
      </c>
      <c r="B7297" s="2" t="s">
        <v>17386</v>
      </c>
      <c r="C7297" s="3" t="s">
        <v>21692</v>
      </c>
    </row>
    <row r="7298" spans="1:3" ht="49.5" x14ac:dyDescent="0.15">
      <c r="A7298" s="2" t="s">
        <v>7951</v>
      </c>
      <c r="B7298" s="2" t="s">
        <v>17387</v>
      </c>
      <c r="C7298" s="3" t="s">
        <v>21693</v>
      </c>
    </row>
    <row r="7299" spans="1:3" ht="49.5" x14ac:dyDescent="0.15">
      <c r="A7299" s="2" t="s">
        <v>7952</v>
      </c>
      <c r="B7299" s="2" t="s">
        <v>17388</v>
      </c>
      <c r="C7299" s="3" t="s">
        <v>21694</v>
      </c>
    </row>
    <row r="7300" spans="1:3" x14ac:dyDescent="0.15">
      <c r="A7300" s="2" t="s">
        <v>7953</v>
      </c>
      <c r="B7300" s="2" t="s">
        <v>17389</v>
      </c>
      <c r="C7300" s="3" t="s">
        <v>21695</v>
      </c>
    </row>
    <row r="7301" spans="1:3" ht="49.5" x14ac:dyDescent="0.15">
      <c r="A7301" s="2" t="s">
        <v>7954</v>
      </c>
      <c r="B7301" s="2" t="s">
        <v>17390</v>
      </c>
      <c r="C7301" s="3" t="s">
        <v>21696</v>
      </c>
    </row>
    <row r="7302" spans="1:3" ht="49.5" x14ac:dyDescent="0.15">
      <c r="A7302" s="2" t="s">
        <v>7955</v>
      </c>
      <c r="B7302" s="2" t="s">
        <v>17391</v>
      </c>
      <c r="C7302" s="3" t="s">
        <v>21697</v>
      </c>
    </row>
    <row r="7303" spans="1:3" ht="66" x14ac:dyDescent="0.15">
      <c r="A7303" s="2" t="s">
        <v>7956</v>
      </c>
      <c r="B7303" s="2" t="s">
        <v>17392</v>
      </c>
      <c r="C7303" s="3" t="s">
        <v>21698</v>
      </c>
    </row>
    <row r="7304" spans="1:3" ht="49.5" x14ac:dyDescent="0.15">
      <c r="A7304" s="2" t="s">
        <v>7957</v>
      </c>
      <c r="B7304" s="2" t="s">
        <v>17393</v>
      </c>
      <c r="C7304" s="3" t="s">
        <v>21699</v>
      </c>
    </row>
    <row r="7305" spans="1:3" ht="66" x14ac:dyDescent="0.15">
      <c r="A7305" s="2" t="s">
        <v>7958</v>
      </c>
      <c r="B7305" s="2" t="s">
        <v>17394</v>
      </c>
      <c r="C7305" s="3" t="s">
        <v>21700</v>
      </c>
    </row>
    <row r="7306" spans="1:3" ht="66" x14ac:dyDescent="0.15">
      <c r="A7306" s="2" t="s">
        <v>7959</v>
      </c>
      <c r="B7306" s="2" t="s">
        <v>17395</v>
      </c>
      <c r="C7306" s="3" t="s">
        <v>21701</v>
      </c>
    </row>
    <row r="7307" spans="1:3" x14ac:dyDescent="0.15">
      <c r="A7307" s="2" t="s">
        <v>7960</v>
      </c>
      <c r="B7307" s="2" t="s">
        <v>17396</v>
      </c>
      <c r="C7307" s="3" t="s">
        <v>21702</v>
      </c>
    </row>
    <row r="7308" spans="1:3" x14ac:dyDescent="0.15">
      <c r="A7308" s="2" t="s">
        <v>7961</v>
      </c>
      <c r="B7308" s="2" t="s">
        <v>17397</v>
      </c>
      <c r="C7308" s="3" t="s">
        <v>21703</v>
      </c>
    </row>
    <row r="7309" spans="1:3" x14ac:dyDescent="0.15">
      <c r="A7309" s="2" t="s">
        <v>7962</v>
      </c>
      <c r="B7309" s="2" t="s">
        <v>17398</v>
      </c>
      <c r="C7309" s="3" t="s">
        <v>21704</v>
      </c>
    </row>
    <row r="7310" spans="1:3" x14ac:dyDescent="0.15">
      <c r="A7310" s="2" t="s">
        <v>7963</v>
      </c>
      <c r="B7310" s="2" t="s">
        <v>17399</v>
      </c>
      <c r="C7310" s="3" t="s">
        <v>21705</v>
      </c>
    </row>
    <row r="7311" spans="1:3" x14ac:dyDescent="0.15">
      <c r="A7311" s="2" t="s">
        <v>7964</v>
      </c>
      <c r="B7311" s="2" t="s">
        <v>17400</v>
      </c>
      <c r="C7311" s="3" t="s">
        <v>21706</v>
      </c>
    </row>
    <row r="7312" spans="1:3" x14ac:dyDescent="0.15">
      <c r="A7312" s="2" t="s">
        <v>7965</v>
      </c>
      <c r="B7312" s="2" t="s">
        <v>16579</v>
      </c>
      <c r="C7312" s="3" t="s">
        <v>20993</v>
      </c>
    </row>
    <row r="7313" spans="1:3" x14ac:dyDescent="0.15">
      <c r="A7313" s="2" t="s">
        <v>7966</v>
      </c>
      <c r="B7313" s="2" t="s">
        <v>16727</v>
      </c>
      <c r="C7313" s="3" t="s">
        <v>16516</v>
      </c>
    </row>
    <row r="7314" spans="1:3" x14ac:dyDescent="0.15">
      <c r="A7314" s="2" t="s">
        <v>7967</v>
      </c>
      <c r="B7314" s="2" t="s">
        <v>17401</v>
      </c>
      <c r="C7314" s="3" t="s">
        <v>21130</v>
      </c>
    </row>
    <row r="7315" spans="1:3" x14ac:dyDescent="0.15">
      <c r="A7315" s="2" t="s">
        <v>7968</v>
      </c>
      <c r="B7315" s="2" t="s">
        <v>16516</v>
      </c>
      <c r="C7315" s="3" t="s">
        <v>21707</v>
      </c>
    </row>
    <row r="7316" spans="1:3" x14ac:dyDescent="0.15">
      <c r="A7316" s="2" t="s">
        <v>7969</v>
      </c>
      <c r="B7316" s="2" t="s">
        <v>17402</v>
      </c>
    </row>
    <row r="7317" spans="1:3" x14ac:dyDescent="0.15">
      <c r="A7317" s="2" t="s">
        <v>7970</v>
      </c>
      <c r="B7317" s="2" t="s">
        <v>17403</v>
      </c>
    </row>
    <row r="7318" spans="1:3" x14ac:dyDescent="0.15">
      <c r="A7318" s="2" t="s">
        <v>7971</v>
      </c>
      <c r="B7318" s="2" t="s">
        <v>17403</v>
      </c>
    </row>
    <row r="7319" spans="1:3" x14ac:dyDescent="0.15">
      <c r="A7319" s="2" t="s">
        <v>7972</v>
      </c>
      <c r="B7319" s="2" t="s">
        <v>17404</v>
      </c>
    </row>
    <row r="7320" spans="1:3" x14ac:dyDescent="0.15">
      <c r="A7320" s="2" t="s">
        <v>7973</v>
      </c>
      <c r="B7320" s="2" t="s">
        <v>17405</v>
      </c>
    </row>
    <row r="7321" spans="1:3" x14ac:dyDescent="0.15">
      <c r="A7321" s="2" t="s">
        <v>7974</v>
      </c>
      <c r="B7321" s="2" t="s">
        <v>17406</v>
      </c>
    </row>
    <row r="7322" spans="1:3" x14ac:dyDescent="0.15">
      <c r="A7322" s="2" t="s">
        <v>7975</v>
      </c>
      <c r="B7322" s="2" t="s">
        <v>17407</v>
      </c>
    </row>
    <row r="7323" spans="1:3" x14ac:dyDescent="0.15">
      <c r="A7323" s="2" t="s">
        <v>7976</v>
      </c>
      <c r="B7323" s="2" t="s">
        <v>17408</v>
      </c>
    </row>
    <row r="7324" spans="1:3" x14ac:dyDescent="0.15">
      <c r="A7324" s="2" t="s">
        <v>7977</v>
      </c>
      <c r="B7324" s="2" t="s">
        <v>17403</v>
      </c>
    </row>
    <row r="7325" spans="1:3" ht="49.5" x14ac:dyDescent="0.15">
      <c r="A7325" s="2" t="s">
        <v>7978</v>
      </c>
      <c r="B7325" s="2" t="s">
        <v>17409</v>
      </c>
      <c r="C7325" s="3" t="s">
        <v>21708</v>
      </c>
    </row>
    <row r="7326" spans="1:3" ht="33" x14ac:dyDescent="0.15">
      <c r="A7326" s="2" t="s">
        <v>7979</v>
      </c>
      <c r="C7326" s="3" t="s">
        <v>21709</v>
      </c>
    </row>
    <row r="7327" spans="1:3" ht="148.5" x14ac:dyDescent="0.15">
      <c r="A7327" s="2" t="s">
        <v>7980</v>
      </c>
      <c r="B7327" s="2" t="s">
        <v>17410</v>
      </c>
      <c r="C7327" s="3" t="s">
        <v>21710</v>
      </c>
    </row>
    <row r="7328" spans="1:3" ht="33" x14ac:dyDescent="0.15">
      <c r="A7328" s="2" t="s">
        <v>7981</v>
      </c>
      <c r="B7328" s="2" t="s">
        <v>17411</v>
      </c>
      <c r="C7328" s="3" t="s">
        <v>21711</v>
      </c>
    </row>
    <row r="7329" spans="1:3" ht="82.5" x14ac:dyDescent="0.15">
      <c r="A7329" s="2" t="s">
        <v>7982</v>
      </c>
      <c r="B7329" s="2" t="s">
        <v>17412</v>
      </c>
      <c r="C7329" s="3" t="s">
        <v>21712</v>
      </c>
    </row>
    <row r="7330" spans="1:3" ht="132" x14ac:dyDescent="0.15">
      <c r="A7330" s="2" t="s">
        <v>7983</v>
      </c>
      <c r="B7330" s="2" t="s">
        <v>17413</v>
      </c>
      <c r="C7330" s="3" t="s">
        <v>21713</v>
      </c>
    </row>
    <row r="7331" spans="1:3" ht="132" x14ac:dyDescent="0.15">
      <c r="A7331" s="2" t="s">
        <v>7984</v>
      </c>
      <c r="B7331" s="2" t="s">
        <v>17414</v>
      </c>
      <c r="C7331" s="3" t="s">
        <v>21714</v>
      </c>
    </row>
    <row r="7332" spans="1:3" ht="82.5" x14ac:dyDescent="0.15">
      <c r="A7332" s="2" t="s">
        <v>7985</v>
      </c>
      <c r="B7332" s="2" t="s">
        <v>17415</v>
      </c>
      <c r="C7332" s="3" t="s">
        <v>21715</v>
      </c>
    </row>
    <row r="7333" spans="1:3" ht="99" x14ac:dyDescent="0.15">
      <c r="A7333" s="2" t="s">
        <v>7986</v>
      </c>
      <c r="B7333" s="2" t="s">
        <v>17416</v>
      </c>
      <c r="C7333" s="3" t="s">
        <v>21716</v>
      </c>
    </row>
    <row r="7334" spans="1:3" ht="82.5" x14ac:dyDescent="0.15">
      <c r="A7334" s="2" t="s">
        <v>7987</v>
      </c>
      <c r="B7334" s="2" t="s">
        <v>17417</v>
      </c>
      <c r="C7334" s="3" t="s">
        <v>21717</v>
      </c>
    </row>
    <row r="7335" spans="1:3" x14ac:dyDescent="0.15">
      <c r="A7335" s="2" t="s">
        <v>7988</v>
      </c>
      <c r="B7335" s="2" t="s">
        <v>17418</v>
      </c>
      <c r="C7335" s="3" t="s">
        <v>21718</v>
      </c>
    </row>
    <row r="7336" spans="1:3" x14ac:dyDescent="0.15">
      <c r="A7336" s="2" t="s">
        <v>7989</v>
      </c>
      <c r="B7336" s="2" t="s">
        <v>17419</v>
      </c>
      <c r="C7336" s="3" t="s">
        <v>21719</v>
      </c>
    </row>
    <row r="7337" spans="1:3" x14ac:dyDescent="0.15">
      <c r="A7337" s="2" t="s">
        <v>7990</v>
      </c>
      <c r="B7337" s="2" t="s">
        <v>17420</v>
      </c>
      <c r="C7337" s="3" t="s">
        <v>21720</v>
      </c>
    </row>
    <row r="7338" spans="1:3" x14ac:dyDescent="0.15">
      <c r="A7338" s="2" t="s">
        <v>7991</v>
      </c>
      <c r="B7338" s="2" t="s">
        <v>17421</v>
      </c>
      <c r="C7338" s="3" t="s">
        <v>21721</v>
      </c>
    </row>
    <row r="7339" spans="1:3" x14ac:dyDescent="0.15">
      <c r="A7339" s="2" t="s">
        <v>7992</v>
      </c>
      <c r="B7339" s="2" t="s">
        <v>17422</v>
      </c>
      <c r="C7339" s="3" t="s">
        <v>21722</v>
      </c>
    </row>
    <row r="7340" spans="1:3" x14ac:dyDescent="0.15">
      <c r="A7340" s="2" t="s">
        <v>7993</v>
      </c>
      <c r="B7340" s="2" t="s">
        <v>17423</v>
      </c>
      <c r="C7340" s="3" t="s">
        <v>21723</v>
      </c>
    </row>
    <row r="7341" spans="1:3" x14ac:dyDescent="0.15">
      <c r="A7341" s="2" t="s">
        <v>7994</v>
      </c>
      <c r="B7341" s="2" t="s">
        <v>17424</v>
      </c>
      <c r="C7341" s="3" t="s">
        <v>21724</v>
      </c>
    </row>
    <row r="7342" spans="1:3" ht="49.5" x14ac:dyDescent="0.15">
      <c r="A7342" s="2" t="s">
        <v>7995</v>
      </c>
      <c r="B7342" s="2" t="s">
        <v>17425</v>
      </c>
      <c r="C7342" s="3" t="s">
        <v>21725</v>
      </c>
    </row>
    <row r="7343" spans="1:3" ht="181.5" x14ac:dyDescent="0.15">
      <c r="A7343" s="2" t="s">
        <v>7996</v>
      </c>
      <c r="B7343" s="2" t="s">
        <v>17426</v>
      </c>
      <c r="C7343" s="3" t="s">
        <v>21726</v>
      </c>
    </row>
    <row r="7344" spans="1:3" x14ac:dyDescent="0.15">
      <c r="A7344" s="2" t="s">
        <v>7997</v>
      </c>
      <c r="B7344" s="2" t="s">
        <v>17427</v>
      </c>
      <c r="C7344" s="3" t="s">
        <v>21727</v>
      </c>
    </row>
    <row r="7345" spans="1:3" x14ac:dyDescent="0.15">
      <c r="A7345" s="2" t="s">
        <v>7998</v>
      </c>
      <c r="C7345" s="3" t="s">
        <v>21727</v>
      </c>
    </row>
    <row r="7346" spans="1:3" ht="33" x14ac:dyDescent="0.15">
      <c r="A7346" s="2" t="s">
        <v>7999</v>
      </c>
      <c r="B7346" s="2" t="s">
        <v>17428</v>
      </c>
      <c r="C7346" s="3" t="s">
        <v>21728</v>
      </c>
    </row>
    <row r="7347" spans="1:3" ht="49.5" x14ac:dyDescent="0.15">
      <c r="A7347" s="2" t="s">
        <v>8000</v>
      </c>
      <c r="B7347" s="2" t="s">
        <v>17429</v>
      </c>
      <c r="C7347" s="3" t="s">
        <v>21729</v>
      </c>
    </row>
    <row r="7348" spans="1:3" ht="99" x14ac:dyDescent="0.15">
      <c r="A7348" s="2" t="s">
        <v>8001</v>
      </c>
      <c r="B7348" s="2" t="s">
        <v>17430</v>
      </c>
      <c r="C7348" s="3" t="s">
        <v>21730</v>
      </c>
    </row>
    <row r="7349" spans="1:3" x14ac:dyDescent="0.15">
      <c r="A7349" s="2" t="s">
        <v>8002</v>
      </c>
      <c r="B7349" s="2" t="s">
        <v>17431</v>
      </c>
    </row>
    <row r="7350" spans="1:3" ht="99" x14ac:dyDescent="0.15">
      <c r="A7350" s="2" t="s">
        <v>8003</v>
      </c>
      <c r="B7350" s="2" t="s">
        <v>17430</v>
      </c>
    </row>
    <row r="7351" spans="1:3" ht="99" x14ac:dyDescent="0.15">
      <c r="A7351" s="2" t="s">
        <v>8004</v>
      </c>
      <c r="B7351" s="2" t="s">
        <v>17432</v>
      </c>
      <c r="C7351" s="3" t="s">
        <v>21731</v>
      </c>
    </row>
    <row r="7352" spans="1:3" ht="99" x14ac:dyDescent="0.15">
      <c r="A7352" s="2" t="s">
        <v>8005</v>
      </c>
      <c r="B7352" s="2" t="s">
        <v>17432</v>
      </c>
    </row>
    <row r="7353" spans="1:3" ht="49.5" x14ac:dyDescent="0.15">
      <c r="A7353" s="2" t="s">
        <v>8006</v>
      </c>
      <c r="B7353" s="2" t="s">
        <v>17433</v>
      </c>
      <c r="C7353" s="3" t="s">
        <v>21732</v>
      </c>
    </row>
    <row r="7354" spans="1:3" ht="115.5" x14ac:dyDescent="0.15">
      <c r="A7354" s="2" t="s">
        <v>8007</v>
      </c>
      <c r="B7354" s="2" t="s">
        <v>17434</v>
      </c>
      <c r="C7354" s="3" t="s">
        <v>21733</v>
      </c>
    </row>
    <row r="7355" spans="1:3" ht="115.5" x14ac:dyDescent="0.15">
      <c r="A7355" s="2" t="s">
        <v>8008</v>
      </c>
      <c r="B7355" s="2" t="s">
        <v>17434</v>
      </c>
    </row>
    <row r="7356" spans="1:3" ht="115.5" x14ac:dyDescent="0.15">
      <c r="A7356" s="2" t="s">
        <v>8009</v>
      </c>
      <c r="B7356" s="2" t="s">
        <v>17435</v>
      </c>
      <c r="C7356" s="3" t="s">
        <v>21734</v>
      </c>
    </row>
    <row r="7357" spans="1:3" ht="115.5" x14ac:dyDescent="0.15">
      <c r="A7357" s="2" t="s">
        <v>8010</v>
      </c>
      <c r="B7357" s="2" t="s">
        <v>17435</v>
      </c>
    </row>
    <row r="7358" spans="1:3" x14ac:dyDescent="0.15">
      <c r="A7358" s="2" t="s">
        <v>8011</v>
      </c>
      <c r="B7358" s="2" t="s">
        <v>17436</v>
      </c>
      <c r="C7358" s="3" t="s">
        <v>21735</v>
      </c>
    </row>
    <row r="7359" spans="1:3" x14ac:dyDescent="0.15">
      <c r="A7359" s="2" t="s">
        <v>8012</v>
      </c>
      <c r="B7359" s="2" t="s">
        <v>17437</v>
      </c>
      <c r="C7359" s="3" t="s">
        <v>21736</v>
      </c>
    </row>
    <row r="7360" spans="1:3" x14ac:dyDescent="0.15">
      <c r="A7360" s="2" t="s">
        <v>8013</v>
      </c>
      <c r="B7360" s="2" t="s">
        <v>17438</v>
      </c>
      <c r="C7360" s="3" t="s">
        <v>21737</v>
      </c>
    </row>
    <row r="7361" spans="1:3" x14ac:dyDescent="0.15">
      <c r="A7361" s="2" t="s">
        <v>8014</v>
      </c>
      <c r="B7361" s="2" t="s">
        <v>17439</v>
      </c>
      <c r="C7361" s="3" t="s">
        <v>21738</v>
      </c>
    </row>
    <row r="7362" spans="1:3" x14ac:dyDescent="0.15">
      <c r="A7362" s="2" t="s">
        <v>8015</v>
      </c>
      <c r="B7362" s="2" t="s">
        <v>17440</v>
      </c>
      <c r="C7362" s="3" t="s">
        <v>21739</v>
      </c>
    </row>
    <row r="7363" spans="1:3" x14ac:dyDescent="0.15">
      <c r="A7363" s="2" t="s">
        <v>8016</v>
      </c>
      <c r="B7363" s="2" t="s">
        <v>17441</v>
      </c>
      <c r="C7363" s="3" t="s">
        <v>21740</v>
      </c>
    </row>
    <row r="7364" spans="1:3" x14ac:dyDescent="0.15">
      <c r="A7364" s="2" t="s">
        <v>8017</v>
      </c>
      <c r="B7364" s="2" t="s">
        <v>17442</v>
      </c>
      <c r="C7364" s="3" t="s">
        <v>21741</v>
      </c>
    </row>
    <row r="7365" spans="1:3" x14ac:dyDescent="0.15">
      <c r="A7365" s="2" t="s">
        <v>8018</v>
      </c>
      <c r="B7365" s="2" t="s">
        <v>17443</v>
      </c>
      <c r="C7365" s="3" t="s">
        <v>21137</v>
      </c>
    </row>
    <row r="7366" spans="1:3" ht="82.5" x14ac:dyDescent="0.15">
      <c r="A7366" s="2" t="s">
        <v>8019</v>
      </c>
      <c r="B7366" s="2" t="s">
        <v>17444</v>
      </c>
      <c r="C7366" s="3" t="s">
        <v>21742</v>
      </c>
    </row>
    <row r="7367" spans="1:3" ht="99" x14ac:dyDescent="0.15">
      <c r="A7367" s="2" t="s">
        <v>8020</v>
      </c>
      <c r="B7367" s="2" t="s">
        <v>17445</v>
      </c>
      <c r="C7367" s="3" t="s">
        <v>21743</v>
      </c>
    </row>
    <row r="7368" spans="1:3" ht="33" x14ac:dyDescent="0.15">
      <c r="A7368" s="2" t="s">
        <v>8021</v>
      </c>
      <c r="B7368" s="2" t="s">
        <v>17446</v>
      </c>
      <c r="C7368" s="3" t="s">
        <v>21744</v>
      </c>
    </row>
    <row r="7369" spans="1:3" ht="33" x14ac:dyDescent="0.15">
      <c r="A7369" s="2" t="s">
        <v>8022</v>
      </c>
      <c r="B7369" s="2" t="s">
        <v>17447</v>
      </c>
      <c r="C7369" s="3" t="s">
        <v>21745</v>
      </c>
    </row>
    <row r="7370" spans="1:3" x14ac:dyDescent="0.15">
      <c r="A7370" s="2" t="s">
        <v>8023</v>
      </c>
      <c r="B7370" s="2" t="s">
        <v>17448</v>
      </c>
    </row>
    <row r="7371" spans="1:3" x14ac:dyDescent="0.15">
      <c r="A7371" s="2" t="s">
        <v>8024</v>
      </c>
      <c r="B7371" s="2" t="s">
        <v>17449</v>
      </c>
    </row>
    <row r="7372" spans="1:3" ht="99" x14ac:dyDescent="0.15">
      <c r="A7372" s="2" t="s">
        <v>8025</v>
      </c>
      <c r="B7372" s="2" t="s">
        <v>17450</v>
      </c>
      <c r="C7372" s="3" t="s">
        <v>21746</v>
      </c>
    </row>
    <row r="7373" spans="1:3" ht="49.5" x14ac:dyDescent="0.15">
      <c r="A7373" s="2" t="s">
        <v>8026</v>
      </c>
      <c r="B7373" s="2" t="s">
        <v>17451</v>
      </c>
      <c r="C7373" s="3" t="s">
        <v>21747</v>
      </c>
    </row>
    <row r="7374" spans="1:3" ht="115.5" x14ac:dyDescent="0.15">
      <c r="A7374" s="2" t="s">
        <v>8027</v>
      </c>
      <c r="B7374" s="2" t="s">
        <v>17452</v>
      </c>
      <c r="C7374" s="3" t="s">
        <v>21748</v>
      </c>
    </row>
    <row r="7375" spans="1:3" ht="82.5" x14ac:dyDescent="0.15">
      <c r="A7375" s="2" t="s">
        <v>8028</v>
      </c>
      <c r="B7375" s="2" t="s">
        <v>17453</v>
      </c>
      <c r="C7375" s="3" t="s">
        <v>21749</v>
      </c>
    </row>
    <row r="7376" spans="1:3" ht="82.5" x14ac:dyDescent="0.15">
      <c r="A7376" s="2" t="s">
        <v>8029</v>
      </c>
      <c r="B7376" s="2" t="s">
        <v>17454</v>
      </c>
      <c r="C7376" s="3" t="s">
        <v>21750</v>
      </c>
    </row>
    <row r="7377" spans="1:3" ht="165" x14ac:dyDescent="0.15">
      <c r="A7377" s="2" t="s">
        <v>8030</v>
      </c>
      <c r="B7377" s="2" t="s">
        <v>17455</v>
      </c>
    </row>
    <row r="7378" spans="1:3" x14ac:dyDescent="0.15">
      <c r="A7378" s="2" t="s">
        <v>8031</v>
      </c>
      <c r="B7378" s="2" t="s">
        <v>17456</v>
      </c>
      <c r="C7378" s="3" t="s">
        <v>21751</v>
      </c>
    </row>
    <row r="7379" spans="1:3" x14ac:dyDescent="0.15">
      <c r="A7379" s="2" t="s">
        <v>8032</v>
      </c>
      <c r="B7379" s="2" t="s">
        <v>17457</v>
      </c>
    </row>
    <row r="7380" spans="1:3" x14ac:dyDescent="0.15">
      <c r="A7380" s="2" t="s">
        <v>8033</v>
      </c>
      <c r="B7380" s="2" t="s">
        <v>17458</v>
      </c>
    </row>
    <row r="7381" spans="1:3" x14ac:dyDescent="0.15">
      <c r="A7381" s="2" t="s">
        <v>8034</v>
      </c>
      <c r="B7381" s="2" t="s">
        <v>17459</v>
      </c>
      <c r="C7381" s="3" t="s">
        <v>21752</v>
      </c>
    </row>
    <row r="7382" spans="1:3" x14ac:dyDescent="0.15">
      <c r="A7382" s="2" t="s">
        <v>8035</v>
      </c>
      <c r="B7382" s="2" t="s">
        <v>17460</v>
      </c>
      <c r="C7382" s="3" t="s">
        <v>21753</v>
      </c>
    </row>
    <row r="7383" spans="1:3" x14ac:dyDescent="0.15">
      <c r="A7383" s="2" t="s">
        <v>8036</v>
      </c>
      <c r="B7383" s="2" t="s">
        <v>17461</v>
      </c>
    </row>
    <row r="7384" spans="1:3" x14ac:dyDescent="0.15">
      <c r="A7384" s="2" t="s">
        <v>8037</v>
      </c>
      <c r="B7384" s="2" t="s">
        <v>17312</v>
      </c>
    </row>
    <row r="7385" spans="1:3" x14ac:dyDescent="0.15">
      <c r="A7385" s="2" t="s">
        <v>8038</v>
      </c>
      <c r="B7385" s="2" t="s">
        <v>17462</v>
      </c>
      <c r="C7385" s="3" t="s">
        <v>21754</v>
      </c>
    </row>
    <row r="7386" spans="1:3" x14ac:dyDescent="0.15">
      <c r="A7386" s="2" t="s">
        <v>8039</v>
      </c>
      <c r="B7386" s="2" t="s">
        <v>17463</v>
      </c>
      <c r="C7386" s="3" t="s">
        <v>20949</v>
      </c>
    </row>
    <row r="7387" spans="1:3" x14ac:dyDescent="0.15">
      <c r="A7387" s="2" t="s">
        <v>8040</v>
      </c>
      <c r="B7387" s="2" t="s">
        <v>17464</v>
      </c>
    </row>
    <row r="7388" spans="1:3" ht="33" x14ac:dyDescent="0.15">
      <c r="A7388" s="2" t="s">
        <v>8041</v>
      </c>
      <c r="B7388" s="2" t="s">
        <v>17465</v>
      </c>
      <c r="C7388" s="3" t="s">
        <v>21105</v>
      </c>
    </row>
    <row r="7389" spans="1:3" ht="82.5" x14ac:dyDescent="0.15">
      <c r="A7389" s="2" t="s">
        <v>8042</v>
      </c>
      <c r="B7389" s="2" t="s">
        <v>17466</v>
      </c>
      <c r="C7389" s="3" t="s">
        <v>21755</v>
      </c>
    </row>
    <row r="7390" spans="1:3" ht="49.5" x14ac:dyDescent="0.15">
      <c r="A7390" s="2" t="s">
        <v>8043</v>
      </c>
      <c r="B7390" s="2" t="s">
        <v>17467</v>
      </c>
      <c r="C7390" s="3" t="s">
        <v>21756</v>
      </c>
    </row>
    <row r="7391" spans="1:3" ht="181.5" x14ac:dyDescent="0.15">
      <c r="A7391" s="2" t="s">
        <v>8044</v>
      </c>
      <c r="B7391" s="2" t="s">
        <v>17468</v>
      </c>
      <c r="C7391" s="3" t="s">
        <v>21757</v>
      </c>
    </row>
    <row r="7392" spans="1:3" ht="181.5" x14ac:dyDescent="0.15">
      <c r="A7392" s="2" t="s">
        <v>8045</v>
      </c>
      <c r="B7392" s="2" t="s">
        <v>17469</v>
      </c>
      <c r="C7392" s="3" t="s">
        <v>21758</v>
      </c>
    </row>
    <row r="7393" spans="1:3" ht="33" x14ac:dyDescent="0.15">
      <c r="A7393" s="2" t="s">
        <v>8046</v>
      </c>
      <c r="B7393" s="2" t="s">
        <v>17470</v>
      </c>
      <c r="C7393" s="3" t="s">
        <v>21759</v>
      </c>
    </row>
    <row r="7394" spans="1:3" ht="82.5" x14ac:dyDescent="0.15">
      <c r="A7394" s="2" t="s">
        <v>8047</v>
      </c>
      <c r="B7394" s="2" t="s">
        <v>17471</v>
      </c>
      <c r="C7394" s="3" t="s">
        <v>21760</v>
      </c>
    </row>
    <row r="7395" spans="1:3" ht="148.5" x14ac:dyDescent="0.15">
      <c r="A7395" s="2" t="s">
        <v>8048</v>
      </c>
      <c r="B7395" s="2" t="s">
        <v>17472</v>
      </c>
      <c r="C7395" s="3" t="s">
        <v>21761</v>
      </c>
    </row>
    <row r="7396" spans="1:3" ht="115.5" x14ac:dyDescent="0.15">
      <c r="A7396" s="2" t="s">
        <v>8049</v>
      </c>
      <c r="B7396" s="2" t="s">
        <v>17473</v>
      </c>
      <c r="C7396" s="3" t="s">
        <v>21762</v>
      </c>
    </row>
    <row r="7397" spans="1:3" ht="49.5" x14ac:dyDescent="0.15">
      <c r="A7397" s="2" t="s">
        <v>8050</v>
      </c>
      <c r="B7397" s="2" t="s">
        <v>17474</v>
      </c>
      <c r="C7397" s="3" t="s">
        <v>21763</v>
      </c>
    </row>
    <row r="7398" spans="1:3" ht="66" x14ac:dyDescent="0.15">
      <c r="A7398" s="2" t="s">
        <v>8051</v>
      </c>
      <c r="B7398" s="2" t="s">
        <v>17475</v>
      </c>
      <c r="C7398" s="3" t="s">
        <v>21764</v>
      </c>
    </row>
    <row r="7399" spans="1:3" ht="99" x14ac:dyDescent="0.15">
      <c r="A7399" s="2" t="s">
        <v>8052</v>
      </c>
      <c r="B7399" s="2" t="s">
        <v>17476</v>
      </c>
      <c r="C7399" s="3" t="s">
        <v>21765</v>
      </c>
    </row>
    <row r="7400" spans="1:3" x14ac:dyDescent="0.15">
      <c r="A7400" s="2" t="s">
        <v>8053</v>
      </c>
      <c r="B7400" s="2" t="s">
        <v>17477</v>
      </c>
      <c r="C7400" s="3" t="s">
        <v>21766</v>
      </c>
    </row>
    <row r="7401" spans="1:3" x14ac:dyDescent="0.15">
      <c r="A7401" s="2" t="s">
        <v>8054</v>
      </c>
      <c r="B7401" s="2" t="s">
        <v>17478</v>
      </c>
      <c r="C7401" s="3" t="s">
        <v>21767</v>
      </c>
    </row>
    <row r="7402" spans="1:3" x14ac:dyDescent="0.15">
      <c r="A7402" s="2" t="s">
        <v>8055</v>
      </c>
      <c r="B7402" s="2" t="s">
        <v>17479</v>
      </c>
      <c r="C7402" s="3" t="s">
        <v>21768</v>
      </c>
    </row>
    <row r="7403" spans="1:3" x14ac:dyDescent="0.15">
      <c r="A7403" s="2" t="s">
        <v>8056</v>
      </c>
      <c r="B7403" s="2" t="s">
        <v>17480</v>
      </c>
      <c r="C7403" s="3" t="s">
        <v>17018</v>
      </c>
    </row>
    <row r="7404" spans="1:3" ht="49.5" x14ac:dyDescent="0.15">
      <c r="A7404" s="2" t="s">
        <v>8057</v>
      </c>
      <c r="B7404" s="2" t="s">
        <v>17481</v>
      </c>
      <c r="C7404" s="3" t="s">
        <v>21630</v>
      </c>
    </row>
    <row r="7405" spans="1:3" ht="66" x14ac:dyDescent="0.15">
      <c r="A7405" s="2" t="s">
        <v>8058</v>
      </c>
      <c r="B7405" s="2" t="s">
        <v>17482</v>
      </c>
      <c r="C7405" s="3" t="s">
        <v>21769</v>
      </c>
    </row>
    <row r="7406" spans="1:3" ht="66" x14ac:dyDescent="0.15">
      <c r="A7406" s="2" t="s">
        <v>8059</v>
      </c>
      <c r="B7406" s="2" t="s">
        <v>17483</v>
      </c>
      <c r="C7406" s="3" t="s">
        <v>21770</v>
      </c>
    </row>
    <row r="7407" spans="1:3" ht="49.5" x14ac:dyDescent="0.15">
      <c r="A7407" s="2" t="s">
        <v>8060</v>
      </c>
      <c r="B7407" s="2" t="s">
        <v>17484</v>
      </c>
      <c r="C7407" s="3" t="s">
        <v>21771</v>
      </c>
    </row>
    <row r="7408" spans="1:3" ht="99" x14ac:dyDescent="0.15">
      <c r="A7408" s="2" t="s">
        <v>8061</v>
      </c>
      <c r="B7408" s="2" t="s">
        <v>17485</v>
      </c>
      <c r="C7408" s="3" t="s">
        <v>21772</v>
      </c>
    </row>
    <row r="7409" spans="1:3" ht="49.5" x14ac:dyDescent="0.15">
      <c r="A7409" s="2" t="s">
        <v>8062</v>
      </c>
      <c r="B7409" s="2" t="s">
        <v>17486</v>
      </c>
      <c r="C7409" s="3" t="s">
        <v>21773</v>
      </c>
    </row>
    <row r="7410" spans="1:3" ht="66" x14ac:dyDescent="0.15">
      <c r="A7410" s="2" t="s">
        <v>8063</v>
      </c>
      <c r="B7410" s="2" t="s">
        <v>17487</v>
      </c>
      <c r="C7410" s="3" t="s">
        <v>21774</v>
      </c>
    </row>
    <row r="7411" spans="1:3" ht="132" x14ac:dyDescent="0.15">
      <c r="A7411" s="2" t="s">
        <v>8064</v>
      </c>
      <c r="B7411" s="2" t="s">
        <v>17488</v>
      </c>
      <c r="C7411" s="3" t="s">
        <v>21775</v>
      </c>
    </row>
    <row r="7412" spans="1:3" ht="99" x14ac:dyDescent="0.15">
      <c r="A7412" s="2" t="s">
        <v>8065</v>
      </c>
      <c r="B7412" s="2" t="s">
        <v>17489</v>
      </c>
      <c r="C7412" s="3" t="s">
        <v>21776</v>
      </c>
    </row>
    <row r="7413" spans="1:3" x14ac:dyDescent="0.15">
      <c r="A7413" s="2" t="s">
        <v>8066</v>
      </c>
      <c r="B7413" s="2" t="s">
        <v>17490</v>
      </c>
      <c r="C7413" s="3" t="s">
        <v>21777</v>
      </c>
    </row>
    <row r="7414" spans="1:3" x14ac:dyDescent="0.15">
      <c r="A7414" s="2" t="s">
        <v>8067</v>
      </c>
      <c r="B7414" s="2" t="s">
        <v>17491</v>
      </c>
      <c r="C7414" s="3" t="s">
        <v>21778</v>
      </c>
    </row>
    <row r="7415" spans="1:3" x14ac:dyDescent="0.15">
      <c r="A7415" s="2" t="s">
        <v>8068</v>
      </c>
      <c r="B7415" s="2" t="s">
        <v>17492</v>
      </c>
      <c r="C7415" s="3" t="s">
        <v>21779</v>
      </c>
    </row>
    <row r="7416" spans="1:3" x14ac:dyDescent="0.15">
      <c r="A7416" s="2" t="s">
        <v>8069</v>
      </c>
      <c r="B7416" s="2" t="s">
        <v>17493</v>
      </c>
      <c r="C7416" s="3" t="s">
        <v>21780</v>
      </c>
    </row>
    <row r="7417" spans="1:3" x14ac:dyDescent="0.15">
      <c r="A7417" s="2" t="s">
        <v>8070</v>
      </c>
      <c r="B7417" s="2" t="s">
        <v>17494</v>
      </c>
      <c r="C7417" s="3" t="s">
        <v>21781</v>
      </c>
    </row>
    <row r="7418" spans="1:3" x14ac:dyDescent="0.15">
      <c r="A7418" s="2" t="s">
        <v>8071</v>
      </c>
      <c r="B7418" s="2" t="s">
        <v>17495</v>
      </c>
      <c r="C7418" s="3" t="s">
        <v>21782</v>
      </c>
    </row>
    <row r="7419" spans="1:3" x14ac:dyDescent="0.15">
      <c r="A7419" s="2" t="s">
        <v>8072</v>
      </c>
      <c r="B7419" s="2" t="s">
        <v>17496</v>
      </c>
      <c r="C7419" s="3" t="s">
        <v>21783</v>
      </c>
    </row>
    <row r="7420" spans="1:3" x14ac:dyDescent="0.15">
      <c r="A7420" s="2" t="s">
        <v>8073</v>
      </c>
      <c r="B7420" s="2" t="s">
        <v>17497</v>
      </c>
      <c r="C7420" s="3" t="s">
        <v>21784</v>
      </c>
    </row>
    <row r="7421" spans="1:3" x14ac:dyDescent="0.15">
      <c r="A7421" s="2" t="s">
        <v>8074</v>
      </c>
      <c r="B7421" s="2" t="s">
        <v>17498</v>
      </c>
      <c r="C7421" s="3" t="s">
        <v>21785</v>
      </c>
    </row>
    <row r="7422" spans="1:3" x14ac:dyDescent="0.15">
      <c r="A7422" s="2" t="s">
        <v>8075</v>
      </c>
      <c r="B7422" s="2" t="s">
        <v>17499</v>
      </c>
      <c r="C7422" s="3" t="s">
        <v>21786</v>
      </c>
    </row>
    <row r="7423" spans="1:3" x14ac:dyDescent="0.15">
      <c r="A7423" s="2" t="s">
        <v>8076</v>
      </c>
      <c r="B7423" s="2" t="s">
        <v>16921</v>
      </c>
      <c r="C7423" s="3" t="s">
        <v>21787</v>
      </c>
    </row>
    <row r="7424" spans="1:3" x14ac:dyDescent="0.15">
      <c r="A7424" s="2" t="s">
        <v>8077</v>
      </c>
      <c r="B7424" s="2" t="s">
        <v>17500</v>
      </c>
      <c r="C7424" s="3" t="s">
        <v>21788</v>
      </c>
    </row>
    <row r="7425" spans="1:3" x14ac:dyDescent="0.15">
      <c r="A7425" s="2" t="s">
        <v>8078</v>
      </c>
      <c r="B7425" s="2" t="s">
        <v>17501</v>
      </c>
      <c r="C7425" s="3" t="s">
        <v>21789</v>
      </c>
    </row>
    <row r="7426" spans="1:3" x14ac:dyDescent="0.15">
      <c r="A7426" s="2" t="s">
        <v>8079</v>
      </c>
      <c r="B7426" s="2" t="s">
        <v>17500</v>
      </c>
      <c r="C7426" s="3" t="s">
        <v>20856</v>
      </c>
    </row>
    <row r="7427" spans="1:3" x14ac:dyDescent="0.15">
      <c r="A7427" s="2" t="s">
        <v>8080</v>
      </c>
      <c r="B7427" s="2" t="s">
        <v>16492</v>
      </c>
      <c r="C7427" s="3" t="s">
        <v>17055</v>
      </c>
    </row>
    <row r="7428" spans="1:3" x14ac:dyDescent="0.15">
      <c r="A7428" s="2" t="s">
        <v>8081</v>
      </c>
      <c r="B7428" s="2" t="s">
        <v>17502</v>
      </c>
      <c r="C7428" s="3" t="s">
        <v>21790</v>
      </c>
    </row>
    <row r="7429" spans="1:3" x14ac:dyDescent="0.15">
      <c r="A7429" s="2" t="s">
        <v>8082</v>
      </c>
      <c r="B7429" s="2" t="s">
        <v>17500</v>
      </c>
      <c r="C7429" s="3" t="s">
        <v>21791</v>
      </c>
    </row>
    <row r="7430" spans="1:3" ht="49.5" x14ac:dyDescent="0.15">
      <c r="A7430" s="2" t="s">
        <v>8083</v>
      </c>
      <c r="B7430" s="2" t="s">
        <v>17503</v>
      </c>
      <c r="C7430" s="3" t="s">
        <v>21792</v>
      </c>
    </row>
    <row r="7431" spans="1:3" ht="115.5" x14ac:dyDescent="0.15">
      <c r="A7431" s="2" t="s">
        <v>8084</v>
      </c>
      <c r="B7431" s="2" t="s">
        <v>17504</v>
      </c>
      <c r="C7431" s="3" t="s">
        <v>21793</v>
      </c>
    </row>
    <row r="7432" spans="1:3" x14ac:dyDescent="0.15">
      <c r="A7432" s="2" t="s">
        <v>8085</v>
      </c>
      <c r="B7432" s="2" t="s">
        <v>17505</v>
      </c>
      <c r="C7432" s="3" t="s">
        <v>21794</v>
      </c>
    </row>
    <row r="7433" spans="1:3" ht="66" x14ac:dyDescent="0.15">
      <c r="A7433" s="2" t="s">
        <v>8086</v>
      </c>
      <c r="B7433" s="2" t="s">
        <v>17506</v>
      </c>
      <c r="C7433" s="3" t="s">
        <v>21795</v>
      </c>
    </row>
    <row r="7434" spans="1:3" ht="82.5" x14ac:dyDescent="0.15">
      <c r="A7434" s="2" t="s">
        <v>8087</v>
      </c>
      <c r="B7434" s="2" t="s">
        <v>17507</v>
      </c>
      <c r="C7434" s="3" t="s">
        <v>21796</v>
      </c>
    </row>
    <row r="7435" spans="1:3" ht="49.5" x14ac:dyDescent="0.15">
      <c r="A7435" s="2" t="s">
        <v>8088</v>
      </c>
      <c r="B7435" s="2" t="s">
        <v>17508</v>
      </c>
      <c r="C7435" s="3" t="s">
        <v>21797</v>
      </c>
    </row>
    <row r="7436" spans="1:3" ht="66" x14ac:dyDescent="0.15">
      <c r="A7436" s="2" t="s">
        <v>8089</v>
      </c>
      <c r="B7436" s="2" t="s">
        <v>17509</v>
      </c>
      <c r="C7436" s="3" t="s">
        <v>21798</v>
      </c>
    </row>
    <row r="7437" spans="1:3" ht="66" x14ac:dyDescent="0.15">
      <c r="A7437" s="2" t="s">
        <v>8090</v>
      </c>
      <c r="B7437" s="2" t="s">
        <v>17510</v>
      </c>
      <c r="C7437" s="3" t="s">
        <v>21799</v>
      </c>
    </row>
    <row r="7438" spans="1:3" x14ac:dyDescent="0.15">
      <c r="A7438" s="2" t="s">
        <v>8091</v>
      </c>
      <c r="B7438" s="2" t="s">
        <v>17511</v>
      </c>
      <c r="C7438" s="3" t="s">
        <v>21800</v>
      </c>
    </row>
    <row r="7439" spans="1:3" x14ac:dyDescent="0.15">
      <c r="A7439" s="2" t="s">
        <v>8092</v>
      </c>
      <c r="B7439" s="2" t="s">
        <v>17512</v>
      </c>
      <c r="C7439" s="3" t="s">
        <v>21801</v>
      </c>
    </row>
    <row r="7440" spans="1:3" x14ac:dyDescent="0.15">
      <c r="A7440" s="2" t="s">
        <v>8093</v>
      </c>
      <c r="B7440" s="2" t="s">
        <v>17513</v>
      </c>
      <c r="C7440" s="3" t="s">
        <v>21802</v>
      </c>
    </row>
    <row r="7441" spans="1:3" x14ac:dyDescent="0.15">
      <c r="A7441" s="2" t="s">
        <v>8094</v>
      </c>
      <c r="B7441" s="2" t="s">
        <v>17514</v>
      </c>
      <c r="C7441" s="3" t="s">
        <v>21803</v>
      </c>
    </row>
    <row r="7442" spans="1:3" x14ac:dyDescent="0.15">
      <c r="A7442" s="2" t="s">
        <v>8095</v>
      </c>
      <c r="B7442" s="2" t="s">
        <v>17515</v>
      </c>
      <c r="C7442" s="3" t="s">
        <v>21804</v>
      </c>
    </row>
    <row r="7443" spans="1:3" x14ac:dyDescent="0.15">
      <c r="A7443" s="2" t="s">
        <v>8096</v>
      </c>
      <c r="B7443" s="2" t="s">
        <v>17516</v>
      </c>
      <c r="C7443" s="3" t="s">
        <v>21805</v>
      </c>
    </row>
    <row r="7444" spans="1:3" x14ac:dyDescent="0.15">
      <c r="A7444" s="2" t="s">
        <v>8097</v>
      </c>
      <c r="B7444" s="2" t="s">
        <v>17517</v>
      </c>
      <c r="C7444" s="3" t="s">
        <v>21806</v>
      </c>
    </row>
    <row r="7445" spans="1:3" x14ac:dyDescent="0.15">
      <c r="A7445" s="2" t="s">
        <v>8098</v>
      </c>
      <c r="B7445" s="2" t="s">
        <v>17518</v>
      </c>
      <c r="C7445" s="3" t="s">
        <v>21807</v>
      </c>
    </row>
    <row r="7446" spans="1:3" x14ac:dyDescent="0.15">
      <c r="A7446" s="2" t="s">
        <v>8099</v>
      </c>
      <c r="B7446" s="2" t="s">
        <v>17519</v>
      </c>
      <c r="C7446" s="3" t="s">
        <v>21808</v>
      </c>
    </row>
    <row r="7447" spans="1:3" ht="33" x14ac:dyDescent="0.15">
      <c r="A7447" s="2" t="s">
        <v>8100</v>
      </c>
      <c r="B7447" s="2" t="s">
        <v>17520</v>
      </c>
      <c r="C7447" s="3" t="s">
        <v>21809</v>
      </c>
    </row>
    <row r="7448" spans="1:3" ht="66" x14ac:dyDescent="0.15">
      <c r="A7448" s="2" t="s">
        <v>8101</v>
      </c>
      <c r="B7448" s="2" t="s">
        <v>17521</v>
      </c>
      <c r="C7448" s="3" t="s">
        <v>21810</v>
      </c>
    </row>
    <row r="7449" spans="1:3" ht="33" x14ac:dyDescent="0.15">
      <c r="A7449" s="2" t="s">
        <v>8102</v>
      </c>
      <c r="B7449" s="2" t="s">
        <v>17522</v>
      </c>
    </row>
    <row r="7450" spans="1:3" ht="82.5" x14ac:dyDescent="0.15">
      <c r="A7450" s="2" t="s">
        <v>8103</v>
      </c>
      <c r="B7450" s="2" t="s">
        <v>17523</v>
      </c>
    </row>
    <row r="7451" spans="1:3" ht="99" x14ac:dyDescent="0.15">
      <c r="A7451" s="2" t="s">
        <v>8104</v>
      </c>
      <c r="B7451" s="2" t="s">
        <v>17524</v>
      </c>
      <c r="C7451" s="3" t="s">
        <v>21811</v>
      </c>
    </row>
    <row r="7452" spans="1:3" ht="115.5" x14ac:dyDescent="0.15">
      <c r="A7452" s="2" t="s">
        <v>8105</v>
      </c>
      <c r="B7452" s="2" t="s">
        <v>17525</v>
      </c>
      <c r="C7452" s="3" t="s">
        <v>21812</v>
      </c>
    </row>
    <row r="7453" spans="1:3" ht="66" x14ac:dyDescent="0.15">
      <c r="A7453" s="2" t="s">
        <v>8106</v>
      </c>
      <c r="B7453" s="2" t="s">
        <v>17526</v>
      </c>
      <c r="C7453" s="3" t="s">
        <v>21813</v>
      </c>
    </row>
    <row r="7454" spans="1:3" ht="165" x14ac:dyDescent="0.15">
      <c r="A7454" s="2" t="s">
        <v>8107</v>
      </c>
      <c r="B7454" s="2" t="s">
        <v>17527</v>
      </c>
      <c r="C7454" s="3" t="s">
        <v>21814</v>
      </c>
    </row>
    <row r="7455" spans="1:3" ht="165" x14ac:dyDescent="0.15">
      <c r="A7455" s="2" t="s">
        <v>8108</v>
      </c>
      <c r="B7455" s="2" t="s">
        <v>17528</v>
      </c>
      <c r="C7455" s="3" t="s">
        <v>21815</v>
      </c>
    </row>
    <row r="7456" spans="1:3" x14ac:dyDescent="0.15">
      <c r="A7456" s="2" t="s">
        <v>8109</v>
      </c>
      <c r="B7456" s="2" t="s">
        <v>17529</v>
      </c>
    </row>
    <row r="7457" spans="1:3" x14ac:dyDescent="0.15">
      <c r="A7457" s="2" t="s">
        <v>8110</v>
      </c>
      <c r="B7457" s="2" t="s">
        <v>17530</v>
      </c>
    </row>
    <row r="7458" spans="1:3" x14ac:dyDescent="0.15">
      <c r="A7458" s="2" t="s">
        <v>8111</v>
      </c>
      <c r="B7458" s="2" t="s">
        <v>17531</v>
      </c>
    </row>
    <row r="7459" spans="1:3" x14ac:dyDescent="0.15">
      <c r="A7459" s="2" t="s">
        <v>8112</v>
      </c>
      <c r="B7459" s="2" t="s">
        <v>17532</v>
      </c>
    </row>
    <row r="7460" spans="1:3" x14ac:dyDescent="0.15">
      <c r="A7460" s="2" t="s">
        <v>8113</v>
      </c>
      <c r="B7460" s="2" t="s">
        <v>17533</v>
      </c>
    </row>
    <row r="7461" spans="1:3" x14ac:dyDescent="0.15">
      <c r="A7461" s="2" t="s">
        <v>8114</v>
      </c>
      <c r="B7461" s="2" t="s">
        <v>17532</v>
      </c>
    </row>
    <row r="7462" spans="1:3" x14ac:dyDescent="0.15">
      <c r="A7462" s="2" t="s">
        <v>8115</v>
      </c>
      <c r="B7462" s="2" t="s">
        <v>17534</v>
      </c>
    </row>
    <row r="7463" spans="1:3" x14ac:dyDescent="0.15">
      <c r="A7463" s="2" t="s">
        <v>8116</v>
      </c>
      <c r="B7463" s="2" t="s">
        <v>17535</v>
      </c>
    </row>
    <row r="7464" spans="1:3" x14ac:dyDescent="0.15">
      <c r="A7464" s="2" t="s">
        <v>8117</v>
      </c>
      <c r="B7464" s="2" t="s">
        <v>17536</v>
      </c>
    </row>
    <row r="7465" spans="1:3" x14ac:dyDescent="0.15">
      <c r="A7465" s="2" t="s">
        <v>8118</v>
      </c>
      <c r="B7465" s="2" t="s">
        <v>17537</v>
      </c>
    </row>
    <row r="7466" spans="1:3" x14ac:dyDescent="0.15">
      <c r="A7466" s="2" t="s">
        <v>8119</v>
      </c>
      <c r="B7466" s="2" t="s">
        <v>17018</v>
      </c>
      <c r="C7466" s="3" t="s">
        <v>21816</v>
      </c>
    </row>
    <row r="7467" spans="1:3" x14ac:dyDescent="0.15">
      <c r="A7467" s="2" t="s">
        <v>8120</v>
      </c>
      <c r="B7467" s="2" t="s">
        <v>17538</v>
      </c>
      <c r="C7467" s="3" t="s">
        <v>21817</v>
      </c>
    </row>
    <row r="7468" spans="1:3" x14ac:dyDescent="0.15">
      <c r="A7468" s="2" t="s">
        <v>8121</v>
      </c>
      <c r="B7468" s="2" t="s">
        <v>17539</v>
      </c>
      <c r="C7468" s="3" t="s">
        <v>21818</v>
      </c>
    </row>
    <row r="7469" spans="1:3" x14ac:dyDescent="0.15">
      <c r="A7469" s="2" t="s">
        <v>8122</v>
      </c>
      <c r="B7469" s="2" t="s">
        <v>17540</v>
      </c>
      <c r="C7469" s="3" t="s">
        <v>21819</v>
      </c>
    </row>
    <row r="7470" spans="1:3" x14ac:dyDescent="0.15">
      <c r="A7470" s="2" t="s">
        <v>8123</v>
      </c>
      <c r="B7470" s="2" t="s">
        <v>17541</v>
      </c>
      <c r="C7470" s="3" t="s">
        <v>21820</v>
      </c>
    </row>
    <row r="7471" spans="1:3" x14ac:dyDescent="0.15">
      <c r="A7471" s="2" t="s">
        <v>8124</v>
      </c>
      <c r="B7471" s="2" t="s">
        <v>17542</v>
      </c>
      <c r="C7471" s="3" t="s">
        <v>21821</v>
      </c>
    </row>
    <row r="7472" spans="1:3" x14ac:dyDescent="0.15">
      <c r="A7472" s="2" t="s">
        <v>8125</v>
      </c>
      <c r="B7472" s="2" t="s">
        <v>17543</v>
      </c>
    </row>
    <row r="7473" spans="1:3" x14ac:dyDescent="0.15">
      <c r="A7473" s="2" t="s">
        <v>8126</v>
      </c>
      <c r="B7473" s="2" t="s">
        <v>17544</v>
      </c>
      <c r="C7473" s="3" t="s">
        <v>19920</v>
      </c>
    </row>
    <row r="7474" spans="1:3" x14ac:dyDescent="0.15">
      <c r="A7474" s="2" t="s">
        <v>8127</v>
      </c>
      <c r="B7474" s="2" t="s">
        <v>17545</v>
      </c>
      <c r="C7474" s="3" t="s">
        <v>21822</v>
      </c>
    </row>
    <row r="7475" spans="1:3" x14ac:dyDescent="0.15">
      <c r="A7475" s="2" t="s">
        <v>8128</v>
      </c>
      <c r="B7475" s="2" t="s">
        <v>17546</v>
      </c>
      <c r="C7475" s="3" t="s">
        <v>21823</v>
      </c>
    </row>
    <row r="7476" spans="1:3" x14ac:dyDescent="0.15">
      <c r="A7476" s="2" t="s">
        <v>8128</v>
      </c>
      <c r="B7476" s="2" t="s">
        <v>17546</v>
      </c>
    </row>
    <row r="7477" spans="1:3" x14ac:dyDescent="0.15">
      <c r="A7477" s="2" t="s">
        <v>8129</v>
      </c>
      <c r="B7477" s="2" t="s">
        <v>17547</v>
      </c>
      <c r="C7477" s="3" t="s">
        <v>21824</v>
      </c>
    </row>
    <row r="7478" spans="1:3" x14ac:dyDescent="0.15">
      <c r="A7478" s="2" t="s">
        <v>8130</v>
      </c>
      <c r="B7478" s="2" t="s">
        <v>16382</v>
      </c>
      <c r="C7478" s="3" t="s">
        <v>19920</v>
      </c>
    </row>
    <row r="7479" spans="1:3" x14ac:dyDescent="0.15">
      <c r="A7479" s="2" t="s">
        <v>8131</v>
      </c>
      <c r="B7479" s="2" t="s">
        <v>17548</v>
      </c>
      <c r="C7479" s="3" t="s">
        <v>21825</v>
      </c>
    </row>
    <row r="7480" spans="1:3" x14ac:dyDescent="0.15">
      <c r="A7480" s="2" t="s">
        <v>8132</v>
      </c>
      <c r="B7480" s="2" t="s">
        <v>17549</v>
      </c>
      <c r="C7480" s="3" t="s">
        <v>19770</v>
      </c>
    </row>
    <row r="7481" spans="1:3" x14ac:dyDescent="0.15">
      <c r="A7481" s="2" t="s">
        <v>8133</v>
      </c>
      <c r="C7481" s="3" t="s">
        <v>19770</v>
      </c>
    </row>
    <row r="7482" spans="1:3" x14ac:dyDescent="0.15">
      <c r="A7482" s="2" t="s">
        <v>8134</v>
      </c>
      <c r="C7482" s="3" t="s">
        <v>19770</v>
      </c>
    </row>
    <row r="7483" spans="1:3" x14ac:dyDescent="0.15">
      <c r="A7483" s="2" t="s">
        <v>8135</v>
      </c>
      <c r="C7483" s="3" t="s">
        <v>17862</v>
      </c>
    </row>
    <row r="7484" spans="1:3" x14ac:dyDescent="0.15">
      <c r="A7484" s="2" t="s">
        <v>8136</v>
      </c>
      <c r="C7484" s="3" t="s">
        <v>21826</v>
      </c>
    </row>
    <row r="7485" spans="1:3" x14ac:dyDescent="0.15">
      <c r="A7485" s="2" t="s">
        <v>8137</v>
      </c>
      <c r="C7485" s="3" t="s">
        <v>21827</v>
      </c>
    </row>
    <row r="7486" spans="1:3" x14ac:dyDescent="0.15">
      <c r="A7486" s="2" t="s">
        <v>8138</v>
      </c>
      <c r="C7486" s="3" t="s">
        <v>21828</v>
      </c>
    </row>
    <row r="7487" spans="1:3" x14ac:dyDescent="0.15">
      <c r="A7487" s="2" t="s">
        <v>8139</v>
      </c>
      <c r="B7487" s="2" t="s">
        <v>17550</v>
      </c>
    </row>
    <row r="7488" spans="1:3" x14ac:dyDescent="0.15">
      <c r="A7488" s="2" t="s">
        <v>8140</v>
      </c>
      <c r="C7488" s="3" t="s">
        <v>21829</v>
      </c>
    </row>
    <row r="7489" spans="1:3" x14ac:dyDescent="0.15">
      <c r="A7489" s="2" t="s">
        <v>8141</v>
      </c>
      <c r="C7489" s="3" t="s">
        <v>21830</v>
      </c>
    </row>
    <row r="7490" spans="1:3" x14ac:dyDescent="0.15">
      <c r="A7490" s="2" t="s">
        <v>8142</v>
      </c>
      <c r="C7490" s="3" t="s">
        <v>21831</v>
      </c>
    </row>
    <row r="7491" spans="1:3" x14ac:dyDescent="0.15">
      <c r="A7491" s="2" t="s">
        <v>8143</v>
      </c>
      <c r="C7491" s="3" t="s">
        <v>21832</v>
      </c>
    </row>
    <row r="7492" spans="1:3" ht="33" x14ac:dyDescent="0.15">
      <c r="A7492" s="2" t="s">
        <v>8144</v>
      </c>
      <c r="B7492" s="2" t="s">
        <v>17551</v>
      </c>
      <c r="C7492" s="3" t="s">
        <v>21833</v>
      </c>
    </row>
    <row r="7493" spans="1:3" ht="33" x14ac:dyDescent="0.15">
      <c r="A7493" s="2" t="s">
        <v>8145</v>
      </c>
      <c r="B7493" s="2" t="s">
        <v>17552</v>
      </c>
      <c r="C7493" s="3" t="s">
        <v>21834</v>
      </c>
    </row>
    <row r="7494" spans="1:3" x14ac:dyDescent="0.15">
      <c r="A7494" s="2" t="s">
        <v>8146</v>
      </c>
      <c r="B7494" s="2" t="s">
        <v>17553</v>
      </c>
    </row>
    <row r="7495" spans="1:3" x14ac:dyDescent="0.15">
      <c r="A7495" s="2" t="s">
        <v>8147</v>
      </c>
      <c r="B7495" s="2" t="s">
        <v>17554</v>
      </c>
    </row>
    <row r="7496" spans="1:3" x14ac:dyDescent="0.15">
      <c r="A7496" s="2" t="s">
        <v>8148</v>
      </c>
      <c r="B7496" s="2" t="s">
        <v>17555</v>
      </c>
      <c r="C7496" s="3" t="s">
        <v>21835</v>
      </c>
    </row>
    <row r="7497" spans="1:3" x14ac:dyDescent="0.15">
      <c r="A7497" s="2" t="s">
        <v>8149</v>
      </c>
      <c r="C7497" s="3" t="s">
        <v>21836</v>
      </c>
    </row>
    <row r="7498" spans="1:3" x14ac:dyDescent="0.15">
      <c r="A7498" s="2" t="s">
        <v>8150</v>
      </c>
      <c r="C7498" s="3" t="s">
        <v>21837</v>
      </c>
    </row>
    <row r="7499" spans="1:3" x14ac:dyDescent="0.15">
      <c r="A7499" s="2" t="s">
        <v>8151</v>
      </c>
      <c r="C7499" s="3" t="s">
        <v>21838</v>
      </c>
    </row>
    <row r="7500" spans="1:3" x14ac:dyDescent="0.15">
      <c r="A7500" s="2" t="s">
        <v>8152</v>
      </c>
      <c r="C7500" s="3" t="s">
        <v>21839</v>
      </c>
    </row>
    <row r="7501" spans="1:3" x14ac:dyDescent="0.15">
      <c r="A7501" s="2" t="s">
        <v>8153</v>
      </c>
      <c r="C7501" s="3" t="s">
        <v>21840</v>
      </c>
    </row>
    <row r="7502" spans="1:3" x14ac:dyDescent="0.15">
      <c r="A7502" s="2" t="s">
        <v>8154</v>
      </c>
      <c r="C7502" s="3" t="s">
        <v>21841</v>
      </c>
    </row>
    <row r="7503" spans="1:3" ht="49.5" x14ac:dyDescent="0.15">
      <c r="A7503" s="2" t="s">
        <v>8155</v>
      </c>
      <c r="B7503" s="2" t="s">
        <v>17556</v>
      </c>
      <c r="C7503" s="3" t="s">
        <v>21842</v>
      </c>
    </row>
    <row r="7504" spans="1:3" ht="66" x14ac:dyDescent="0.15">
      <c r="A7504" s="2" t="s">
        <v>8156</v>
      </c>
      <c r="B7504" s="2" t="s">
        <v>17557</v>
      </c>
      <c r="C7504" s="3" t="s">
        <v>21843</v>
      </c>
    </row>
    <row r="7505" spans="1:3" ht="66" x14ac:dyDescent="0.15">
      <c r="A7505" s="2" t="s">
        <v>8157</v>
      </c>
      <c r="B7505" s="2" t="s">
        <v>17558</v>
      </c>
      <c r="C7505" s="3" t="s">
        <v>21844</v>
      </c>
    </row>
    <row r="7506" spans="1:3" ht="66" x14ac:dyDescent="0.15">
      <c r="A7506" s="2" t="s">
        <v>8158</v>
      </c>
      <c r="B7506" s="2" t="s">
        <v>17559</v>
      </c>
      <c r="C7506" s="3" t="s">
        <v>21845</v>
      </c>
    </row>
    <row r="7507" spans="1:3" ht="66" x14ac:dyDescent="0.15">
      <c r="A7507" s="2" t="s">
        <v>8159</v>
      </c>
      <c r="B7507" s="2" t="s">
        <v>17560</v>
      </c>
      <c r="C7507" s="3" t="s">
        <v>21846</v>
      </c>
    </row>
    <row r="7508" spans="1:3" x14ac:dyDescent="0.15">
      <c r="A7508" s="2" t="s">
        <v>8160</v>
      </c>
      <c r="C7508" s="3" t="s">
        <v>21847</v>
      </c>
    </row>
    <row r="7509" spans="1:3" x14ac:dyDescent="0.15">
      <c r="A7509" s="2" t="s">
        <v>8161</v>
      </c>
      <c r="C7509" s="3" t="s">
        <v>21848</v>
      </c>
    </row>
    <row r="7510" spans="1:3" x14ac:dyDescent="0.15">
      <c r="A7510" s="2" t="s">
        <v>8162</v>
      </c>
      <c r="C7510" s="3" t="s">
        <v>21849</v>
      </c>
    </row>
    <row r="7511" spans="1:3" x14ac:dyDescent="0.15">
      <c r="A7511" s="2" t="s">
        <v>8163</v>
      </c>
      <c r="C7511" s="3" t="s">
        <v>21850</v>
      </c>
    </row>
    <row r="7512" spans="1:3" x14ac:dyDescent="0.15">
      <c r="A7512" s="2" t="s">
        <v>8164</v>
      </c>
      <c r="C7512" s="3" t="s">
        <v>21851</v>
      </c>
    </row>
    <row r="7513" spans="1:3" x14ac:dyDescent="0.15">
      <c r="A7513" s="2" t="s">
        <v>8165</v>
      </c>
      <c r="C7513" s="3" t="s">
        <v>21852</v>
      </c>
    </row>
    <row r="7514" spans="1:3" x14ac:dyDescent="0.15">
      <c r="A7514" s="2" t="s">
        <v>8166</v>
      </c>
      <c r="C7514" s="3" t="s">
        <v>21853</v>
      </c>
    </row>
    <row r="7515" spans="1:3" x14ac:dyDescent="0.15">
      <c r="A7515" s="2" t="s">
        <v>8167</v>
      </c>
      <c r="C7515" s="3" t="s">
        <v>21854</v>
      </c>
    </row>
    <row r="7516" spans="1:3" x14ac:dyDescent="0.15">
      <c r="A7516" s="2" t="s">
        <v>8168</v>
      </c>
      <c r="C7516" s="3" t="s">
        <v>17561</v>
      </c>
    </row>
    <row r="7517" spans="1:3" x14ac:dyDescent="0.15">
      <c r="A7517" s="2" t="s">
        <v>8169</v>
      </c>
      <c r="B7517" s="2" t="s">
        <v>17561</v>
      </c>
    </row>
    <row r="7518" spans="1:3" x14ac:dyDescent="0.15">
      <c r="A7518" s="2" t="s">
        <v>8170</v>
      </c>
      <c r="B7518" s="2" t="s">
        <v>17562</v>
      </c>
    </row>
    <row r="7519" spans="1:3" x14ac:dyDescent="0.15">
      <c r="A7519" s="2" t="s">
        <v>8171</v>
      </c>
      <c r="B7519" s="2" t="s">
        <v>17563</v>
      </c>
      <c r="C7519" s="3" t="s">
        <v>21855</v>
      </c>
    </row>
    <row r="7520" spans="1:3" x14ac:dyDescent="0.15">
      <c r="A7520" s="2" t="s">
        <v>8172</v>
      </c>
      <c r="B7520" s="2" t="s">
        <v>17564</v>
      </c>
      <c r="C7520" s="3" t="s">
        <v>21856</v>
      </c>
    </row>
    <row r="7521" spans="1:3" x14ac:dyDescent="0.15">
      <c r="A7521" s="2" t="s">
        <v>8173</v>
      </c>
      <c r="B7521" s="2" t="s">
        <v>17565</v>
      </c>
    </row>
    <row r="7522" spans="1:3" x14ac:dyDescent="0.15">
      <c r="A7522" s="2" t="s">
        <v>8174</v>
      </c>
      <c r="B7522" s="2" t="s">
        <v>17566</v>
      </c>
      <c r="C7522" s="3" t="s">
        <v>21857</v>
      </c>
    </row>
    <row r="7523" spans="1:3" x14ac:dyDescent="0.15">
      <c r="A7523" s="2" t="s">
        <v>8175</v>
      </c>
      <c r="B7523" s="2" t="s">
        <v>17567</v>
      </c>
      <c r="C7523" s="3" t="s">
        <v>21858</v>
      </c>
    </row>
    <row r="7524" spans="1:3" x14ac:dyDescent="0.15">
      <c r="A7524" s="2" t="s">
        <v>8176</v>
      </c>
      <c r="B7524" s="2" t="s">
        <v>17568</v>
      </c>
      <c r="C7524" s="3" t="s">
        <v>21859</v>
      </c>
    </row>
    <row r="7525" spans="1:3" x14ac:dyDescent="0.15">
      <c r="A7525" s="2" t="s">
        <v>8177</v>
      </c>
      <c r="B7525" s="2" t="s">
        <v>17569</v>
      </c>
      <c r="C7525" s="3" t="s">
        <v>21860</v>
      </c>
    </row>
    <row r="7526" spans="1:3" x14ac:dyDescent="0.15">
      <c r="A7526" s="2" t="s">
        <v>8178</v>
      </c>
      <c r="B7526" s="2" t="s">
        <v>17570</v>
      </c>
      <c r="C7526" s="3" t="s">
        <v>19920</v>
      </c>
    </row>
    <row r="7527" spans="1:3" x14ac:dyDescent="0.15">
      <c r="A7527" s="2" t="s">
        <v>8178</v>
      </c>
      <c r="B7527" s="2" t="s">
        <v>17570</v>
      </c>
      <c r="C7527" s="3" t="s">
        <v>21861</v>
      </c>
    </row>
    <row r="7528" spans="1:3" x14ac:dyDescent="0.15">
      <c r="A7528" s="2" t="s">
        <v>8179</v>
      </c>
      <c r="B7528" s="2" t="s">
        <v>17571</v>
      </c>
      <c r="C7528" s="3" t="s">
        <v>19920</v>
      </c>
    </row>
    <row r="7529" spans="1:3" x14ac:dyDescent="0.15">
      <c r="A7529" s="2" t="s">
        <v>8180</v>
      </c>
      <c r="B7529" s="2" t="s">
        <v>17572</v>
      </c>
      <c r="C7529" s="3" t="s">
        <v>19920</v>
      </c>
    </row>
    <row r="7530" spans="1:3" x14ac:dyDescent="0.15">
      <c r="A7530" s="2" t="s">
        <v>8181</v>
      </c>
      <c r="C7530" s="3" t="s">
        <v>19920</v>
      </c>
    </row>
    <row r="7531" spans="1:3" x14ac:dyDescent="0.15">
      <c r="A7531" s="2" t="s">
        <v>8182</v>
      </c>
    </row>
    <row r="7532" spans="1:3" x14ac:dyDescent="0.15">
      <c r="A7532" s="2" t="s">
        <v>8183</v>
      </c>
      <c r="B7532" s="2" t="s">
        <v>17573</v>
      </c>
    </row>
    <row r="7533" spans="1:3" x14ac:dyDescent="0.15">
      <c r="A7533" s="2" t="s">
        <v>8184</v>
      </c>
      <c r="B7533" s="2" t="s">
        <v>17574</v>
      </c>
    </row>
    <row r="7534" spans="1:3" x14ac:dyDescent="0.15">
      <c r="A7534" s="2" t="s">
        <v>8185</v>
      </c>
      <c r="B7534" s="2" t="s">
        <v>17575</v>
      </c>
    </row>
    <row r="7535" spans="1:3" x14ac:dyDescent="0.15">
      <c r="A7535" s="2" t="s">
        <v>8186</v>
      </c>
      <c r="B7535" s="2" t="s">
        <v>17576</v>
      </c>
    </row>
    <row r="7536" spans="1:3" x14ac:dyDescent="0.15">
      <c r="A7536" s="2" t="s">
        <v>8187</v>
      </c>
      <c r="B7536" s="2" t="s">
        <v>17577</v>
      </c>
    </row>
    <row r="7537" spans="1:2" x14ac:dyDescent="0.15">
      <c r="A7537" s="2" t="s">
        <v>8188</v>
      </c>
      <c r="B7537" s="2" t="s">
        <v>17578</v>
      </c>
    </row>
    <row r="7538" spans="1:2" x14ac:dyDescent="0.15">
      <c r="A7538" s="2" t="s">
        <v>8189</v>
      </c>
      <c r="B7538" s="2" t="s">
        <v>17579</v>
      </c>
    </row>
    <row r="7539" spans="1:2" x14ac:dyDescent="0.15">
      <c r="A7539" s="2" t="s">
        <v>8190</v>
      </c>
      <c r="B7539" s="2" t="s">
        <v>17580</v>
      </c>
    </row>
    <row r="7540" spans="1:2" x14ac:dyDescent="0.15">
      <c r="A7540" s="2" t="s">
        <v>8191</v>
      </c>
      <c r="B7540" s="2" t="s">
        <v>17581</v>
      </c>
    </row>
    <row r="7541" spans="1:2" x14ac:dyDescent="0.15">
      <c r="A7541" s="2" t="s">
        <v>8192</v>
      </c>
      <c r="B7541" s="2" t="s">
        <v>17582</v>
      </c>
    </row>
    <row r="7542" spans="1:2" x14ac:dyDescent="0.15">
      <c r="A7542" s="2" t="s">
        <v>8193</v>
      </c>
      <c r="B7542" s="2" t="s">
        <v>17583</v>
      </c>
    </row>
    <row r="7543" spans="1:2" x14ac:dyDescent="0.15">
      <c r="A7543" s="2" t="s">
        <v>8194</v>
      </c>
      <c r="B7543" s="2" t="s">
        <v>17584</v>
      </c>
    </row>
    <row r="7544" spans="1:2" x14ac:dyDescent="0.15">
      <c r="A7544" s="2" t="s">
        <v>8195</v>
      </c>
      <c r="B7544" s="2" t="s">
        <v>17585</v>
      </c>
    </row>
    <row r="7545" spans="1:2" x14ac:dyDescent="0.15">
      <c r="A7545" s="2" t="s">
        <v>8196</v>
      </c>
      <c r="B7545" s="2" t="s">
        <v>17586</v>
      </c>
    </row>
    <row r="7546" spans="1:2" x14ac:dyDescent="0.15">
      <c r="A7546" s="2" t="s">
        <v>8197</v>
      </c>
      <c r="B7546" s="2" t="s">
        <v>17587</v>
      </c>
    </row>
    <row r="7547" spans="1:2" x14ac:dyDescent="0.15">
      <c r="A7547" s="2" t="s">
        <v>8198</v>
      </c>
      <c r="B7547" s="2" t="s">
        <v>17588</v>
      </c>
    </row>
    <row r="7548" spans="1:2" x14ac:dyDescent="0.15">
      <c r="A7548" s="2" t="s">
        <v>8199</v>
      </c>
      <c r="B7548" s="2" t="s">
        <v>17589</v>
      </c>
    </row>
    <row r="7549" spans="1:2" x14ac:dyDescent="0.15">
      <c r="A7549" s="2" t="s">
        <v>8200</v>
      </c>
      <c r="B7549" s="2" t="s">
        <v>17590</v>
      </c>
    </row>
    <row r="7550" spans="1:2" x14ac:dyDescent="0.15">
      <c r="A7550" s="2" t="s">
        <v>8201</v>
      </c>
      <c r="B7550" s="2" t="s">
        <v>17591</v>
      </c>
    </row>
    <row r="7551" spans="1:2" x14ac:dyDescent="0.15">
      <c r="A7551" s="2" t="s">
        <v>8202</v>
      </c>
      <c r="B7551" s="2" t="s">
        <v>17592</v>
      </c>
    </row>
    <row r="7552" spans="1:2" x14ac:dyDescent="0.15">
      <c r="A7552" s="2" t="s">
        <v>8203</v>
      </c>
      <c r="B7552" s="2" t="s">
        <v>17593</v>
      </c>
    </row>
    <row r="7553" spans="1:2" x14ac:dyDescent="0.15">
      <c r="A7553" s="2" t="s">
        <v>8204</v>
      </c>
      <c r="B7553" s="2" t="s">
        <v>17594</v>
      </c>
    </row>
    <row r="7554" spans="1:2" x14ac:dyDescent="0.15">
      <c r="A7554" s="2" t="s">
        <v>8205</v>
      </c>
      <c r="B7554" s="2" t="s">
        <v>17595</v>
      </c>
    </row>
    <row r="7555" spans="1:2" x14ac:dyDescent="0.15">
      <c r="A7555" s="2" t="s">
        <v>8206</v>
      </c>
      <c r="B7555" s="2" t="s">
        <v>17596</v>
      </c>
    </row>
    <row r="7556" spans="1:2" x14ac:dyDescent="0.15">
      <c r="A7556" s="2" t="s">
        <v>8207</v>
      </c>
      <c r="B7556" s="2" t="s">
        <v>17597</v>
      </c>
    </row>
    <row r="7557" spans="1:2" x14ac:dyDescent="0.15">
      <c r="A7557" s="2" t="s">
        <v>8208</v>
      </c>
      <c r="B7557" s="2" t="s">
        <v>17598</v>
      </c>
    </row>
    <row r="7558" spans="1:2" x14ac:dyDescent="0.15">
      <c r="A7558" s="2" t="s">
        <v>8209</v>
      </c>
      <c r="B7558" s="2" t="s">
        <v>17599</v>
      </c>
    </row>
    <row r="7559" spans="1:2" x14ac:dyDescent="0.15">
      <c r="A7559" s="2" t="s">
        <v>8210</v>
      </c>
      <c r="B7559" s="2" t="s">
        <v>17600</v>
      </c>
    </row>
    <row r="7560" spans="1:2" x14ac:dyDescent="0.15">
      <c r="A7560" s="2" t="s">
        <v>8211</v>
      </c>
      <c r="B7560" s="2" t="s">
        <v>17601</v>
      </c>
    </row>
    <row r="7561" spans="1:2" x14ac:dyDescent="0.15">
      <c r="A7561" s="2" t="s">
        <v>8212</v>
      </c>
      <c r="B7561" s="2" t="s">
        <v>17602</v>
      </c>
    </row>
    <row r="7562" spans="1:2" x14ac:dyDescent="0.15">
      <c r="A7562" s="2" t="s">
        <v>8213</v>
      </c>
      <c r="B7562" s="2" t="s">
        <v>17603</v>
      </c>
    </row>
    <row r="7563" spans="1:2" x14ac:dyDescent="0.15">
      <c r="A7563" s="2" t="s">
        <v>8214</v>
      </c>
      <c r="B7563" s="2" t="s">
        <v>17604</v>
      </c>
    </row>
    <row r="7564" spans="1:2" x14ac:dyDescent="0.15">
      <c r="A7564" s="2" t="s">
        <v>8215</v>
      </c>
      <c r="B7564" s="2" t="s">
        <v>17605</v>
      </c>
    </row>
    <row r="7565" spans="1:2" x14ac:dyDescent="0.15">
      <c r="A7565" s="2" t="s">
        <v>8216</v>
      </c>
      <c r="B7565" s="2" t="s">
        <v>17606</v>
      </c>
    </row>
    <row r="7566" spans="1:2" x14ac:dyDescent="0.15">
      <c r="A7566" s="2" t="s">
        <v>8217</v>
      </c>
      <c r="B7566" s="2" t="s">
        <v>17607</v>
      </c>
    </row>
    <row r="7567" spans="1:2" x14ac:dyDescent="0.15">
      <c r="A7567" s="2" t="s">
        <v>8218</v>
      </c>
      <c r="B7567" s="2" t="s">
        <v>17608</v>
      </c>
    </row>
    <row r="7568" spans="1:2" x14ac:dyDescent="0.15">
      <c r="A7568" s="2" t="s">
        <v>8219</v>
      </c>
      <c r="B7568" s="2" t="s">
        <v>17609</v>
      </c>
    </row>
    <row r="7569" spans="1:3" x14ac:dyDescent="0.15">
      <c r="A7569" s="2" t="s">
        <v>8220</v>
      </c>
      <c r="B7569" s="2" t="s">
        <v>17610</v>
      </c>
    </row>
    <row r="7570" spans="1:3" x14ac:dyDescent="0.15">
      <c r="A7570" s="2" t="s">
        <v>8221</v>
      </c>
      <c r="B7570" s="2" t="s">
        <v>17611</v>
      </c>
    </row>
    <row r="7571" spans="1:3" x14ac:dyDescent="0.15">
      <c r="A7571" s="2" t="s">
        <v>8222</v>
      </c>
      <c r="B7571" s="2" t="s">
        <v>17612</v>
      </c>
    </row>
    <row r="7572" spans="1:3" x14ac:dyDescent="0.15">
      <c r="A7572" s="2" t="s">
        <v>8223</v>
      </c>
      <c r="B7572" s="2" t="s">
        <v>17613</v>
      </c>
    </row>
    <row r="7573" spans="1:3" x14ac:dyDescent="0.15">
      <c r="A7573" s="2" t="s">
        <v>8224</v>
      </c>
      <c r="B7573" s="2" t="s">
        <v>17614</v>
      </c>
      <c r="C7573" s="3" t="s">
        <v>19920</v>
      </c>
    </row>
    <row r="7574" spans="1:3" ht="33" x14ac:dyDescent="0.15">
      <c r="A7574" s="2" t="s">
        <v>8225</v>
      </c>
      <c r="B7574" s="2" t="s">
        <v>17615</v>
      </c>
      <c r="C7574" s="3" t="s">
        <v>21862</v>
      </c>
    </row>
    <row r="7575" spans="1:3" ht="115.5" x14ac:dyDescent="0.15">
      <c r="A7575" s="2" t="s">
        <v>8226</v>
      </c>
      <c r="B7575" s="2" t="s">
        <v>17616</v>
      </c>
      <c r="C7575" s="3" t="s">
        <v>21863</v>
      </c>
    </row>
    <row r="7576" spans="1:3" ht="181.5" x14ac:dyDescent="0.15">
      <c r="A7576" s="2" t="s">
        <v>8227</v>
      </c>
      <c r="B7576" s="2" t="s">
        <v>17617</v>
      </c>
      <c r="C7576" s="3" t="s">
        <v>21864</v>
      </c>
    </row>
    <row r="7577" spans="1:3" x14ac:dyDescent="0.15">
      <c r="A7577" s="2" t="s">
        <v>8228</v>
      </c>
      <c r="B7577" s="2" t="s">
        <v>17618</v>
      </c>
    </row>
    <row r="7578" spans="1:3" x14ac:dyDescent="0.15">
      <c r="A7578" s="2" t="s">
        <v>8229</v>
      </c>
      <c r="B7578" s="2" t="s">
        <v>17619</v>
      </c>
    </row>
    <row r="7579" spans="1:3" x14ac:dyDescent="0.15">
      <c r="A7579" s="2" t="s">
        <v>8230</v>
      </c>
      <c r="B7579" s="2" t="s">
        <v>17620</v>
      </c>
    </row>
    <row r="7580" spans="1:3" x14ac:dyDescent="0.15">
      <c r="A7580" s="2" t="s">
        <v>8231</v>
      </c>
      <c r="B7580" s="2" t="s">
        <v>17621</v>
      </c>
    </row>
    <row r="7581" spans="1:3" x14ac:dyDescent="0.15">
      <c r="A7581" s="2" t="s">
        <v>8232</v>
      </c>
      <c r="B7581" s="2" t="s">
        <v>17622</v>
      </c>
    </row>
    <row r="7582" spans="1:3" x14ac:dyDescent="0.15">
      <c r="A7582" s="2" t="s">
        <v>8233</v>
      </c>
      <c r="B7582" s="2" t="s">
        <v>17623</v>
      </c>
    </row>
    <row r="7583" spans="1:3" x14ac:dyDescent="0.15">
      <c r="A7583" s="2" t="s">
        <v>8234</v>
      </c>
      <c r="B7583" s="2" t="s">
        <v>17623</v>
      </c>
    </row>
    <row r="7584" spans="1:3" x14ac:dyDescent="0.15">
      <c r="A7584" s="2" t="s">
        <v>8235</v>
      </c>
      <c r="B7584" s="2" t="s">
        <v>17622</v>
      </c>
    </row>
    <row r="7585" spans="1:3" x14ac:dyDescent="0.15">
      <c r="A7585" s="2" t="s">
        <v>8236</v>
      </c>
      <c r="B7585" s="2" t="s">
        <v>17624</v>
      </c>
    </row>
    <row r="7586" spans="1:3" x14ac:dyDescent="0.15">
      <c r="A7586" s="2" t="s">
        <v>8237</v>
      </c>
      <c r="B7586" s="2" t="s">
        <v>17622</v>
      </c>
    </row>
    <row r="7587" spans="1:3" x14ac:dyDescent="0.15">
      <c r="A7587" s="2" t="s">
        <v>8238</v>
      </c>
      <c r="B7587" s="2" t="s">
        <v>17625</v>
      </c>
    </row>
    <row r="7588" spans="1:3" x14ac:dyDescent="0.15">
      <c r="A7588" s="2" t="s">
        <v>8239</v>
      </c>
      <c r="B7588" s="2" t="s">
        <v>17626</v>
      </c>
    </row>
    <row r="7589" spans="1:3" x14ac:dyDescent="0.15">
      <c r="A7589" s="2" t="s">
        <v>8240</v>
      </c>
      <c r="C7589" s="3" t="s">
        <v>21865</v>
      </c>
    </row>
    <row r="7590" spans="1:3" x14ac:dyDescent="0.15">
      <c r="A7590" s="2" t="s">
        <v>8241</v>
      </c>
      <c r="C7590" s="3" t="s">
        <v>21866</v>
      </c>
    </row>
    <row r="7591" spans="1:3" x14ac:dyDescent="0.15">
      <c r="A7591" s="2" t="s">
        <v>8242</v>
      </c>
      <c r="C7591" s="3" t="s">
        <v>21867</v>
      </c>
    </row>
    <row r="7592" spans="1:3" x14ac:dyDescent="0.15">
      <c r="A7592" s="2" t="s">
        <v>8243</v>
      </c>
      <c r="C7592" s="3" t="s">
        <v>21868</v>
      </c>
    </row>
    <row r="7593" spans="1:3" x14ac:dyDescent="0.15">
      <c r="A7593" s="2" t="s">
        <v>8244</v>
      </c>
      <c r="C7593" s="3" t="s">
        <v>21869</v>
      </c>
    </row>
    <row r="7594" spans="1:3" x14ac:dyDescent="0.15">
      <c r="A7594" s="2" t="s">
        <v>8245</v>
      </c>
      <c r="C7594" s="3" t="s">
        <v>21870</v>
      </c>
    </row>
    <row r="7595" spans="1:3" x14ac:dyDescent="0.15">
      <c r="A7595" s="2" t="s">
        <v>8246</v>
      </c>
      <c r="C7595" s="3" t="s">
        <v>21871</v>
      </c>
    </row>
    <row r="7596" spans="1:3" x14ac:dyDescent="0.15">
      <c r="A7596" s="2" t="s">
        <v>8247</v>
      </c>
      <c r="C7596" s="3" t="s">
        <v>21872</v>
      </c>
    </row>
    <row r="7597" spans="1:3" x14ac:dyDescent="0.15">
      <c r="A7597" s="2" t="s">
        <v>8248</v>
      </c>
      <c r="C7597" s="3" t="s">
        <v>21873</v>
      </c>
    </row>
    <row r="7598" spans="1:3" x14ac:dyDescent="0.15">
      <c r="A7598" s="2" t="s">
        <v>8249</v>
      </c>
      <c r="C7598" s="3" t="s">
        <v>21874</v>
      </c>
    </row>
    <row r="7599" spans="1:3" x14ac:dyDescent="0.15">
      <c r="A7599" s="2" t="s">
        <v>8250</v>
      </c>
      <c r="C7599" s="3" t="s">
        <v>21875</v>
      </c>
    </row>
    <row r="7600" spans="1:3" x14ac:dyDescent="0.15">
      <c r="A7600" s="2" t="s">
        <v>8251</v>
      </c>
      <c r="C7600" s="3" t="s">
        <v>21876</v>
      </c>
    </row>
    <row r="7601" spans="1:3" x14ac:dyDescent="0.15">
      <c r="A7601" s="2" t="s">
        <v>8252</v>
      </c>
    </row>
    <row r="7602" spans="1:3" x14ac:dyDescent="0.15">
      <c r="A7602" s="2" t="s">
        <v>8253</v>
      </c>
    </row>
    <row r="7603" spans="1:3" x14ac:dyDescent="0.15">
      <c r="A7603" s="2" t="s">
        <v>8254</v>
      </c>
    </row>
    <row r="7604" spans="1:3" x14ac:dyDescent="0.15">
      <c r="A7604" s="2" t="s">
        <v>8255</v>
      </c>
    </row>
    <row r="7605" spans="1:3" x14ac:dyDescent="0.15">
      <c r="A7605" s="2" t="s">
        <v>8256</v>
      </c>
    </row>
    <row r="7606" spans="1:3" x14ac:dyDescent="0.15">
      <c r="A7606" s="2" t="s">
        <v>8257</v>
      </c>
    </row>
    <row r="7607" spans="1:3" x14ac:dyDescent="0.15">
      <c r="A7607" s="2" t="s">
        <v>8258</v>
      </c>
    </row>
    <row r="7608" spans="1:3" x14ac:dyDescent="0.15">
      <c r="A7608" s="2" t="s">
        <v>8259</v>
      </c>
    </row>
    <row r="7609" spans="1:3" x14ac:dyDescent="0.15">
      <c r="A7609" s="2" t="s">
        <v>8260</v>
      </c>
    </row>
    <row r="7610" spans="1:3" x14ac:dyDescent="0.15">
      <c r="A7610" s="2" t="s">
        <v>8261</v>
      </c>
    </row>
    <row r="7611" spans="1:3" x14ac:dyDescent="0.15">
      <c r="A7611" s="2" t="s">
        <v>8262</v>
      </c>
      <c r="C7611" s="3" t="s">
        <v>21877</v>
      </c>
    </row>
    <row r="7612" spans="1:3" x14ac:dyDescent="0.15">
      <c r="A7612" s="2" t="s">
        <v>8263</v>
      </c>
    </row>
    <row r="7613" spans="1:3" x14ac:dyDescent="0.15">
      <c r="A7613" s="2" t="s">
        <v>8264</v>
      </c>
    </row>
    <row r="7614" spans="1:3" x14ac:dyDescent="0.15">
      <c r="A7614" s="2" t="s">
        <v>8265</v>
      </c>
    </row>
    <row r="7615" spans="1:3" x14ac:dyDescent="0.15">
      <c r="A7615" s="2" t="s">
        <v>8266</v>
      </c>
    </row>
    <row r="7616" spans="1:3" x14ac:dyDescent="0.15">
      <c r="A7616" s="2" t="s">
        <v>8267</v>
      </c>
    </row>
    <row r="7617" spans="1:3" x14ac:dyDescent="0.15">
      <c r="A7617" s="2" t="s">
        <v>8268</v>
      </c>
    </row>
    <row r="7618" spans="1:3" x14ac:dyDescent="0.15">
      <c r="A7618" s="2" t="s">
        <v>8269</v>
      </c>
    </row>
    <row r="7619" spans="1:3" x14ac:dyDescent="0.15">
      <c r="A7619" s="2" t="s">
        <v>8270</v>
      </c>
    </row>
    <row r="7620" spans="1:3" x14ac:dyDescent="0.15">
      <c r="A7620" s="2" t="s">
        <v>8271</v>
      </c>
    </row>
    <row r="7621" spans="1:3" x14ac:dyDescent="0.15">
      <c r="A7621" s="2" t="s">
        <v>8272</v>
      </c>
    </row>
    <row r="7622" spans="1:3" x14ac:dyDescent="0.15">
      <c r="A7622" s="2" t="s">
        <v>8273</v>
      </c>
      <c r="C7622" s="3" t="s">
        <v>21878</v>
      </c>
    </row>
    <row r="7623" spans="1:3" x14ac:dyDescent="0.15">
      <c r="A7623" s="2" t="s">
        <v>8274</v>
      </c>
    </row>
    <row r="7624" spans="1:3" x14ac:dyDescent="0.15">
      <c r="A7624" s="2" t="s">
        <v>8275</v>
      </c>
    </row>
    <row r="7625" spans="1:3" x14ac:dyDescent="0.15">
      <c r="A7625" s="2" t="s">
        <v>8276</v>
      </c>
    </row>
    <row r="7626" spans="1:3" x14ac:dyDescent="0.15">
      <c r="A7626" s="2" t="s">
        <v>8277</v>
      </c>
    </row>
    <row r="7627" spans="1:3" x14ac:dyDescent="0.15">
      <c r="A7627" s="2" t="s">
        <v>8278</v>
      </c>
    </row>
    <row r="7628" spans="1:3" x14ac:dyDescent="0.15">
      <c r="A7628" s="2" t="s">
        <v>8279</v>
      </c>
    </row>
    <row r="7629" spans="1:3" x14ac:dyDescent="0.15">
      <c r="A7629" s="2" t="s">
        <v>8280</v>
      </c>
    </row>
    <row r="7630" spans="1:3" x14ac:dyDescent="0.15">
      <c r="A7630" s="2" t="s">
        <v>8281</v>
      </c>
    </row>
    <row r="7631" spans="1:3" x14ac:dyDescent="0.15">
      <c r="A7631" s="2" t="s">
        <v>8282</v>
      </c>
    </row>
    <row r="7632" spans="1:3" x14ac:dyDescent="0.15">
      <c r="A7632" s="2" t="s">
        <v>8283</v>
      </c>
    </row>
    <row r="7633" spans="1:3" x14ac:dyDescent="0.15">
      <c r="A7633" s="2" t="s">
        <v>8284</v>
      </c>
      <c r="C7633" s="3" t="s">
        <v>21879</v>
      </c>
    </row>
    <row r="7634" spans="1:3" x14ac:dyDescent="0.15">
      <c r="A7634" s="2" t="s">
        <v>8285</v>
      </c>
    </row>
    <row r="7635" spans="1:3" x14ac:dyDescent="0.15">
      <c r="A7635" s="2" t="s">
        <v>8286</v>
      </c>
    </row>
    <row r="7636" spans="1:3" x14ac:dyDescent="0.15">
      <c r="A7636" s="2" t="s">
        <v>8287</v>
      </c>
      <c r="C7636" s="3" t="s">
        <v>21880</v>
      </c>
    </row>
    <row r="7637" spans="1:3" x14ac:dyDescent="0.15">
      <c r="A7637" s="2" t="s">
        <v>8288</v>
      </c>
      <c r="C7637" s="3" t="s">
        <v>21881</v>
      </c>
    </row>
    <row r="7638" spans="1:3" x14ac:dyDescent="0.15">
      <c r="A7638" s="2" t="s">
        <v>8289</v>
      </c>
      <c r="C7638" s="3" t="s">
        <v>21882</v>
      </c>
    </row>
    <row r="7639" spans="1:3" x14ac:dyDescent="0.15">
      <c r="A7639" s="2" t="s">
        <v>8290</v>
      </c>
      <c r="C7639" s="3" t="s">
        <v>21883</v>
      </c>
    </row>
    <row r="7640" spans="1:3" x14ac:dyDescent="0.15">
      <c r="A7640" s="2" t="s">
        <v>8291</v>
      </c>
      <c r="C7640" s="3" t="s">
        <v>21884</v>
      </c>
    </row>
    <row r="7641" spans="1:3" x14ac:dyDescent="0.15">
      <c r="A7641" s="2" t="s">
        <v>8292</v>
      </c>
      <c r="C7641" s="3" t="s">
        <v>21885</v>
      </c>
    </row>
    <row r="7642" spans="1:3" x14ac:dyDescent="0.15">
      <c r="A7642" s="2" t="s">
        <v>8293</v>
      </c>
      <c r="C7642" s="3" t="s">
        <v>21886</v>
      </c>
    </row>
    <row r="7643" spans="1:3" x14ac:dyDescent="0.15">
      <c r="A7643" s="2" t="s">
        <v>8294</v>
      </c>
      <c r="C7643" s="3" t="s">
        <v>21887</v>
      </c>
    </row>
    <row r="7644" spans="1:3" x14ac:dyDescent="0.15">
      <c r="A7644" s="2" t="s">
        <v>8295</v>
      </c>
      <c r="C7644" s="3" t="s">
        <v>21888</v>
      </c>
    </row>
    <row r="7645" spans="1:3" x14ac:dyDescent="0.15">
      <c r="A7645" s="2" t="s">
        <v>8296</v>
      </c>
      <c r="C7645" s="3" t="s">
        <v>21889</v>
      </c>
    </row>
    <row r="7646" spans="1:3" x14ac:dyDescent="0.15">
      <c r="A7646" s="2" t="s">
        <v>8297</v>
      </c>
      <c r="C7646" s="3" t="s">
        <v>21890</v>
      </c>
    </row>
    <row r="7647" spans="1:3" x14ac:dyDescent="0.15">
      <c r="A7647" s="2" t="s">
        <v>8298</v>
      </c>
      <c r="C7647" s="3" t="s">
        <v>21891</v>
      </c>
    </row>
    <row r="7648" spans="1:3" x14ac:dyDescent="0.15">
      <c r="A7648" s="2" t="s">
        <v>8299</v>
      </c>
      <c r="C7648" s="3" t="s">
        <v>21892</v>
      </c>
    </row>
    <row r="7649" spans="1:3" x14ac:dyDescent="0.15">
      <c r="A7649" s="2" t="s">
        <v>8300</v>
      </c>
      <c r="C7649" s="3" t="s">
        <v>21893</v>
      </c>
    </row>
    <row r="7650" spans="1:3" x14ac:dyDescent="0.15">
      <c r="A7650" s="2" t="s">
        <v>8301</v>
      </c>
      <c r="C7650" s="3" t="s">
        <v>21894</v>
      </c>
    </row>
    <row r="7651" spans="1:3" x14ac:dyDescent="0.15">
      <c r="A7651" s="2" t="s">
        <v>8302</v>
      </c>
      <c r="C7651" s="3" t="s">
        <v>21895</v>
      </c>
    </row>
    <row r="7652" spans="1:3" x14ac:dyDescent="0.15">
      <c r="A7652" s="2" t="s">
        <v>8303</v>
      </c>
      <c r="C7652" s="3" t="s">
        <v>21896</v>
      </c>
    </row>
    <row r="7653" spans="1:3" x14ac:dyDescent="0.15">
      <c r="A7653" s="2" t="s">
        <v>8304</v>
      </c>
      <c r="C7653" s="3" t="s">
        <v>21897</v>
      </c>
    </row>
    <row r="7654" spans="1:3" x14ac:dyDescent="0.15">
      <c r="A7654" s="2" t="s">
        <v>8305</v>
      </c>
      <c r="C7654" s="3" t="s">
        <v>19899</v>
      </c>
    </row>
    <row r="7655" spans="1:3" x14ac:dyDescent="0.15">
      <c r="A7655" s="2" t="s">
        <v>8306</v>
      </c>
      <c r="C7655" s="3" t="s">
        <v>21898</v>
      </c>
    </row>
    <row r="7656" spans="1:3" x14ac:dyDescent="0.15">
      <c r="A7656" s="2" t="s">
        <v>8307</v>
      </c>
      <c r="C7656" s="3" t="s">
        <v>20050</v>
      </c>
    </row>
    <row r="7657" spans="1:3" x14ac:dyDescent="0.15">
      <c r="A7657" s="2" t="s">
        <v>8308</v>
      </c>
      <c r="C7657" s="3" t="s">
        <v>21899</v>
      </c>
    </row>
    <row r="7658" spans="1:3" x14ac:dyDescent="0.15">
      <c r="A7658" s="2" t="s">
        <v>8309</v>
      </c>
      <c r="C7658" s="3" t="s">
        <v>21900</v>
      </c>
    </row>
    <row r="7659" spans="1:3" x14ac:dyDescent="0.15">
      <c r="A7659" s="2" t="s">
        <v>8310</v>
      </c>
      <c r="C7659" s="3" t="s">
        <v>21901</v>
      </c>
    </row>
    <row r="7660" spans="1:3" x14ac:dyDescent="0.15">
      <c r="A7660" s="2" t="s">
        <v>8311</v>
      </c>
      <c r="C7660" s="3" t="s">
        <v>21902</v>
      </c>
    </row>
    <row r="7661" spans="1:3" x14ac:dyDescent="0.15">
      <c r="A7661" s="2" t="s">
        <v>8312</v>
      </c>
      <c r="C7661" s="3" t="s">
        <v>21903</v>
      </c>
    </row>
    <row r="7662" spans="1:3" x14ac:dyDescent="0.15">
      <c r="A7662" s="2" t="s">
        <v>8313</v>
      </c>
      <c r="C7662" s="3" t="s">
        <v>21904</v>
      </c>
    </row>
    <row r="7663" spans="1:3" x14ac:dyDescent="0.15">
      <c r="A7663" s="2" t="s">
        <v>8314</v>
      </c>
      <c r="C7663" s="3" t="s">
        <v>21905</v>
      </c>
    </row>
    <row r="7664" spans="1:3" x14ac:dyDescent="0.15">
      <c r="A7664" s="2" t="s">
        <v>8315</v>
      </c>
      <c r="C7664" s="3" t="s">
        <v>21906</v>
      </c>
    </row>
    <row r="7665" spans="1:3" x14ac:dyDescent="0.15">
      <c r="A7665" s="2" t="s">
        <v>8316</v>
      </c>
      <c r="C7665" s="3" t="s">
        <v>21907</v>
      </c>
    </row>
    <row r="7666" spans="1:3" x14ac:dyDescent="0.15">
      <c r="A7666" s="2" t="s">
        <v>8317</v>
      </c>
      <c r="C7666" s="3" t="s">
        <v>21908</v>
      </c>
    </row>
    <row r="7667" spans="1:3" x14ac:dyDescent="0.15">
      <c r="A7667" s="2" t="s">
        <v>8318</v>
      </c>
      <c r="C7667" s="3" t="s">
        <v>21909</v>
      </c>
    </row>
    <row r="7668" spans="1:3" x14ac:dyDescent="0.15">
      <c r="A7668" s="2" t="s">
        <v>8319</v>
      </c>
      <c r="C7668" s="3" t="s">
        <v>21910</v>
      </c>
    </row>
    <row r="7669" spans="1:3" x14ac:dyDescent="0.15">
      <c r="A7669" s="2" t="s">
        <v>8320</v>
      </c>
      <c r="C7669" s="3" t="s">
        <v>21911</v>
      </c>
    </row>
    <row r="7670" spans="1:3" x14ac:dyDescent="0.15">
      <c r="A7670" s="2" t="s">
        <v>8321</v>
      </c>
      <c r="C7670" s="3" t="s">
        <v>21912</v>
      </c>
    </row>
    <row r="7671" spans="1:3" x14ac:dyDescent="0.15">
      <c r="A7671" s="2" t="s">
        <v>8322</v>
      </c>
      <c r="C7671" s="3" t="s">
        <v>21913</v>
      </c>
    </row>
    <row r="7672" spans="1:3" x14ac:dyDescent="0.15">
      <c r="A7672" s="2" t="s">
        <v>8323</v>
      </c>
      <c r="C7672" s="3" t="s">
        <v>21914</v>
      </c>
    </row>
    <row r="7673" spans="1:3" x14ac:dyDescent="0.15">
      <c r="A7673" s="2" t="s">
        <v>8324</v>
      </c>
      <c r="C7673" s="3" t="s">
        <v>21915</v>
      </c>
    </row>
    <row r="7674" spans="1:3" x14ac:dyDescent="0.15">
      <c r="A7674" s="2" t="s">
        <v>8325</v>
      </c>
      <c r="C7674" s="3" t="s">
        <v>21916</v>
      </c>
    </row>
    <row r="7675" spans="1:3" x14ac:dyDescent="0.15">
      <c r="A7675" s="2" t="s">
        <v>8326</v>
      </c>
      <c r="C7675" s="3" t="s">
        <v>21917</v>
      </c>
    </row>
    <row r="7676" spans="1:3" x14ac:dyDescent="0.15">
      <c r="A7676" s="2" t="s">
        <v>8327</v>
      </c>
      <c r="C7676" s="3" t="s">
        <v>21918</v>
      </c>
    </row>
    <row r="7677" spans="1:3" x14ac:dyDescent="0.15">
      <c r="A7677" s="2" t="s">
        <v>8328</v>
      </c>
      <c r="C7677" s="3" t="s">
        <v>21919</v>
      </c>
    </row>
    <row r="7678" spans="1:3" x14ac:dyDescent="0.15">
      <c r="A7678" s="2" t="s">
        <v>8329</v>
      </c>
      <c r="C7678" s="3" t="s">
        <v>21920</v>
      </c>
    </row>
    <row r="7679" spans="1:3" x14ac:dyDescent="0.15">
      <c r="A7679" s="2" t="s">
        <v>8330</v>
      </c>
      <c r="C7679" s="3" t="s">
        <v>21921</v>
      </c>
    </row>
    <row r="7680" spans="1:3" x14ac:dyDescent="0.15">
      <c r="A7680" s="2" t="s">
        <v>8331</v>
      </c>
      <c r="C7680" s="3" t="s">
        <v>21922</v>
      </c>
    </row>
    <row r="7681" spans="1:3" x14ac:dyDescent="0.15">
      <c r="A7681" s="2" t="s">
        <v>8332</v>
      </c>
      <c r="C7681" s="3" t="s">
        <v>21923</v>
      </c>
    </row>
    <row r="7682" spans="1:3" x14ac:dyDescent="0.15">
      <c r="A7682" s="2" t="s">
        <v>8333</v>
      </c>
      <c r="C7682" s="3" t="s">
        <v>21924</v>
      </c>
    </row>
    <row r="7683" spans="1:3" x14ac:dyDescent="0.15">
      <c r="A7683" s="2" t="s">
        <v>8334</v>
      </c>
      <c r="C7683" s="3" t="s">
        <v>21925</v>
      </c>
    </row>
    <row r="7684" spans="1:3" x14ac:dyDescent="0.15">
      <c r="A7684" s="2" t="s">
        <v>8335</v>
      </c>
      <c r="C7684" s="3" t="s">
        <v>21926</v>
      </c>
    </row>
    <row r="7685" spans="1:3" x14ac:dyDescent="0.15">
      <c r="A7685" s="2" t="s">
        <v>8336</v>
      </c>
      <c r="C7685" s="3" t="s">
        <v>21927</v>
      </c>
    </row>
    <row r="7686" spans="1:3" x14ac:dyDescent="0.15">
      <c r="A7686" s="2" t="s">
        <v>8337</v>
      </c>
      <c r="C7686" s="3" t="s">
        <v>21928</v>
      </c>
    </row>
    <row r="7687" spans="1:3" x14ac:dyDescent="0.15">
      <c r="A7687" s="2" t="s">
        <v>8338</v>
      </c>
      <c r="C7687" s="3" t="s">
        <v>21929</v>
      </c>
    </row>
    <row r="7688" spans="1:3" x14ac:dyDescent="0.15">
      <c r="A7688" s="2" t="s">
        <v>8339</v>
      </c>
      <c r="C7688" s="3" t="s">
        <v>21930</v>
      </c>
    </row>
    <row r="7689" spans="1:3" x14ac:dyDescent="0.15">
      <c r="A7689" s="2" t="s">
        <v>8340</v>
      </c>
      <c r="C7689" s="3" t="s">
        <v>21931</v>
      </c>
    </row>
    <row r="7690" spans="1:3" x14ac:dyDescent="0.15">
      <c r="A7690" s="2" t="s">
        <v>8341</v>
      </c>
      <c r="C7690" s="3" t="s">
        <v>21932</v>
      </c>
    </row>
    <row r="7691" spans="1:3" x14ac:dyDescent="0.15">
      <c r="A7691" s="2" t="s">
        <v>8342</v>
      </c>
      <c r="C7691" s="3" t="s">
        <v>21933</v>
      </c>
    </row>
    <row r="7692" spans="1:3" x14ac:dyDescent="0.15">
      <c r="A7692" s="2" t="s">
        <v>8343</v>
      </c>
      <c r="C7692" s="3" t="s">
        <v>21934</v>
      </c>
    </row>
    <row r="7693" spans="1:3" x14ac:dyDescent="0.15">
      <c r="A7693" s="2" t="s">
        <v>8344</v>
      </c>
    </row>
    <row r="7694" spans="1:3" x14ac:dyDescent="0.15">
      <c r="A7694" s="2" t="s">
        <v>8345</v>
      </c>
    </row>
    <row r="7695" spans="1:3" x14ac:dyDescent="0.15">
      <c r="A7695" s="2" t="s">
        <v>8346</v>
      </c>
    </row>
    <row r="7696" spans="1:3" x14ac:dyDescent="0.15">
      <c r="A7696" s="2" t="s">
        <v>8347</v>
      </c>
    </row>
    <row r="7697" spans="1:1" x14ac:dyDescent="0.15">
      <c r="A7697" s="2" t="s">
        <v>8348</v>
      </c>
    </row>
    <row r="7698" spans="1:1" x14ac:dyDescent="0.15">
      <c r="A7698" s="2" t="s">
        <v>8349</v>
      </c>
    </row>
    <row r="7699" spans="1:1" x14ac:dyDescent="0.15">
      <c r="A7699" s="2" t="s">
        <v>8350</v>
      </c>
    </row>
    <row r="7700" spans="1:1" x14ac:dyDescent="0.15">
      <c r="A7700" s="2" t="s">
        <v>8351</v>
      </c>
    </row>
    <row r="7701" spans="1:1" x14ac:dyDescent="0.15">
      <c r="A7701" s="2" t="s">
        <v>8352</v>
      </c>
    </row>
    <row r="7702" spans="1:1" x14ac:dyDescent="0.15">
      <c r="A7702" s="2" t="s">
        <v>8353</v>
      </c>
    </row>
    <row r="7703" spans="1:1" x14ac:dyDescent="0.15">
      <c r="A7703" s="2" t="s">
        <v>8354</v>
      </c>
    </row>
    <row r="7704" spans="1:1" x14ac:dyDescent="0.15">
      <c r="A7704" s="2" t="s">
        <v>8355</v>
      </c>
    </row>
    <row r="7705" spans="1:1" x14ac:dyDescent="0.15">
      <c r="A7705" s="2" t="s">
        <v>8356</v>
      </c>
    </row>
    <row r="7706" spans="1:1" x14ac:dyDescent="0.15">
      <c r="A7706" s="2" t="s">
        <v>8357</v>
      </c>
    </row>
    <row r="7707" spans="1:1" x14ac:dyDescent="0.15">
      <c r="A7707" s="2" t="s">
        <v>8358</v>
      </c>
    </row>
    <row r="7708" spans="1:1" x14ac:dyDescent="0.15">
      <c r="A7708" s="2" t="s">
        <v>8359</v>
      </c>
    </row>
    <row r="7709" spans="1:1" x14ac:dyDescent="0.15">
      <c r="A7709" s="2" t="s">
        <v>8360</v>
      </c>
    </row>
    <row r="7710" spans="1:1" x14ac:dyDescent="0.15">
      <c r="A7710" s="2" t="s">
        <v>8361</v>
      </c>
    </row>
    <row r="7711" spans="1:1" x14ac:dyDescent="0.15">
      <c r="A7711" s="2" t="s">
        <v>8362</v>
      </c>
    </row>
    <row r="7712" spans="1:1" x14ac:dyDescent="0.15">
      <c r="A7712" s="2" t="s">
        <v>8363</v>
      </c>
    </row>
    <row r="7713" spans="1:3" x14ac:dyDescent="0.15">
      <c r="A7713" s="2" t="s">
        <v>8364</v>
      </c>
    </row>
    <row r="7714" spans="1:3" x14ac:dyDescent="0.15">
      <c r="A7714" s="2" t="s">
        <v>8365</v>
      </c>
    </row>
    <row r="7715" spans="1:3" x14ac:dyDescent="0.15">
      <c r="A7715" s="2" t="s">
        <v>8366</v>
      </c>
    </row>
    <row r="7716" spans="1:3" x14ac:dyDescent="0.15">
      <c r="A7716" s="2" t="s">
        <v>8367</v>
      </c>
    </row>
    <row r="7717" spans="1:3" x14ac:dyDescent="0.15">
      <c r="A7717" s="2" t="s">
        <v>8368</v>
      </c>
    </row>
    <row r="7718" spans="1:3" x14ac:dyDescent="0.15">
      <c r="A7718" s="2" t="s">
        <v>8369</v>
      </c>
    </row>
    <row r="7719" spans="1:3" x14ac:dyDescent="0.15">
      <c r="A7719" s="2" t="s">
        <v>8370</v>
      </c>
    </row>
    <row r="7720" spans="1:3" x14ac:dyDescent="0.15">
      <c r="A7720" s="2" t="s">
        <v>8371</v>
      </c>
    </row>
    <row r="7721" spans="1:3" x14ac:dyDescent="0.15">
      <c r="A7721" s="2" t="s">
        <v>8372</v>
      </c>
    </row>
    <row r="7722" spans="1:3" ht="82.5" x14ac:dyDescent="0.15">
      <c r="A7722" s="2" t="s">
        <v>8373</v>
      </c>
      <c r="B7722" s="2" t="s">
        <v>17627</v>
      </c>
      <c r="C7722" s="3" t="s">
        <v>21935</v>
      </c>
    </row>
    <row r="7723" spans="1:3" ht="66" x14ac:dyDescent="0.15">
      <c r="A7723" s="2" t="s">
        <v>8374</v>
      </c>
      <c r="B7723" s="2" t="s">
        <v>17628</v>
      </c>
      <c r="C7723" s="3" t="s">
        <v>21936</v>
      </c>
    </row>
    <row r="7724" spans="1:3" ht="33" x14ac:dyDescent="0.15">
      <c r="A7724" s="2" t="s">
        <v>8375</v>
      </c>
      <c r="B7724" s="2" t="s">
        <v>17629</v>
      </c>
      <c r="C7724" s="3" t="s">
        <v>21937</v>
      </c>
    </row>
    <row r="7725" spans="1:3" ht="33" x14ac:dyDescent="0.15">
      <c r="A7725" s="2" t="s">
        <v>8376</v>
      </c>
      <c r="B7725" s="2" t="s">
        <v>17630</v>
      </c>
      <c r="C7725" s="3" t="s">
        <v>21938</v>
      </c>
    </row>
    <row r="7726" spans="1:3" x14ac:dyDescent="0.15">
      <c r="A7726" s="2" t="s">
        <v>8377</v>
      </c>
      <c r="B7726" s="2" t="s">
        <v>17631</v>
      </c>
    </row>
    <row r="7727" spans="1:3" ht="33" x14ac:dyDescent="0.15">
      <c r="A7727" s="2" t="s">
        <v>8378</v>
      </c>
      <c r="B7727" s="2" t="s">
        <v>17632</v>
      </c>
    </row>
    <row r="7728" spans="1:3" x14ac:dyDescent="0.15">
      <c r="A7728" s="2" t="s">
        <v>8379</v>
      </c>
      <c r="B7728" s="2" t="s">
        <v>17633</v>
      </c>
    </row>
    <row r="7729" spans="1:3" x14ac:dyDescent="0.15">
      <c r="A7729" s="2" t="s">
        <v>8380</v>
      </c>
      <c r="B7729" s="2" t="s">
        <v>17634</v>
      </c>
    </row>
    <row r="7730" spans="1:3" x14ac:dyDescent="0.15">
      <c r="A7730" s="2" t="s">
        <v>8381</v>
      </c>
      <c r="B7730" s="2" t="s">
        <v>17635</v>
      </c>
    </row>
    <row r="7731" spans="1:3" ht="33" x14ac:dyDescent="0.15">
      <c r="A7731" s="2" t="s">
        <v>8382</v>
      </c>
      <c r="B7731" s="2" t="s">
        <v>17636</v>
      </c>
      <c r="C7731" s="3" t="s">
        <v>21939</v>
      </c>
    </row>
    <row r="7732" spans="1:3" ht="33" x14ac:dyDescent="0.15">
      <c r="A7732" s="2" t="s">
        <v>8383</v>
      </c>
      <c r="B7732" s="2" t="s">
        <v>17637</v>
      </c>
      <c r="C7732" s="3" t="s">
        <v>21940</v>
      </c>
    </row>
    <row r="7733" spans="1:3" ht="33" x14ac:dyDescent="0.15">
      <c r="A7733" s="2" t="s">
        <v>8384</v>
      </c>
      <c r="B7733" s="2" t="s">
        <v>17638</v>
      </c>
      <c r="C7733" s="3" t="s">
        <v>21941</v>
      </c>
    </row>
    <row r="7734" spans="1:3" ht="33" x14ac:dyDescent="0.15">
      <c r="A7734" s="2" t="s">
        <v>8385</v>
      </c>
      <c r="B7734" s="2" t="s">
        <v>17639</v>
      </c>
      <c r="C7734" s="3" t="s">
        <v>21942</v>
      </c>
    </row>
    <row r="7735" spans="1:3" x14ac:dyDescent="0.15">
      <c r="A7735" s="2" t="s">
        <v>8386</v>
      </c>
      <c r="B7735" s="2" t="s">
        <v>17640</v>
      </c>
    </row>
    <row r="7736" spans="1:3" x14ac:dyDescent="0.15">
      <c r="A7736" s="2" t="s">
        <v>8387</v>
      </c>
      <c r="B7736" s="2" t="s">
        <v>17641</v>
      </c>
    </row>
    <row r="7737" spans="1:3" x14ac:dyDescent="0.15">
      <c r="A7737" s="2" t="s">
        <v>8388</v>
      </c>
      <c r="B7737" s="2" t="s">
        <v>17642</v>
      </c>
    </row>
    <row r="7738" spans="1:3" x14ac:dyDescent="0.15">
      <c r="A7738" s="2" t="s">
        <v>8389</v>
      </c>
      <c r="B7738" s="2" t="s">
        <v>17643</v>
      </c>
    </row>
    <row r="7739" spans="1:3" x14ac:dyDescent="0.15">
      <c r="A7739" s="2" t="s">
        <v>8390</v>
      </c>
      <c r="B7739" s="2" t="s">
        <v>17644</v>
      </c>
    </row>
    <row r="7740" spans="1:3" x14ac:dyDescent="0.15">
      <c r="A7740" s="2" t="s">
        <v>8391</v>
      </c>
      <c r="B7740" s="2" t="s">
        <v>17645</v>
      </c>
    </row>
    <row r="7741" spans="1:3" x14ac:dyDescent="0.15">
      <c r="A7741" s="2" t="s">
        <v>8392</v>
      </c>
      <c r="B7741" s="2" t="s">
        <v>17646</v>
      </c>
    </row>
    <row r="7742" spans="1:3" x14ac:dyDescent="0.15">
      <c r="A7742" s="2" t="s">
        <v>8393</v>
      </c>
      <c r="B7742" s="2" t="s">
        <v>17647</v>
      </c>
    </row>
    <row r="7743" spans="1:3" x14ac:dyDescent="0.15">
      <c r="A7743" s="2" t="s">
        <v>8394</v>
      </c>
      <c r="B7743" s="2" t="s">
        <v>17648</v>
      </c>
    </row>
    <row r="7744" spans="1:3" ht="33" x14ac:dyDescent="0.15">
      <c r="A7744" s="2" t="s">
        <v>8395</v>
      </c>
      <c r="B7744" s="2" t="s">
        <v>17649</v>
      </c>
    </row>
    <row r="7745" spans="1:3" x14ac:dyDescent="0.15">
      <c r="A7745" s="2" t="s">
        <v>8396</v>
      </c>
      <c r="B7745" s="2" t="s">
        <v>17650</v>
      </c>
    </row>
    <row r="7746" spans="1:3" x14ac:dyDescent="0.15">
      <c r="A7746" s="2" t="s">
        <v>8397</v>
      </c>
      <c r="B7746" s="2" t="s">
        <v>17651</v>
      </c>
    </row>
    <row r="7747" spans="1:3" ht="33" x14ac:dyDescent="0.15">
      <c r="A7747" s="2" t="s">
        <v>8398</v>
      </c>
      <c r="B7747" s="2" t="s">
        <v>17652</v>
      </c>
      <c r="C7747" s="3" t="s">
        <v>21943</v>
      </c>
    </row>
    <row r="7748" spans="1:3" x14ac:dyDescent="0.15">
      <c r="A7748" s="2" t="s">
        <v>8399</v>
      </c>
      <c r="B7748" s="2" t="s">
        <v>17653</v>
      </c>
      <c r="C7748" s="3" t="s">
        <v>21944</v>
      </c>
    </row>
    <row r="7749" spans="1:3" x14ac:dyDescent="0.15">
      <c r="A7749" s="2" t="s">
        <v>8400</v>
      </c>
      <c r="B7749" s="2" t="s">
        <v>17654</v>
      </c>
      <c r="C7749" s="3" t="s">
        <v>21945</v>
      </c>
    </row>
    <row r="7750" spans="1:3" ht="33" x14ac:dyDescent="0.15">
      <c r="A7750" s="2" t="s">
        <v>8401</v>
      </c>
      <c r="B7750" s="2" t="s">
        <v>17655</v>
      </c>
      <c r="C7750" s="3" t="s">
        <v>21946</v>
      </c>
    </row>
    <row r="7751" spans="1:3" x14ac:dyDescent="0.15">
      <c r="A7751" s="2" t="s">
        <v>8402</v>
      </c>
      <c r="B7751" s="2" t="s">
        <v>17656</v>
      </c>
    </row>
    <row r="7752" spans="1:3" x14ac:dyDescent="0.15">
      <c r="A7752" s="2" t="s">
        <v>8403</v>
      </c>
      <c r="B7752" s="2" t="s">
        <v>17657</v>
      </c>
    </row>
    <row r="7753" spans="1:3" x14ac:dyDescent="0.15">
      <c r="A7753" s="2" t="s">
        <v>8404</v>
      </c>
      <c r="B7753" s="2" t="s">
        <v>17658</v>
      </c>
    </row>
    <row r="7754" spans="1:3" x14ac:dyDescent="0.15">
      <c r="A7754" s="2" t="s">
        <v>8405</v>
      </c>
      <c r="B7754" s="2" t="s">
        <v>17659</v>
      </c>
    </row>
    <row r="7755" spans="1:3" x14ac:dyDescent="0.15">
      <c r="A7755" s="2" t="s">
        <v>8406</v>
      </c>
      <c r="B7755" s="2" t="s">
        <v>17660</v>
      </c>
    </row>
    <row r="7756" spans="1:3" x14ac:dyDescent="0.15">
      <c r="A7756" s="2" t="s">
        <v>8407</v>
      </c>
      <c r="B7756" s="2" t="s">
        <v>17661</v>
      </c>
    </row>
    <row r="7757" spans="1:3" x14ac:dyDescent="0.15">
      <c r="A7757" s="2" t="s">
        <v>8408</v>
      </c>
      <c r="B7757" s="2" t="s">
        <v>17662</v>
      </c>
    </row>
    <row r="7758" spans="1:3" x14ac:dyDescent="0.15">
      <c r="A7758" s="2" t="s">
        <v>8409</v>
      </c>
      <c r="B7758" s="2" t="s">
        <v>17663</v>
      </c>
    </row>
    <row r="7759" spans="1:3" x14ac:dyDescent="0.15">
      <c r="A7759" s="2" t="s">
        <v>8410</v>
      </c>
      <c r="B7759" s="2" t="s">
        <v>17664</v>
      </c>
    </row>
    <row r="7760" spans="1:3" x14ac:dyDescent="0.15">
      <c r="A7760" s="2" t="s">
        <v>8411</v>
      </c>
      <c r="B7760" s="2" t="s">
        <v>17665</v>
      </c>
    </row>
    <row r="7761" spans="1:3" x14ac:dyDescent="0.15">
      <c r="A7761" s="2" t="s">
        <v>8412</v>
      </c>
      <c r="B7761" s="2" t="s">
        <v>17666</v>
      </c>
    </row>
    <row r="7762" spans="1:3" x14ac:dyDescent="0.15">
      <c r="A7762" s="2" t="s">
        <v>8413</v>
      </c>
      <c r="B7762" s="2" t="s">
        <v>17667</v>
      </c>
    </row>
    <row r="7763" spans="1:3" x14ac:dyDescent="0.15">
      <c r="A7763" s="2" t="s">
        <v>8414</v>
      </c>
      <c r="B7763" s="2" t="s">
        <v>17668</v>
      </c>
    </row>
    <row r="7764" spans="1:3" x14ac:dyDescent="0.15">
      <c r="A7764" s="2" t="s">
        <v>8415</v>
      </c>
      <c r="B7764" s="2" t="s">
        <v>17669</v>
      </c>
    </row>
    <row r="7765" spans="1:3" x14ac:dyDescent="0.15">
      <c r="A7765" s="2" t="s">
        <v>8416</v>
      </c>
      <c r="B7765" s="2" t="s">
        <v>17670</v>
      </c>
    </row>
    <row r="7766" spans="1:3" x14ac:dyDescent="0.15">
      <c r="A7766" s="2" t="s">
        <v>8417</v>
      </c>
      <c r="B7766" s="2" t="s">
        <v>17671</v>
      </c>
    </row>
    <row r="7767" spans="1:3" x14ac:dyDescent="0.15">
      <c r="A7767" s="2" t="s">
        <v>8418</v>
      </c>
      <c r="B7767" s="2" t="s">
        <v>17672</v>
      </c>
    </row>
    <row r="7768" spans="1:3" x14ac:dyDescent="0.15">
      <c r="A7768" s="2" t="s">
        <v>8419</v>
      </c>
      <c r="B7768" s="2" t="s">
        <v>17673</v>
      </c>
      <c r="C7768" s="3" t="s">
        <v>21947</v>
      </c>
    </row>
    <row r="7769" spans="1:3" x14ac:dyDescent="0.15">
      <c r="A7769" s="2" t="s">
        <v>8420</v>
      </c>
      <c r="B7769" s="2" t="s">
        <v>17674</v>
      </c>
    </row>
    <row r="7770" spans="1:3" x14ac:dyDescent="0.15">
      <c r="A7770" s="2" t="s">
        <v>8421</v>
      </c>
      <c r="B7770" s="2" t="s">
        <v>17675</v>
      </c>
    </row>
    <row r="7771" spans="1:3" x14ac:dyDescent="0.15">
      <c r="A7771" s="2" t="s">
        <v>8422</v>
      </c>
      <c r="B7771" s="2" t="s">
        <v>17676</v>
      </c>
    </row>
    <row r="7772" spans="1:3" x14ac:dyDescent="0.15">
      <c r="A7772" s="2" t="s">
        <v>8423</v>
      </c>
      <c r="B7772" s="2" t="s">
        <v>17677</v>
      </c>
    </row>
    <row r="7773" spans="1:3" x14ac:dyDescent="0.15">
      <c r="A7773" s="2" t="s">
        <v>8424</v>
      </c>
      <c r="B7773" s="2" t="s">
        <v>17678</v>
      </c>
    </row>
    <row r="7774" spans="1:3" x14ac:dyDescent="0.15">
      <c r="A7774" s="2" t="s">
        <v>8425</v>
      </c>
      <c r="B7774" s="2" t="s">
        <v>17679</v>
      </c>
    </row>
    <row r="7775" spans="1:3" x14ac:dyDescent="0.15">
      <c r="A7775" s="2" t="s">
        <v>8426</v>
      </c>
      <c r="B7775" s="2" t="s">
        <v>17680</v>
      </c>
    </row>
    <row r="7776" spans="1:3" x14ac:dyDescent="0.15">
      <c r="A7776" s="2" t="s">
        <v>8427</v>
      </c>
      <c r="B7776" s="2" t="s">
        <v>17681</v>
      </c>
    </row>
    <row r="7777" spans="1:2" x14ac:dyDescent="0.15">
      <c r="A7777" s="2" t="s">
        <v>8428</v>
      </c>
      <c r="B7777" s="2" t="s">
        <v>17682</v>
      </c>
    </row>
    <row r="7778" spans="1:2" x14ac:dyDescent="0.15">
      <c r="A7778" s="2" t="s">
        <v>8429</v>
      </c>
      <c r="B7778" s="2" t="s">
        <v>17683</v>
      </c>
    </row>
    <row r="7779" spans="1:2" x14ac:dyDescent="0.15">
      <c r="A7779" s="2" t="s">
        <v>8430</v>
      </c>
      <c r="B7779" s="2" t="s">
        <v>17684</v>
      </c>
    </row>
    <row r="7780" spans="1:2" x14ac:dyDescent="0.15">
      <c r="A7780" s="2" t="s">
        <v>8431</v>
      </c>
      <c r="B7780" s="2" t="s">
        <v>17685</v>
      </c>
    </row>
    <row r="7781" spans="1:2" x14ac:dyDescent="0.15">
      <c r="A7781" s="2" t="s">
        <v>8432</v>
      </c>
      <c r="B7781" s="2" t="s">
        <v>17686</v>
      </c>
    </row>
    <row r="7782" spans="1:2" x14ac:dyDescent="0.15">
      <c r="A7782" s="2" t="s">
        <v>8433</v>
      </c>
      <c r="B7782" s="2" t="s">
        <v>17687</v>
      </c>
    </row>
    <row r="7783" spans="1:2" x14ac:dyDescent="0.15">
      <c r="A7783" s="2" t="s">
        <v>8434</v>
      </c>
      <c r="B7783" s="2" t="s">
        <v>17688</v>
      </c>
    </row>
    <row r="7784" spans="1:2" x14ac:dyDescent="0.15">
      <c r="A7784" s="2" t="s">
        <v>8435</v>
      </c>
      <c r="B7784" s="2" t="s">
        <v>17689</v>
      </c>
    </row>
    <row r="7785" spans="1:2" x14ac:dyDescent="0.15">
      <c r="A7785" s="2" t="s">
        <v>8436</v>
      </c>
      <c r="B7785" s="2" t="s">
        <v>17690</v>
      </c>
    </row>
    <row r="7786" spans="1:2" x14ac:dyDescent="0.15">
      <c r="A7786" s="2" t="s">
        <v>8437</v>
      </c>
      <c r="B7786" s="2" t="s">
        <v>17691</v>
      </c>
    </row>
    <row r="7787" spans="1:2" x14ac:dyDescent="0.15">
      <c r="A7787" s="2" t="s">
        <v>8438</v>
      </c>
      <c r="B7787" s="2" t="s">
        <v>17692</v>
      </c>
    </row>
    <row r="7788" spans="1:2" x14ac:dyDescent="0.15">
      <c r="A7788" s="2" t="s">
        <v>8439</v>
      </c>
      <c r="B7788" s="2" t="s">
        <v>17693</v>
      </c>
    </row>
    <row r="7789" spans="1:2" x14ac:dyDescent="0.15">
      <c r="A7789" s="2" t="s">
        <v>8440</v>
      </c>
      <c r="B7789" s="2" t="s">
        <v>17694</v>
      </c>
    </row>
    <row r="7790" spans="1:2" x14ac:dyDescent="0.15">
      <c r="A7790" s="2" t="s">
        <v>8441</v>
      </c>
      <c r="B7790" s="2" t="s">
        <v>17695</v>
      </c>
    </row>
    <row r="7791" spans="1:2" x14ac:dyDescent="0.15">
      <c r="A7791" s="2" t="s">
        <v>8442</v>
      </c>
      <c r="B7791" s="2" t="s">
        <v>17696</v>
      </c>
    </row>
    <row r="7792" spans="1:2" x14ac:dyDescent="0.15">
      <c r="A7792" s="2" t="s">
        <v>8443</v>
      </c>
      <c r="B7792" s="2" t="s">
        <v>17697</v>
      </c>
    </row>
    <row r="7793" spans="1:3" x14ac:dyDescent="0.15">
      <c r="A7793" s="2" t="s">
        <v>8444</v>
      </c>
      <c r="B7793" s="2" t="s">
        <v>17698</v>
      </c>
    </row>
    <row r="7794" spans="1:3" x14ac:dyDescent="0.15">
      <c r="A7794" s="2" t="s">
        <v>8445</v>
      </c>
      <c r="B7794" s="2" t="s">
        <v>17699</v>
      </c>
    </row>
    <row r="7795" spans="1:3" x14ac:dyDescent="0.15">
      <c r="A7795" s="2" t="s">
        <v>8446</v>
      </c>
      <c r="B7795" s="2" t="s">
        <v>17700</v>
      </c>
      <c r="C7795" s="3" t="s">
        <v>21948</v>
      </c>
    </row>
    <row r="7796" spans="1:3" x14ac:dyDescent="0.15">
      <c r="A7796" s="2" t="s">
        <v>8447</v>
      </c>
      <c r="B7796" s="2" t="s">
        <v>17701</v>
      </c>
      <c r="C7796" s="3" t="s">
        <v>21949</v>
      </c>
    </row>
    <row r="7797" spans="1:3" x14ac:dyDescent="0.15">
      <c r="A7797" s="2" t="s">
        <v>8448</v>
      </c>
    </row>
    <row r="7798" spans="1:3" x14ac:dyDescent="0.15">
      <c r="A7798" s="2" t="s">
        <v>8449</v>
      </c>
      <c r="B7798" s="2" t="s">
        <v>17702</v>
      </c>
      <c r="C7798" s="3" t="s">
        <v>21950</v>
      </c>
    </row>
    <row r="7799" spans="1:3" x14ac:dyDescent="0.15">
      <c r="A7799" s="2" t="s">
        <v>8450</v>
      </c>
      <c r="B7799" s="2" t="s">
        <v>17703</v>
      </c>
      <c r="C7799" s="3" t="s">
        <v>21951</v>
      </c>
    </row>
    <row r="7800" spans="1:3" x14ac:dyDescent="0.15">
      <c r="A7800" s="2" t="s">
        <v>8451</v>
      </c>
      <c r="B7800" s="2" t="s">
        <v>17704</v>
      </c>
      <c r="C7800" s="3" t="s">
        <v>21952</v>
      </c>
    </row>
    <row r="7801" spans="1:3" x14ac:dyDescent="0.15">
      <c r="A7801" s="2" t="s">
        <v>8452</v>
      </c>
      <c r="B7801" s="2" t="s">
        <v>17705</v>
      </c>
    </row>
    <row r="7802" spans="1:3" x14ac:dyDescent="0.15">
      <c r="A7802" s="2" t="s">
        <v>8453</v>
      </c>
      <c r="B7802" s="2" t="s">
        <v>17706</v>
      </c>
    </row>
    <row r="7803" spans="1:3" x14ac:dyDescent="0.15">
      <c r="A7803" s="2" t="s">
        <v>8454</v>
      </c>
      <c r="B7803" s="2" t="s">
        <v>17707</v>
      </c>
    </row>
    <row r="7804" spans="1:3" x14ac:dyDescent="0.15">
      <c r="A7804" s="2" t="s">
        <v>8455</v>
      </c>
      <c r="B7804" s="2" t="s">
        <v>17708</v>
      </c>
    </row>
    <row r="7805" spans="1:3" x14ac:dyDescent="0.15">
      <c r="A7805" s="2" t="s">
        <v>8456</v>
      </c>
      <c r="B7805" s="2" t="s">
        <v>17709</v>
      </c>
    </row>
    <row r="7806" spans="1:3" x14ac:dyDescent="0.15">
      <c r="A7806" s="2" t="s">
        <v>8457</v>
      </c>
      <c r="B7806" s="2" t="s">
        <v>17710</v>
      </c>
    </row>
    <row r="7807" spans="1:3" x14ac:dyDescent="0.15">
      <c r="A7807" s="2" t="s">
        <v>8458</v>
      </c>
      <c r="B7807" s="2" t="s">
        <v>17711</v>
      </c>
    </row>
    <row r="7808" spans="1:3" x14ac:dyDescent="0.15">
      <c r="A7808" s="2" t="s">
        <v>8459</v>
      </c>
      <c r="B7808" s="2" t="s">
        <v>17712</v>
      </c>
    </row>
    <row r="7809" spans="1:3" x14ac:dyDescent="0.15">
      <c r="A7809" s="2" t="s">
        <v>8460</v>
      </c>
      <c r="B7809" s="2" t="s">
        <v>17713</v>
      </c>
    </row>
    <row r="7810" spans="1:3" x14ac:dyDescent="0.15">
      <c r="A7810" s="2" t="s">
        <v>8461</v>
      </c>
      <c r="B7810" s="2" t="s">
        <v>17714</v>
      </c>
    </row>
    <row r="7811" spans="1:3" x14ac:dyDescent="0.15">
      <c r="A7811" s="2" t="s">
        <v>8462</v>
      </c>
      <c r="B7811" s="2" t="s">
        <v>17715</v>
      </c>
    </row>
    <row r="7812" spans="1:3" ht="33" x14ac:dyDescent="0.15">
      <c r="A7812" s="2" t="s">
        <v>8463</v>
      </c>
      <c r="B7812" s="2" t="s">
        <v>17716</v>
      </c>
    </row>
    <row r="7813" spans="1:3" ht="33" x14ac:dyDescent="0.15">
      <c r="A7813" s="2" t="s">
        <v>8464</v>
      </c>
      <c r="B7813" s="2" t="s">
        <v>17717</v>
      </c>
    </row>
    <row r="7814" spans="1:3" x14ac:dyDescent="0.15">
      <c r="A7814" s="2" t="s">
        <v>8465</v>
      </c>
      <c r="B7814" s="2" t="s">
        <v>17718</v>
      </c>
      <c r="C7814" s="3" t="s">
        <v>21953</v>
      </c>
    </row>
    <row r="7815" spans="1:3" x14ac:dyDescent="0.15">
      <c r="A7815" s="2" t="s">
        <v>8466</v>
      </c>
      <c r="B7815" s="2" t="s">
        <v>17719</v>
      </c>
      <c r="C7815" s="3" t="s">
        <v>21954</v>
      </c>
    </row>
    <row r="7816" spans="1:3" x14ac:dyDescent="0.15">
      <c r="A7816" s="2" t="s">
        <v>8467</v>
      </c>
      <c r="B7816" s="2" t="s">
        <v>17720</v>
      </c>
    </row>
    <row r="7817" spans="1:3" ht="33" x14ac:dyDescent="0.15">
      <c r="A7817" s="2" t="s">
        <v>8468</v>
      </c>
      <c r="B7817" s="2" t="s">
        <v>17721</v>
      </c>
    </row>
    <row r="7818" spans="1:3" x14ac:dyDescent="0.15">
      <c r="A7818" s="2" t="s">
        <v>8469</v>
      </c>
      <c r="B7818" s="2" t="s">
        <v>17722</v>
      </c>
    </row>
    <row r="7819" spans="1:3" x14ac:dyDescent="0.15">
      <c r="A7819" s="2" t="s">
        <v>8470</v>
      </c>
      <c r="B7819" s="2" t="s">
        <v>17723</v>
      </c>
    </row>
    <row r="7820" spans="1:3" x14ac:dyDescent="0.15">
      <c r="A7820" s="2" t="s">
        <v>8471</v>
      </c>
      <c r="B7820" s="2" t="s">
        <v>17724</v>
      </c>
    </row>
    <row r="7821" spans="1:3" x14ac:dyDescent="0.15">
      <c r="A7821" s="2" t="s">
        <v>8472</v>
      </c>
      <c r="B7821" s="2" t="s">
        <v>17724</v>
      </c>
    </row>
    <row r="7822" spans="1:3" x14ac:dyDescent="0.15">
      <c r="A7822" s="2" t="s">
        <v>8473</v>
      </c>
      <c r="B7822" s="2" t="s">
        <v>17725</v>
      </c>
    </row>
    <row r="7823" spans="1:3" x14ac:dyDescent="0.15">
      <c r="A7823" s="2" t="s">
        <v>8474</v>
      </c>
      <c r="B7823" s="2" t="s">
        <v>17726</v>
      </c>
    </row>
    <row r="7824" spans="1:3" ht="49.5" x14ac:dyDescent="0.15">
      <c r="A7824" s="2" t="s">
        <v>8475</v>
      </c>
      <c r="B7824" s="2" t="s">
        <v>17727</v>
      </c>
      <c r="C7824" s="3" t="s">
        <v>21955</v>
      </c>
    </row>
    <row r="7825" spans="1:3" x14ac:dyDescent="0.15">
      <c r="A7825" s="2" t="s">
        <v>8476</v>
      </c>
      <c r="B7825" s="2" t="s">
        <v>17728</v>
      </c>
    </row>
    <row r="7826" spans="1:3" x14ac:dyDescent="0.15">
      <c r="A7826" s="2" t="s">
        <v>8477</v>
      </c>
      <c r="B7826" s="2" t="s">
        <v>17729</v>
      </c>
    </row>
    <row r="7827" spans="1:3" x14ac:dyDescent="0.15">
      <c r="A7827" s="2" t="s">
        <v>8478</v>
      </c>
      <c r="B7827" s="2" t="s">
        <v>17730</v>
      </c>
    </row>
    <row r="7828" spans="1:3" x14ac:dyDescent="0.15">
      <c r="A7828" s="2" t="s">
        <v>8479</v>
      </c>
      <c r="B7828" s="2" t="s">
        <v>17707</v>
      </c>
    </row>
    <row r="7829" spans="1:3" x14ac:dyDescent="0.15">
      <c r="A7829" s="2" t="s">
        <v>8480</v>
      </c>
      <c r="B7829" s="2" t="s">
        <v>17731</v>
      </c>
    </row>
    <row r="7830" spans="1:3" x14ac:dyDescent="0.15">
      <c r="A7830" s="2" t="s">
        <v>8481</v>
      </c>
      <c r="B7830" s="2" t="s">
        <v>17732</v>
      </c>
    </row>
    <row r="7831" spans="1:3" ht="33" x14ac:dyDescent="0.15">
      <c r="A7831" s="2" t="s">
        <v>8482</v>
      </c>
      <c r="B7831" s="2" t="s">
        <v>17733</v>
      </c>
      <c r="C7831" s="3" t="s">
        <v>21956</v>
      </c>
    </row>
    <row r="7832" spans="1:3" ht="49.5" x14ac:dyDescent="0.15">
      <c r="A7832" s="2" t="s">
        <v>8483</v>
      </c>
      <c r="B7832" s="2" t="s">
        <v>17734</v>
      </c>
      <c r="C7832" s="3" t="s">
        <v>21957</v>
      </c>
    </row>
    <row r="7833" spans="1:3" ht="49.5" x14ac:dyDescent="0.15">
      <c r="A7833" s="2" t="s">
        <v>8484</v>
      </c>
      <c r="B7833" s="2" t="s">
        <v>17735</v>
      </c>
      <c r="C7833" s="3" t="s">
        <v>21958</v>
      </c>
    </row>
    <row r="7834" spans="1:3" ht="49.5" x14ac:dyDescent="0.15">
      <c r="A7834" s="2" t="s">
        <v>8485</v>
      </c>
      <c r="B7834" s="2" t="s">
        <v>17736</v>
      </c>
      <c r="C7834" s="3" t="s">
        <v>21959</v>
      </c>
    </row>
    <row r="7835" spans="1:3" x14ac:dyDescent="0.15">
      <c r="A7835" s="2" t="s">
        <v>8486</v>
      </c>
      <c r="B7835" s="2" t="s">
        <v>17737</v>
      </c>
      <c r="C7835" s="3" t="s">
        <v>21960</v>
      </c>
    </row>
    <row r="7836" spans="1:3" ht="66" x14ac:dyDescent="0.15">
      <c r="A7836" s="2" t="s">
        <v>8487</v>
      </c>
      <c r="B7836" s="2" t="s">
        <v>17738</v>
      </c>
      <c r="C7836" s="3" t="s">
        <v>21961</v>
      </c>
    </row>
    <row r="7837" spans="1:3" ht="49.5" x14ac:dyDescent="0.15">
      <c r="A7837" s="2" t="s">
        <v>8488</v>
      </c>
      <c r="B7837" s="2" t="s">
        <v>17739</v>
      </c>
      <c r="C7837" s="3" t="s">
        <v>21962</v>
      </c>
    </row>
    <row r="7838" spans="1:3" ht="49.5" x14ac:dyDescent="0.15">
      <c r="A7838" s="2" t="s">
        <v>8489</v>
      </c>
      <c r="B7838" s="2" t="s">
        <v>17740</v>
      </c>
      <c r="C7838" s="3" t="s">
        <v>21963</v>
      </c>
    </row>
    <row r="7839" spans="1:3" ht="33" x14ac:dyDescent="0.15">
      <c r="A7839" s="2" t="s">
        <v>8490</v>
      </c>
      <c r="B7839" s="2" t="s">
        <v>17741</v>
      </c>
      <c r="C7839" s="3" t="s">
        <v>21964</v>
      </c>
    </row>
    <row r="7840" spans="1:3" x14ac:dyDescent="0.15">
      <c r="A7840" s="2" t="s">
        <v>8491</v>
      </c>
      <c r="B7840" s="2" t="s">
        <v>17742</v>
      </c>
      <c r="C7840" s="3" t="s">
        <v>21965</v>
      </c>
    </row>
    <row r="7841" spans="1:3" ht="33" x14ac:dyDescent="0.15">
      <c r="A7841" s="2" t="s">
        <v>8492</v>
      </c>
      <c r="B7841" s="2" t="s">
        <v>17743</v>
      </c>
      <c r="C7841" s="3" t="s">
        <v>21966</v>
      </c>
    </row>
    <row r="7842" spans="1:3" ht="247.5" x14ac:dyDescent="0.15">
      <c r="A7842" s="2" t="s">
        <v>8493</v>
      </c>
      <c r="B7842" s="2" t="s">
        <v>17744</v>
      </c>
      <c r="C7842" s="3" t="s">
        <v>21967</v>
      </c>
    </row>
    <row r="7843" spans="1:3" ht="33" x14ac:dyDescent="0.15">
      <c r="A7843" s="2" t="s">
        <v>8494</v>
      </c>
      <c r="B7843" s="2" t="s">
        <v>17745</v>
      </c>
      <c r="C7843" s="3" t="s">
        <v>21968</v>
      </c>
    </row>
    <row r="7844" spans="1:3" ht="33" x14ac:dyDescent="0.15">
      <c r="A7844" s="2" t="s">
        <v>8495</v>
      </c>
      <c r="B7844" s="2" t="s">
        <v>17746</v>
      </c>
      <c r="C7844" s="3" t="s">
        <v>21969</v>
      </c>
    </row>
    <row r="7845" spans="1:3" x14ac:dyDescent="0.15">
      <c r="A7845" s="2" t="s">
        <v>8496</v>
      </c>
      <c r="B7845" s="2" t="s">
        <v>17747</v>
      </c>
    </row>
    <row r="7846" spans="1:3" x14ac:dyDescent="0.15">
      <c r="A7846" s="2" t="s">
        <v>8497</v>
      </c>
      <c r="B7846" s="2" t="s">
        <v>17748</v>
      </c>
    </row>
    <row r="7847" spans="1:3" x14ac:dyDescent="0.15">
      <c r="A7847" s="2" t="s">
        <v>8498</v>
      </c>
      <c r="B7847" s="2" t="s">
        <v>17749</v>
      </c>
    </row>
    <row r="7848" spans="1:3" x14ac:dyDescent="0.15">
      <c r="A7848" s="2" t="s">
        <v>8499</v>
      </c>
      <c r="B7848" s="2" t="s">
        <v>17750</v>
      </c>
    </row>
    <row r="7849" spans="1:3" x14ac:dyDescent="0.15">
      <c r="A7849" s="2" t="s">
        <v>8500</v>
      </c>
      <c r="B7849" s="2" t="s">
        <v>17751</v>
      </c>
    </row>
    <row r="7850" spans="1:3" x14ac:dyDescent="0.15">
      <c r="A7850" s="2" t="s">
        <v>8501</v>
      </c>
      <c r="B7850" s="2" t="s">
        <v>17752</v>
      </c>
    </row>
    <row r="7851" spans="1:3" x14ac:dyDescent="0.15">
      <c r="A7851" s="2" t="s">
        <v>8502</v>
      </c>
      <c r="B7851" s="2" t="s">
        <v>17753</v>
      </c>
    </row>
    <row r="7852" spans="1:3" x14ac:dyDescent="0.15">
      <c r="A7852" s="2" t="s">
        <v>8503</v>
      </c>
      <c r="B7852" s="2" t="s">
        <v>17754</v>
      </c>
    </row>
    <row r="7853" spans="1:3" x14ac:dyDescent="0.15">
      <c r="A7853" s="2" t="s">
        <v>8504</v>
      </c>
      <c r="B7853" s="2" t="s">
        <v>17755</v>
      </c>
    </row>
    <row r="7854" spans="1:3" x14ac:dyDescent="0.15">
      <c r="A7854" s="2" t="s">
        <v>8505</v>
      </c>
      <c r="B7854" s="2" t="s">
        <v>17756</v>
      </c>
      <c r="C7854" s="3" t="s">
        <v>21970</v>
      </c>
    </row>
    <row r="7855" spans="1:3" x14ac:dyDescent="0.15">
      <c r="A7855" s="2" t="s">
        <v>8506</v>
      </c>
      <c r="B7855" s="2" t="s">
        <v>17757</v>
      </c>
      <c r="C7855" s="3" t="s">
        <v>21971</v>
      </c>
    </row>
    <row r="7856" spans="1:3" x14ac:dyDescent="0.15">
      <c r="A7856" s="2" t="s">
        <v>8506</v>
      </c>
      <c r="B7856" s="2" t="s">
        <v>17757</v>
      </c>
      <c r="C7856" s="3" t="s">
        <v>21971</v>
      </c>
    </row>
    <row r="7857" spans="1:3" x14ac:dyDescent="0.15">
      <c r="A7857" s="2" t="s">
        <v>8507</v>
      </c>
      <c r="B7857" s="2" t="s">
        <v>17758</v>
      </c>
      <c r="C7857" s="3" t="s">
        <v>21972</v>
      </c>
    </row>
    <row r="7858" spans="1:3" x14ac:dyDescent="0.15">
      <c r="A7858" s="2" t="s">
        <v>8507</v>
      </c>
      <c r="B7858" s="2" t="s">
        <v>17758</v>
      </c>
      <c r="C7858" s="3" t="s">
        <v>21972</v>
      </c>
    </row>
    <row r="7859" spans="1:3" ht="33" x14ac:dyDescent="0.15">
      <c r="A7859" s="2" t="s">
        <v>8508</v>
      </c>
      <c r="B7859" s="2" t="s">
        <v>17759</v>
      </c>
      <c r="C7859" s="3" t="s">
        <v>21973</v>
      </c>
    </row>
    <row r="7860" spans="1:3" ht="82.5" x14ac:dyDescent="0.15">
      <c r="A7860" s="2" t="s">
        <v>8509</v>
      </c>
      <c r="B7860" s="2" t="s">
        <v>17760</v>
      </c>
      <c r="C7860" s="3" t="s">
        <v>21974</v>
      </c>
    </row>
    <row r="7861" spans="1:3" ht="49.5" x14ac:dyDescent="0.15">
      <c r="A7861" s="2" t="s">
        <v>8510</v>
      </c>
      <c r="B7861" s="2" t="s">
        <v>17761</v>
      </c>
      <c r="C7861" s="3" t="s">
        <v>21975</v>
      </c>
    </row>
    <row r="7862" spans="1:3" ht="33" x14ac:dyDescent="0.15">
      <c r="A7862" s="2" t="s">
        <v>8511</v>
      </c>
      <c r="B7862" s="2" t="s">
        <v>17762</v>
      </c>
      <c r="C7862" s="3" t="s">
        <v>21976</v>
      </c>
    </row>
    <row r="7863" spans="1:3" x14ac:dyDescent="0.15">
      <c r="A7863" s="2" t="s">
        <v>8512</v>
      </c>
      <c r="B7863" s="2" t="s">
        <v>17763</v>
      </c>
      <c r="C7863" s="3" t="s">
        <v>21977</v>
      </c>
    </row>
    <row r="7864" spans="1:3" ht="214.5" x14ac:dyDescent="0.15">
      <c r="A7864" s="2" t="s">
        <v>8513</v>
      </c>
      <c r="B7864" s="2" t="s">
        <v>17764</v>
      </c>
      <c r="C7864" s="3" t="s">
        <v>21978</v>
      </c>
    </row>
    <row r="7865" spans="1:3" x14ac:dyDescent="0.15">
      <c r="A7865" s="2" t="s">
        <v>8514</v>
      </c>
      <c r="B7865" s="2" t="s">
        <v>17765</v>
      </c>
      <c r="C7865" s="3" t="s">
        <v>17862</v>
      </c>
    </row>
    <row r="7866" spans="1:3" ht="33" x14ac:dyDescent="0.15">
      <c r="A7866" s="2" t="s">
        <v>8515</v>
      </c>
      <c r="B7866" s="2" t="s">
        <v>17766</v>
      </c>
      <c r="C7866" s="3" t="s">
        <v>21979</v>
      </c>
    </row>
    <row r="7867" spans="1:3" ht="49.5" x14ac:dyDescent="0.15">
      <c r="A7867" s="2" t="s">
        <v>8516</v>
      </c>
      <c r="B7867" s="2" t="s">
        <v>17767</v>
      </c>
      <c r="C7867" s="3" t="s">
        <v>21980</v>
      </c>
    </row>
    <row r="7868" spans="1:3" ht="33" x14ac:dyDescent="0.15">
      <c r="A7868" s="2" t="s">
        <v>8517</v>
      </c>
      <c r="B7868" s="2" t="s">
        <v>17768</v>
      </c>
      <c r="C7868" s="3" t="s">
        <v>21981</v>
      </c>
    </row>
    <row r="7869" spans="1:3" x14ac:dyDescent="0.15">
      <c r="A7869" s="2" t="s">
        <v>8518</v>
      </c>
      <c r="B7869" s="2" t="s">
        <v>17769</v>
      </c>
    </row>
    <row r="7870" spans="1:3" x14ac:dyDescent="0.15">
      <c r="A7870" s="2" t="s">
        <v>8519</v>
      </c>
      <c r="B7870" s="2" t="s">
        <v>17770</v>
      </c>
    </row>
    <row r="7871" spans="1:3" x14ac:dyDescent="0.15">
      <c r="A7871" s="2" t="s">
        <v>8520</v>
      </c>
      <c r="B7871" s="2" t="s">
        <v>17771</v>
      </c>
    </row>
    <row r="7872" spans="1:3" x14ac:dyDescent="0.15">
      <c r="A7872" s="2" t="s">
        <v>8521</v>
      </c>
      <c r="B7872" s="2" t="s">
        <v>17772</v>
      </c>
    </row>
    <row r="7873" spans="1:3" x14ac:dyDescent="0.15">
      <c r="A7873" s="2" t="s">
        <v>8522</v>
      </c>
      <c r="B7873" s="2" t="s">
        <v>17773</v>
      </c>
    </row>
    <row r="7874" spans="1:3" x14ac:dyDescent="0.15">
      <c r="A7874" s="2" t="s">
        <v>8523</v>
      </c>
      <c r="C7874" s="3" t="s">
        <v>21982</v>
      </c>
    </row>
    <row r="7875" spans="1:3" x14ac:dyDescent="0.15">
      <c r="A7875" s="2" t="s">
        <v>8524</v>
      </c>
      <c r="B7875" s="2" t="s">
        <v>17774</v>
      </c>
    </row>
    <row r="7876" spans="1:3" ht="49.5" x14ac:dyDescent="0.15">
      <c r="A7876" s="2" t="s">
        <v>8525</v>
      </c>
      <c r="B7876" s="2" t="s">
        <v>17775</v>
      </c>
      <c r="C7876" s="3" t="s">
        <v>21983</v>
      </c>
    </row>
    <row r="7877" spans="1:3" x14ac:dyDescent="0.15">
      <c r="A7877" s="2" t="s">
        <v>8526</v>
      </c>
      <c r="B7877" s="2" t="s">
        <v>17776</v>
      </c>
    </row>
    <row r="7878" spans="1:3" x14ac:dyDescent="0.15">
      <c r="A7878" s="2" t="s">
        <v>8527</v>
      </c>
      <c r="B7878" s="2" t="s">
        <v>17777</v>
      </c>
    </row>
    <row r="7879" spans="1:3" x14ac:dyDescent="0.15">
      <c r="A7879" s="2" t="s">
        <v>8528</v>
      </c>
      <c r="B7879" s="2" t="s">
        <v>17778</v>
      </c>
    </row>
    <row r="7880" spans="1:3" x14ac:dyDescent="0.15">
      <c r="A7880" s="2" t="s">
        <v>8529</v>
      </c>
      <c r="B7880" s="2" t="s">
        <v>17779</v>
      </c>
    </row>
    <row r="7881" spans="1:3" x14ac:dyDescent="0.15">
      <c r="A7881" s="2" t="s">
        <v>8530</v>
      </c>
      <c r="B7881" s="2" t="s">
        <v>17780</v>
      </c>
    </row>
    <row r="7882" spans="1:3" x14ac:dyDescent="0.15">
      <c r="A7882" s="2" t="s">
        <v>8531</v>
      </c>
      <c r="B7882" s="2" t="s">
        <v>17781</v>
      </c>
    </row>
    <row r="7883" spans="1:3" x14ac:dyDescent="0.15">
      <c r="A7883" s="2" t="s">
        <v>8532</v>
      </c>
      <c r="B7883" s="2" t="s">
        <v>17782</v>
      </c>
    </row>
    <row r="7884" spans="1:3" x14ac:dyDescent="0.15">
      <c r="A7884" s="2" t="s">
        <v>8533</v>
      </c>
      <c r="B7884" s="2" t="s">
        <v>17783</v>
      </c>
    </row>
    <row r="7885" spans="1:3" ht="49.5" x14ac:dyDescent="0.15">
      <c r="A7885" s="2" t="s">
        <v>8534</v>
      </c>
      <c r="B7885" s="2" t="s">
        <v>17784</v>
      </c>
      <c r="C7885" s="3" t="s">
        <v>21984</v>
      </c>
    </row>
    <row r="7886" spans="1:3" ht="33" x14ac:dyDescent="0.15">
      <c r="A7886" s="2" t="s">
        <v>8535</v>
      </c>
      <c r="B7886" s="2" t="s">
        <v>17785</v>
      </c>
      <c r="C7886" s="3" t="s">
        <v>21985</v>
      </c>
    </row>
    <row r="7887" spans="1:3" x14ac:dyDescent="0.15">
      <c r="A7887" s="2" t="s">
        <v>8536</v>
      </c>
      <c r="B7887" s="2" t="s">
        <v>17786</v>
      </c>
      <c r="C7887" s="3" t="s">
        <v>21986</v>
      </c>
    </row>
    <row r="7888" spans="1:3" x14ac:dyDescent="0.15">
      <c r="A7888" s="2" t="s">
        <v>8537</v>
      </c>
      <c r="B7888" s="2" t="s">
        <v>17787</v>
      </c>
    </row>
    <row r="7889" spans="1:2" x14ac:dyDescent="0.15">
      <c r="A7889" s="2" t="s">
        <v>8538</v>
      </c>
      <c r="B7889" s="2" t="s">
        <v>17788</v>
      </c>
    </row>
    <row r="7890" spans="1:2" x14ac:dyDescent="0.15">
      <c r="A7890" s="2" t="s">
        <v>8539</v>
      </c>
      <c r="B7890" s="2" t="s">
        <v>17789</v>
      </c>
    </row>
    <row r="7891" spans="1:2" x14ac:dyDescent="0.15">
      <c r="A7891" s="2" t="s">
        <v>8540</v>
      </c>
      <c r="B7891" s="2" t="s">
        <v>17790</v>
      </c>
    </row>
    <row r="7892" spans="1:2" x14ac:dyDescent="0.15">
      <c r="A7892" s="2" t="s">
        <v>8541</v>
      </c>
      <c r="B7892" s="2" t="s">
        <v>17791</v>
      </c>
    </row>
    <row r="7893" spans="1:2" x14ac:dyDescent="0.15">
      <c r="A7893" s="2" t="s">
        <v>8542</v>
      </c>
      <c r="B7893" s="2" t="s">
        <v>17792</v>
      </c>
    </row>
    <row r="7894" spans="1:2" x14ac:dyDescent="0.15">
      <c r="A7894" s="2" t="s">
        <v>8543</v>
      </c>
      <c r="B7894" s="2" t="s">
        <v>17793</v>
      </c>
    </row>
    <row r="7895" spans="1:2" x14ac:dyDescent="0.15">
      <c r="A7895" s="2" t="s">
        <v>8544</v>
      </c>
      <c r="B7895" s="2" t="s">
        <v>17794</v>
      </c>
    </row>
    <row r="7896" spans="1:2" x14ac:dyDescent="0.15">
      <c r="A7896" s="2" t="s">
        <v>8545</v>
      </c>
      <c r="B7896" s="2" t="s">
        <v>17795</v>
      </c>
    </row>
    <row r="7897" spans="1:2" x14ac:dyDescent="0.15">
      <c r="A7897" s="2" t="s">
        <v>8546</v>
      </c>
      <c r="B7897" s="2" t="s">
        <v>17796</v>
      </c>
    </row>
    <row r="7898" spans="1:2" x14ac:dyDescent="0.15">
      <c r="A7898" s="2" t="s">
        <v>8547</v>
      </c>
      <c r="B7898" s="2" t="s">
        <v>17797</v>
      </c>
    </row>
    <row r="7899" spans="1:2" x14ac:dyDescent="0.15">
      <c r="A7899" s="2" t="s">
        <v>8548</v>
      </c>
      <c r="B7899" s="2" t="s">
        <v>17798</v>
      </c>
    </row>
    <row r="7900" spans="1:2" x14ac:dyDescent="0.15">
      <c r="A7900" s="2" t="s">
        <v>8549</v>
      </c>
      <c r="B7900" s="2" t="s">
        <v>17799</v>
      </c>
    </row>
    <row r="7901" spans="1:2" x14ac:dyDescent="0.15">
      <c r="A7901" s="2" t="s">
        <v>8550</v>
      </c>
      <c r="B7901" s="2" t="s">
        <v>17800</v>
      </c>
    </row>
    <row r="7902" spans="1:2" x14ac:dyDescent="0.15">
      <c r="A7902" s="2" t="s">
        <v>8551</v>
      </c>
      <c r="B7902" s="2" t="s">
        <v>17801</v>
      </c>
    </row>
    <row r="7903" spans="1:2" x14ac:dyDescent="0.15">
      <c r="A7903" s="2" t="s">
        <v>8552</v>
      </c>
      <c r="B7903" s="2" t="s">
        <v>17802</v>
      </c>
    </row>
    <row r="7904" spans="1:2" x14ac:dyDescent="0.15">
      <c r="A7904" s="2" t="s">
        <v>8553</v>
      </c>
      <c r="B7904" s="2" t="s">
        <v>17803</v>
      </c>
    </row>
    <row r="7905" spans="1:3" x14ac:dyDescent="0.15">
      <c r="A7905" s="2" t="s">
        <v>8554</v>
      </c>
      <c r="B7905" s="2" t="s">
        <v>17804</v>
      </c>
    </row>
    <row r="7906" spans="1:3" x14ac:dyDescent="0.15">
      <c r="A7906" s="2" t="s">
        <v>8555</v>
      </c>
      <c r="B7906" s="2" t="s">
        <v>17805</v>
      </c>
    </row>
    <row r="7907" spans="1:3" ht="132" x14ac:dyDescent="0.15">
      <c r="A7907" s="2" t="s">
        <v>8556</v>
      </c>
      <c r="B7907" s="2" t="s">
        <v>17806</v>
      </c>
    </row>
    <row r="7908" spans="1:3" x14ac:dyDescent="0.15">
      <c r="A7908" s="2" t="s">
        <v>8557</v>
      </c>
      <c r="B7908" s="2" t="s">
        <v>17807</v>
      </c>
      <c r="C7908" s="3" t="s">
        <v>21987</v>
      </c>
    </row>
    <row r="7909" spans="1:3" ht="33" x14ac:dyDescent="0.15">
      <c r="A7909" s="2" t="s">
        <v>8558</v>
      </c>
      <c r="B7909" s="2" t="s">
        <v>17808</v>
      </c>
      <c r="C7909" s="3" t="s">
        <v>21988</v>
      </c>
    </row>
    <row r="7910" spans="1:3" ht="33" x14ac:dyDescent="0.15">
      <c r="A7910" s="2" t="s">
        <v>8559</v>
      </c>
      <c r="B7910" s="2" t="s">
        <v>17809</v>
      </c>
      <c r="C7910" s="3" t="s">
        <v>21989</v>
      </c>
    </row>
    <row r="7911" spans="1:3" x14ac:dyDescent="0.15">
      <c r="A7911" s="2" t="s">
        <v>8560</v>
      </c>
      <c r="B7911" s="2" t="s">
        <v>17810</v>
      </c>
      <c r="C7911" s="3" t="s">
        <v>21990</v>
      </c>
    </row>
    <row r="7912" spans="1:3" x14ac:dyDescent="0.15">
      <c r="A7912" s="2" t="s">
        <v>8561</v>
      </c>
      <c r="B7912" s="2" t="s">
        <v>17811</v>
      </c>
      <c r="C7912" s="3" t="s">
        <v>21991</v>
      </c>
    </row>
    <row r="7913" spans="1:3" ht="49.5" x14ac:dyDescent="0.15">
      <c r="A7913" s="2" t="s">
        <v>8562</v>
      </c>
      <c r="B7913" s="2" t="s">
        <v>17812</v>
      </c>
    </row>
    <row r="7914" spans="1:3" ht="49.5" x14ac:dyDescent="0.15">
      <c r="A7914" s="2" t="s">
        <v>8563</v>
      </c>
      <c r="B7914" s="2" t="s">
        <v>17813</v>
      </c>
    </row>
    <row r="7915" spans="1:3" ht="66" x14ac:dyDescent="0.15">
      <c r="A7915" s="2" t="s">
        <v>8564</v>
      </c>
      <c r="B7915" s="2" t="s">
        <v>17814</v>
      </c>
    </row>
    <row r="7916" spans="1:3" x14ac:dyDescent="0.15">
      <c r="A7916" s="2" t="s">
        <v>8565</v>
      </c>
      <c r="B7916" s="2" t="s">
        <v>17815</v>
      </c>
    </row>
    <row r="7917" spans="1:3" ht="66" x14ac:dyDescent="0.15">
      <c r="A7917" s="2" t="s">
        <v>8566</v>
      </c>
      <c r="B7917" s="2" t="s">
        <v>17816</v>
      </c>
      <c r="C7917" s="3" t="s">
        <v>21992</v>
      </c>
    </row>
    <row r="7918" spans="1:3" ht="66" x14ac:dyDescent="0.15">
      <c r="A7918" s="2" t="s">
        <v>8567</v>
      </c>
      <c r="B7918" s="2" t="s">
        <v>17817</v>
      </c>
      <c r="C7918" s="3" t="s">
        <v>21993</v>
      </c>
    </row>
    <row r="7919" spans="1:3" ht="115.5" x14ac:dyDescent="0.15">
      <c r="A7919" s="2" t="s">
        <v>8568</v>
      </c>
      <c r="B7919" s="2" t="s">
        <v>17818</v>
      </c>
      <c r="C7919" s="3" t="s">
        <v>21994</v>
      </c>
    </row>
    <row r="7920" spans="1:3" ht="33" x14ac:dyDescent="0.15">
      <c r="A7920" s="2" t="s">
        <v>8569</v>
      </c>
      <c r="B7920" s="2" t="s">
        <v>17819</v>
      </c>
      <c r="C7920" s="3" t="s">
        <v>21995</v>
      </c>
    </row>
    <row r="7921" spans="1:3" x14ac:dyDescent="0.15">
      <c r="A7921" s="2" t="s">
        <v>8570</v>
      </c>
      <c r="B7921" s="2" t="s">
        <v>17820</v>
      </c>
      <c r="C7921" s="3" t="s">
        <v>21996</v>
      </c>
    </row>
    <row r="7922" spans="1:3" x14ac:dyDescent="0.15">
      <c r="A7922" s="2" t="s">
        <v>8571</v>
      </c>
      <c r="B7922" s="2" t="s">
        <v>17821</v>
      </c>
      <c r="C7922" s="3" t="s">
        <v>21997</v>
      </c>
    </row>
    <row r="7923" spans="1:3" ht="33" x14ac:dyDescent="0.15">
      <c r="A7923" s="2" t="s">
        <v>8572</v>
      </c>
      <c r="B7923" s="2" t="s">
        <v>17822</v>
      </c>
      <c r="C7923" s="3" t="s">
        <v>21998</v>
      </c>
    </row>
    <row r="7924" spans="1:3" x14ac:dyDescent="0.15">
      <c r="A7924" s="2" t="s">
        <v>8573</v>
      </c>
      <c r="B7924" s="2" t="s">
        <v>17823</v>
      </c>
      <c r="C7924" s="3" t="s">
        <v>21999</v>
      </c>
    </row>
    <row r="7925" spans="1:3" x14ac:dyDescent="0.15">
      <c r="A7925" s="2" t="s">
        <v>8574</v>
      </c>
      <c r="B7925" s="2" t="s">
        <v>17824</v>
      </c>
    </row>
    <row r="7926" spans="1:3" x14ac:dyDescent="0.15">
      <c r="A7926" s="2" t="s">
        <v>8575</v>
      </c>
      <c r="B7926" s="2" t="s">
        <v>17825</v>
      </c>
    </row>
    <row r="7927" spans="1:3" ht="33" x14ac:dyDescent="0.15">
      <c r="A7927" s="2" t="s">
        <v>8576</v>
      </c>
      <c r="B7927" s="2" t="s">
        <v>17826</v>
      </c>
      <c r="C7927" s="3" t="s">
        <v>22000</v>
      </c>
    </row>
    <row r="7928" spans="1:3" ht="33" x14ac:dyDescent="0.15">
      <c r="A7928" s="2" t="s">
        <v>8577</v>
      </c>
      <c r="B7928" s="2" t="s">
        <v>17827</v>
      </c>
      <c r="C7928" s="3" t="s">
        <v>22001</v>
      </c>
    </row>
    <row r="7929" spans="1:3" ht="66" x14ac:dyDescent="0.15">
      <c r="A7929" s="2" t="s">
        <v>8578</v>
      </c>
      <c r="B7929" s="2" t="s">
        <v>17828</v>
      </c>
    </row>
    <row r="7930" spans="1:3" ht="82.5" x14ac:dyDescent="0.15">
      <c r="A7930" s="2" t="s">
        <v>8579</v>
      </c>
      <c r="B7930" s="2" t="s">
        <v>17829</v>
      </c>
    </row>
    <row r="7931" spans="1:3" x14ac:dyDescent="0.15">
      <c r="A7931" s="2" t="s">
        <v>8580</v>
      </c>
      <c r="B7931" s="2" t="s">
        <v>17830</v>
      </c>
    </row>
    <row r="7932" spans="1:3" ht="33" x14ac:dyDescent="0.15">
      <c r="A7932" s="2" t="s">
        <v>8581</v>
      </c>
      <c r="B7932" s="2" t="s">
        <v>17831</v>
      </c>
      <c r="C7932" s="3" t="s">
        <v>22002</v>
      </c>
    </row>
    <row r="7933" spans="1:3" ht="49.5" x14ac:dyDescent="0.15">
      <c r="A7933" s="2" t="s">
        <v>8582</v>
      </c>
      <c r="B7933" s="2" t="s">
        <v>17832</v>
      </c>
      <c r="C7933" s="3" t="s">
        <v>22003</v>
      </c>
    </row>
    <row r="7934" spans="1:3" x14ac:dyDescent="0.15">
      <c r="A7934" s="2" t="s">
        <v>8583</v>
      </c>
      <c r="B7934" s="2" t="s">
        <v>17833</v>
      </c>
      <c r="C7934" s="3" t="s">
        <v>22004</v>
      </c>
    </row>
    <row r="7935" spans="1:3" x14ac:dyDescent="0.15">
      <c r="A7935" s="2" t="s">
        <v>8584</v>
      </c>
      <c r="B7935" s="2" t="s">
        <v>17834</v>
      </c>
    </row>
    <row r="7936" spans="1:3" x14ac:dyDescent="0.15">
      <c r="A7936" s="2" t="s">
        <v>8585</v>
      </c>
      <c r="B7936" s="2" t="s">
        <v>17835</v>
      </c>
      <c r="C7936" s="3" t="s">
        <v>22005</v>
      </c>
    </row>
    <row r="7937" spans="1:3" x14ac:dyDescent="0.15">
      <c r="A7937" s="2" t="s">
        <v>8586</v>
      </c>
      <c r="B7937" s="2" t="s">
        <v>17836</v>
      </c>
      <c r="C7937" s="3" t="s">
        <v>22006</v>
      </c>
    </row>
    <row r="7938" spans="1:3" x14ac:dyDescent="0.15">
      <c r="A7938" s="2" t="s">
        <v>8587</v>
      </c>
      <c r="B7938" s="2" t="s">
        <v>17837</v>
      </c>
      <c r="C7938" s="3" t="s">
        <v>22007</v>
      </c>
    </row>
    <row r="7939" spans="1:3" x14ac:dyDescent="0.15">
      <c r="A7939" s="2" t="s">
        <v>8588</v>
      </c>
      <c r="B7939" s="2" t="s">
        <v>17838</v>
      </c>
      <c r="C7939" s="3" t="s">
        <v>22008</v>
      </c>
    </row>
    <row r="7940" spans="1:3" x14ac:dyDescent="0.15">
      <c r="A7940" s="2" t="s">
        <v>8589</v>
      </c>
      <c r="B7940" s="2" t="s">
        <v>17839</v>
      </c>
      <c r="C7940" s="3" t="s">
        <v>22009</v>
      </c>
    </row>
    <row r="7941" spans="1:3" x14ac:dyDescent="0.15">
      <c r="A7941" s="2" t="s">
        <v>8590</v>
      </c>
      <c r="B7941" s="2" t="s">
        <v>17840</v>
      </c>
      <c r="C7941" s="3" t="s">
        <v>22010</v>
      </c>
    </row>
    <row r="7942" spans="1:3" x14ac:dyDescent="0.15">
      <c r="A7942" s="2" t="s">
        <v>8591</v>
      </c>
      <c r="B7942" s="2" t="s">
        <v>17841</v>
      </c>
      <c r="C7942" s="3" t="s">
        <v>22011</v>
      </c>
    </row>
    <row r="7943" spans="1:3" ht="66" x14ac:dyDescent="0.15">
      <c r="A7943" s="2" t="s">
        <v>8592</v>
      </c>
      <c r="B7943" s="2" t="s">
        <v>17842</v>
      </c>
      <c r="C7943" s="3" t="s">
        <v>22012</v>
      </c>
    </row>
    <row r="7944" spans="1:3" ht="33" x14ac:dyDescent="0.15">
      <c r="A7944" s="2" t="s">
        <v>8593</v>
      </c>
      <c r="B7944" s="2" t="s">
        <v>17843</v>
      </c>
      <c r="C7944" s="3" t="s">
        <v>22013</v>
      </c>
    </row>
    <row r="7945" spans="1:3" x14ac:dyDescent="0.15">
      <c r="A7945" s="2" t="s">
        <v>8594</v>
      </c>
      <c r="B7945" s="2" t="s">
        <v>17844</v>
      </c>
      <c r="C7945" s="3" t="s">
        <v>22014</v>
      </c>
    </row>
    <row r="7946" spans="1:3" ht="409.5" x14ac:dyDescent="0.15">
      <c r="A7946" s="2" t="s">
        <v>8595</v>
      </c>
      <c r="B7946" s="2" t="s">
        <v>17845</v>
      </c>
    </row>
    <row r="7947" spans="1:3" x14ac:dyDescent="0.15">
      <c r="A7947" s="2" t="s">
        <v>8596</v>
      </c>
      <c r="B7947" s="2" t="s">
        <v>17846</v>
      </c>
      <c r="C7947" s="3" t="s">
        <v>22015</v>
      </c>
    </row>
    <row r="7948" spans="1:3" x14ac:dyDescent="0.15">
      <c r="A7948" s="2" t="s">
        <v>8597</v>
      </c>
      <c r="B7948" s="2" t="s">
        <v>17840</v>
      </c>
      <c r="C7948" s="3" t="s">
        <v>22016</v>
      </c>
    </row>
    <row r="7949" spans="1:3" x14ac:dyDescent="0.15">
      <c r="A7949" s="2" t="s">
        <v>8598</v>
      </c>
      <c r="B7949" s="2" t="s">
        <v>17847</v>
      </c>
      <c r="C7949" s="3" t="s">
        <v>22017</v>
      </c>
    </row>
    <row r="7950" spans="1:3" ht="33" x14ac:dyDescent="0.15">
      <c r="A7950" s="2" t="s">
        <v>8599</v>
      </c>
      <c r="B7950" s="2" t="s">
        <v>17848</v>
      </c>
      <c r="C7950" s="3" t="s">
        <v>22018</v>
      </c>
    </row>
    <row r="7951" spans="1:3" x14ac:dyDescent="0.15">
      <c r="A7951" s="2" t="s">
        <v>8600</v>
      </c>
      <c r="B7951" s="2" t="s">
        <v>17849</v>
      </c>
    </row>
    <row r="7952" spans="1:3" x14ac:dyDescent="0.15">
      <c r="A7952" s="2" t="s">
        <v>8601</v>
      </c>
      <c r="B7952" s="2" t="s">
        <v>17850</v>
      </c>
    </row>
    <row r="7953" spans="1:3" ht="33" x14ac:dyDescent="0.15">
      <c r="A7953" s="2" t="s">
        <v>8602</v>
      </c>
      <c r="B7953" s="2" t="s">
        <v>17851</v>
      </c>
      <c r="C7953" s="3" t="s">
        <v>22019</v>
      </c>
    </row>
    <row r="7954" spans="1:3" ht="33" x14ac:dyDescent="0.15">
      <c r="A7954" s="2" t="s">
        <v>8603</v>
      </c>
      <c r="B7954" s="2" t="s">
        <v>17852</v>
      </c>
      <c r="C7954" s="3" t="s">
        <v>22020</v>
      </c>
    </row>
    <row r="7955" spans="1:3" ht="33" x14ac:dyDescent="0.15">
      <c r="A7955" s="2" t="s">
        <v>8604</v>
      </c>
      <c r="B7955" s="2" t="s">
        <v>17853</v>
      </c>
      <c r="C7955" s="3" t="s">
        <v>22021</v>
      </c>
    </row>
    <row r="7956" spans="1:3" ht="33" x14ac:dyDescent="0.15">
      <c r="A7956" s="2" t="s">
        <v>8605</v>
      </c>
      <c r="B7956" s="2" t="s">
        <v>17854</v>
      </c>
      <c r="C7956" s="3" t="s">
        <v>22022</v>
      </c>
    </row>
    <row r="7957" spans="1:3" ht="33" x14ac:dyDescent="0.15">
      <c r="A7957" s="2" t="s">
        <v>8605</v>
      </c>
      <c r="B7957" s="2" t="s">
        <v>17854</v>
      </c>
      <c r="C7957" s="3" t="s">
        <v>22023</v>
      </c>
    </row>
    <row r="7958" spans="1:3" x14ac:dyDescent="0.15">
      <c r="A7958" s="2" t="s">
        <v>8606</v>
      </c>
      <c r="B7958" s="2" t="s">
        <v>17855</v>
      </c>
    </row>
    <row r="7959" spans="1:3" x14ac:dyDescent="0.15">
      <c r="A7959" s="2" t="s">
        <v>8607</v>
      </c>
      <c r="B7959" s="2" t="s">
        <v>17856</v>
      </c>
    </row>
    <row r="7960" spans="1:3" ht="33" x14ac:dyDescent="0.15">
      <c r="A7960" s="2" t="s">
        <v>8608</v>
      </c>
      <c r="B7960" s="2" t="s">
        <v>17857</v>
      </c>
    </row>
    <row r="7961" spans="1:3" ht="33" x14ac:dyDescent="0.15">
      <c r="A7961" s="2" t="s">
        <v>8609</v>
      </c>
      <c r="B7961" s="2" t="s">
        <v>17858</v>
      </c>
      <c r="C7961" s="3" t="s">
        <v>22024</v>
      </c>
    </row>
    <row r="7962" spans="1:3" x14ac:dyDescent="0.15">
      <c r="A7962" s="2" t="s">
        <v>8610</v>
      </c>
      <c r="B7962" s="2" t="s">
        <v>17859</v>
      </c>
    </row>
    <row r="7963" spans="1:3" x14ac:dyDescent="0.15">
      <c r="A7963" s="2" t="s">
        <v>8611</v>
      </c>
      <c r="B7963" s="2" t="s">
        <v>17860</v>
      </c>
    </row>
    <row r="7964" spans="1:3" x14ac:dyDescent="0.15">
      <c r="A7964" s="2" t="s">
        <v>8612</v>
      </c>
      <c r="B7964" s="2" t="s">
        <v>17861</v>
      </c>
    </row>
    <row r="7965" spans="1:3" x14ac:dyDescent="0.15">
      <c r="A7965" s="2" t="s">
        <v>8613</v>
      </c>
      <c r="B7965" s="2" t="s">
        <v>17862</v>
      </c>
    </row>
    <row r="7966" spans="1:3" x14ac:dyDescent="0.15">
      <c r="A7966" s="2" t="s">
        <v>8614</v>
      </c>
      <c r="B7966" s="2" t="s">
        <v>17863</v>
      </c>
    </row>
    <row r="7967" spans="1:3" x14ac:dyDescent="0.15">
      <c r="A7967" s="2" t="s">
        <v>8615</v>
      </c>
      <c r="B7967" s="2" t="s">
        <v>17864</v>
      </c>
    </row>
    <row r="7968" spans="1:3" x14ac:dyDescent="0.15">
      <c r="A7968" s="2" t="s">
        <v>8616</v>
      </c>
      <c r="B7968" s="2" t="s">
        <v>17865</v>
      </c>
    </row>
    <row r="7969" spans="1:2" x14ac:dyDescent="0.15">
      <c r="A7969" s="2" t="s">
        <v>8617</v>
      </c>
      <c r="B7969" s="2" t="s">
        <v>17866</v>
      </c>
    </row>
    <row r="7970" spans="1:2" x14ac:dyDescent="0.15">
      <c r="A7970" s="2" t="s">
        <v>8618</v>
      </c>
      <c r="B7970" s="2" t="s">
        <v>17867</v>
      </c>
    </row>
    <row r="7971" spans="1:2" x14ac:dyDescent="0.15">
      <c r="A7971" s="2" t="s">
        <v>8619</v>
      </c>
      <c r="B7971" s="2" t="s">
        <v>17868</v>
      </c>
    </row>
    <row r="7972" spans="1:2" x14ac:dyDescent="0.15">
      <c r="A7972" s="2" t="s">
        <v>8620</v>
      </c>
      <c r="B7972" s="2" t="s">
        <v>17869</v>
      </c>
    </row>
    <row r="7973" spans="1:2" x14ac:dyDescent="0.15">
      <c r="A7973" s="2" t="s">
        <v>8621</v>
      </c>
      <c r="B7973" s="2" t="s">
        <v>17870</v>
      </c>
    </row>
    <row r="7974" spans="1:2" x14ac:dyDescent="0.15">
      <c r="A7974" s="2" t="s">
        <v>8622</v>
      </c>
      <c r="B7974" s="2" t="s">
        <v>17871</v>
      </c>
    </row>
    <row r="7975" spans="1:2" x14ac:dyDescent="0.15">
      <c r="A7975" s="2" t="s">
        <v>8623</v>
      </c>
      <c r="B7975" s="2" t="s">
        <v>17872</v>
      </c>
    </row>
    <row r="7976" spans="1:2" x14ac:dyDescent="0.15">
      <c r="A7976" s="2" t="s">
        <v>8624</v>
      </c>
      <c r="B7976" s="2" t="s">
        <v>17873</v>
      </c>
    </row>
    <row r="7977" spans="1:2" x14ac:dyDescent="0.15">
      <c r="A7977" s="2" t="s">
        <v>8625</v>
      </c>
      <c r="B7977" s="2" t="s">
        <v>17874</v>
      </c>
    </row>
    <row r="7978" spans="1:2" x14ac:dyDescent="0.15">
      <c r="A7978" s="2" t="s">
        <v>8626</v>
      </c>
      <c r="B7978" s="2" t="s">
        <v>17875</v>
      </c>
    </row>
    <row r="7979" spans="1:2" x14ac:dyDescent="0.15">
      <c r="A7979" s="2" t="s">
        <v>8627</v>
      </c>
      <c r="B7979" s="2" t="s">
        <v>17876</v>
      </c>
    </row>
    <row r="7980" spans="1:2" x14ac:dyDescent="0.15">
      <c r="A7980" s="2" t="s">
        <v>8628</v>
      </c>
      <c r="B7980" s="2" t="s">
        <v>17877</v>
      </c>
    </row>
    <row r="7981" spans="1:2" x14ac:dyDescent="0.15">
      <c r="A7981" s="2" t="s">
        <v>8629</v>
      </c>
      <c r="B7981" s="2" t="s">
        <v>17878</v>
      </c>
    </row>
    <row r="7982" spans="1:2" x14ac:dyDescent="0.15">
      <c r="A7982" s="2" t="s">
        <v>8630</v>
      </c>
      <c r="B7982" s="2" t="s">
        <v>17879</v>
      </c>
    </row>
    <row r="7983" spans="1:2" x14ac:dyDescent="0.15">
      <c r="A7983" s="2" t="s">
        <v>8631</v>
      </c>
      <c r="B7983" s="2" t="s">
        <v>17880</v>
      </c>
    </row>
    <row r="7984" spans="1:2" x14ac:dyDescent="0.15">
      <c r="A7984" s="2" t="s">
        <v>8632</v>
      </c>
      <c r="B7984" s="2" t="s">
        <v>17881</v>
      </c>
    </row>
    <row r="7985" spans="1:2" x14ac:dyDescent="0.15">
      <c r="A7985" s="2" t="s">
        <v>8633</v>
      </c>
      <c r="B7985" s="2" t="s">
        <v>17882</v>
      </c>
    </row>
    <row r="7986" spans="1:2" x14ac:dyDescent="0.15">
      <c r="A7986" s="2" t="s">
        <v>8634</v>
      </c>
      <c r="B7986" s="2" t="s">
        <v>17883</v>
      </c>
    </row>
    <row r="7987" spans="1:2" x14ac:dyDescent="0.15">
      <c r="A7987" s="2" t="s">
        <v>8635</v>
      </c>
      <c r="B7987" s="2" t="s">
        <v>17884</v>
      </c>
    </row>
    <row r="7988" spans="1:2" x14ac:dyDescent="0.15">
      <c r="A7988" s="2" t="s">
        <v>8636</v>
      </c>
      <c r="B7988" s="2" t="s">
        <v>17885</v>
      </c>
    </row>
    <row r="7989" spans="1:2" x14ac:dyDescent="0.15">
      <c r="A7989" s="2" t="s">
        <v>8637</v>
      </c>
      <c r="B7989" s="2" t="s">
        <v>17886</v>
      </c>
    </row>
    <row r="7990" spans="1:2" x14ac:dyDescent="0.15">
      <c r="A7990" s="2" t="s">
        <v>8638</v>
      </c>
      <c r="B7990" s="2" t="s">
        <v>17887</v>
      </c>
    </row>
    <row r="7991" spans="1:2" x14ac:dyDescent="0.15">
      <c r="A7991" s="2" t="s">
        <v>8639</v>
      </c>
      <c r="B7991" s="2" t="s">
        <v>17888</v>
      </c>
    </row>
    <row r="7992" spans="1:2" x14ac:dyDescent="0.15">
      <c r="A7992" s="2" t="s">
        <v>8640</v>
      </c>
      <c r="B7992" s="2" t="s">
        <v>17619</v>
      </c>
    </row>
    <row r="7993" spans="1:2" x14ac:dyDescent="0.15">
      <c r="A7993" s="2" t="s">
        <v>8641</v>
      </c>
      <c r="B7993" s="2" t="s">
        <v>17889</v>
      </c>
    </row>
    <row r="7994" spans="1:2" x14ac:dyDescent="0.15">
      <c r="A7994" s="2" t="s">
        <v>8642</v>
      </c>
      <c r="B7994" s="2" t="s">
        <v>17890</v>
      </c>
    </row>
    <row r="7995" spans="1:2" x14ac:dyDescent="0.15">
      <c r="A7995" s="2" t="s">
        <v>8643</v>
      </c>
      <c r="B7995" s="2" t="s">
        <v>17891</v>
      </c>
    </row>
    <row r="7996" spans="1:2" x14ac:dyDescent="0.15">
      <c r="A7996" s="2" t="s">
        <v>8644</v>
      </c>
      <c r="B7996" s="2" t="s">
        <v>17892</v>
      </c>
    </row>
    <row r="7997" spans="1:2" x14ac:dyDescent="0.15">
      <c r="A7997" s="2" t="s">
        <v>8645</v>
      </c>
      <c r="B7997" s="2" t="s">
        <v>17893</v>
      </c>
    </row>
    <row r="7998" spans="1:2" x14ac:dyDescent="0.15">
      <c r="A7998" s="2" t="s">
        <v>8646</v>
      </c>
      <c r="B7998" s="2" t="s">
        <v>17894</v>
      </c>
    </row>
    <row r="7999" spans="1:2" x14ac:dyDescent="0.15">
      <c r="A7999" s="2" t="s">
        <v>8647</v>
      </c>
      <c r="B7999" s="2" t="s">
        <v>17895</v>
      </c>
    </row>
    <row r="8000" spans="1:2" x14ac:dyDescent="0.15">
      <c r="A8000" s="2" t="s">
        <v>8648</v>
      </c>
      <c r="B8000" s="2" t="s">
        <v>17896</v>
      </c>
    </row>
    <row r="8001" spans="1:2" x14ac:dyDescent="0.15">
      <c r="A8001" s="2" t="s">
        <v>8649</v>
      </c>
      <c r="B8001" s="2" t="s">
        <v>17897</v>
      </c>
    </row>
    <row r="8002" spans="1:2" x14ac:dyDescent="0.15">
      <c r="A8002" s="2" t="s">
        <v>8650</v>
      </c>
      <c r="B8002" s="2" t="s">
        <v>17898</v>
      </c>
    </row>
    <row r="8003" spans="1:2" x14ac:dyDescent="0.15">
      <c r="A8003" s="2" t="s">
        <v>8651</v>
      </c>
      <c r="B8003" s="2" t="s">
        <v>17899</v>
      </c>
    </row>
    <row r="8004" spans="1:2" x14ac:dyDescent="0.15">
      <c r="A8004" s="2" t="s">
        <v>8652</v>
      </c>
      <c r="B8004" s="2" t="s">
        <v>17900</v>
      </c>
    </row>
    <row r="8005" spans="1:2" x14ac:dyDescent="0.15">
      <c r="A8005" s="2" t="s">
        <v>8653</v>
      </c>
      <c r="B8005" s="2" t="s">
        <v>17901</v>
      </c>
    </row>
    <row r="8006" spans="1:2" x14ac:dyDescent="0.15">
      <c r="A8006" s="2" t="s">
        <v>8654</v>
      </c>
      <c r="B8006" s="2" t="s">
        <v>17902</v>
      </c>
    </row>
    <row r="8007" spans="1:2" x14ac:dyDescent="0.15">
      <c r="A8007" s="2" t="s">
        <v>8655</v>
      </c>
      <c r="B8007" s="2" t="s">
        <v>13660</v>
      </c>
    </row>
    <row r="8008" spans="1:2" x14ac:dyDescent="0.15">
      <c r="A8008" s="2" t="s">
        <v>8656</v>
      </c>
      <c r="B8008" s="2" t="s">
        <v>17903</v>
      </c>
    </row>
    <row r="8009" spans="1:2" x14ac:dyDescent="0.15">
      <c r="A8009" s="2" t="s">
        <v>8657</v>
      </c>
      <c r="B8009" s="2" t="s">
        <v>649</v>
      </c>
    </row>
    <row r="8010" spans="1:2" x14ac:dyDescent="0.15">
      <c r="A8010" s="2" t="s">
        <v>8658</v>
      </c>
      <c r="B8010" s="2" t="s">
        <v>17904</v>
      </c>
    </row>
    <row r="8011" spans="1:2" x14ac:dyDescent="0.15">
      <c r="A8011" s="2" t="s">
        <v>8659</v>
      </c>
      <c r="B8011" s="2" t="s">
        <v>17905</v>
      </c>
    </row>
    <row r="8012" spans="1:2" x14ac:dyDescent="0.15">
      <c r="A8012" s="2" t="s">
        <v>8660</v>
      </c>
      <c r="B8012" s="2" t="s">
        <v>17906</v>
      </c>
    </row>
    <row r="8013" spans="1:2" x14ac:dyDescent="0.15">
      <c r="A8013" s="2" t="s">
        <v>8661</v>
      </c>
      <c r="B8013" s="2" t="s">
        <v>17907</v>
      </c>
    </row>
    <row r="8014" spans="1:2" x14ac:dyDescent="0.15">
      <c r="A8014" s="2" t="s">
        <v>8662</v>
      </c>
      <c r="B8014" s="2" t="s">
        <v>17908</v>
      </c>
    </row>
    <row r="8015" spans="1:2" x14ac:dyDescent="0.15">
      <c r="A8015" s="2" t="s">
        <v>8663</v>
      </c>
      <c r="B8015" s="2" t="s">
        <v>17909</v>
      </c>
    </row>
    <row r="8016" spans="1:2" x14ac:dyDescent="0.15">
      <c r="A8016" s="2" t="s">
        <v>8664</v>
      </c>
      <c r="B8016" s="2" t="s">
        <v>17910</v>
      </c>
    </row>
    <row r="8017" spans="1:2" x14ac:dyDescent="0.15">
      <c r="A8017" s="2" t="s">
        <v>8665</v>
      </c>
      <c r="B8017" s="2" t="s">
        <v>17911</v>
      </c>
    </row>
    <row r="8018" spans="1:2" x14ac:dyDescent="0.15">
      <c r="A8018" s="2" t="s">
        <v>8666</v>
      </c>
      <c r="B8018" s="2" t="s">
        <v>17912</v>
      </c>
    </row>
    <row r="8019" spans="1:2" x14ac:dyDescent="0.15">
      <c r="A8019" s="2" t="s">
        <v>8667</v>
      </c>
      <c r="B8019" s="2" t="s">
        <v>17913</v>
      </c>
    </row>
    <row r="8020" spans="1:2" x14ac:dyDescent="0.15">
      <c r="A8020" s="2" t="s">
        <v>8668</v>
      </c>
      <c r="B8020" s="2" t="s">
        <v>17914</v>
      </c>
    </row>
    <row r="8021" spans="1:2" x14ac:dyDescent="0.15">
      <c r="A8021" s="2" t="s">
        <v>8669</v>
      </c>
      <c r="B8021" s="2" t="s">
        <v>17915</v>
      </c>
    </row>
    <row r="8022" spans="1:2" x14ac:dyDescent="0.15">
      <c r="A8022" s="2" t="s">
        <v>8670</v>
      </c>
      <c r="B8022" s="2" t="s">
        <v>17916</v>
      </c>
    </row>
    <row r="8023" spans="1:2" x14ac:dyDescent="0.15">
      <c r="A8023" s="2" t="s">
        <v>8671</v>
      </c>
      <c r="B8023" s="2" t="s">
        <v>17917</v>
      </c>
    </row>
    <row r="8024" spans="1:2" x14ac:dyDescent="0.15">
      <c r="A8024" s="2" t="s">
        <v>8672</v>
      </c>
      <c r="B8024" s="2" t="s">
        <v>17918</v>
      </c>
    </row>
    <row r="8025" spans="1:2" x14ac:dyDescent="0.15">
      <c r="A8025" s="2" t="s">
        <v>8673</v>
      </c>
      <c r="B8025" s="2" t="s">
        <v>17919</v>
      </c>
    </row>
    <row r="8026" spans="1:2" x14ac:dyDescent="0.15">
      <c r="A8026" s="2" t="s">
        <v>8674</v>
      </c>
      <c r="B8026" s="2" t="s">
        <v>17920</v>
      </c>
    </row>
    <row r="8027" spans="1:2" x14ac:dyDescent="0.15">
      <c r="A8027" s="2" t="s">
        <v>8675</v>
      </c>
      <c r="B8027" s="2" t="s">
        <v>17921</v>
      </c>
    </row>
    <row r="8028" spans="1:2" x14ac:dyDescent="0.15">
      <c r="A8028" s="2" t="s">
        <v>8676</v>
      </c>
      <c r="B8028" s="2" t="s">
        <v>17922</v>
      </c>
    </row>
    <row r="8029" spans="1:2" x14ac:dyDescent="0.15">
      <c r="A8029" s="2" t="s">
        <v>8677</v>
      </c>
      <c r="B8029" s="2" t="s">
        <v>17923</v>
      </c>
    </row>
    <row r="8030" spans="1:2" x14ac:dyDescent="0.15">
      <c r="A8030" s="2" t="s">
        <v>8678</v>
      </c>
      <c r="B8030" s="2" t="s">
        <v>17924</v>
      </c>
    </row>
    <row r="8031" spans="1:2" x14ac:dyDescent="0.15">
      <c r="A8031" s="2" t="s">
        <v>8679</v>
      </c>
      <c r="B8031" s="2" t="s">
        <v>17925</v>
      </c>
    </row>
    <row r="8032" spans="1:2" x14ac:dyDescent="0.15">
      <c r="A8032" s="2" t="s">
        <v>8680</v>
      </c>
      <c r="B8032" s="2" t="s">
        <v>17926</v>
      </c>
    </row>
    <row r="8033" spans="1:2" x14ac:dyDescent="0.15">
      <c r="A8033" s="2" t="s">
        <v>8681</v>
      </c>
      <c r="B8033" s="2" t="s">
        <v>17927</v>
      </c>
    </row>
    <row r="8034" spans="1:2" x14ac:dyDescent="0.15">
      <c r="A8034" s="2" t="s">
        <v>8682</v>
      </c>
      <c r="B8034" s="2" t="s">
        <v>17928</v>
      </c>
    </row>
    <row r="8035" spans="1:2" x14ac:dyDescent="0.15">
      <c r="A8035" s="2" t="s">
        <v>8683</v>
      </c>
      <c r="B8035" s="2" t="s">
        <v>17929</v>
      </c>
    </row>
    <row r="8036" spans="1:2" x14ac:dyDescent="0.15">
      <c r="A8036" s="2" t="s">
        <v>8684</v>
      </c>
      <c r="B8036" s="2" t="s">
        <v>17930</v>
      </c>
    </row>
    <row r="8037" spans="1:2" x14ac:dyDescent="0.15">
      <c r="A8037" s="2" t="s">
        <v>8685</v>
      </c>
      <c r="B8037" s="2" t="s">
        <v>17931</v>
      </c>
    </row>
    <row r="8038" spans="1:2" x14ac:dyDescent="0.15">
      <c r="A8038" s="2" t="s">
        <v>8686</v>
      </c>
      <c r="B8038" s="2" t="s">
        <v>17932</v>
      </c>
    </row>
    <row r="8039" spans="1:2" x14ac:dyDescent="0.15">
      <c r="A8039" s="2" t="s">
        <v>8687</v>
      </c>
      <c r="B8039" s="2" t="s">
        <v>17933</v>
      </c>
    </row>
    <row r="8040" spans="1:2" x14ac:dyDescent="0.15">
      <c r="A8040" s="2" t="s">
        <v>8688</v>
      </c>
      <c r="B8040" s="2" t="s">
        <v>17934</v>
      </c>
    </row>
    <row r="8041" spans="1:2" x14ac:dyDescent="0.15">
      <c r="A8041" s="2" t="s">
        <v>8689</v>
      </c>
      <c r="B8041" s="2" t="s">
        <v>17935</v>
      </c>
    </row>
    <row r="8042" spans="1:2" x14ac:dyDescent="0.15">
      <c r="A8042" s="2" t="s">
        <v>8690</v>
      </c>
      <c r="B8042" s="2" t="s">
        <v>17619</v>
      </c>
    </row>
    <row r="8043" spans="1:2" x14ac:dyDescent="0.15">
      <c r="A8043" s="2" t="s">
        <v>8691</v>
      </c>
      <c r="B8043" s="2" t="s">
        <v>17889</v>
      </c>
    </row>
    <row r="8044" spans="1:2" x14ac:dyDescent="0.15">
      <c r="A8044" s="2" t="s">
        <v>8692</v>
      </c>
      <c r="B8044" s="2" t="s">
        <v>17922</v>
      </c>
    </row>
    <row r="8045" spans="1:2" x14ac:dyDescent="0.15">
      <c r="A8045" s="2" t="s">
        <v>8693</v>
      </c>
      <c r="B8045" s="2" t="s">
        <v>17936</v>
      </c>
    </row>
    <row r="8046" spans="1:2" x14ac:dyDescent="0.15">
      <c r="A8046" s="2" t="s">
        <v>8694</v>
      </c>
      <c r="B8046" s="2" t="s">
        <v>17937</v>
      </c>
    </row>
    <row r="8047" spans="1:2" x14ac:dyDescent="0.15">
      <c r="A8047" s="2" t="s">
        <v>8695</v>
      </c>
      <c r="B8047" s="2" t="s">
        <v>17938</v>
      </c>
    </row>
    <row r="8048" spans="1:2" x14ac:dyDescent="0.15">
      <c r="A8048" s="2" t="s">
        <v>8696</v>
      </c>
      <c r="B8048" s="2" t="s">
        <v>17939</v>
      </c>
    </row>
    <row r="8049" spans="1:2" x14ac:dyDescent="0.15">
      <c r="A8049" s="2" t="s">
        <v>8697</v>
      </c>
      <c r="B8049" s="2" t="s">
        <v>17940</v>
      </c>
    </row>
    <row r="8050" spans="1:2" x14ac:dyDescent="0.15">
      <c r="A8050" s="2" t="s">
        <v>8698</v>
      </c>
      <c r="B8050" s="2" t="s">
        <v>17941</v>
      </c>
    </row>
    <row r="8051" spans="1:2" x14ac:dyDescent="0.15">
      <c r="A8051" s="2" t="s">
        <v>8699</v>
      </c>
      <c r="B8051" s="2" t="s">
        <v>17942</v>
      </c>
    </row>
    <row r="8052" spans="1:2" x14ac:dyDescent="0.15">
      <c r="A8052" s="2" t="s">
        <v>8700</v>
      </c>
      <c r="B8052" s="2" t="s">
        <v>17943</v>
      </c>
    </row>
    <row r="8053" spans="1:2" x14ac:dyDescent="0.15">
      <c r="A8053" s="2" t="s">
        <v>8701</v>
      </c>
      <c r="B8053" s="2" t="s">
        <v>17944</v>
      </c>
    </row>
    <row r="8054" spans="1:2" x14ac:dyDescent="0.15">
      <c r="A8054" s="2" t="s">
        <v>8702</v>
      </c>
      <c r="B8054" s="2" t="s">
        <v>17928</v>
      </c>
    </row>
    <row r="8055" spans="1:2" x14ac:dyDescent="0.15">
      <c r="A8055" s="2" t="s">
        <v>8703</v>
      </c>
      <c r="B8055" s="2" t="s">
        <v>17931</v>
      </c>
    </row>
    <row r="8056" spans="1:2" x14ac:dyDescent="0.15">
      <c r="A8056" s="2" t="s">
        <v>8704</v>
      </c>
      <c r="B8056" s="2" t="s">
        <v>17945</v>
      </c>
    </row>
    <row r="8057" spans="1:2" x14ac:dyDescent="0.15">
      <c r="A8057" s="2" t="s">
        <v>8705</v>
      </c>
      <c r="B8057" s="2" t="s">
        <v>17946</v>
      </c>
    </row>
    <row r="8058" spans="1:2" x14ac:dyDescent="0.15">
      <c r="A8058" s="2" t="s">
        <v>8706</v>
      </c>
      <c r="B8058" s="2" t="s">
        <v>17947</v>
      </c>
    </row>
    <row r="8059" spans="1:2" x14ac:dyDescent="0.15">
      <c r="A8059" s="2" t="s">
        <v>8707</v>
      </c>
      <c r="B8059" s="2" t="s">
        <v>17948</v>
      </c>
    </row>
    <row r="8060" spans="1:2" x14ac:dyDescent="0.15">
      <c r="A8060" s="2" t="s">
        <v>8708</v>
      </c>
      <c r="B8060" s="2" t="s">
        <v>17949</v>
      </c>
    </row>
    <row r="8061" spans="1:2" x14ac:dyDescent="0.15">
      <c r="A8061" s="2" t="s">
        <v>8709</v>
      </c>
      <c r="B8061" s="2" t="s">
        <v>17950</v>
      </c>
    </row>
    <row r="8062" spans="1:2" x14ac:dyDescent="0.15">
      <c r="A8062" s="2" t="s">
        <v>8710</v>
      </c>
      <c r="B8062" s="2" t="s">
        <v>17933</v>
      </c>
    </row>
    <row r="8063" spans="1:2" x14ac:dyDescent="0.15">
      <c r="A8063" s="2" t="s">
        <v>8711</v>
      </c>
      <c r="B8063" s="2" t="s">
        <v>17951</v>
      </c>
    </row>
    <row r="8064" spans="1:2" x14ac:dyDescent="0.15">
      <c r="A8064" s="2" t="s">
        <v>8712</v>
      </c>
      <c r="B8064" s="2" t="s">
        <v>17952</v>
      </c>
    </row>
    <row r="8065" spans="1:2" x14ac:dyDescent="0.15">
      <c r="A8065" s="2" t="s">
        <v>8713</v>
      </c>
      <c r="B8065" s="2" t="s">
        <v>17953</v>
      </c>
    </row>
    <row r="8066" spans="1:2" x14ac:dyDescent="0.15">
      <c r="A8066" s="2" t="s">
        <v>8714</v>
      </c>
      <c r="B8066" s="2" t="s">
        <v>17954</v>
      </c>
    </row>
    <row r="8067" spans="1:2" x14ac:dyDescent="0.15">
      <c r="A8067" s="2" t="s">
        <v>8715</v>
      </c>
      <c r="B8067" s="2" t="s">
        <v>17955</v>
      </c>
    </row>
    <row r="8068" spans="1:2" x14ac:dyDescent="0.15">
      <c r="A8068" s="2" t="s">
        <v>8716</v>
      </c>
      <c r="B8068" s="2" t="s">
        <v>17956</v>
      </c>
    </row>
    <row r="8069" spans="1:2" x14ac:dyDescent="0.15">
      <c r="A8069" s="2" t="s">
        <v>8717</v>
      </c>
      <c r="B8069" s="2" t="s">
        <v>17957</v>
      </c>
    </row>
    <row r="8070" spans="1:2" x14ac:dyDescent="0.15">
      <c r="A8070" s="2" t="s">
        <v>8718</v>
      </c>
      <c r="B8070" s="2" t="s">
        <v>17958</v>
      </c>
    </row>
    <row r="8071" spans="1:2" x14ac:dyDescent="0.15">
      <c r="A8071" s="2" t="s">
        <v>8719</v>
      </c>
      <c r="B8071" s="2" t="s">
        <v>17959</v>
      </c>
    </row>
    <row r="8072" spans="1:2" x14ac:dyDescent="0.15">
      <c r="A8072" s="2" t="s">
        <v>8720</v>
      </c>
      <c r="B8072" s="2" t="s">
        <v>17077</v>
      </c>
    </row>
    <row r="8073" spans="1:2" x14ac:dyDescent="0.15">
      <c r="A8073" s="2" t="s">
        <v>8721</v>
      </c>
      <c r="B8073" s="2" t="s">
        <v>17304</v>
      </c>
    </row>
    <row r="8074" spans="1:2" x14ac:dyDescent="0.15">
      <c r="A8074" s="2" t="s">
        <v>8722</v>
      </c>
      <c r="B8074" s="2" t="s">
        <v>17076</v>
      </c>
    </row>
    <row r="8075" spans="1:2" x14ac:dyDescent="0.15">
      <c r="A8075" s="2" t="s">
        <v>8723</v>
      </c>
      <c r="B8075" s="2" t="s">
        <v>17449</v>
      </c>
    </row>
    <row r="8076" spans="1:2" x14ac:dyDescent="0.15">
      <c r="A8076" s="2" t="s">
        <v>8724</v>
      </c>
      <c r="B8076" s="2" t="s">
        <v>17960</v>
      </c>
    </row>
    <row r="8077" spans="1:2" x14ac:dyDescent="0.15">
      <c r="A8077" s="2" t="s">
        <v>8725</v>
      </c>
      <c r="B8077" s="2" t="s">
        <v>17961</v>
      </c>
    </row>
    <row r="8078" spans="1:2" x14ac:dyDescent="0.15">
      <c r="A8078" s="2" t="s">
        <v>8726</v>
      </c>
      <c r="B8078" s="2" t="s">
        <v>17962</v>
      </c>
    </row>
    <row r="8079" spans="1:2" x14ac:dyDescent="0.15">
      <c r="A8079" s="2" t="s">
        <v>8727</v>
      </c>
      <c r="B8079" s="2" t="s">
        <v>17448</v>
      </c>
    </row>
    <row r="8080" spans="1:2" x14ac:dyDescent="0.15">
      <c r="A8080" s="2" t="s">
        <v>8728</v>
      </c>
      <c r="B8080" s="2" t="s">
        <v>17963</v>
      </c>
    </row>
    <row r="8081" spans="1:2" x14ac:dyDescent="0.15">
      <c r="A8081" s="2" t="s">
        <v>8729</v>
      </c>
      <c r="B8081" s="2" t="s">
        <v>17964</v>
      </c>
    </row>
    <row r="8082" spans="1:2" x14ac:dyDescent="0.15">
      <c r="A8082" s="2" t="s">
        <v>8730</v>
      </c>
      <c r="B8082" s="2" t="s">
        <v>17965</v>
      </c>
    </row>
    <row r="8083" spans="1:2" x14ac:dyDescent="0.15">
      <c r="A8083" s="2" t="s">
        <v>8731</v>
      </c>
      <c r="B8083" s="2" t="s">
        <v>17922</v>
      </c>
    </row>
    <row r="8084" spans="1:2" x14ac:dyDescent="0.15">
      <c r="A8084" s="2" t="s">
        <v>8732</v>
      </c>
      <c r="B8084" s="2" t="s">
        <v>17966</v>
      </c>
    </row>
    <row r="8085" spans="1:2" x14ac:dyDescent="0.15">
      <c r="A8085" s="2" t="s">
        <v>8733</v>
      </c>
      <c r="B8085" s="2" t="s">
        <v>17619</v>
      </c>
    </row>
    <row r="8086" spans="1:2" x14ac:dyDescent="0.15">
      <c r="A8086" s="2" t="s">
        <v>8734</v>
      </c>
      <c r="B8086" s="2" t="s">
        <v>17967</v>
      </c>
    </row>
    <row r="8087" spans="1:2" x14ac:dyDescent="0.15">
      <c r="A8087" s="2" t="s">
        <v>8735</v>
      </c>
      <c r="B8087" s="2" t="s">
        <v>17968</v>
      </c>
    </row>
    <row r="8088" spans="1:2" x14ac:dyDescent="0.15">
      <c r="A8088" s="2" t="s">
        <v>8736</v>
      </c>
      <c r="B8088" s="2" t="s">
        <v>17969</v>
      </c>
    </row>
    <row r="8089" spans="1:2" x14ac:dyDescent="0.15">
      <c r="A8089" s="2" t="s">
        <v>8737</v>
      </c>
      <c r="B8089" s="2" t="s">
        <v>17970</v>
      </c>
    </row>
    <row r="8090" spans="1:2" x14ac:dyDescent="0.15">
      <c r="A8090" s="2" t="s">
        <v>8738</v>
      </c>
      <c r="B8090" s="2" t="s">
        <v>17971</v>
      </c>
    </row>
    <row r="8091" spans="1:2" x14ac:dyDescent="0.15">
      <c r="A8091" s="2" t="s">
        <v>8739</v>
      </c>
      <c r="B8091" s="2" t="s">
        <v>17972</v>
      </c>
    </row>
    <row r="8092" spans="1:2" x14ac:dyDescent="0.15">
      <c r="A8092" s="2" t="s">
        <v>8740</v>
      </c>
      <c r="B8092" s="2" t="s">
        <v>17973</v>
      </c>
    </row>
    <row r="8093" spans="1:2" x14ac:dyDescent="0.15">
      <c r="A8093" s="2" t="s">
        <v>8741</v>
      </c>
      <c r="B8093" s="2" t="s">
        <v>17974</v>
      </c>
    </row>
    <row r="8094" spans="1:2" x14ac:dyDescent="0.15">
      <c r="A8094" s="2" t="s">
        <v>8742</v>
      </c>
      <c r="B8094" s="2" t="s">
        <v>17975</v>
      </c>
    </row>
    <row r="8095" spans="1:2" x14ac:dyDescent="0.15">
      <c r="A8095" s="2" t="s">
        <v>8743</v>
      </c>
      <c r="B8095" s="2" t="s">
        <v>17976</v>
      </c>
    </row>
    <row r="8096" spans="1:2" x14ac:dyDescent="0.15">
      <c r="A8096" s="2" t="s">
        <v>8744</v>
      </c>
      <c r="B8096" s="2" t="s">
        <v>17977</v>
      </c>
    </row>
    <row r="8097" spans="1:2" x14ac:dyDescent="0.15">
      <c r="A8097" s="2" t="s">
        <v>8745</v>
      </c>
      <c r="B8097" s="2" t="s">
        <v>17978</v>
      </c>
    </row>
    <row r="8098" spans="1:2" x14ac:dyDescent="0.15">
      <c r="A8098" s="2" t="s">
        <v>8746</v>
      </c>
      <c r="B8098" s="2" t="s">
        <v>17979</v>
      </c>
    </row>
    <row r="8099" spans="1:2" x14ac:dyDescent="0.15">
      <c r="A8099" s="2" t="s">
        <v>8747</v>
      </c>
      <c r="B8099" s="2" t="s">
        <v>17951</v>
      </c>
    </row>
    <row r="8100" spans="1:2" x14ac:dyDescent="0.15">
      <c r="A8100" s="2" t="s">
        <v>8748</v>
      </c>
      <c r="B8100" s="2" t="s">
        <v>17980</v>
      </c>
    </row>
    <row r="8101" spans="1:2" x14ac:dyDescent="0.15">
      <c r="A8101" s="2" t="s">
        <v>8749</v>
      </c>
      <c r="B8101" s="2" t="s">
        <v>17981</v>
      </c>
    </row>
    <row r="8102" spans="1:2" x14ac:dyDescent="0.15">
      <c r="A8102" s="2" t="s">
        <v>8750</v>
      </c>
      <c r="B8102" s="2" t="s">
        <v>17982</v>
      </c>
    </row>
    <row r="8103" spans="1:2" x14ac:dyDescent="0.15">
      <c r="A8103" s="2" t="s">
        <v>8751</v>
      </c>
      <c r="B8103" s="2" t="s">
        <v>17983</v>
      </c>
    </row>
    <row r="8104" spans="1:2" x14ac:dyDescent="0.15">
      <c r="A8104" s="2" t="s">
        <v>8752</v>
      </c>
      <c r="B8104" s="2" t="s">
        <v>17984</v>
      </c>
    </row>
    <row r="8105" spans="1:2" x14ac:dyDescent="0.15">
      <c r="A8105" s="2" t="s">
        <v>8753</v>
      </c>
      <c r="B8105" s="2" t="s">
        <v>17985</v>
      </c>
    </row>
    <row r="8106" spans="1:2" x14ac:dyDescent="0.15">
      <c r="A8106" s="2" t="s">
        <v>8754</v>
      </c>
      <c r="B8106" s="2" t="s">
        <v>17986</v>
      </c>
    </row>
    <row r="8107" spans="1:2" x14ac:dyDescent="0.15">
      <c r="A8107" s="2" t="s">
        <v>8755</v>
      </c>
      <c r="B8107" s="2" t="s">
        <v>17987</v>
      </c>
    </row>
    <row r="8108" spans="1:2" x14ac:dyDescent="0.15">
      <c r="A8108" s="2" t="s">
        <v>8756</v>
      </c>
      <c r="B8108" s="2" t="s">
        <v>17988</v>
      </c>
    </row>
    <row r="8109" spans="1:2" x14ac:dyDescent="0.15">
      <c r="A8109" s="2" t="s">
        <v>8757</v>
      </c>
      <c r="B8109" s="2" t="s">
        <v>17989</v>
      </c>
    </row>
    <row r="8110" spans="1:2" x14ac:dyDescent="0.15">
      <c r="A8110" s="2" t="s">
        <v>8758</v>
      </c>
      <c r="B8110" s="2" t="s">
        <v>17990</v>
      </c>
    </row>
    <row r="8111" spans="1:2" x14ac:dyDescent="0.15">
      <c r="A8111" s="2" t="s">
        <v>8759</v>
      </c>
      <c r="B8111" s="2" t="s">
        <v>17991</v>
      </c>
    </row>
    <row r="8112" spans="1:2" x14ac:dyDescent="0.15">
      <c r="A8112" s="2" t="s">
        <v>8760</v>
      </c>
      <c r="B8112" s="2" t="s">
        <v>17992</v>
      </c>
    </row>
    <row r="8113" spans="1:2" x14ac:dyDescent="0.15">
      <c r="A8113" s="2" t="s">
        <v>8761</v>
      </c>
      <c r="B8113" s="2" t="s">
        <v>17993</v>
      </c>
    </row>
    <row r="8114" spans="1:2" x14ac:dyDescent="0.15">
      <c r="A8114" s="2" t="s">
        <v>8762</v>
      </c>
      <c r="B8114" s="2" t="s">
        <v>17994</v>
      </c>
    </row>
    <row r="8115" spans="1:2" x14ac:dyDescent="0.15">
      <c r="A8115" s="2" t="s">
        <v>8763</v>
      </c>
      <c r="B8115" s="2" t="s">
        <v>17995</v>
      </c>
    </row>
    <row r="8116" spans="1:2" x14ac:dyDescent="0.15">
      <c r="A8116" s="2" t="s">
        <v>8764</v>
      </c>
      <c r="B8116" s="2" t="s">
        <v>17996</v>
      </c>
    </row>
    <row r="8117" spans="1:2" x14ac:dyDescent="0.15">
      <c r="A8117" s="2" t="s">
        <v>8765</v>
      </c>
      <c r="B8117" s="2" t="s">
        <v>17997</v>
      </c>
    </row>
    <row r="8118" spans="1:2" x14ac:dyDescent="0.15">
      <c r="A8118" s="2" t="s">
        <v>8766</v>
      </c>
      <c r="B8118" s="2" t="s">
        <v>17998</v>
      </c>
    </row>
    <row r="8119" spans="1:2" x14ac:dyDescent="0.15">
      <c r="A8119" s="2" t="s">
        <v>8767</v>
      </c>
      <c r="B8119" s="2" t="s">
        <v>17999</v>
      </c>
    </row>
    <row r="8120" spans="1:2" x14ac:dyDescent="0.15">
      <c r="A8120" s="2" t="s">
        <v>8768</v>
      </c>
      <c r="B8120" s="2" t="s">
        <v>18000</v>
      </c>
    </row>
    <row r="8121" spans="1:2" x14ac:dyDescent="0.15">
      <c r="A8121" s="2" t="s">
        <v>8769</v>
      </c>
      <c r="B8121" s="2" t="s">
        <v>18001</v>
      </c>
    </row>
    <row r="8122" spans="1:2" x14ac:dyDescent="0.15">
      <c r="A8122" s="2" t="s">
        <v>8770</v>
      </c>
      <c r="B8122" s="2" t="s">
        <v>18002</v>
      </c>
    </row>
    <row r="8123" spans="1:2" x14ac:dyDescent="0.15">
      <c r="A8123" s="2" t="s">
        <v>8771</v>
      </c>
      <c r="B8123" s="2" t="s">
        <v>18003</v>
      </c>
    </row>
    <row r="8124" spans="1:2" x14ac:dyDescent="0.15">
      <c r="A8124" s="2" t="s">
        <v>8772</v>
      </c>
      <c r="B8124" s="2" t="s">
        <v>17939</v>
      </c>
    </row>
    <row r="8125" spans="1:2" x14ac:dyDescent="0.15">
      <c r="A8125" s="2" t="s">
        <v>8773</v>
      </c>
      <c r="B8125" s="2" t="s">
        <v>18004</v>
      </c>
    </row>
    <row r="8126" spans="1:2" x14ac:dyDescent="0.15">
      <c r="A8126" s="2" t="s">
        <v>8774</v>
      </c>
      <c r="B8126" s="2" t="s">
        <v>18005</v>
      </c>
    </row>
    <row r="8127" spans="1:2" x14ac:dyDescent="0.15">
      <c r="A8127" s="2" t="s">
        <v>8775</v>
      </c>
      <c r="B8127" s="2" t="s">
        <v>17921</v>
      </c>
    </row>
    <row r="8128" spans="1:2" x14ac:dyDescent="0.15">
      <c r="A8128" s="2" t="s">
        <v>8776</v>
      </c>
      <c r="B8128" s="2" t="s">
        <v>18006</v>
      </c>
    </row>
    <row r="8129" spans="1:2" x14ac:dyDescent="0.15">
      <c r="A8129" s="2" t="s">
        <v>8777</v>
      </c>
      <c r="B8129" s="2" t="s">
        <v>18007</v>
      </c>
    </row>
    <row r="8130" spans="1:2" x14ac:dyDescent="0.15">
      <c r="A8130" s="2" t="s">
        <v>8778</v>
      </c>
      <c r="B8130" s="2" t="s">
        <v>17946</v>
      </c>
    </row>
    <row r="8131" spans="1:2" x14ac:dyDescent="0.15">
      <c r="A8131" s="2" t="s">
        <v>8779</v>
      </c>
      <c r="B8131" s="2" t="s">
        <v>18008</v>
      </c>
    </row>
    <row r="8132" spans="1:2" x14ac:dyDescent="0.15">
      <c r="A8132" s="2" t="s">
        <v>8780</v>
      </c>
      <c r="B8132" s="2" t="s">
        <v>18009</v>
      </c>
    </row>
    <row r="8133" spans="1:2" x14ac:dyDescent="0.15">
      <c r="A8133" s="2" t="s">
        <v>8781</v>
      </c>
      <c r="B8133" s="2" t="s">
        <v>18010</v>
      </c>
    </row>
    <row r="8134" spans="1:2" x14ac:dyDescent="0.15">
      <c r="A8134" s="2" t="s">
        <v>8782</v>
      </c>
      <c r="B8134" s="2" t="s">
        <v>18011</v>
      </c>
    </row>
    <row r="8135" spans="1:2" x14ac:dyDescent="0.15">
      <c r="A8135" s="2" t="s">
        <v>8783</v>
      </c>
      <c r="B8135" s="2" t="s">
        <v>18012</v>
      </c>
    </row>
    <row r="8136" spans="1:2" x14ac:dyDescent="0.15">
      <c r="A8136" s="2" t="s">
        <v>8784</v>
      </c>
      <c r="B8136" s="2" t="s">
        <v>18013</v>
      </c>
    </row>
    <row r="8137" spans="1:2" x14ac:dyDescent="0.15">
      <c r="A8137" s="2" t="s">
        <v>8785</v>
      </c>
      <c r="B8137" s="2" t="s">
        <v>18014</v>
      </c>
    </row>
    <row r="8138" spans="1:2" x14ac:dyDescent="0.15">
      <c r="A8138" s="2" t="s">
        <v>8786</v>
      </c>
      <c r="B8138" s="2" t="s">
        <v>18015</v>
      </c>
    </row>
    <row r="8139" spans="1:2" x14ac:dyDescent="0.15">
      <c r="A8139" s="2" t="s">
        <v>8787</v>
      </c>
      <c r="B8139" s="2" t="s">
        <v>18016</v>
      </c>
    </row>
    <row r="8140" spans="1:2" x14ac:dyDescent="0.15">
      <c r="A8140" s="2" t="s">
        <v>8788</v>
      </c>
      <c r="B8140" s="2" t="s">
        <v>18017</v>
      </c>
    </row>
    <row r="8141" spans="1:2" x14ac:dyDescent="0.15">
      <c r="A8141" s="2" t="s">
        <v>8789</v>
      </c>
      <c r="B8141" s="2" t="s">
        <v>18018</v>
      </c>
    </row>
    <row r="8142" spans="1:2" x14ac:dyDescent="0.15">
      <c r="A8142" s="2" t="s">
        <v>8790</v>
      </c>
      <c r="B8142" s="2" t="s">
        <v>17923</v>
      </c>
    </row>
    <row r="8143" spans="1:2" x14ac:dyDescent="0.15">
      <c r="A8143" s="2" t="s">
        <v>8791</v>
      </c>
      <c r="B8143" s="2" t="s">
        <v>17929</v>
      </c>
    </row>
    <row r="8144" spans="1:2" x14ac:dyDescent="0.15">
      <c r="A8144" s="2" t="s">
        <v>8792</v>
      </c>
      <c r="B8144" s="2" t="s">
        <v>18019</v>
      </c>
    </row>
    <row r="8145" spans="1:2" x14ac:dyDescent="0.15">
      <c r="A8145" s="2" t="s">
        <v>8793</v>
      </c>
      <c r="B8145" s="2" t="s">
        <v>18020</v>
      </c>
    </row>
    <row r="8146" spans="1:2" x14ac:dyDescent="0.15">
      <c r="A8146" s="2" t="s">
        <v>8794</v>
      </c>
      <c r="B8146" s="2" t="s">
        <v>18021</v>
      </c>
    </row>
    <row r="8147" spans="1:2" x14ac:dyDescent="0.15">
      <c r="A8147" s="2" t="s">
        <v>8795</v>
      </c>
      <c r="B8147" s="2" t="s">
        <v>18022</v>
      </c>
    </row>
    <row r="8148" spans="1:2" x14ac:dyDescent="0.15">
      <c r="A8148" s="2" t="s">
        <v>8796</v>
      </c>
      <c r="B8148" s="2" t="s">
        <v>17938</v>
      </c>
    </row>
    <row r="8149" spans="1:2" x14ac:dyDescent="0.15">
      <c r="A8149" s="2" t="s">
        <v>8797</v>
      </c>
      <c r="B8149" s="2" t="s">
        <v>17929</v>
      </c>
    </row>
    <row r="8150" spans="1:2" x14ac:dyDescent="0.15">
      <c r="A8150" s="2" t="s">
        <v>8798</v>
      </c>
      <c r="B8150" s="2" t="s">
        <v>17939</v>
      </c>
    </row>
    <row r="8151" spans="1:2" x14ac:dyDescent="0.15">
      <c r="A8151" s="2" t="s">
        <v>8799</v>
      </c>
      <c r="B8151" s="2" t="s">
        <v>18023</v>
      </c>
    </row>
    <row r="8152" spans="1:2" x14ac:dyDescent="0.15">
      <c r="A8152" s="2" t="s">
        <v>8800</v>
      </c>
      <c r="B8152" s="2" t="s">
        <v>18024</v>
      </c>
    </row>
    <row r="8153" spans="1:2" x14ac:dyDescent="0.15">
      <c r="A8153" s="2" t="s">
        <v>8801</v>
      </c>
      <c r="B8153" s="2" t="s">
        <v>18025</v>
      </c>
    </row>
    <row r="8154" spans="1:2" x14ac:dyDescent="0.15">
      <c r="A8154" s="2" t="s">
        <v>8802</v>
      </c>
      <c r="B8154" s="2" t="s">
        <v>18026</v>
      </c>
    </row>
    <row r="8155" spans="1:2" x14ac:dyDescent="0.15">
      <c r="A8155" s="2" t="s">
        <v>8803</v>
      </c>
      <c r="B8155" s="2" t="s">
        <v>17951</v>
      </c>
    </row>
    <row r="8156" spans="1:2" x14ac:dyDescent="0.15">
      <c r="A8156" s="2" t="s">
        <v>8804</v>
      </c>
      <c r="B8156" s="2" t="s">
        <v>18027</v>
      </c>
    </row>
    <row r="8157" spans="1:2" x14ac:dyDescent="0.15">
      <c r="A8157" s="2" t="s">
        <v>8805</v>
      </c>
      <c r="B8157" s="2" t="s">
        <v>17951</v>
      </c>
    </row>
    <row r="8158" spans="1:2" x14ac:dyDescent="0.15">
      <c r="A8158" s="2" t="s">
        <v>8806</v>
      </c>
      <c r="B8158" s="2" t="s">
        <v>18028</v>
      </c>
    </row>
    <row r="8159" spans="1:2" x14ac:dyDescent="0.15">
      <c r="A8159" s="2" t="s">
        <v>8807</v>
      </c>
      <c r="B8159" s="2" t="s">
        <v>18029</v>
      </c>
    </row>
    <row r="8160" spans="1:2" x14ac:dyDescent="0.15">
      <c r="A8160" s="2" t="s">
        <v>8808</v>
      </c>
      <c r="B8160" s="2" t="s">
        <v>18030</v>
      </c>
    </row>
    <row r="8161" spans="1:2" x14ac:dyDescent="0.15">
      <c r="A8161" s="2" t="s">
        <v>8809</v>
      </c>
      <c r="B8161" s="2" t="s">
        <v>18031</v>
      </c>
    </row>
    <row r="8162" spans="1:2" x14ac:dyDescent="0.15">
      <c r="A8162" s="2" t="s">
        <v>8810</v>
      </c>
      <c r="B8162" s="2" t="s">
        <v>17932</v>
      </c>
    </row>
    <row r="8163" spans="1:2" x14ac:dyDescent="0.15">
      <c r="A8163" s="2" t="s">
        <v>8811</v>
      </c>
      <c r="B8163" s="2" t="s">
        <v>18032</v>
      </c>
    </row>
    <row r="8164" spans="1:2" x14ac:dyDescent="0.15">
      <c r="A8164" s="2" t="s">
        <v>8812</v>
      </c>
      <c r="B8164" s="2" t="s">
        <v>17923</v>
      </c>
    </row>
    <row r="8165" spans="1:2" x14ac:dyDescent="0.15">
      <c r="A8165" s="2" t="s">
        <v>8813</v>
      </c>
      <c r="B8165" s="2" t="s">
        <v>18033</v>
      </c>
    </row>
    <row r="8166" spans="1:2" x14ac:dyDescent="0.15">
      <c r="A8166" s="2" t="s">
        <v>8814</v>
      </c>
      <c r="B8166" s="2" t="s">
        <v>18034</v>
      </c>
    </row>
    <row r="8167" spans="1:2" x14ac:dyDescent="0.15">
      <c r="A8167" s="2" t="s">
        <v>8815</v>
      </c>
      <c r="B8167" s="2" t="s">
        <v>18035</v>
      </c>
    </row>
    <row r="8168" spans="1:2" x14ac:dyDescent="0.15">
      <c r="A8168" s="2" t="s">
        <v>8816</v>
      </c>
      <c r="B8168" s="2" t="s">
        <v>17619</v>
      </c>
    </row>
    <row r="8169" spans="1:2" x14ac:dyDescent="0.15">
      <c r="A8169" s="2" t="s">
        <v>8817</v>
      </c>
      <c r="B8169" s="2" t="s">
        <v>18036</v>
      </c>
    </row>
    <row r="8170" spans="1:2" x14ac:dyDescent="0.15">
      <c r="A8170" s="2" t="s">
        <v>8818</v>
      </c>
      <c r="B8170" s="2" t="s">
        <v>18037</v>
      </c>
    </row>
    <row r="8171" spans="1:2" ht="33" x14ac:dyDescent="0.15">
      <c r="A8171" s="2" t="s">
        <v>8819</v>
      </c>
      <c r="B8171" s="2" t="s">
        <v>18038</v>
      </c>
    </row>
    <row r="8172" spans="1:2" x14ac:dyDescent="0.15">
      <c r="A8172" s="2" t="s">
        <v>8820</v>
      </c>
      <c r="B8172" s="2" t="s">
        <v>17889</v>
      </c>
    </row>
    <row r="8173" spans="1:2" x14ac:dyDescent="0.15">
      <c r="A8173" s="2" t="s">
        <v>8821</v>
      </c>
      <c r="B8173" s="2" t="s">
        <v>18039</v>
      </c>
    </row>
    <row r="8174" spans="1:2" x14ac:dyDescent="0.15">
      <c r="A8174" s="2" t="s">
        <v>8822</v>
      </c>
      <c r="B8174" s="2" t="s">
        <v>17943</v>
      </c>
    </row>
    <row r="8175" spans="1:2" x14ac:dyDescent="0.15">
      <c r="A8175" s="2" t="s">
        <v>8823</v>
      </c>
      <c r="B8175" s="2" t="s">
        <v>18040</v>
      </c>
    </row>
    <row r="8176" spans="1:2" x14ac:dyDescent="0.15">
      <c r="A8176" s="2" t="s">
        <v>8824</v>
      </c>
      <c r="B8176" s="2" t="s">
        <v>18041</v>
      </c>
    </row>
    <row r="8177" spans="1:2" x14ac:dyDescent="0.15">
      <c r="A8177" s="2" t="s">
        <v>8825</v>
      </c>
      <c r="B8177" s="2" t="s">
        <v>18042</v>
      </c>
    </row>
    <row r="8178" spans="1:2" x14ac:dyDescent="0.15">
      <c r="A8178" s="2" t="s">
        <v>8826</v>
      </c>
      <c r="B8178" s="2" t="s">
        <v>18009</v>
      </c>
    </row>
    <row r="8179" spans="1:2" x14ac:dyDescent="0.15">
      <c r="A8179" s="2" t="s">
        <v>8827</v>
      </c>
      <c r="B8179" s="2" t="s">
        <v>18043</v>
      </c>
    </row>
    <row r="8180" spans="1:2" x14ac:dyDescent="0.15">
      <c r="A8180" s="2" t="s">
        <v>8828</v>
      </c>
      <c r="B8180" s="2" t="s">
        <v>18044</v>
      </c>
    </row>
    <row r="8181" spans="1:2" x14ac:dyDescent="0.15">
      <c r="A8181" s="2" t="s">
        <v>8829</v>
      </c>
      <c r="B8181" s="2" t="s">
        <v>18045</v>
      </c>
    </row>
    <row r="8182" spans="1:2" x14ac:dyDescent="0.15">
      <c r="A8182" s="2" t="s">
        <v>8830</v>
      </c>
      <c r="B8182" s="2" t="s">
        <v>18046</v>
      </c>
    </row>
    <row r="8183" spans="1:2" x14ac:dyDescent="0.15">
      <c r="A8183" s="2" t="s">
        <v>8831</v>
      </c>
      <c r="B8183" s="2" t="s">
        <v>18047</v>
      </c>
    </row>
    <row r="8184" spans="1:2" x14ac:dyDescent="0.15">
      <c r="A8184" s="2" t="s">
        <v>8832</v>
      </c>
      <c r="B8184" s="2" t="s">
        <v>17922</v>
      </c>
    </row>
    <row r="8185" spans="1:2" x14ac:dyDescent="0.15">
      <c r="A8185" s="2" t="s">
        <v>8833</v>
      </c>
      <c r="B8185" s="2" t="s">
        <v>18048</v>
      </c>
    </row>
    <row r="8186" spans="1:2" x14ac:dyDescent="0.15">
      <c r="A8186" s="2" t="s">
        <v>8834</v>
      </c>
      <c r="B8186" s="2" t="s">
        <v>18049</v>
      </c>
    </row>
    <row r="8187" spans="1:2" x14ac:dyDescent="0.15">
      <c r="A8187" s="2" t="s">
        <v>8835</v>
      </c>
      <c r="B8187" s="2" t="s">
        <v>18049</v>
      </c>
    </row>
    <row r="8188" spans="1:2" x14ac:dyDescent="0.15">
      <c r="A8188" s="2" t="s">
        <v>8836</v>
      </c>
      <c r="B8188" s="2" t="s">
        <v>18049</v>
      </c>
    </row>
    <row r="8189" spans="1:2" x14ac:dyDescent="0.15">
      <c r="A8189" s="2" t="s">
        <v>8837</v>
      </c>
      <c r="B8189" s="2" t="s">
        <v>18049</v>
      </c>
    </row>
    <row r="8190" spans="1:2" x14ac:dyDescent="0.15">
      <c r="A8190" s="2" t="s">
        <v>8838</v>
      </c>
      <c r="B8190" s="2" t="s">
        <v>18049</v>
      </c>
    </row>
    <row r="8191" spans="1:2" x14ac:dyDescent="0.15">
      <c r="A8191" s="2" t="s">
        <v>8839</v>
      </c>
      <c r="B8191" s="2" t="s">
        <v>18050</v>
      </c>
    </row>
    <row r="8192" spans="1:2" x14ac:dyDescent="0.15">
      <c r="A8192" s="2" t="s">
        <v>8840</v>
      </c>
      <c r="B8192" s="2" t="s">
        <v>17924</v>
      </c>
    </row>
    <row r="8193" spans="1:2" x14ac:dyDescent="0.15">
      <c r="A8193" s="2" t="s">
        <v>8841</v>
      </c>
      <c r="B8193" s="2" t="s">
        <v>18051</v>
      </c>
    </row>
    <row r="8194" spans="1:2" x14ac:dyDescent="0.15">
      <c r="A8194" s="2" t="s">
        <v>8842</v>
      </c>
      <c r="B8194" s="2" t="s">
        <v>18052</v>
      </c>
    </row>
    <row r="8195" spans="1:2" x14ac:dyDescent="0.15">
      <c r="A8195" s="2" t="s">
        <v>8843</v>
      </c>
      <c r="B8195" s="2" t="s">
        <v>18053</v>
      </c>
    </row>
    <row r="8196" spans="1:2" x14ac:dyDescent="0.15">
      <c r="A8196" s="2" t="s">
        <v>8844</v>
      </c>
      <c r="B8196" s="2" t="s">
        <v>18050</v>
      </c>
    </row>
    <row r="8197" spans="1:2" x14ac:dyDescent="0.15">
      <c r="A8197" s="2" t="s">
        <v>8845</v>
      </c>
      <c r="B8197" s="2" t="s">
        <v>17891</v>
      </c>
    </row>
    <row r="8198" spans="1:2" x14ac:dyDescent="0.15">
      <c r="A8198" s="2" t="s">
        <v>8846</v>
      </c>
      <c r="B8198" s="2" t="s">
        <v>18054</v>
      </c>
    </row>
    <row r="8199" spans="1:2" x14ac:dyDescent="0.15">
      <c r="A8199" s="2" t="s">
        <v>8847</v>
      </c>
      <c r="B8199" s="2" t="s">
        <v>18055</v>
      </c>
    </row>
    <row r="8200" spans="1:2" x14ac:dyDescent="0.15">
      <c r="A8200" s="2" t="s">
        <v>8848</v>
      </c>
      <c r="B8200" s="2" t="s">
        <v>18056</v>
      </c>
    </row>
    <row r="8201" spans="1:2" x14ac:dyDescent="0.15">
      <c r="A8201" s="2" t="s">
        <v>8849</v>
      </c>
      <c r="B8201" s="2" t="s">
        <v>18050</v>
      </c>
    </row>
    <row r="8202" spans="1:2" x14ac:dyDescent="0.15">
      <c r="A8202" s="2" t="s">
        <v>8850</v>
      </c>
      <c r="B8202" s="2" t="s">
        <v>18048</v>
      </c>
    </row>
    <row r="8203" spans="1:2" x14ac:dyDescent="0.15">
      <c r="A8203" s="2" t="s">
        <v>8851</v>
      </c>
      <c r="B8203" s="2" t="s">
        <v>18057</v>
      </c>
    </row>
    <row r="8204" spans="1:2" x14ac:dyDescent="0.15">
      <c r="A8204" s="2" t="s">
        <v>8852</v>
      </c>
      <c r="B8204" s="2" t="s">
        <v>18058</v>
      </c>
    </row>
    <row r="8205" spans="1:2" x14ac:dyDescent="0.15">
      <c r="A8205" s="2" t="s">
        <v>8853</v>
      </c>
      <c r="B8205" s="2" t="s">
        <v>18059</v>
      </c>
    </row>
    <row r="8206" spans="1:2" x14ac:dyDescent="0.15">
      <c r="A8206" s="2" t="s">
        <v>8854</v>
      </c>
      <c r="B8206" s="2" t="s">
        <v>18050</v>
      </c>
    </row>
    <row r="8207" spans="1:2" x14ac:dyDescent="0.15">
      <c r="A8207" s="2" t="s">
        <v>8855</v>
      </c>
      <c r="B8207" s="2" t="s">
        <v>17941</v>
      </c>
    </row>
    <row r="8208" spans="1:2" x14ac:dyDescent="0.15">
      <c r="A8208" s="2" t="s">
        <v>8856</v>
      </c>
      <c r="B8208" s="2" t="s">
        <v>18060</v>
      </c>
    </row>
    <row r="8209" spans="1:2" x14ac:dyDescent="0.15">
      <c r="A8209" s="2" t="s">
        <v>8857</v>
      </c>
      <c r="B8209" s="2" t="s">
        <v>18061</v>
      </c>
    </row>
    <row r="8210" spans="1:2" x14ac:dyDescent="0.15">
      <c r="A8210" s="2" t="s">
        <v>8858</v>
      </c>
      <c r="B8210" s="2" t="s">
        <v>18062</v>
      </c>
    </row>
    <row r="8211" spans="1:2" x14ac:dyDescent="0.15">
      <c r="A8211" s="2" t="s">
        <v>8859</v>
      </c>
      <c r="B8211" s="2" t="s">
        <v>18050</v>
      </c>
    </row>
    <row r="8212" spans="1:2" x14ac:dyDescent="0.15">
      <c r="A8212" s="2" t="s">
        <v>8860</v>
      </c>
      <c r="B8212" s="2" t="s">
        <v>17984</v>
      </c>
    </row>
    <row r="8213" spans="1:2" x14ac:dyDescent="0.15">
      <c r="A8213" s="2" t="s">
        <v>8861</v>
      </c>
      <c r="B8213" s="2" t="s">
        <v>18063</v>
      </c>
    </row>
    <row r="8214" spans="1:2" x14ac:dyDescent="0.15">
      <c r="A8214" s="2" t="s">
        <v>8862</v>
      </c>
      <c r="B8214" s="2" t="s">
        <v>18064</v>
      </c>
    </row>
    <row r="8215" spans="1:2" x14ac:dyDescent="0.15">
      <c r="A8215" s="2" t="s">
        <v>8863</v>
      </c>
      <c r="B8215" s="2" t="s">
        <v>18065</v>
      </c>
    </row>
    <row r="8216" spans="1:2" x14ac:dyDescent="0.15">
      <c r="A8216" s="2" t="s">
        <v>8864</v>
      </c>
      <c r="B8216" s="2" t="s">
        <v>18050</v>
      </c>
    </row>
    <row r="8217" spans="1:2" x14ac:dyDescent="0.15">
      <c r="A8217" s="2" t="s">
        <v>8865</v>
      </c>
      <c r="B8217" s="2" t="s">
        <v>18014</v>
      </c>
    </row>
    <row r="8218" spans="1:2" x14ac:dyDescent="0.15">
      <c r="A8218" s="2" t="s">
        <v>8866</v>
      </c>
      <c r="B8218" s="2" t="s">
        <v>18066</v>
      </c>
    </row>
    <row r="8219" spans="1:2" x14ac:dyDescent="0.15">
      <c r="A8219" s="2" t="s">
        <v>8867</v>
      </c>
      <c r="B8219" s="2" t="s">
        <v>17998</v>
      </c>
    </row>
    <row r="8220" spans="1:2" x14ac:dyDescent="0.15">
      <c r="A8220" s="2" t="s">
        <v>8868</v>
      </c>
      <c r="B8220" s="2" t="s">
        <v>18000</v>
      </c>
    </row>
    <row r="8221" spans="1:2" x14ac:dyDescent="0.15">
      <c r="A8221" s="2" t="s">
        <v>8869</v>
      </c>
      <c r="B8221" s="2" t="s">
        <v>18050</v>
      </c>
    </row>
    <row r="8222" spans="1:2" x14ac:dyDescent="0.15">
      <c r="A8222" s="2" t="s">
        <v>8870</v>
      </c>
      <c r="B8222" s="2" t="s">
        <v>18067</v>
      </c>
    </row>
    <row r="8223" spans="1:2" x14ac:dyDescent="0.15">
      <c r="A8223" s="2" t="s">
        <v>8871</v>
      </c>
      <c r="B8223" s="2" t="s">
        <v>18068</v>
      </c>
    </row>
    <row r="8224" spans="1:2" x14ac:dyDescent="0.15">
      <c r="A8224" s="2" t="s">
        <v>8872</v>
      </c>
      <c r="B8224" s="2" t="s">
        <v>18069</v>
      </c>
    </row>
    <row r="8225" spans="1:2" x14ac:dyDescent="0.15">
      <c r="A8225" s="2" t="s">
        <v>8873</v>
      </c>
      <c r="B8225" s="2" t="s">
        <v>18070</v>
      </c>
    </row>
    <row r="8226" spans="1:2" x14ac:dyDescent="0.15">
      <c r="A8226" s="2" t="s">
        <v>8874</v>
      </c>
      <c r="B8226" s="2" t="s">
        <v>18049</v>
      </c>
    </row>
    <row r="8227" spans="1:2" x14ac:dyDescent="0.15">
      <c r="A8227" s="2" t="s">
        <v>8875</v>
      </c>
      <c r="B8227" s="2" t="s">
        <v>18049</v>
      </c>
    </row>
    <row r="8228" spans="1:2" x14ac:dyDescent="0.15">
      <c r="A8228" s="2" t="s">
        <v>8876</v>
      </c>
      <c r="B8228" s="2" t="s">
        <v>18049</v>
      </c>
    </row>
    <row r="8229" spans="1:2" x14ac:dyDescent="0.15">
      <c r="A8229" s="2" t="s">
        <v>8877</v>
      </c>
      <c r="B8229" s="2" t="s">
        <v>18049</v>
      </c>
    </row>
    <row r="8230" spans="1:2" x14ac:dyDescent="0.15">
      <c r="A8230" s="2" t="s">
        <v>8878</v>
      </c>
      <c r="B8230" s="2" t="s">
        <v>18049</v>
      </c>
    </row>
    <row r="8231" spans="1:2" x14ac:dyDescent="0.15">
      <c r="A8231" s="2" t="s">
        <v>8879</v>
      </c>
      <c r="B8231" s="2" t="s">
        <v>18049</v>
      </c>
    </row>
    <row r="8232" spans="1:2" x14ac:dyDescent="0.15">
      <c r="A8232" s="2" t="s">
        <v>8880</v>
      </c>
      <c r="B8232" s="2" t="s">
        <v>18049</v>
      </c>
    </row>
    <row r="8233" spans="1:2" x14ac:dyDescent="0.15">
      <c r="A8233" s="2" t="s">
        <v>8881</v>
      </c>
      <c r="B8233" s="2" t="s">
        <v>18049</v>
      </c>
    </row>
    <row r="8234" spans="1:2" x14ac:dyDescent="0.15">
      <c r="A8234" s="2" t="s">
        <v>8882</v>
      </c>
      <c r="B8234" s="2" t="s">
        <v>18049</v>
      </c>
    </row>
    <row r="8235" spans="1:2" x14ac:dyDescent="0.15">
      <c r="A8235" s="2" t="s">
        <v>8883</v>
      </c>
      <c r="B8235" s="2" t="s">
        <v>18049</v>
      </c>
    </row>
    <row r="8236" spans="1:2" x14ac:dyDescent="0.15">
      <c r="A8236" s="2" t="s">
        <v>8884</v>
      </c>
      <c r="B8236" s="2" t="s">
        <v>18049</v>
      </c>
    </row>
    <row r="8237" spans="1:2" x14ac:dyDescent="0.15">
      <c r="A8237" s="2" t="s">
        <v>8885</v>
      </c>
      <c r="B8237" s="2" t="s">
        <v>18049</v>
      </c>
    </row>
    <row r="8238" spans="1:2" x14ac:dyDescent="0.15">
      <c r="A8238" s="2" t="s">
        <v>8886</v>
      </c>
      <c r="B8238" s="2" t="s">
        <v>18049</v>
      </c>
    </row>
    <row r="8239" spans="1:2" x14ac:dyDescent="0.15">
      <c r="A8239" s="2" t="s">
        <v>8887</v>
      </c>
      <c r="B8239" s="2" t="s">
        <v>18049</v>
      </c>
    </row>
    <row r="8240" spans="1:2" x14ac:dyDescent="0.15">
      <c r="A8240" s="2" t="s">
        <v>8888</v>
      </c>
      <c r="B8240" s="2" t="s">
        <v>18049</v>
      </c>
    </row>
    <row r="8241" spans="1:3" x14ac:dyDescent="0.15">
      <c r="A8241" s="2" t="s">
        <v>8889</v>
      </c>
      <c r="B8241" s="2" t="s">
        <v>18049</v>
      </c>
    </row>
    <row r="8242" spans="1:3" x14ac:dyDescent="0.15">
      <c r="A8242" s="2" t="s">
        <v>8890</v>
      </c>
      <c r="B8242" s="2" t="s">
        <v>18049</v>
      </c>
    </row>
    <row r="8243" spans="1:3" x14ac:dyDescent="0.15">
      <c r="A8243" s="2" t="s">
        <v>8891</v>
      </c>
      <c r="B8243" s="2" t="s">
        <v>18049</v>
      </c>
    </row>
    <row r="8244" spans="1:3" x14ac:dyDescent="0.15">
      <c r="A8244" s="2" t="s">
        <v>8892</v>
      </c>
      <c r="B8244" s="2" t="s">
        <v>18049</v>
      </c>
    </row>
    <row r="8245" spans="1:3" x14ac:dyDescent="0.15">
      <c r="A8245" s="2" t="s">
        <v>8893</v>
      </c>
      <c r="B8245" s="2" t="s">
        <v>18049</v>
      </c>
    </row>
    <row r="8246" spans="1:3" x14ac:dyDescent="0.15">
      <c r="A8246" s="2" t="s">
        <v>8894</v>
      </c>
      <c r="B8246" s="2" t="s">
        <v>18071</v>
      </c>
      <c r="C8246" s="3" t="s">
        <v>22025</v>
      </c>
    </row>
    <row r="8247" spans="1:3" x14ac:dyDescent="0.15">
      <c r="A8247" s="2" t="s">
        <v>8895</v>
      </c>
      <c r="B8247" s="2" t="s">
        <v>18072</v>
      </c>
    </row>
    <row r="8248" spans="1:3" x14ac:dyDescent="0.15">
      <c r="A8248" s="2" t="s">
        <v>8896</v>
      </c>
      <c r="B8248" s="2" t="s">
        <v>18073</v>
      </c>
    </row>
    <row r="8249" spans="1:3" ht="165" x14ac:dyDescent="0.15">
      <c r="A8249" s="2" t="s">
        <v>8897</v>
      </c>
      <c r="B8249" s="2" t="s">
        <v>18074</v>
      </c>
      <c r="C8249" s="3" t="s">
        <v>22026</v>
      </c>
    </row>
    <row r="8250" spans="1:3" ht="132" x14ac:dyDescent="0.15">
      <c r="A8250" s="2" t="s">
        <v>8898</v>
      </c>
      <c r="B8250" s="2" t="s">
        <v>18075</v>
      </c>
      <c r="C8250" s="3" t="s">
        <v>22027</v>
      </c>
    </row>
    <row r="8251" spans="1:3" x14ac:dyDescent="0.15">
      <c r="A8251" s="2" t="s">
        <v>8899</v>
      </c>
      <c r="B8251" s="2" t="s">
        <v>18076</v>
      </c>
    </row>
    <row r="8252" spans="1:3" x14ac:dyDescent="0.15">
      <c r="A8252" s="2" t="s">
        <v>8900</v>
      </c>
      <c r="B8252" s="2" t="s">
        <v>18077</v>
      </c>
      <c r="C8252" s="3" t="s">
        <v>22028</v>
      </c>
    </row>
    <row r="8253" spans="1:3" x14ac:dyDescent="0.15">
      <c r="A8253" s="2" t="s">
        <v>8901</v>
      </c>
      <c r="B8253" s="2" t="s">
        <v>18078</v>
      </c>
    </row>
    <row r="8254" spans="1:3" x14ac:dyDescent="0.15">
      <c r="A8254" s="2" t="s">
        <v>8902</v>
      </c>
      <c r="B8254" s="2" t="s">
        <v>18079</v>
      </c>
    </row>
    <row r="8255" spans="1:3" x14ac:dyDescent="0.15">
      <c r="A8255" s="2" t="s">
        <v>8903</v>
      </c>
      <c r="B8255" s="2" t="s">
        <v>18080</v>
      </c>
    </row>
    <row r="8256" spans="1:3" x14ac:dyDescent="0.15">
      <c r="A8256" s="2" t="s">
        <v>8904</v>
      </c>
      <c r="B8256" s="2" t="s">
        <v>18081</v>
      </c>
    </row>
    <row r="8257" spans="1:3" x14ac:dyDescent="0.15">
      <c r="A8257" s="2" t="s">
        <v>8905</v>
      </c>
      <c r="B8257" s="2" t="s">
        <v>18082</v>
      </c>
      <c r="C8257" s="3" t="s">
        <v>18085</v>
      </c>
    </row>
    <row r="8258" spans="1:3" x14ac:dyDescent="0.15">
      <c r="A8258" s="2" t="s">
        <v>8906</v>
      </c>
      <c r="B8258" s="2" t="s">
        <v>18083</v>
      </c>
    </row>
    <row r="8259" spans="1:3" x14ac:dyDescent="0.15">
      <c r="A8259" s="2" t="s">
        <v>8907</v>
      </c>
      <c r="B8259" s="2" t="s">
        <v>18084</v>
      </c>
    </row>
    <row r="8260" spans="1:3" x14ac:dyDescent="0.15">
      <c r="A8260" s="2" t="s">
        <v>8908</v>
      </c>
      <c r="B8260" s="2" t="s">
        <v>18085</v>
      </c>
    </row>
    <row r="8261" spans="1:3" x14ac:dyDescent="0.15">
      <c r="A8261" s="2" t="s">
        <v>8909</v>
      </c>
    </row>
    <row r="8262" spans="1:3" x14ac:dyDescent="0.15">
      <c r="A8262" s="2" t="s">
        <v>8910</v>
      </c>
    </row>
    <row r="8263" spans="1:3" x14ac:dyDescent="0.15">
      <c r="A8263" s="2" t="s">
        <v>8911</v>
      </c>
    </row>
    <row r="8264" spans="1:3" x14ac:dyDescent="0.15">
      <c r="A8264" s="2" t="s">
        <v>8912</v>
      </c>
    </row>
    <row r="8265" spans="1:3" x14ac:dyDescent="0.15">
      <c r="A8265" s="2" t="s">
        <v>8913</v>
      </c>
      <c r="B8265" s="2" t="s">
        <v>18086</v>
      </c>
    </row>
    <row r="8266" spans="1:3" x14ac:dyDescent="0.15">
      <c r="A8266" s="2" t="s">
        <v>8914</v>
      </c>
      <c r="B8266" s="2" t="s">
        <v>18087</v>
      </c>
    </row>
    <row r="8267" spans="1:3" x14ac:dyDescent="0.15">
      <c r="A8267" s="2" t="s">
        <v>8915</v>
      </c>
      <c r="B8267" s="2" t="s">
        <v>17932</v>
      </c>
    </row>
    <row r="8268" spans="1:3" x14ac:dyDescent="0.15">
      <c r="A8268" s="2" t="s">
        <v>8916</v>
      </c>
      <c r="B8268" s="2" t="s">
        <v>18088</v>
      </c>
    </row>
    <row r="8269" spans="1:3" x14ac:dyDescent="0.15">
      <c r="A8269" s="2" t="s">
        <v>8917</v>
      </c>
      <c r="B8269" s="2" t="s">
        <v>18089</v>
      </c>
    </row>
    <row r="8270" spans="1:3" x14ac:dyDescent="0.15">
      <c r="A8270" s="2" t="s">
        <v>8918</v>
      </c>
      <c r="B8270" s="2" t="s">
        <v>18090</v>
      </c>
    </row>
    <row r="8271" spans="1:3" ht="115.5" x14ac:dyDescent="0.15">
      <c r="A8271" s="2" t="s">
        <v>8919</v>
      </c>
      <c r="B8271" s="2" t="s">
        <v>18091</v>
      </c>
      <c r="C8271" s="3" t="s">
        <v>22029</v>
      </c>
    </row>
    <row r="8272" spans="1:3" ht="115.5" x14ac:dyDescent="0.15">
      <c r="A8272" s="2" t="s">
        <v>8919</v>
      </c>
      <c r="B8272" s="2" t="s">
        <v>18091</v>
      </c>
      <c r="C8272" s="3" t="s">
        <v>22030</v>
      </c>
    </row>
    <row r="8273" spans="1:3" x14ac:dyDescent="0.15">
      <c r="A8273" s="2" t="s">
        <v>8920</v>
      </c>
      <c r="B8273" s="2" t="s">
        <v>18092</v>
      </c>
      <c r="C8273" s="3" t="s">
        <v>22031</v>
      </c>
    </row>
    <row r="8274" spans="1:3" ht="49.5" x14ac:dyDescent="0.15">
      <c r="A8274" s="2" t="s">
        <v>8921</v>
      </c>
      <c r="B8274" s="2" t="s">
        <v>18093</v>
      </c>
      <c r="C8274" s="3" t="s">
        <v>22029</v>
      </c>
    </row>
    <row r="8275" spans="1:3" x14ac:dyDescent="0.15">
      <c r="A8275" s="2" t="s">
        <v>8922</v>
      </c>
      <c r="B8275" s="2" t="s">
        <v>18094</v>
      </c>
    </row>
    <row r="8276" spans="1:3" x14ac:dyDescent="0.15">
      <c r="A8276" s="2" t="s">
        <v>8923</v>
      </c>
      <c r="B8276" s="2" t="s">
        <v>18095</v>
      </c>
    </row>
    <row r="8277" spans="1:3" x14ac:dyDescent="0.15">
      <c r="A8277" s="2" t="s">
        <v>8924</v>
      </c>
      <c r="B8277" s="2" t="s">
        <v>18096</v>
      </c>
      <c r="C8277" s="3" t="s">
        <v>22032</v>
      </c>
    </row>
    <row r="8278" spans="1:3" x14ac:dyDescent="0.15">
      <c r="A8278" s="2" t="s">
        <v>8925</v>
      </c>
      <c r="B8278" s="2" t="s">
        <v>0</v>
      </c>
      <c r="C8278" s="3" t="s">
        <v>22033</v>
      </c>
    </row>
    <row r="8279" spans="1:3" x14ac:dyDescent="0.15">
      <c r="A8279" s="2" t="s">
        <v>8926</v>
      </c>
      <c r="C8279" s="3" t="s">
        <v>18120</v>
      </c>
    </row>
    <row r="8280" spans="1:3" x14ac:dyDescent="0.15">
      <c r="A8280" s="2" t="s">
        <v>8927</v>
      </c>
      <c r="C8280" s="3" t="s">
        <v>656</v>
      </c>
    </row>
    <row r="8281" spans="1:3" x14ac:dyDescent="0.15">
      <c r="A8281" s="2" t="s">
        <v>8928</v>
      </c>
      <c r="C8281" s="3" t="s">
        <v>22034</v>
      </c>
    </row>
    <row r="8282" spans="1:3" x14ac:dyDescent="0.15">
      <c r="A8282" s="2" t="s">
        <v>8929</v>
      </c>
      <c r="B8282" s="2" t="s">
        <v>18097</v>
      </c>
    </row>
    <row r="8283" spans="1:3" ht="66" x14ac:dyDescent="0.15">
      <c r="A8283" s="2" t="s">
        <v>8930</v>
      </c>
      <c r="B8283" s="2" t="s">
        <v>18098</v>
      </c>
      <c r="C8283" s="3" t="s">
        <v>22035</v>
      </c>
    </row>
    <row r="8284" spans="1:3" x14ac:dyDescent="0.15">
      <c r="A8284" s="2" t="s">
        <v>8931</v>
      </c>
      <c r="B8284" s="2" t="s">
        <v>18099</v>
      </c>
    </row>
    <row r="8285" spans="1:3" ht="99" x14ac:dyDescent="0.15">
      <c r="A8285" s="2" t="s">
        <v>8932</v>
      </c>
      <c r="B8285" s="2" t="s">
        <v>18100</v>
      </c>
      <c r="C8285" s="3" t="s">
        <v>22036</v>
      </c>
    </row>
    <row r="8286" spans="1:3" x14ac:dyDescent="0.15">
      <c r="A8286" s="2" t="s">
        <v>8933</v>
      </c>
    </row>
    <row r="8287" spans="1:3" x14ac:dyDescent="0.15">
      <c r="A8287" s="2" t="s">
        <v>8934</v>
      </c>
    </row>
    <row r="8288" spans="1:3" x14ac:dyDescent="0.15">
      <c r="A8288" s="2" t="s">
        <v>8935</v>
      </c>
    </row>
    <row r="8289" spans="1:3" x14ac:dyDescent="0.15">
      <c r="A8289" s="2" t="s">
        <v>8936</v>
      </c>
    </row>
    <row r="8290" spans="1:3" x14ac:dyDescent="0.15">
      <c r="A8290" s="2" t="s">
        <v>8937</v>
      </c>
    </row>
    <row r="8291" spans="1:3" ht="231" x14ac:dyDescent="0.15">
      <c r="A8291" s="2" t="s">
        <v>8938</v>
      </c>
      <c r="B8291" s="2" t="s">
        <v>18101</v>
      </c>
      <c r="C8291" s="3" t="s">
        <v>22037</v>
      </c>
    </row>
    <row r="8292" spans="1:3" ht="115.5" x14ac:dyDescent="0.15">
      <c r="A8292" s="2" t="s">
        <v>8939</v>
      </c>
      <c r="B8292" s="2" t="s">
        <v>18102</v>
      </c>
      <c r="C8292" s="3" t="s">
        <v>22038</v>
      </c>
    </row>
    <row r="8293" spans="1:3" x14ac:dyDescent="0.15">
      <c r="A8293" s="2" t="s">
        <v>8940</v>
      </c>
    </row>
    <row r="8294" spans="1:3" x14ac:dyDescent="0.15">
      <c r="A8294" s="2" t="s">
        <v>8941</v>
      </c>
    </row>
    <row r="8295" spans="1:3" x14ac:dyDescent="0.15">
      <c r="A8295" s="2" t="s">
        <v>8942</v>
      </c>
      <c r="B8295" s="2" t="s">
        <v>18103</v>
      </c>
      <c r="C8295" s="3" t="s">
        <v>22039</v>
      </c>
    </row>
    <row r="8296" spans="1:3" x14ac:dyDescent="0.15">
      <c r="A8296" s="2" t="s">
        <v>8943</v>
      </c>
      <c r="B8296" s="2" t="s">
        <v>18104</v>
      </c>
      <c r="C8296" s="3" t="s">
        <v>22040</v>
      </c>
    </row>
    <row r="8297" spans="1:3" x14ac:dyDescent="0.15">
      <c r="A8297" s="2" t="s">
        <v>8944</v>
      </c>
      <c r="B8297" s="2" t="s">
        <v>18105</v>
      </c>
      <c r="C8297" s="3" t="s">
        <v>22041</v>
      </c>
    </row>
    <row r="8298" spans="1:3" x14ac:dyDescent="0.15">
      <c r="A8298" s="2" t="s">
        <v>8945</v>
      </c>
      <c r="B8298" s="2" t="s">
        <v>18106</v>
      </c>
      <c r="C8298" s="3" t="s">
        <v>22042</v>
      </c>
    </row>
    <row r="8299" spans="1:3" x14ac:dyDescent="0.15">
      <c r="A8299" s="2" t="s">
        <v>8946</v>
      </c>
      <c r="B8299" s="2" t="s">
        <v>18107</v>
      </c>
      <c r="C8299" s="3" t="s">
        <v>22043</v>
      </c>
    </row>
    <row r="8300" spans="1:3" ht="49.5" x14ac:dyDescent="0.15">
      <c r="A8300" s="2" t="s">
        <v>8947</v>
      </c>
      <c r="B8300" s="2" t="s">
        <v>18108</v>
      </c>
      <c r="C8300" s="3" t="s">
        <v>22044</v>
      </c>
    </row>
    <row r="8301" spans="1:3" x14ac:dyDescent="0.15">
      <c r="A8301" s="2" t="s">
        <v>8948</v>
      </c>
    </row>
    <row r="8302" spans="1:3" x14ac:dyDescent="0.15">
      <c r="A8302" s="2" t="s">
        <v>8949</v>
      </c>
    </row>
    <row r="8303" spans="1:3" x14ac:dyDescent="0.15">
      <c r="A8303" s="2" t="s">
        <v>8950</v>
      </c>
    </row>
    <row r="8304" spans="1:3" x14ac:dyDescent="0.15">
      <c r="A8304" s="2" t="s">
        <v>8951</v>
      </c>
    </row>
    <row r="8305" spans="1:3" x14ac:dyDescent="0.15">
      <c r="A8305" s="2" t="s">
        <v>8952</v>
      </c>
    </row>
    <row r="8306" spans="1:3" x14ac:dyDescent="0.15">
      <c r="A8306" s="2" t="s">
        <v>8953</v>
      </c>
    </row>
    <row r="8307" spans="1:3" x14ac:dyDescent="0.15">
      <c r="A8307" s="2" t="s">
        <v>8954</v>
      </c>
    </row>
    <row r="8308" spans="1:3" x14ac:dyDescent="0.15">
      <c r="A8308" s="2" t="s">
        <v>8955</v>
      </c>
    </row>
    <row r="8309" spans="1:3" x14ac:dyDescent="0.15">
      <c r="A8309" s="2" t="s">
        <v>8956</v>
      </c>
    </row>
    <row r="8310" spans="1:3" x14ac:dyDescent="0.15">
      <c r="A8310" s="2" t="s">
        <v>8957</v>
      </c>
    </row>
    <row r="8311" spans="1:3" x14ac:dyDescent="0.15">
      <c r="A8311" s="2" t="s">
        <v>8958</v>
      </c>
    </row>
    <row r="8312" spans="1:3" x14ac:dyDescent="0.15">
      <c r="A8312" s="2" t="s">
        <v>8959</v>
      </c>
    </row>
    <row r="8313" spans="1:3" x14ac:dyDescent="0.15">
      <c r="A8313" s="2" t="s">
        <v>8960</v>
      </c>
      <c r="B8313" s="2" t="s">
        <v>18109</v>
      </c>
      <c r="C8313" s="3" t="s">
        <v>22045</v>
      </c>
    </row>
    <row r="8314" spans="1:3" x14ac:dyDescent="0.15">
      <c r="A8314" s="2" t="s">
        <v>8961</v>
      </c>
      <c r="B8314" s="2" t="s">
        <v>18110</v>
      </c>
      <c r="C8314" s="3" t="s">
        <v>22046</v>
      </c>
    </row>
    <row r="8315" spans="1:3" x14ac:dyDescent="0.15">
      <c r="A8315" s="2" t="s">
        <v>8962</v>
      </c>
      <c r="B8315" s="2" t="s">
        <v>18111</v>
      </c>
      <c r="C8315" s="3" t="s">
        <v>22047</v>
      </c>
    </row>
    <row r="8316" spans="1:3" x14ac:dyDescent="0.15">
      <c r="A8316" s="2" t="s">
        <v>8962</v>
      </c>
      <c r="B8316" s="2" t="s">
        <v>18111</v>
      </c>
      <c r="C8316" s="3" t="s">
        <v>22047</v>
      </c>
    </row>
    <row r="8317" spans="1:3" ht="49.5" x14ac:dyDescent="0.15">
      <c r="A8317" s="2" t="s">
        <v>8963</v>
      </c>
      <c r="B8317" s="2" t="s">
        <v>18112</v>
      </c>
      <c r="C8317" s="3" t="s">
        <v>22048</v>
      </c>
    </row>
    <row r="8318" spans="1:3" ht="33" x14ac:dyDescent="0.15">
      <c r="A8318" s="2" t="s">
        <v>8964</v>
      </c>
      <c r="B8318" s="2" t="s">
        <v>18113</v>
      </c>
      <c r="C8318" s="3" t="s">
        <v>22049</v>
      </c>
    </row>
    <row r="8319" spans="1:3" x14ac:dyDescent="0.15">
      <c r="A8319" s="2" t="s">
        <v>8965</v>
      </c>
      <c r="B8319" s="2" t="s">
        <v>18114</v>
      </c>
      <c r="C8319" s="3" t="s">
        <v>22050</v>
      </c>
    </row>
    <row r="8320" spans="1:3" x14ac:dyDescent="0.15">
      <c r="A8320" s="2" t="s">
        <v>8966</v>
      </c>
      <c r="B8320" s="2" t="s">
        <v>18115</v>
      </c>
      <c r="C8320" s="3" t="s">
        <v>22051</v>
      </c>
    </row>
    <row r="8321" spans="1:3" x14ac:dyDescent="0.15">
      <c r="A8321" s="2" t="s">
        <v>8967</v>
      </c>
      <c r="B8321" s="2" t="s">
        <v>18116</v>
      </c>
    </row>
    <row r="8322" spans="1:3" x14ac:dyDescent="0.15">
      <c r="A8322" s="2" t="s">
        <v>8968</v>
      </c>
      <c r="B8322" s="2" t="s">
        <v>18117</v>
      </c>
    </row>
    <row r="8323" spans="1:3" x14ac:dyDescent="0.15">
      <c r="A8323" s="2" t="s">
        <v>8969</v>
      </c>
      <c r="B8323" s="2" t="s">
        <v>18118</v>
      </c>
      <c r="C8323" s="3" t="s">
        <v>22052</v>
      </c>
    </row>
    <row r="8324" spans="1:3" x14ac:dyDescent="0.15">
      <c r="A8324" s="2" t="s">
        <v>8970</v>
      </c>
      <c r="B8324" s="2" t="s">
        <v>18119</v>
      </c>
    </row>
    <row r="8325" spans="1:3" x14ac:dyDescent="0.15">
      <c r="A8325" s="2" t="s">
        <v>8971</v>
      </c>
      <c r="B8325" s="2" t="s">
        <v>18120</v>
      </c>
    </row>
    <row r="8326" spans="1:3" x14ac:dyDescent="0.15">
      <c r="A8326" s="2" t="s">
        <v>8972</v>
      </c>
      <c r="B8326" s="2" t="s">
        <v>656</v>
      </c>
    </row>
    <row r="8327" spans="1:3" x14ac:dyDescent="0.15">
      <c r="A8327" s="2" t="s">
        <v>8973</v>
      </c>
      <c r="B8327" s="2" t="s">
        <v>18121</v>
      </c>
    </row>
    <row r="8328" spans="1:3" x14ac:dyDescent="0.15">
      <c r="A8328" s="2" t="s">
        <v>8974</v>
      </c>
      <c r="B8328" s="2" t="s">
        <v>18122</v>
      </c>
    </row>
    <row r="8329" spans="1:3" x14ac:dyDescent="0.15">
      <c r="A8329" s="2" t="s">
        <v>8975</v>
      </c>
      <c r="B8329" s="2" t="s">
        <v>18123</v>
      </c>
    </row>
    <row r="8330" spans="1:3" x14ac:dyDescent="0.15">
      <c r="A8330" s="2" t="s">
        <v>8976</v>
      </c>
      <c r="B8330" s="2" t="s">
        <v>18124</v>
      </c>
    </row>
    <row r="8331" spans="1:3" x14ac:dyDescent="0.15">
      <c r="A8331" s="2" t="s">
        <v>8977</v>
      </c>
      <c r="B8331" s="2" t="s">
        <v>18125</v>
      </c>
    </row>
    <row r="8332" spans="1:3" x14ac:dyDescent="0.15">
      <c r="A8332" s="2" t="s">
        <v>8978</v>
      </c>
      <c r="B8332" s="2" t="s">
        <v>18126</v>
      </c>
    </row>
    <row r="8333" spans="1:3" x14ac:dyDescent="0.15">
      <c r="A8333" s="2" t="s">
        <v>8979</v>
      </c>
      <c r="B8333" s="2" t="s">
        <v>18127</v>
      </c>
    </row>
    <row r="8334" spans="1:3" x14ac:dyDescent="0.15">
      <c r="A8334" s="2" t="s">
        <v>8980</v>
      </c>
      <c r="B8334" s="2" t="s">
        <v>18128</v>
      </c>
    </row>
    <row r="8335" spans="1:3" x14ac:dyDescent="0.15">
      <c r="A8335" s="2" t="s">
        <v>8981</v>
      </c>
      <c r="B8335" s="2" t="s">
        <v>18129</v>
      </c>
    </row>
    <row r="8336" spans="1:3" ht="33" x14ac:dyDescent="0.15">
      <c r="A8336" s="2" t="s">
        <v>8982</v>
      </c>
      <c r="B8336" s="2" t="s">
        <v>18130</v>
      </c>
      <c r="C8336" s="3" t="s">
        <v>22053</v>
      </c>
    </row>
    <row r="8337" spans="1:3" ht="33" x14ac:dyDescent="0.15">
      <c r="A8337" s="2" t="s">
        <v>8983</v>
      </c>
      <c r="B8337" s="2" t="s">
        <v>18131</v>
      </c>
      <c r="C8337" s="3" t="s">
        <v>22054</v>
      </c>
    </row>
    <row r="8338" spans="1:3" ht="82.5" x14ac:dyDescent="0.15">
      <c r="A8338" s="2" t="s">
        <v>8984</v>
      </c>
      <c r="B8338" s="2" t="s">
        <v>18132</v>
      </c>
      <c r="C8338" s="3" t="s">
        <v>22055</v>
      </c>
    </row>
    <row r="8339" spans="1:3" x14ac:dyDescent="0.15">
      <c r="A8339" s="2" t="s">
        <v>8985</v>
      </c>
      <c r="B8339" s="2" t="s">
        <v>18133</v>
      </c>
      <c r="C8339" s="3" t="s">
        <v>22056</v>
      </c>
    </row>
    <row r="8340" spans="1:3" x14ac:dyDescent="0.15">
      <c r="A8340" s="2" t="s">
        <v>8986</v>
      </c>
      <c r="B8340" s="2" t="s">
        <v>18134</v>
      </c>
      <c r="C8340" s="3" t="s">
        <v>22057</v>
      </c>
    </row>
    <row r="8341" spans="1:3" x14ac:dyDescent="0.15">
      <c r="A8341" s="2" t="s">
        <v>8987</v>
      </c>
      <c r="B8341" s="2" t="s">
        <v>18135</v>
      </c>
      <c r="C8341" s="3" t="s">
        <v>22058</v>
      </c>
    </row>
    <row r="8342" spans="1:3" x14ac:dyDescent="0.15">
      <c r="A8342" s="2" t="s">
        <v>8988</v>
      </c>
      <c r="B8342" s="2" t="s">
        <v>18136</v>
      </c>
      <c r="C8342" s="3" t="s">
        <v>22059</v>
      </c>
    </row>
    <row r="8343" spans="1:3" x14ac:dyDescent="0.15">
      <c r="A8343" s="2" t="s">
        <v>8989</v>
      </c>
      <c r="B8343" s="2" t="s">
        <v>18137</v>
      </c>
      <c r="C8343" s="3" t="s">
        <v>22060</v>
      </c>
    </row>
    <row r="8344" spans="1:3" x14ac:dyDescent="0.15">
      <c r="A8344" s="2" t="s">
        <v>8990</v>
      </c>
      <c r="B8344" s="2" t="s">
        <v>18138</v>
      </c>
      <c r="C8344" s="3" t="s">
        <v>22061</v>
      </c>
    </row>
    <row r="8345" spans="1:3" x14ac:dyDescent="0.15">
      <c r="A8345" s="2" t="s">
        <v>8991</v>
      </c>
      <c r="B8345" s="2" t="s">
        <v>18139</v>
      </c>
      <c r="C8345" s="3" t="s">
        <v>22062</v>
      </c>
    </row>
    <row r="8346" spans="1:3" x14ac:dyDescent="0.15">
      <c r="A8346" s="2" t="s">
        <v>8992</v>
      </c>
      <c r="B8346" s="2" t="s">
        <v>18140</v>
      </c>
      <c r="C8346" s="3" t="s">
        <v>22063</v>
      </c>
    </row>
    <row r="8347" spans="1:3" x14ac:dyDescent="0.15">
      <c r="A8347" s="2" t="s">
        <v>8993</v>
      </c>
      <c r="B8347" s="2" t="s">
        <v>18141</v>
      </c>
      <c r="C8347" s="3" t="s">
        <v>22064</v>
      </c>
    </row>
    <row r="8348" spans="1:3" x14ac:dyDescent="0.15">
      <c r="A8348" s="2" t="s">
        <v>8994</v>
      </c>
      <c r="B8348" s="2" t="s">
        <v>18142</v>
      </c>
      <c r="C8348" s="3" t="s">
        <v>22065</v>
      </c>
    </row>
    <row r="8349" spans="1:3" x14ac:dyDescent="0.15">
      <c r="A8349" s="2" t="s">
        <v>8995</v>
      </c>
      <c r="B8349" s="2" t="s">
        <v>18143</v>
      </c>
      <c r="C8349" s="3" t="s">
        <v>22066</v>
      </c>
    </row>
    <row r="8350" spans="1:3" x14ac:dyDescent="0.15">
      <c r="A8350" s="2" t="s">
        <v>8996</v>
      </c>
      <c r="B8350" s="2" t="s">
        <v>18144</v>
      </c>
      <c r="C8350" s="3" t="s">
        <v>22067</v>
      </c>
    </row>
    <row r="8351" spans="1:3" x14ac:dyDescent="0.15">
      <c r="A8351" s="2" t="s">
        <v>8997</v>
      </c>
      <c r="B8351" s="2" t="s">
        <v>18145</v>
      </c>
      <c r="C8351" s="3" t="s">
        <v>22068</v>
      </c>
    </row>
    <row r="8352" spans="1:3" x14ac:dyDescent="0.15">
      <c r="A8352" s="2" t="s">
        <v>8998</v>
      </c>
      <c r="B8352" s="2" t="s">
        <v>18146</v>
      </c>
      <c r="C8352" s="3" t="s">
        <v>22069</v>
      </c>
    </row>
    <row r="8353" spans="1:3" x14ac:dyDescent="0.15">
      <c r="A8353" s="2" t="s">
        <v>8999</v>
      </c>
      <c r="B8353" s="2" t="s">
        <v>18147</v>
      </c>
      <c r="C8353" s="3" t="s">
        <v>22070</v>
      </c>
    </row>
    <row r="8354" spans="1:3" x14ac:dyDescent="0.15">
      <c r="A8354" s="2" t="s">
        <v>9000</v>
      </c>
      <c r="B8354" s="2" t="s">
        <v>18148</v>
      </c>
      <c r="C8354" s="3" t="s">
        <v>22071</v>
      </c>
    </row>
    <row r="8355" spans="1:3" x14ac:dyDescent="0.15">
      <c r="A8355" s="2" t="s">
        <v>9001</v>
      </c>
      <c r="B8355" s="2" t="s">
        <v>18149</v>
      </c>
      <c r="C8355" s="3" t="s">
        <v>22072</v>
      </c>
    </row>
    <row r="8356" spans="1:3" x14ac:dyDescent="0.15">
      <c r="A8356" s="2" t="s">
        <v>9002</v>
      </c>
      <c r="B8356" s="2" t="s">
        <v>18150</v>
      </c>
      <c r="C8356" s="3" t="s">
        <v>22073</v>
      </c>
    </row>
    <row r="8357" spans="1:3" x14ac:dyDescent="0.15">
      <c r="A8357" s="2" t="s">
        <v>9003</v>
      </c>
      <c r="B8357" s="2" t="s">
        <v>18151</v>
      </c>
      <c r="C8357" s="3" t="s">
        <v>22074</v>
      </c>
    </row>
    <row r="8358" spans="1:3" x14ac:dyDescent="0.15">
      <c r="A8358" s="2" t="s">
        <v>9004</v>
      </c>
      <c r="B8358" s="2" t="s">
        <v>18152</v>
      </c>
      <c r="C8358" s="3" t="s">
        <v>22075</v>
      </c>
    </row>
    <row r="8359" spans="1:3" x14ac:dyDescent="0.15">
      <c r="A8359" s="2" t="s">
        <v>9005</v>
      </c>
      <c r="B8359" s="2" t="s">
        <v>18153</v>
      </c>
    </row>
    <row r="8360" spans="1:3" x14ac:dyDescent="0.15">
      <c r="A8360" s="2" t="s">
        <v>9006</v>
      </c>
      <c r="B8360" s="2" t="s">
        <v>18154</v>
      </c>
    </row>
    <row r="8361" spans="1:3" x14ac:dyDescent="0.15">
      <c r="A8361" s="2" t="s">
        <v>9007</v>
      </c>
      <c r="B8361" s="2" t="s">
        <v>18155</v>
      </c>
      <c r="C8361" s="3" t="s">
        <v>22076</v>
      </c>
    </row>
    <row r="8362" spans="1:3" x14ac:dyDescent="0.15">
      <c r="A8362" s="2" t="s">
        <v>9008</v>
      </c>
      <c r="B8362" s="2" t="s">
        <v>18156</v>
      </c>
      <c r="C8362" s="3" t="s">
        <v>22077</v>
      </c>
    </row>
    <row r="8363" spans="1:3" x14ac:dyDescent="0.15">
      <c r="A8363" s="2" t="s">
        <v>9009</v>
      </c>
      <c r="B8363" s="2" t="s">
        <v>18157</v>
      </c>
      <c r="C8363" s="3" t="s">
        <v>22078</v>
      </c>
    </row>
    <row r="8364" spans="1:3" x14ac:dyDescent="0.15">
      <c r="A8364" s="2" t="s">
        <v>9010</v>
      </c>
      <c r="B8364" s="2" t="s">
        <v>18158</v>
      </c>
      <c r="C8364" s="3" t="s">
        <v>22079</v>
      </c>
    </row>
    <row r="8365" spans="1:3" x14ac:dyDescent="0.15">
      <c r="A8365" s="2" t="s">
        <v>9011</v>
      </c>
      <c r="B8365" s="2" t="s">
        <v>18159</v>
      </c>
      <c r="C8365" s="3" t="s">
        <v>22080</v>
      </c>
    </row>
    <row r="8366" spans="1:3" x14ac:dyDescent="0.15">
      <c r="A8366" s="2" t="s">
        <v>9012</v>
      </c>
      <c r="B8366" s="2" t="s">
        <v>18160</v>
      </c>
      <c r="C8366" s="3" t="s">
        <v>22081</v>
      </c>
    </row>
    <row r="8367" spans="1:3" x14ac:dyDescent="0.15">
      <c r="A8367" s="2" t="s">
        <v>9013</v>
      </c>
      <c r="B8367" s="2" t="s">
        <v>18161</v>
      </c>
    </row>
    <row r="8368" spans="1:3" x14ac:dyDescent="0.15">
      <c r="A8368" s="2" t="s">
        <v>9014</v>
      </c>
      <c r="B8368" s="2" t="s">
        <v>18162</v>
      </c>
    </row>
    <row r="8369" spans="1:2" x14ac:dyDescent="0.15">
      <c r="A8369" s="2" t="s">
        <v>9015</v>
      </c>
      <c r="B8369" s="2" t="s">
        <v>13592</v>
      </c>
    </row>
    <row r="8370" spans="1:2" x14ac:dyDescent="0.15">
      <c r="A8370" s="2" t="s">
        <v>9016</v>
      </c>
      <c r="B8370" s="2" t="s">
        <v>13277</v>
      </c>
    </row>
    <row r="8371" spans="1:2" x14ac:dyDescent="0.15">
      <c r="A8371" s="2" t="s">
        <v>9017</v>
      </c>
      <c r="B8371" s="2" t="s">
        <v>13369</v>
      </c>
    </row>
    <row r="8372" spans="1:2" x14ac:dyDescent="0.15">
      <c r="A8372" s="2" t="s">
        <v>9018</v>
      </c>
      <c r="B8372" s="2" t="s">
        <v>18163</v>
      </c>
    </row>
    <row r="8373" spans="1:2" x14ac:dyDescent="0.15">
      <c r="A8373" s="2" t="s">
        <v>9019</v>
      </c>
      <c r="B8373" s="2" t="s">
        <v>18164</v>
      </c>
    </row>
    <row r="8374" spans="1:2" x14ac:dyDescent="0.15">
      <c r="A8374" s="2" t="s">
        <v>9020</v>
      </c>
      <c r="B8374" s="2" t="s">
        <v>18165</v>
      </c>
    </row>
    <row r="8375" spans="1:2" x14ac:dyDescent="0.15">
      <c r="A8375" s="2" t="s">
        <v>9021</v>
      </c>
      <c r="B8375" s="2" t="s">
        <v>18166</v>
      </c>
    </row>
    <row r="8376" spans="1:2" x14ac:dyDescent="0.15">
      <c r="A8376" s="2" t="s">
        <v>9022</v>
      </c>
      <c r="B8376" s="2" t="s">
        <v>18167</v>
      </c>
    </row>
    <row r="8377" spans="1:2" x14ac:dyDescent="0.15">
      <c r="A8377" s="2" t="s">
        <v>9023</v>
      </c>
      <c r="B8377" s="2" t="s">
        <v>18168</v>
      </c>
    </row>
    <row r="8378" spans="1:2" x14ac:dyDescent="0.15">
      <c r="A8378" s="2" t="s">
        <v>9024</v>
      </c>
      <c r="B8378" s="2" t="s">
        <v>18169</v>
      </c>
    </row>
    <row r="8379" spans="1:2" x14ac:dyDescent="0.15">
      <c r="A8379" s="2" t="s">
        <v>9025</v>
      </c>
      <c r="B8379" s="2" t="s">
        <v>18170</v>
      </c>
    </row>
    <row r="8380" spans="1:2" x14ac:dyDescent="0.15">
      <c r="A8380" s="2" t="s">
        <v>9026</v>
      </c>
      <c r="B8380" s="2" t="s">
        <v>858</v>
      </c>
    </row>
    <row r="8381" spans="1:2" x14ac:dyDescent="0.15">
      <c r="A8381" s="2" t="s">
        <v>9027</v>
      </c>
      <c r="B8381" s="2" t="s">
        <v>18171</v>
      </c>
    </row>
    <row r="8382" spans="1:2" x14ac:dyDescent="0.15">
      <c r="A8382" s="2" t="s">
        <v>9028</v>
      </c>
      <c r="B8382" s="2" t="s">
        <v>18172</v>
      </c>
    </row>
    <row r="8383" spans="1:2" x14ac:dyDescent="0.15">
      <c r="A8383" s="2" t="s">
        <v>9029</v>
      </c>
      <c r="B8383" s="2" t="s">
        <v>18171</v>
      </c>
    </row>
    <row r="8384" spans="1:2" x14ac:dyDescent="0.15">
      <c r="A8384" s="2" t="s">
        <v>9030</v>
      </c>
      <c r="B8384" s="2" t="s">
        <v>862</v>
      </c>
    </row>
    <row r="8385" spans="1:2" x14ac:dyDescent="0.15">
      <c r="A8385" s="2" t="s">
        <v>9031</v>
      </c>
      <c r="B8385" s="2" t="s">
        <v>866</v>
      </c>
    </row>
    <row r="8386" spans="1:2" x14ac:dyDescent="0.15">
      <c r="A8386" s="2" t="s">
        <v>9032</v>
      </c>
      <c r="B8386" s="2" t="s">
        <v>18173</v>
      </c>
    </row>
    <row r="8387" spans="1:2" x14ac:dyDescent="0.15">
      <c r="A8387" s="2" t="s">
        <v>9033</v>
      </c>
      <c r="B8387" s="2" t="s">
        <v>18174</v>
      </c>
    </row>
    <row r="8388" spans="1:2" x14ac:dyDescent="0.15">
      <c r="A8388" s="2" t="s">
        <v>9034</v>
      </c>
      <c r="B8388" s="2" t="s">
        <v>18175</v>
      </c>
    </row>
    <row r="8389" spans="1:2" x14ac:dyDescent="0.15">
      <c r="A8389" s="2" t="s">
        <v>9035</v>
      </c>
      <c r="B8389" s="2" t="s">
        <v>18176</v>
      </c>
    </row>
    <row r="8390" spans="1:2" x14ac:dyDescent="0.15">
      <c r="A8390" s="2" t="s">
        <v>9036</v>
      </c>
      <c r="B8390" s="2" t="s">
        <v>18177</v>
      </c>
    </row>
    <row r="8391" spans="1:2" x14ac:dyDescent="0.15">
      <c r="A8391" s="2" t="s">
        <v>9037</v>
      </c>
      <c r="B8391" s="2" t="s">
        <v>18178</v>
      </c>
    </row>
    <row r="8392" spans="1:2" x14ac:dyDescent="0.15">
      <c r="A8392" s="2" t="s">
        <v>9038</v>
      </c>
      <c r="B8392" s="2" t="s">
        <v>18179</v>
      </c>
    </row>
    <row r="8393" spans="1:2" x14ac:dyDescent="0.15">
      <c r="A8393" s="2" t="s">
        <v>9039</v>
      </c>
      <c r="B8393" s="2" t="s">
        <v>18180</v>
      </c>
    </row>
    <row r="8394" spans="1:2" x14ac:dyDescent="0.15">
      <c r="A8394" s="2" t="s">
        <v>9040</v>
      </c>
      <c r="B8394" s="2" t="s">
        <v>18181</v>
      </c>
    </row>
    <row r="8395" spans="1:2" x14ac:dyDescent="0.15">
      <c r="A8395" s="2" t="s">
        <v>9041</v>
      </c>
      <c r="B8395" s="2" t="s">
        <v>18182</v>
      </c>
    </row>
    <row r="8396" spans="1:2" x14ac:dyDescent="0.15">
      <c r="A8396" s="2" t="s">
        <v>9042</v>
      </c>
      <c r="B8396" s="2" t="s">
        <v>18183</v>
      </c>
    </row>
    <row r="8397" spans="1:2" x14ac:dyDescent="0.15">
      <c r="A8397" s="2" t="s">
        <v>9043</v>
      </c>
      <c r="B8397" s="2" t="s">
        <v>12053</v>
      </c>
    </row>
    <row r="8398" spans="1:2" x14ac:dyDescent="0.15">
      <c r="A8398" s="2" t="s">
        <v>9044</v>
      </c>
      <c r="B8398" s="2" t="s">
        <v>18184</v>
      </c>
    </row>
    <row r="8399" spans="1:2" x14ac:dyDescent="0.15">
      <c r="A8399" s="2" t="s">
        <v>9045</v>
      </c>
      <c r="B8399" s="2" t="s">
        <v>18185</v>
      </c>
    </row>
    <row r="8400" spans="1:2" x14ac:dyDescent="0.15">
      <c r="A8400" s="2" t="s">
        <v>9046</v>
      </c>
      <c r="B8400" s="2" t="s">
        <v>18186</v>
      </c>
    </row>
    <row r="8401" spans="1:2" x14ac:dyDescent="0.15">
      <c r="A8401" s="2" t="s">
        <v>9047</v>
      </c>
      <c r="B8401" s="2" t="s">
        <v>12235</v>
      </c>
    </row>
    <row r="8402" spans="1:2" x14ac:dyDescent="0.15">
      <c r="A8402" s="2" t="s">
        <v>9048</v>
      </c>
      <c r="B8402" s="2" t="s">
        <v>18187</v>
      </c>
    </row>
    <row r="8403" spans="1:2" x14ac:dyDescent="0.15">
      <c r="A8403" s="2" t="s">
        <v>9049</v>
      </c>
      <c r="B8403" s="2" t="s">
        <v>18188</v>
      </c>
    </row>
    <row r="8404" spans="1:2" x14ac:dyDescent="0.15">
      <c r="A8404" s="2" t="s">
        <v>9050</v>
      </c>
      <c r="B8404" s="2" t="s">
        <v>18189</v>
      </c>
    </row>
    <row r="8405" spans="1:2" x14ac:dyDescent="0.15">
      <c r="A8405" s="2" t="s">
        <v>9051</v>
      </c>
      <c r="B8405" s="2" t="s">
        <v>12054</v>
      </c>
    </row>
    <row r="8406" spans="1:2" x14ac:dyDescent="0.15">
      <c r="A8406" s="2" t="s">
        <v>9052</v>
      </c>
      <c r="B8406" s="2" t="s">
        <v>18190</v>
      </c>
    </row>
    <row r="8407" spans="1:2" x14ac:dyDescent="0.15">
      <c r="A8407" s="2" t="s">
        <v>9053</v>
      </c>
      <c r="B8407" s="2" t="s">
        <v>18191</v>
      </c>
    </row>
    <row r="8408" spans="1:2" x14ac:dyDescent="0.15">
      <c r="A8408" s="2" t="s">
        <v>9054</v>
      </c>
      <c r="B8408" s="2" t="s">
        <v>18192</v>
      </c>
    </row>
    <row r="8409" spans="1:2" x14ac:dyDescent="0.15">
      <c r="A8409" s="2" t="s">
        <v>9055</v>
      </c>
      <c r="B8409" s="2" t="s">
        <v>18193</v>
      </c>
    </row>
    <row r="8410" spans="1:2" x14ac:dyDescent="0.15">
      <c r="A8410" s="2" t="s">
        <v>9056</v>
      </c>
      <c r="B8410" s="2" t="s">
        <v>18194</v>
      </c>
    </row>
    <row r="8411" spans="1:2" x14ac:dyDescent="0.15">
      <c r="A8411" s="2" t="s">
        <v>9057</v>
      </c>
      <c r="B8411" s="2" t="s">
        <v>18195</v>
      </c>
    </row>
    <row r="8412" spans="1:2" x14ac:dyDescent="0.15">
      <c r="A8412" s="2" t="s">
        <v>9058</v>
      </c>
      <c r="B8412" s="2" t="s">
        <v>18171</v>
      </c>
    </row>
    <row r="8413" spans="1:2" x14ac:dyDescent="0.15">
      <c r="A8413" s="2" t="s">
        <v>9059</v>
      </c>
      <c r="B8413" s="2" t="s">
        <v>18196</v>
      </c>
    </row>
    <row r="8414" spans="1:2" x14ac:dyDescent="0.15">
      <c r="A8414" s="2" t="s">
        <v>9060</v>
      </c>
      <c r="B8414" s="2" t="s">
        <v>18197</v>
      </c>
    </row>
    <row r="8415" spans="1:2" x14ac:dyDescent="0.15">
      <c r="A8415" s="2" t="s">
        <v>9061</v>
      </c>
      <c r="B8415" s="2" t="s">
        <v>18198</v>
      </c>
    </row>
    <row r="8416" spans="1:2" x14ac:dyDescent="0.15">
      <c r="A8416" s="2" t="s">
        <v>9062</v>
      </c>
      <c r="B8416" s="2" t="s">
        <v>18199</v>
      </c>
    </row>
    <row r="8417" spans="1:2" x14ac:dyDescent="0.15">
      <c r="A8417" s="2" t="s">
        <v>9063</v>
      </c>
      <c r="B8417" s="2" t="s">
        <v>18200</v>
      </c>
    </row>
    <row r="8418" spans="1:2" x14ac:dyDescent="0.15">
      <c r="A8418" s="2" t="s">
        <v>9064</v>
      </c>
      <c r="B8418" s="2" t="s">
        <v>18201</v>
      </c>
    </row>
    <row r="8419" spans="1:2" x14ac:dyDescent="0.15">
      <c r="A8419" s="2" t="s">
        <v>9065</v>
      </c>
      <c r="B8419" s="2" t="s">
        <v>18202</v>
      </c>
    </row>
    <row r="8420" spans="1:2" x14ac:dyDescent="0.15">
      <c r="A8420" s="2" t="s">
        <v>9066</v>
      </c>
      <c r="B8420" s="2" t="s">
        <v>18203</v>
      </c>
    </row>
    <row r="8421" spans="1:2" x14ac:dyDescent="0.15">
      <c r="A8421" s="2" t="s">
        <v>9067</v>
      </c>
      <c r="B8421" s="2" t="s">
        <v>18204</v>
      </c>
    </row>
    <row r="8422" spans="1:2" x14ac:dyDescent="0.15">
      <c r="A8422" s="2" t="s">
        <v>9068</v>
      </c>
      <c r="B8422" s="2" t="s">
        <v>18179</v>
      </c>
    </row>
    <row r="8423" spans="1:2" x14ac:dyDescent="0.15">
      <c r="A8423" s="2" t="s">
        <v>9069</v>
      </c>
      <c r="B8423" s="2" t="s">
        <v>18205</v>
      </c>
    </row>
    <row r="8424" spans="1:2" x14ac:dyDescent="0.15">
      <c r="A8424" s="2" t="s">
        <v>9070</v>
      </c>
      <c r="B8424" s="2" t="s">
        <v>18178</v>
      </c>
    </row>
    <row r="8425" spans="1:2" x14ac:dyDescent="0.15">
      <c r="A8425" s="2" t="s">
        <v>9071</v>
      </c>
      <c r="B8425" s="2" t="s">
        <v>18206</v>
      </c>
    </row>
    <row r="8426" spans="1:2" x14ac:dyDescent="0.15">
      <c r="A8426" s="2" t="s">
        <v>9072</v>
      </c>
      <c r="B8426" s="2" t="s">
        <v>18207</v>
      </c>
    </row>
    <row r="8427" spans="1:2" x14ac:dyDescent="0.15">
      <c r="A8427" s="2" t="s">
        <v>9073</v>
      </c>
      <c r="B8427" s="2" t="s">
        <v>18208</v>
      </c>
    </row>
    <row r="8428" spans="1:2" x14ac:dyDescent="0.15">
      <c r="A8428" s="2" t="s">
        <v>9074</v>
      </c>
      <c r="B8428" s="2" t="s">
        <v>18176</v>
      </c>
    </row>
    <row r="8429" spans="1:2" x14ac:dyDescent="0.15">
      <c r="A8429" s="2" t="s">
        <v>9075</v>
      </c>
      <c r="B8429" s="2" t="s">
        <v>18209</v>
      </c>
    </row>
    <row r="8430" spans="1:2" x14ac:dyDescent="0.15">
      <c r="A8430" s="2" t="s">
        <v>9076</v>
      </c>
      <c r="B8430" s="2" t="s">
        <v>18210</v>
      </c>
    </row>
    <row r="8431" spans="1:2" x14ac:dyDescent="0.15">
      <c r="A8431" s="2" t="s">
        <v>9077</v>
      </c>
      <c r="B8431" s="2" t="s">
        <v>18211</v>
      </c>
    </row>
    <row r="8432" spans="1:2" x14ac:dyDescent="0.15">
      <c r="A8432" s="2" t="s">
        <v>9078</v>
      </c>
      <c r="B8432" s="2" t="s">
        <v>18212</v>
      </c>
    </row>
    <row r="8433" spans="1:2" x14ac:dyDescent="0.15">
      <c r="A8433" s="2" t="s">
        <v>9079</v>
      </c>
      <c r="B8433" s="2" t="s">
        <v>18175</v>
      </c>
    </row>
    <row r="8434" spans="1:2" x14ac:dyDescent="0.15">
      <c r="A8434" s="2" t="s">
        <v>9080</v>
      </c>
      <c r="B8434" s="2" t="s">
        <v>18213</v>
      </c>
    </row>
    <row r="8435" spans="1:2" x14ac:dyDescent="0.15">
      <c r="A8435" s="2" t="s">
        <v>9081</v>
      </c>
      <c r="B8435" s="2" t="s">
        <v>18214</v>
      </c>
    </row>
    <row r="8436" spans="1:2" x14ac:dyDescent="0.15">
      <c r="A8436" s="2" t="s">
        <v>9082</v>
      </c>
      <c r="B8436" s="2" t="s">
        <v>18215</v>
      </c>
    </row>
    <row r="8437" spans="1:2" x14ac:dyDescent="0.15">
      <c r="A8437" s="2" t="s">
        <v>9083</v>
      </c>
      <c r="B8437" s="2" t="s">
        <v>18216</v>
      </c>
    </row>
    <row r="8438" spans="1:2" x14ac:dyDescent="0.15">
      <c r="A8438" s="2" t="s">
        <v>9084</v>
      </c>
      <c r="B8438" s="2" t="s">
        <v>18217</v>
      </c>
    </row>
    <row r="8439" spans="1:2" x14ac:dyDescent="0.15">
      <c r="A8439" s="2" t="s">
        <v>9085</v>
      </c>
      <c r="B8439" s="2" t="s">
        <v>18180</v>
      </c>
    </row>
    <row r="8440" spans="1:2" x14ac:dyDescent="0.15">
      <c r="A8440" s="2" t="s">
        <v>9086</v>
      </c>
      <c r="B8440" s="2" t="s">
        <v>18218</v>
      </c>
    </row>
    <row r="8441" spans="1:2" x14ac:dyDescent="0.15">
      <c r="A8441" s="2" t="s">
        <v>9087</v>
      </c>
      <c r="B8441" s="2" t="s">
        <v>18219</v>
      </c>
    </row>
    <row r="8442" spans="1:2" x14ac:dyDescent="0.15">
      <c r="A8442" s="2" t="s">
        <v>9088</v>
      </c>
      <c r="B8442" s="2" t="s">
        <v>18220</v>
      </c>
    </row>
    <row r="8443" spans="1:2" x14ac:dyDescent="0.15">
      <c r="A8443" s="2" t="s">
        <v>9089</v>
      </c>
      <c r="B8443" s="2" t="s">
        <v>18221</v>
      </c>
    </row>
    <row r="8444" spans="1:2" x14ac:dyDescent="0.15">
      <c r="A8444" s="2" t="s">
        <v>9090</v>
      </c>
      <c r="B8444" s="2" t="s">
        <v>18177</v>
      </c>
    </row>
    <row r="8445" spans="1:2" x14ac:dyDescent="0.15">
      <c r="A8445" s="2" t="s">
        <v>9091</v>
      </c>
      <c r="B8445" s="2" t="s">
        <v>18222</v>
      </c>
    </row>
    <row r="8446" spans="1:2" x14ac:dyDescent="0.15">
      <c r="A8446" s="2" t="s">
        <v>9092</v>
      </c>
      <c r="B8446" s="2" t="s">
        <v>18223</v>
      </c>
    </row>
    <row r="8447" spans="1:2" x14ac:dyDescent="0.15">
      <c r="A8447" s="2" t="s">
        <v>9093</v>
      </c>
      <c r="B8447" s="2" t="s">
        <v>18224</v>
      </c>
    </row>
    <row r="8448" spans="1:2" x14ac:dyDescent="0.15">
      <c r="A8448" s="2" t="s">
        <v>9094</v>
      </c>
      <c r="B8448" s="2" t="s">
        <v>18172</v>
      </c>
    </row>
    <row r="8449" spans="1:2" x14ac:dyDescent="0.15">
      <c r="A8449" s="2" t="s">
        <v>9095</v>
      </c>
      <c r="B8449" s="2" t="s">
        <v>18225</v>
      </c>
    </row>
    <row r="8450" spans="1:2" x14ac:dyDescent="0.15">
      <c r="A8450" s="2" t="s">
        <v>9096</v>
      </c>
      <c r="B8450" s="2" t="s">
        <v>18226</v>
      </c>
    </row>
    <row r="8451" spans="1:2" x14ac:dyDescent="0.15">
      <c r="A8451" s="2" t="s">
        <v>9097</v>
      </c>
      <c r="B8451" s="2" t="s">
        <v>18227</v>
      </c>
    </row>
    <row r="8452" spans="1:2" x14ac:dyDescent="0.15">
      <c r="A8452" s="2" t="s">
        <v>9098</v>
      </c>
      <c r="B8452" s="2" t="s">
        <v>18228</v>
      </c>
    </row>
    <row r="8453" spans="1:2" x14ac:dyDescent="0.15">
      <c r="A8453" s="2" t="s">
        <v>9099</v>
      </c>
      <c r="B8453" s="2" t="s">
        <v>18229</v>
      </c>
    </row>
    <row r="8454" spans="1:2" x14ac:dyDescent="0.15">
      <c r="A8454" s="2" t="s">
        <v>9100</v>
      </c>
      <c r="B8454" s="2" t="s">
        <v>862</v>
      </c>
    </row>
    <row r="8455" spans="1:2" x14ac:dyDescent="0.15">
      <c r="A8455" s="2" t="s">
        <v>9101</v>
      </c>
      <c r="B8455" s="2" t="s">
        <v>18230</v>
      </c>
    </row>
    <row r="8456" spans="1:2" x14ac:dyDescent="0.15">
      <c r="A8456" s="2" t="s">
        <v>9102</v>
      </c>
      <c r="B8456" s="2" t="s">
        <v>863</v>
      </c>
    </row>
    <row r="8457" spans="1:2" x14ac:dyDescent="0.15">
      <c r="A8457" s="2" t="s">
        <v>9103</v>
      </c>
      <c r="B8457" s="2" t="s">
        <v>864</v>
      </c>
    </row>
    <row r="8458" spans="1:2" x14ac:dyDescent="0.15">
      <c r="A8458" s="2" t="s">
        <v>9104</v>
      </c>
      <c r="B8458" s="2" t="s">
        <v>865</v>
      </c>
    </row>
    <row r="8459" spans="1:2" x14ac:dyDescent="0.15">
      <c r="A8459" s="2" t="s">
        <v>9105</v>
      </c>
      <c r="B8459" s="2" t="s">
        <v>866</v>
      </c>
    </row>
    <row r="8460" spans="1:2" x14ac:dyDescent="0.15">
      <c r="A8460" s="2" t="s">
        <v>9106</v>
      </c>
      <c r="B8460" s="2" t="s">
        <v>12052</v>
      </c>
    </row>
    <row r="8461" spans="1:2" x14ac:dyDescent="0.15">
      <c r="A8461" s="2" t="s">
        <v>9107</v>
      </c>
      <c r="B8461" s="2" t="s">
        <v>18231</v>
      </c>
    </row>
    <row r="8462" spans="1:2" x14ac:dyDescent="0.15">
      <c r="A8462" s="2" t="s">
        <v>9108</v>
      </c>
      <c r="B8462" s="2" t="s">
        <v>867</v>
      </c>
    </row>
    <row r="8463" spans="1:2" x14ac:dyDescent="0.15">
      <c r="A8463" s="2" t="s">
        <v>9109</v>
      </c>
      <c r="B8463" s="2" t="s">
        <v>18173</v>
      </c>
    </row>
    <row r="8464" spans="1:2" x14ac:dyDescent="0.15">
      <c r="A8464" s="2" t="s">
        <v>9110</v>
      </c>
      <c r="B8464" s="2" t="s">
        <v>18232</v>
      </c>
    </row>
    <row r="8465" spans="1:2" x14ac:dyDescent="0.15">
      <c r="A8465" s="2" t="s">
        <v>9111</v>
      </c>
      <c r="B8465" s="2" t="s">
        <v>18233</v>
      </c>
    </row>
    <row r="8466" spans="1:2" x14ac:dyDescent="0.15">
      <c r="A8466" s="2" t="s">
        <v>9112</v>
      </c>
      <c r="B8466" s="2" t="s">
        <v>18234</v>
      </c>
    </row>
    <row r="8467" spans="1:2" x14ac:dyDescent="0.15">
      <c r="A8467" s="2" t="s">
        <v>9113</v>
      </c>
      <c r="B8467" s="2" t="s">
        <v>18181</v>
      </c>
    </row>
    <row r="8468" spans="1:2" x14ac:dyDescent="0.15">
      <c r="A8468" s="2" t="s">
        <v>9114</v>
      </c>
      <c r="B8468" s="2" t="s">
        <v>18235</v>
      </c>
    </row>
    <row r="8469" spans="1:2" x14ac:dyDescent="0.15">
      <c r="A8469" s="2" t="s">
        <v>9115</v>
      </c>
      <c r="B8469" s="2" t="s">
        <v>18182</v>
      </c>
    </row>
    <row r="8470" spans="1:2" x14ac:dyDescent="0.15">
      <c r="A8470" s="2" t="s">
        <v>9116</v>
      </c>
      <c r="B8470" s="2" t="s">
        <v>18236</v>
      </c>
    </row>
    <row r="8471" spans="1:2" x14ac:dyDescent="0.15">
      <c r="A8471" s="2" t="s">
        <v>9117</v>
      </c>
      <c r="B8471" s="2" t="s">
        <v>18237</v>
      </c>
    </row>
    <row r="8472" spans="1:2" x14ac:dyDescent="0.15">
      <c r="A8472" s="2" t="s">
        <v>9118</v>
      </c>
      <c r="B8472" s="2" t="s">
        <v>18238</v>
      </c>
    </row>
    <row r="8473" spans="1:2" x14ac:dyDescent="0.15">
      <c r="A8473" s="2" t="s">
        <v>9119</v>
      </c>
      <c r="B8473" s="2" t="s">
        <v>18239</v>
      </c>
    </row>
    <row r="8474" spans="1:2" x14ac:dyDescent="0.15">
      <c r="A8474" s="2" t="s">
        <v>9120</v>
      </c>
      <c r="B8474" s="2" t="s">
        <v>18240</v>
      </c>
    </row>
    <row r="8475" spans="1:2" x14ac:dyDescent="0.15">
      <c r="A8475" s="2" t="s">
        <v>9121</v>
      </c>
      <c r="B8475" s="2" t="s">
        <v>18241</v>
      </c>
    </row>
    <row r="8476" spans="1:2" x14ac:dyDescent="0.15">
      <c r="A8476" s="2" t="s">
        <v>9122</v>
      </c>
      <c r="B8476" s="2" t="s">
        <v>18171</v>
      </c>
    </row>
    <row r="8477" spans="1:2" x14ac:dyDescent="0.15">
      <c r="A8477" s="2" t="s">
        <v>9123</v>
      </c>
      <c r="B8477" s="2" t="s">
        <v>18242</v>
      </c>
    </row>
    <row r="8478" spans="1:2" x14ac:dyDescent="0.15">
      <c r="A8478" s="2" t="s">
        <v>9124</v>
      </c>
      <c r="B8478" s="2" t="s">
        <v>18243</v>
      </c>
    </row>
    <row r="8479" spans="1:2" x14ac:dyDescent="0.15">
      <c r="A8479" s="2" t="s">
        <v>9125</v>
      </c>
      <c r="B8479" s="2" t="s">
        <v>18183</v>
      </c>
    </row>
    <row r="8480" spans="1:2" x14ac:dyDescent="0.15">
      <c r="A8480" s="2" t="s">
        <v>9126</v>
      </c>
      <c r="B8480" s="2" t="s">
        <v>18244</v>
      </c>
    </row>
    <row r="8481" spans="1:2" x14ac:dyDescent="0.15">
      <c r="A8481" s="2" t="s">
        <v>9127</v>
      </c>
      <c r="B8481" s="2" t="s">
        <v>12053</v>
      </c>
    </row>
    <row r="8482" spans="1:2" x14ac:dyDescent="0.15">
      <c r="A8482" s="2" t="s">
        <v>9128</v>
      </c>
      <c r="B8482" s="2" t="s">
        <v>12054</v>
      </c>
    </row>
    <row r="8483" spans="1:2" x14ac:dyDescent="0.15">
      <c r="A8483" s="2" t="s">
        <v>9129</v>
      </c>
      <c r="B8483" s="2" t="s">
        <v>18245</v>
      </c>
    </row>
    <row r="8484" spans="1:2" x14ac:dyDescent="0.15">
      <c r="A8484" s="2" t="s">
        <v>9130</v>
      </c>
      <c r="B8484" s="2" t="s">
        <v>18246</v>
      </c>
    </row>
    <row r="8485" spans="1:2" x14ac:dyDescent="0.15">
      <c r="A8485" s="2" t="s">
        <v>9131</v>
      </c>
      <c r="B8485" s="2" t="s">
        <v>18184</v>
      </c>
    </row>
    <row r="8486" spans="1:2" x14ac:dyDescent="0.15">
      <c r="A8486" s="2" t="s">
        <v>9132</v>
      </c>
      <c r="B8486" s="2" t="s">
        <v>18247</v>
      </c>
    </row>
    <row r="8487" spans="1:2" x14ac:dyDescent="0.15">
      <c r="A8487" s="2" t="s">
        <v>9133</v>
      </c>
      <c r="B8487" s="2" t="s">
        <v>18248</v>
      </c>
    </row>
    <row r="8488" spans="1:2" x14ac:dyDescent="0.15">
      <c r="A8488" s="2" t="s">
        <v>9134</v>
      </c>
      <c r="B8488" s="2" t="s">
        <v>18249</v>
      </c>
    </row>
    <row r="8489" spans="1:2" x14ac:dyDescent="0.15">
      <c r="A8489" s="2" t="s">
        <v>9135</v>
      </c>
      <c r="B8489" s="2" t="s">
        <v>18250</v>
      </c>
    </row>
    <row r="8490" spans="1:2" x14ac:dyDescent="0.15">
      <c r="A8490" s="2" t="s">
        <v>9136</v>
      </c>
      <c r="B8490" s="2" t="s">
        <v>18185</v>
      </c>
    </row>
    <row r="8491" spans="1:2" x14ac:dyDescent="0.15">
      <c r="A8491" s="2" t="s">
        <v>9137</v>
      </c>
      <c r="B8491" s="2" t="s">
        <v>18251</v>
      </c>
    </row>
    <row r="8492" spans="1:2" x14ac:dyDescent="0.15">
      <c r="A8492" s="2" t="s">
        <v>9138</v>
      </c>
      <c r="B8492" s="2" t="s">
        <v>18252</v>
      </c>
    </row>
    <row r="8493" spans="1:2" x14ac:dyDescent="0.15">
      <c r="A8493" s="2" t="s">
        <v>9139</v>
      </c>
      <c r="B8493" s="2" t="s">
        <v>18186</v>
      </c>
    </row>
    <row r="8494" spans="1:2" x14ac:dyDescent="0.15">
      <c r="A8494" s="2" t="s">
        <v>9140</v>
      </c>
      <c r="B8494" s="2" t="s">
        <v>18253</v>
      </c>
    </row>
    <row r="8495" spans="1:2" x14ac:dyDescent="0.15">
      <c r="A8495" s="2" t="s">
        <v>9141</v>
      </c>
      <c r="B8495" s="2" t="s">
        <v>18254</v>
      </c>
    </row>
    <row r="8496" spans="1:2" x14ac:dyDescent="0.15">
      <c r="A8496" s="2" t="s">
        <v>9142</v>
      </c>
      <c r="B8496" s="2" t="s">
        <v>18255</v>
      </c>
    </row>
    <row r="8497" spans="1:2" x14ac:dyDescent="0.15">
      <c r="A8497" s="2" t="s">
        <v>9143</v>
      </c>
      <c r="B8497" s="2" t="s">
        <v>12235</v>
      </c>
    </row>
    <row r="8498" spans="1:2" x14ac:dyDescent="0.15">
      <c r="A8498" s="2" t="s">
        <v>9144</v>
      </c>
      <c r="B8498" s="2" t="s">
        <v>12236</v>
      </c>
    </row>
    <row r="8499" spans="1:2" x14ac:dyDescent="0.15">
      <c r="A8499" s="2" t="s">
        <v>9145</v>
      </c>
      <c r="B8499" s="2" t="s">
        <v>18256</v>
      </c>
    </row>
    <row r="8500" spans="1:2" x14ac:dyDescent="0.15">
      <c r="A8500" s="2" t="s">
        <v>9146</v>
      </c>
      <c r="B8500" s="2" t="s">
        <v>18187</v>
      </c>
    </row>
    <row r="8501" spans="1:2" x14ac:dyDescent="0.15">
      <c r="A8501" s="2" t="s">
        <v>9147</v>
      </c>
      <c r="B8501" s="2" t="s">
        <v>18257</v>
      </c>
    </row>
    <row r="8502" spans="1:2" x14ac:dyDescent="0.15">
      <c r="A8502" s="2" t="s">
        <v>9148</v>
      </c>
      <c r="B8502" s="2" t="s">
        <v>18169</v>
      </c>
    </row>
    <row r="8503" spans="1:2" x14ac:dyDescent="0.15">
      <c r="A8503" s="2" t="s">
        <v>9149</v>
      </c>
      <c r="B8503" s="2" t="s">
        <v>18171</v>
      </c>
    </row>
    <row r="8504" spans="1:2" x14ac:dyDescent="0.15">
      <c r="A8504" s="2" t="s">
        <v>9150</v>
      </c>
      <c r="B8504" s="2" t="s">
        <v>18242</v>
      </c>
    </row>
    <row r="8505" spans="1:2" x14ac:dyDescent="0.15">
      <c r="A8505" s="2" t="s">
        <v>9151</v>
      </c>
      <c r="B8505" s="2" t="s">
        <v>18258</v>
      </c>
    </row>
    <row r="8506" spans="1:2" x14ac:dyDescent="0.15">
      <c r="A8506" s="2" t="s">
        <v>9152</v>
      </c>
      <c r="B8506" s="2" t="s">
        <v>18259</v>
      </c>
    </row>
    <row r="8507" spans="1:2" x14ac:dyDescent="0.15">
      <c r="A8507" s="2" t="s">
        <v>9153</v>
      </c>
      <c r="B8507" s="2" t="s">
        <v>18260</v>
      </c>
    </row>
    <row r="8508" spans="1:2" x14ac:dyDescent="0.15">
      <c r="A8508" s="2" t="s">
        <v>9154</v>
      </c>
      <c r="B8508" s="2" t="s">
        <v>18162</v>
      </c>
    </row>
    <row r="8509" spans="1:2" x14ac:dyDescent="0.15">
      <c r="A8509" s="2" t="s">
        <v>9155</v>
      </c>
      <c r="B8509" s="2" t="s">
        <v>18261</v>
      </c>
    </row>
    <row r="8510" spans="1:2" x14ac:dyDescent="0.15">
      <c r="A8510" s="2" t="s">
        <v>9156</v>
      </c>
      <c r="B8510" s="2" t="s">
        <v>18262</v>
      </c>
    </row>
    <row r="8511" spans="1:2" x14ac:dyDescent="0.15">
      <c r="A8511" s="2" t="s">
        <v>9157</v>
      </c>
      <c r="B8511" s="2" t="s">
        <v>18263</v>
      </c>
    </row>
    <row r="8512" spans="1:2" x14ac:dyDescent="0.15">
      <c r="A8512" s="2" t="s">
        <v>9158</v>
      </c>
      <c r="B8512" s="2" t="s">
        <v>18264</v>
      </c>
    </row>
    <row r="8513" spans="1:3" x14ac:dyDescent="0.15">
      <c r="A8513" s="2" t="s">
        <v>9159</v>
      </c>
      <c r="B8513" s="2" t="s">
        <v>18265</v>
      </c>
    </row>
    <row r="8514" spans="1:3" x14ac:dyDescent="0.15">
      <c r="A8514" s="2" t="s">
        <v>9160</v>
      </c>
      <c r="B8514" s="2" t="s">
        <v>18266</v>
      </c>
    </row>
    <row r="8515" spans="1:3" x14ac:dyDescent="0.15">
      <c r="A8515" s="2" t="s">
        <v>9161</v>
      </c>
      <c r="B8515" s="2" t="s">
        <v>18267</v>
      </c>
    </row>
    <row r="8516" spans="1:3" x14ac:dyDescent="0.15">
      <c r="A8516" s="2" t="s">
        <v>9162</v>
      </c>
      <c r="B8516" s="2" t="s">
        <v>13160</v>
      </c>
    </row>
    <row r="8517" spans="1:3" x14ac:dyDescent="0.15">
      <c r="A8517" s="2" t="s">
        <v>9163</v>
      </c>
      <c r="B8517" s="2" t="s">
        <v>18268</v>
      </c>
    </row>
    <row r="8518" spans="1:3" x14ac:dyDescent="0.15">
      <c r="A8518" s="2" t="s">
        <v>9164</v>
      </c>
      <c r="B8518" s="2" t="s">
        <v>18269</v>
      </c>
    </row>
    <row r="8519" spans="1:3" ht="33" x14ac:dyDescent="0.15">
      <c r="A8519" s="2" t="s">
        <v>9165</v>
      </c>
      <c r="B8519" s="2" t="s">
        <v>18270</v>
      </c>
    </row>
    <row r="8520" spans="1:3" ht="330" x14ac:dyDescent="0.15">
      <c r="A8520" s="2" t="s">
        <v>9166</v>
      </c>
      <c r="B8520" s="2" t="s">
        <v>18271</v>
      </c>
      <c r="C8520" s="3" t="s">
        <v>22082</v>
      </c>
    </row>
    <row r="8521" spans="1:3" x14ac:dyDescent="0.15">
      <c r="A8521" s="2" t="s">
        <v>9167</v>
      </c>
      <c r="B8521" s="2" t="s">
        <v>18272</v>
      </c>
    </row>
    <row r="8522" spans="1:3" x14ac:dyDescent="0.15">
      <c r="A8522" s="2" t="s">
        <v>9168</v>
      </c>
      <c r="B8522" s="2" t="s">
        <v>18273</v>
      </c>
    </row>
    <row r="8523" spans="1:3" x14ac:dyDescent="0.15">
      <c r="A8523" s="2" t="s">
        <v>9169</v>
      </c>
      <c r="B8523" s="2" t="s">
        <v>18274</v>
      </c>
    </row>
    <row r="8524" spans="1:3" x14ac:dyDescent="0.15">
      <c r="A8524" s="2" t="s">
        <v>9170</v>
      </c>
      <c r="B8524" s="2" t="s">
        <v>18275</v>
      </c>
    </row>
    <row r="8525" spans="1:3" x14ac:dyDescent="0.15">
      <c r="A8525" s="2" t="s">
        <v>9171</v>
      </c>
      <c r="B8525" s="2" t="s">
        <v>18276</v>
      </c>
    </row>
    <row r="8526" spans="1:3" x14ac:dyDescent="0.15">
      <c r="A8526" s="2" t="s">
        <v>9172</v>
      </c>
      <c r="B8526" s="2" t="s">
        <v>18277</v>
      </c>
    </row>
    <row r="8527" spans="1:3" x14ac:dyDescent="0.15">
      <c r="A8527" s="2" t="s">
        <v>9173</v>
      </c>
      <c r="B8527" s="2" t="s">
        <v>18278</v>
      </c>
    </row>
    <row r="8528" spans="1:3" x14ac:dyDescent="0.15">
      <c r="A8528" s="2" t="s">
        <v>9174</v>
      </c>
      <c r="B8528" s="2" t="s">
        <v>18279</v>
      </c>
    </row>
    <row r="8529" spans="1:2" x14ac:dyDescent="0.15">
      <c r="A8529" s="2" t="s">
        <v>9175</v>
      </c>
      <c r="B8529" s="2" t="s">
        <v>18280</v>
      </c>
    </row>
    <row r="8530" spans="1:2" x14ac:dyDescent="0.15">
      <c r="A8530" s="2" t="s">
        <v>9176</v>
      </c>
      <c r="B8530" s="2" t="s">
        <v>18281</v>
      </c>
    </row>
    <row r="8531" spans="1:2" x14ac:dyDescent="0.15">
      <c r="A8531" s="2" t="s">
        <v>9177</v>
      </c>
      <c r="B8531" s="2" t="s">
        <v>18282</v>
      </c>
    </row>
    <row r="8532" spans="1:2" x14ac:dyDescent="0.15">
      <c r="A8532" s="2" t="s">
        <v>9178</v>
      </c>
      <c r="B8532" s="2" t="s">
        <v>18283</v>
      </c>
    </row>
    <row r="8533" spans="1:2" x14ac:dyDescent="0.15">
      <c r="A8533" s="2" t="s">
        <v>9179</v>
      </c>
      <c r="B8533" s="2" t="s">
        <v>18284</v>
      </c>
    </row>
    <row r="8534" spans="1:2" x14ac:dyDescent="0.15">
      <c r="A8534" s="2" t="s">
        <v>9180</v>
      </c>
      <c r="B8534" s="2" t="s">
        <v>18285</v>
      </c>
    </row>
    <row r="8535" spans="1:2" x14ac:dyDescent="0.15">
      <c r="A8535" s="2" t="s">
        <v>9181</v>
      </c>
      <c r="B8535" s="2" t="s">
        <v>18286</v>
      </c>
    </row>
    <row r="8536" spans="1:2" x14ac:dyDescent="0.15">
      <c r="A8536" s="2" t="s">
        <v>9182</v>
      </c>
      <c r="B8536" s="2" t="s">
        <v>18287</v>
      </c>
    </row>
    <row r="8537" spans="1:2" x14ac:dyDescent="0.15">
      <c r="A8537" s="2" t="s">
        <v>9183</v>
      </c>
      <c r="B8537" s="2" t="s">
        <v>18288</v>
      </c>
    </row>
    <row r="8538" spans="1:2" x14ac:dyDescent="0.15">
      <c r="A8538" s="2" t="s">
        <v>9184</v>
      </c>
      <c r="B8538" s="2" t="s">
        <v>18289</v>
      </c>
    </row>
    <row r="8539" spans="1:2" x14ac:dyDescent="0.15">
      <c r="A8539" s="2" t="s">
        <v>9185</v>
      </c>
      <c r="B8539" s="2" t="s">
        <v>18290</v>
      </c>
    </row>
    <row r="8540" spans="1:2" x14ac:dyDescent="0.15">
      <c r="A8540" s="2" t="s">
        <v>9186</v>
      </c>
      <c r="B8540" s="2" t="s">
        <v>18291</v>
      </c>
    </row>
    <row r="8541" spans="1:2" x14ac:dyDescent="0.15">
      <c r="A8541" s="2" t="s">
        <v>9187</v>
      </c>
      <c r="B8541" s="2" t="s">
        <v>18292</v>
      </c>
    </row>
    <row r="8542" spans="1:2" x14ac:dyDescent="0.15">
      <c r="A8542" s="2" t="s">
        <v>9188</v>
      </c>
      <c r="B8542" s="2" t="s">
        <v>18293</v>
      </c>
    </row>
    <row r="8543" spans="1:2" x14ac:dyDescent="0.15">
      <c r="A8543" s="2" t="s">
        <v>9189</v>
      </c>
      <c r="B8543" s="2" t="s">
        <v>18294</v>
      </c>
    </row>
    <row r="8544" spans="1:2" x14ac:dyDescent="0.15">
      <c r="A8544" s="2" t="s">
        <v>9190</v>
      </c>
      <c r="B8544" s="2" t="s">
        <v>18295</v>
      </c>
    </row>
    <row r="8545" spans="1:2" x14ac:dyDescent="0.15">
      <c r="A8545" s="2" t="s">
        <v>9191</v>
      </c>
      <c r="B8545" s="2" t="s">
        <v>18296</v>
      </c>
    </row>
    <row r="8546" spans="1:2" x14ac:dyDescent="0.15">
      <c r="A8546" s="2" t="s">
        <v>9192</v>
      </c>
      <c r="B8546" s="2" t="s">
        <v>18297</v>
      </c>
    </row>
    <row r="8547" spans="1:2" x14ac:dyDescent="0.15">
      <c r="A8547" s="2" t="s">
        <v>9193</v>
      </c>
      <c r="B8547" s="2" t="s">
        <v>18298</v>
      </c>
    </row>
    <row r="8548" spans="1:2" x14ac:dyDescent="0.15">
      <c r="A8548" s="2" t="s">
        <v>9194</v>
      </c>
      <c r="B8548" s="2" t="s">
        <v>18299</v>
      </c>
    </row>
    <row r="8549" spans="1:2" x14ac:dyDescent="0.15">
      <c r="A8549" s="2" t="s">
        <v>9195</v>
      </c>
      <c r="B8549" s="2" t="s">
        <v>18300</v>
      </c>
    </row>
    <row r="8550" spans="1:2" x14ac:dyDescent="0.15">
      <c r="A8550" s="2" t="s">
        <v>9196</v>
      </c>
      <c r="B8550" s="2" t="s">
        <v>18301</v>
      </c>
    </row>
    <row r="8551" spans="1:2" x14ac:dyDescent="0.15">
      <c r="A8551" s="2" t="s">
        <v>9197</v>
      </c>
      <c r="B8551" s="2" t="s">
        <v>18302</v>
      </c>
    </row>
    <row r="8552" spans="1:2" x14ac:dyDescent="0.15">
      <c r="A8552" s="2" t="s">
        <v>9198</v>
      </c>
      <c r="B8552" s="2" t="s">
        <v>18303</v>
      </c>
    </row>
    <row r="8553" spans="1:2" x14ac:dyDescent="0.15">
      <c r="A8553" s="2" t="s">
        <v>9199</v>
      </c>
      <c r="B8553" s="2" t="s">
        <v>18304</v>
      </c>
    </row>
    <row r="8554" spans="1:2" x14ac:dyDescent="0.15">
      <c r="A8554" s="2" t="s">
        <v>9200</v>
      </c>
      <c r="B8554" s="2" t="s">
        <v>18291</v>
      </c>
    </row>
    <row r="8555" spans="1:2" x14ac:dyDescent="0.15">
      <c r="A8555" s="2" t="s">
        <v>9201</v>
      </c>
      <c r="B8555" s="2" t="s">
        <v>18305</v>
      </c>
    </row>
    <row r="8556" spans="1:2" x14ac:dyDescent="0.15">
      <c r="A8556" s="2" t="s">
        <v>9202</v>
      </c>
      <c r="B8556" s="2" t="s">
        <v>18306</v>
      </c>
    </row>
    <row r="8557" spans="1:2" x14ac:dyDescent="0.15">
      <c r="A8557" s="2" t="s">
        <v>9203</v>
      </c>
      <c r="B8557" s="2" t="s">
        <v>18307</v>
      </c>
    </row>
    <row r="8558" spans="1:2" x14ac:dyDescent="0.15">
      <c r="A8558" s="2" t="s">
        <v>9204</v>
      </c>
      <c r="B8558" s="2" t="s">
        <v>17381</v>
      </c>
    </row>
    <row r="8559" spans="1:2" x14ac:dyDescent="0.15">
      <c r="A8559" s="2" t="s">
        <v>9205</v>
      </c>
      <c r="B8559" s="2" t="s">
        <v>18308</v>
      </c>
    </row>
    <row r="8560" spans="1:2" x14ac:dyDescent="0.15">
      <c r="A8560" s="2" t="s">
        <v>9206</v>
      </c>
      <c r="B8560" s="2" t="s">
        <v>18309</v>
      </c>
    </row>
    <row r="8561" spans="1:2" x14ac:dyDescent="0.15">
      <c r="A8561" s="2" t="s">
        <v>9207</v>
      </c>
      <c r="B8561" s="2" t="s">
        <v>18310</v>
      </c>
    </row>
    <row r="8562" spans="1:2" x14ac:dyDescent="0.15">
      <c r="A8562" s="2" t="s">
        <v>9208</v>
      </c>
      <c r="B8562" s="2" t="s">
        <v>18311</v>
      </c>
    </row>
    <row r="8563" spans="1:2" x14ac:dyDescent="0.15">
      <c r="A8563" s="2" t="s">
        <v>9209</v>
      </c>
      <c r="B8563" s="2" t="s">
        <v>18312</v>
      </c>
    </row>
    <row r="8564" spans="1:2" x14ac:dyDescent="0.15">
      <c r="A8564" s="2" t="s">
        <v>9210</v>
      </c>
      <c r="B8564" s="2" t="s">
        <v>18313</v>
      </c>
    </row>
    <row r="8565" spans="1:2" x14ac:dyDescent="0.15">
      <c r="A8565" s="2" t="s">
        <v>9211</v>
      </c>
      <c r="B8565" s="2" t="s">
        <v>18314</v>
      </c>
    </row>
    <row r="8566" spans="1:2" x14ac:dyDescent="0.15">
      <c r="A8566" s="2" t="s">
        <v>9212</v>
      </c>
      <c r="B8566" s="2" t="s">
        <v>18315</v>
      </c>
    </row>
    <row r="8567" spans="1:2" x14ac:dyDescent="0.15">
      <c r="A8567" s="2" t="s">
        <v>9213</v>
      </c>
      <c r="B8567" s="2" t="s">
        <v>18316</v>
      </c>
    </row>
    <row r="8568" spans="1:2" x14ac:dyDescent="0.15">
      <c r="A8568" s="2" t="s">
        <v>9214</v>
      </c>
      <c r="B8568" s="2" t="s">
        <v>18317</v>
      </c>
    </row>
    <row r="8569" spans="1:2" x14ac:dyDescent="0.15">
      <c r="A8569" s="2" t="s">
        <v>9215</v>
      </c>
      <c r="B8569" s="2" t="s">
        <v>18318</v>
      </c>
    </row>
    <row r="8570" spans="1:2" x14ac:dyDescent="0.15">
      <c r="A8570" s="2" t="s">
        <v>9216</v>
      </c>
      <c r="B8570" s="2" t="s">
        <v>18319</v>
      </c>
    </row>
    <row r="8571" spans="1:2" x14ac:dyDescent="0.15">
      <c r="A8571" s="2" t="s">
        <v>9217</v>
      </c>
      <c r="B8571" s="2" t="s">
        <v>18320</v>
      </c>
    </row>
    <row r="8572" spans="1:2" x14ac:dyDescent="0.15">
      <c r="A8572" s="2" t="s">
        <v>9218</v>
      </c>
      <c r="B8572" s="2" t="s">
        <v>18321</v>
      </c>
    </row>
    <row r="8573" spans="1:2" x14ac:dyDescent="0.15">
      <c r="A8573" s="2" t="s">
        <v>9219</v>
      </c>
      <c r="B8573" s="2" t="s">
        <v>18322</v>
      </c>
    </row>
    <row r="8574" spans="1:2" x14ac:dyDescent="0.15">
      <c r="A8574" s="2" t="s">
        <v>9220</v>
      </c>
      <c r="B8574" s="2" t="s">
        <v>18323</v>
      </c>
    </row>
    <row r="8575" spans="1:2" x14ac:dyDescent="0.15">
      <c r="A8575" s="2" t="s">
        <v>9221</v>
      </c>
      <c r="B8575" s="2" t="s">
        <v>18324</v>
      </c>
    </row>
    <row r="8576" spans="1:2" x14ac:dyDescent="0.15">
      <c r="A8576" s="2" t="s">
        <v>9222</v>
      </c>
      <c r="B8576" s="2" t="s">
        <v>18325</v>
      </c>
    </row>
    <row r="8577" spans="1:2" x14ac:dyDescent="0.15">
      <c r="A8577" s="2" t="s">
        <v>9223</v>
      </c>
      <c r="B8577" s="2" t="s">
        <v>16516</v>
      </c>
    </row>
    <row r="8578" spans="1:2" x14ac:dyDescent="0.15">
      <c r="A8578" s="2" t="s">
        <v>9224</v>
      </c>
      <c r="B8578" s="2" t="s">
        <v>18326</v>
      </c>
    </row>
    <row r="8579" spans="1:2" x14ac:dyDescent="0.15">
      <c r="A8579" s="2" t="s">
        <v>9225</v>
      </c>
      <c r="B8579" s="2" t="s">
        <v>18327</v>
      </c>
    </row>
    <row r="8580" spans="1:2" x14ac:dyDescent="0.15">
      <c r="A8580" s="2" t="s">
        <v>9226</v>
      </c>
      <c r="B8580" s="2" t="s">
        <v>18328</v>
      </c>
    </row>
    <row r="8581" spans="1:2" x14ac:dyDescent="0.15">
      <c r="A8581" s="2" t="s">
        <v>9227</v>
      </c>
      <c r="B8581" s="2" t="s">
        <v>18329</v>
      </c>
    </row>
    <row r="8582" spans="1:2" x14ac:dyDescent="0.15">
      <c r="A8582" s="2" t="s">
        <v>9228</v>
      </c>
      <c r="B8582" s="2" t="s">
        <v>18330</v>
      </c>
    </row>
    <row r="8583" spans="1:2" x14ac:dyDescent="0.15">
      <c r="A8583" s="2" t="s">
        <v>9229</v>
      </c>
      <c r="B8583" s="2" t="s">
        <v>18331</v>
      </c>
    </row>
    <row r="8584" spans="1:2" x14ac:dyDescent="0.15">
      <c r="A8584" s="2" t="s">
        <v>9230</v>
      </c>
      <c r="B8584" s="2" t="s">
        <v>18332</v>
      </c>
    </row>
    <row r="8585" spans="1:2" x14ac:dyDescent="0.15">
      <c r="A8585" s="2" t="s">
        <v>9231</v>
      </c>
      <c r="B8585" s="2" t="s">
        <v>18333</v>
      </c>
    </row>
    <row r="8586" spans="1:2" x14ac:dyDescent="0.15">
      <c r="A8586" s="2" t="s">
        <v>9232</v>
      </c>
      <c r="B8586" s="2" t="s">
        <v>18334</v>
      </c>
    </row>
    <row r="8587" spans="1:2" x14ac:dyDescent="0.15">
      <c r="A8587" s="2" t="s">
        <v>9233</v>
      </c>
      <c r="B8587" s="2" t="s">
        <v>18335</v>
      </c>
    </row>
    <row r="8588" spans="1:2" x14ac:dyDescent="0.15">
      <c r="A8588" s="2" t="s">
        <v>9234</v>
      </c>
      <c r="B8588" s="2" t="s">
        <v>18336</v>
      </c>
    </row>
    <row r="8589" spans="1:2" x14ac:dyDescent="0.15">
      <c r="A8589" s="2" t="s">
        <v>9235</v>
      </c>
      <c r="B8589" s="2" t="s">
        <v>18337</v>
      </c>
    </row>
    <row r="8590" spans="1:2" x14ac:dyDescent="0.15">
      <c r="A8590" s="2" t="s">
        <v>9236</v>
      </c>
      <c r="B8590" s="2" t="s">
        <v>18338</v>
      </c>
    </row>
    <row r="8591" spans="1:2" x14ac:dyDescent="0.15">
      <c r="A8591" s="2" t="s">
        <v>9237</v>
      </c>
      <c r="B8591" s="2" t="s">
        <v>18339</v>
      </c>
    </row>
    <row r="8592" spans="1:2" x14ac:dyDescent="0.15">
      <c r="A8592" s="2" t="s">
        <v>9238</v>
      </c>
      <c r="B8592" s="2" t="s">
        <v>18340</v>
      </c>
    </row>
    <row r="8593" spans="1:3" x14ac:dyDescent="0.15">
      <c r="A8593" s="2" t="s">
        <v>9239</v>
      </c>
      <c r="B8593" s="2" t="s">
        <v>18341</v>
      </c>
    </row>
    <row r="8594" spans="1:3" x14ac:dyDescent="0.15">
      <c r="A8594" s="2" t="s">
        <v>9240</v>
      </c>
      <c r="B8594" s="2" t="s">
        <v>18342</v>
      </c>
    </row>
    <row r="8595" spans="1:3" x14ac:dyDescent="0.15">
      <c r="A8595" s="2" t="s">
        <v>9241</v>
      </c>
      <c r="B8595" s="2" t="s">
        <v>18343</v>
      </c>
    </row>
    <row r="8596" spans="1:3" x14ac:dyDescent="0.15">
      <c r="A8596" s="2" t="s">
        <v>9242</v>
      </c>
      <c r="B8596" s="2" t="s">
        <v>18344</v>
      </c>
    </row>
    <row r="8597" spans="1:3" x14ac:dyDescent="0.15">
      <c r="A8597" s="2" t="s">
        <v>9243</v>
      </c>
      <c r="B8597" s="2" t="s">
        <v>18345</v>
      </c>
    </row>
    <row r="8598" spans="1:3" x14ac:dyDescent="0.15">
      <c r="A8598" s="2" t="s">
        <v>9244</v>
      </c>
      <c r="B8598" s="2" t="s">
        <v>18346</v>
      </c>
    </row>
    <row r="8599" spans="1:3" x14ac:dyDescent="0.15">
      <c r="A8599" s="2" t="s">
        <v>9245</v>
      </c>
      <c r="B8599" s="2" t="s">
        <v>18347</v>
      </c>
    </row>
    <row r="8600" spans="1:3" x14ac:dyDescent="0.15">
      <c r="A8600" s="2" t="s">
        <v>9246</v>
      </c>
      <c r="B8600" s="2" t="s">
        <v>18348</v>
      </c>
    </row>
    <row r="8601" spans="1:3" x14ac:dyDescent="0.15">
      <c r="A8601" s="2" t="s">
        <v>9247</v>
      </c>
      <c r="B8601" s="2" t="s">
        <v>18349</v>
      </c>
    </row>
    <row r="8602" spans="1:3" x14ac:dyDescent="0.15">
      <c r="A8602" s="2" t="s">
        <v>9248</v>
      </c>
      <c r="B8602" s="2" t="s">
        <v>18350</v>
      </c>
    </row>
    <row r="8603" spans="1:3" x14ac:dyDescent="0.15">
      <c r="A8603" s="2" t="s">
        <v>9249</v>
      </c>
      <c r="B8603" s="2" t="s">
        <v>18351</v>
      </c>
    </row>
    <row r="8604" spans="1:3" x14ac:dyDescent="0.15">
      <c r="A8604" s="2" t="s">
        <v>9250</v>
      </c>
      <c r="B8604" s="2" t="s">
        <v>18352</v>
      </c>
    </row>
    <row r="8605" spans="1:3" x14ac:dyDescent="0.15">
      <c r="A8605" s="2" t="s">
        <v>9251</v>
      </c>
      <c r="B8605" s="2" t="s">
        <v>18353</v>
      </c>
    </row>
    <row r="8606" spans="1:3" x14ac:dyDescent="0.15">
      <c r="A8606" s="2" t="s">
        <v>9252</v>
      </c>
      <c r="B8606" s="2" t="s">
        <v>18354</v>
      </c>
    </row>
    <row r="8607" spans="1:3" ht="49.5" x14ac:dyDescent="0.15">
      <c r="A8607" s="2" t="s">
        <v>9253</v>
      </c>
      <c r="B8607" s="2" t="s">
        <v>18355</v>
      </c>
      <c r="C8607" s="3" t="s">
        <v>22083</v>
      </c>
    </row>
    <row r="8608" spans="1:3" x14ac:dyDescent="0.15">
      <c r="A8608" s="2" t="s">
        <v>9254</v>
      </c>
      <c r="B8608" s="2" t="s">
        <v>18356</v>
      </c>
    </row>
    <row r="8609" spans="1:3" x14ac:dyDescent="0.15">
      <c r="A8609" s="2" t="s">
        <v>9255</v>
      </c>
      <c r="B8609" s="2" t="s">
        <v>18357</v>
      </c>
    </row>
    <row r="8610" spans="1:3" x14ac:dyDescent="0.15">
      <c r="A8610" s="2" t="s">
        <v>9256</v>
      </c>
      <c r="B8610" s="2" t="s">
        <v>18358</v>
      </c>
    </row>
    <row r="8611" spans="1:3" x14ac:dyDescent="0.15">
      <c r="A8611" s="2" t="s">
        <v>9257</v>
      </c>
      <c r="B8611" s="2" t="s">
        <v>18359</v>
      </c>
    </row>
    <row r="8612" spans="1:3" x14ac:dyDescent="0.15">
      <c r="A8612" s="2" t="s">
        <v>9258</v>
      </c>
      <c r="B8612" s="2" t="s">
        <v>18360</v>
      </c>
    </row>
    <row r="8613" spans="1:3" x14ac:dyDescent="0.15">
      <c r="A8613" s="2" t="s">
        <v>9259</v>
      </c>
      <c r="B8613" s="2" t="s">
        <v>18361</v>
      </c>
    </row>
    <row r="8614" spans="1:3" ht="33" x14ac:dyDescent="0.15">
      <c r="A8614" s="2" t="s">
        <v>9260</v>
      </c>
      <c r="B8614" s="2" t="s">
        <v>18362</v>
      </c>
    </row>
    <row r="8615" spans="1:3" ht="49.5" x14ac:dyDescent="0.15">
      <c r="A8615" s="2" t="s">
        <v>9261</v>
      </c>
      <c r="B8615" s="2" t="s">
        <v>18363</v>
      </c>
    </row>
    <row r="8616" spans="1:3" x14ac:dyDescent="0.15">
      <c r="A8616" s="2" t="s">
        <v>9262</v>
      </c>
      <c r="B8616" s="2" t="s">
        <v>18364</v>
      </c>
      <c r="C8616" s="3" t="s">
        <v>22084</v>
      </c>
    </row>
    <row r="8617" spans="1:3" x14ac:dyDescent="0.15">
      <c r="A8617" s="2" t="s">
        <v>9263</v>
      </c>
      <c r="B8617" s="2" t="s">
        <v>18365</v>
      </c>
      <c r="C8617" s="3" t="s">
        <v>22085</v>
      </c>
    </row>
    <row r="8618" spans="1:3" x14ac:dyDescent="0.15">
      <c r="A8618" s="2" t="s">
        <v>9264</v>
      </c>
      <c r="B8618" s="2" t="s">
        <v>18366</v>
      </c>
      <c r="C8618" s="3" t="s">
        <v>22086</v>
      </c>
    </row>
    <row r="8619" spans="1:3" x14ac:dyDescent="0.15">
      <c r="A8619" s="2" t="s">
        <v>9265</v>
      </c>
      <c r="B8619" s="2" t="s">
        <v>18367</v>
      </c>
      <c r="C8619" s="3" t="s">
        <v>22087</v>
      </c>
    </row>
    <row r="8620" spans="1:3" x14ac:dyDescent="0.15">
      <c r="A8620" s="2" t="s">
        <v>9266</v>
      </c>
      <c r="B8620" s="2" t="s">
        <v>18368</v>
      </c>
    </row>
    <row r="8621" spans="1:3" x14ac:dyDescent="0.15">
      <c r="A8621" s="2" t="s">
        <v>9267</v>
      </c>
      <c r="B8621" s="2" t="s">
        <v>18369</v>
      </c>
    </row>
    <row r="8622" spans="1:3" x14ac:dyDescent="0.15">
      <c r="A8622" s="2" t="s">
        <v>9268</v>
      </c>
      <c r="B8622" s="2" t="s">
        <v>18370</v>
      </c>
    </row>
    <row r="8623" spans="1:3" x14ac:dyDescent="0.15">
      <c r="A8623" s="2" t="s">
        <v>9269</v>
      </c>
      <c r="B8623" s="2" t="s">
        <v>18371</v>
      </c>
    </row>
    <row r="8624" spans="1:3" x14ac:dyDescent="0.15">
      <c r="A8624" s="2" t="s">
        <v>9270</v>
      </c>
      <c r="B8624" s="2" t="s">
        <v>18372</v>
      </c>
    </row>
    <row r="8625" spans="1:2" x14ac:dyDescent="0.15">
      <c r="A8625" s="2" t="s">
        <v>9271</v>
      </c>
      <c r="B8625" s="2" t="s">
        <v>18373</v>
      </c>
    </row>
    <row r="8626" spans="1:2" x14ac:dyDescent="0.15">
      <c r="A8626" s="2" t="s">
        <v>9272</v>
      </c>
      <c r="B8626" s="2" t="s">
        <v>18374</v>
      </c>
    </row>
    <row r="8627" spans="1:2" x14ac:dyDescent="0.15">
      <c r="A8627" s="2" t="s">
        <v>9273</v>
      </c>
      <c r="B8627" s="2" t="s">
        <v>18375</v>
      </c>
    </row>
    <row r="8628" spans="1:2" x14ac:dyDescent="0.15">
      <c r="A8628" s="2" t="s">
        <v>9274</v>
      </c>
      <c r="B8628" s="2" t="s">
        <v>18376</v>
      </c>
    </row>
    <row r="8629" spans="1:2" x14ac:dyDescent="0.15">
      <c r="A8629" s="2" t="s">
        <v>9275</v>
      </c>
      <c r="B8629" s="2" t="s">
        <v>18377</v>
      </c>
    </row>
    <row r="8630" spans="1:2" x14ac:dyDescent="0.15">
      <c r="A8630" s="2" t="s">
        <v>9276</v>
      </c>
      <c r="B8630" s="2" t="s">
        <v>18378</v>
      </c>
    </row>
    <row r="8631" spans="1:2" x14ac:dyDescent="0.15">
      <c r="A8631" s="2" t="s">
        <v>9277</v>
      </c>
      <c r="B8631" s="2" t="s">
        <v>18379</v>
      </c>
    </row>
    <row r="8632" spans="1:2" x14ac:dyDescent="0.15">
      <c r="A8632" s="2" t="s">
        <v>9278</v>
      </c>
      <c r="B8632" s="2" t="s">
        <v>18380</v>
      </c>
    </row>
    <row r="8633" spans="1:2" x14ac:dyDescent="0.15">
      <c r="A8633" s="2" t="s">
        <v>9279</v>
      </c>
      <c r="B8633" s="2" t="s">
        <v>18381</v>
      </c>
    </row>
    <row r="8634" spans="1:2" x14ac:dyDescent="0.15">
      <c r="A8634" s="2" t="s">
        <v>9280</v>
      </c>
      <c r="B8634" s="2" t="s">
        <v>18382</v>
      </c>
    </row>
    <row r="8635" spans="1:2" x14ac:dyDescent="0.15">
      <c r="A8635" s="2" t="s">
        <v>9281</v>
      </c>
      <c r="B8635" s="2" t="s">
        <v>18383</v>
      </c>
    </row>
    <row r="8636" spans="1:2" x14ac:dyDescent="0.15">
      <c r="A8636" s="2" t="s">
        <v>9282</v>
      </c>
      <c r="B8636" s="2" t="s">
        <v>18384</v>
      </c>
    </row>
    <row r="8637" spans="1:2" x14ac:dyDescent="0.15">
      <c r="A8637" s="2" t="s">
        <v>9283</v>
      </c>
      <c r="B8637" s="2" t="s">
        <v>18385</v>
      </c>
    </row>
    <row r="8638" spans="1:2" x14ac:dyDescent="0.15">
      <c r="A8638" s="2" t="s">
        <v>9284</v>
      </c>
      <c r="B8638" s="2" t="s">
        <v>18386</v>
      </c>
    </row>
    <row r="8639" spans="1:2" x14ac:dyDescent="0.15">
      <c r="A8639" s="2" t="s">
        <v>9285</v>
      </c>
      <c r="B8639" s="2" t="s">
        <v>18387</v>
      </c>
    </row>
    <row r="8640" spans="1:2" x14ac:dyDescent="0.15">
      <c r="A8640" s="2" t="s">
        <v>9286</v>
      </c>
      <c r="B8640" s="2" t="s">
        <v>18388</v>
      </c>
    </row>
    <row r="8641" spans="1:2" x14ac:dyDescent="0.15">
      <c r="A8641" s="2" t="s">
        <v>9287</v>
      </c>
      <c r="B8641" s="2" t="s">
        <v>18389</v>
      </c>
    </row>
    <row r="8642" spans="1:2" x14ac:dyDescent="0.15">
      <c r="A8642" s="2" t="s">
        <v>9288</v>
      </c>
      <c r="B8642" s="2" t="s">
        <v>18390</v>
      </c>
    </row>
    <row r="8643" spans="1:2" x14ac:dyDescent="0.15">
      <c r="A8643" s="2" t="s">
        <v>9289</v>
      </c>
      <c r="B8643" s="2" t="s">
        <v>18391</v>
      </c>
    </row>
    <row r="8644" spans="1:2" x14ac:dyDescent="0.15">
      <c r="A8644" s="2" t="s">
        <v>9290</v>
      </c>
      <c r="B8644" s="2" t="s">
        <v>18392</v>
      </c>
    </row>
    <row r="8645" spans="1:2" x14ac:dyDescent="0.15">
      <c r="A8645" s="2" t="s">
        <v>9291</v>
      </c>
      <c r="B8645" s="2" t="s">
        <v>18393</v>
      </c>
    </row>
    <row r="8646" spans="1:2" x14ac:dyDescent="0.15">
      <c r="A8646" s="2" t="s">
        <v>9292</v>
      </c>
      <c r="B8646" s="2" t="s">
        <v>18394</v>
      </c>
    </row>
    <row r="8647" spans="1:2" x14ac:dyDescent="0.15">
      <c r="A8647" s="2" t="s">
        <v>9293</v>
      </c>
      <c r="B8647" s="2" t="s">
        <v>18395</v>
      </c>
    </row>
    <row r="8648" spans="1:2" x14ac:dyDescent="0.15">
      <c r="A8648" s="2" t="s">
        <v>9294</v>
      </c>
      <c r="B8648" s="2" t="s">
        <v>18396</v>
      </c>
    </row>
    <row r="8649" spans="1:2" x14ac:dyDescent="0.15">
      <c r="A8649" s="2" t="s">
        <v>9295</v>
      </c>
      <c r="B8649" s="2" t="s">
        <v>18397</v>
      </c>
    </row>
    <row r="8650" spans="1:2" x14ac:dyDescent="0.15">
      <c r="A8650" s="2" t="s">
        <v>9296</v>
      </c>
      <c r="B8650" s="2" t="s">
        <v>18398</v>
      </c>
    </row>
    <row r="8651" spans="1:2" x14ac:dyDescent="0.15">
      <c r="A8651" s="2" t="s">
        <v>9297</v>
      </c>
      <c r="B8651" s="2" t="s">
        <v>18399</v>
      </c>
    </row>
    <row r="8652" spans="1:2" x14ac:dyDescent="0.15">
      <c r="A8652" s="2" t="s">
        <v>9298</v>
      </c>
      <c r="B8652" s="2" t="s">
        <v>18400</v>
      </c>
    </row>
    <row r="8653" spans="1:2" x14ac:dyDescent="0.15">
      <c r="A8653" s="2" t="s">
        <v>9299</v>
      </c>
      <c r="B8653" s="2" t="s">
        <v>18401</v>
      </c>
    </row>
    <row r="8654" spans="1:2" x14ac:dyDescent="0.15">
      <c r="A8654" s="2" t="s">
        <v>9300</v>
      </c>
      <c r="B8654" s="2" t="s">
        <v>18402</v>
      </c>
    </row>
    <row r="8655" spans="1:2" x14ac:dyDescent="0.15">
      <c r="A8655" s="2" t="s">
        <v>9301</v>
      </c>
      <c r="B8655" s="2" t="s">
        <v>18403</v>
      </c>
    </row>
    <row r="8656" spans="1:2" x14ac:dyDescent="0.15">
      <c r="A8656" s="2" t="s">
        <v>9302</v>
      </c>
      <c r="B8656" s="2" t="s">
        <v>18404</v>
      </c>
    </row>
    <row r="8657" spans="1:2" x14ac:dyDescent="0.15">
      <c r="A8657" s="2" t="s">
        <v>9303</v>
      </c>
      <c r="B8657" s="2" t="s">
        <v>18405</v>
      </c>
    </row>
    <row r="8658" spans="1:2" x14ac:dyDescent="0.15">
      <c r="A8658" s="2" t="s">
        <v>9304</v>
      </c>
      <c r="B8658" s="2" t="s">
        <v>18406</v>
      </c>
    </row>
    <row r="8659" spans="1:2" x14ac:dyDescent="0.15">
      <c r="A8659" s="2" t="s">
        <v>9305</v>
      </c>
      <c r="B8659" s="2" t="s">
        <v>18407</v>
      </c>
    </row>
    <row r="8660" spans="1:2" x14ac:dyDescent="0.15">
      <c r="A8660" s="2" t="s">
        <v>9306</v>
      </c>
      <c r="B8660" s="2" t="s">
        <v>18408</v>
      </c>
    </row>
    <row r="8661" spans="1:2" x14ac:dyDescent="0.15">
      <c r="A8661" s="2" t="s">
        <v>9307</v>
      </c>
      <c r="B8661" s="2" t="s">
        <v>18409</v>
      </c>
    </row>
    <row r="8662" spans="1:2" x14ac:dyDescent="0.15">
      <c r="A8662" s="2" t="s">
        <v>9308</v>
      </c>
      <c r="B8662" s="2" t="s">
        <v>18410</v>
      </c>
    </row>
    <row r="8663" spans="1:2" x14ac:dyDescent="0.15">
      <c r="A8663" s="2" t="s">
        <v>9309</v>
      </c>
      <c r="B8663" s="2" t="s">
        <v>18411</v>
      </c>
    </row>
    <row r="8664" spans="1:2" x14ac:dyDescent="0.15">
      <c r="A8664" s="2" t="s">
        <v>9310</v>
      </c>
      <c r="B8664" s="2" t="s">
        <v>18412</v>
      </c>
    </row>
    <row r="8665" spans="1:2" x14ac:dyDescent="0.15">
      <c r="A8665" s="2" t="s">
        <v>9311</v>
      </c>
      <c r="B8665" s="2" t="s">
        <v>18413</v>
      </c>
    </row>
    <row r="8666" spans="1:2" x14ac:dyDescent="0.15">
      <c r="A8666" s="2" t="s">
        <v>9312</v>
      </c>
      <c r="B8666" s="2" t="s">
        <v>18414</v>
      </c>
    </row>
    <row r="8667" spans="1:2" x14ac:dyDescent="0.15">
      <c r="A8667" s="2" t="s">
        <v>9313</v>
      </c>
      <c r="B8667" s="2" t="s">
        <v>18415</v>
      </c>
    </row>
    <row r="8668" spans="1:2" x14ac:dyDescent="0.15">
      <c r="A8668" s="2" t="s">
        <v>9314</v>
      </c>
      <c r="B8668" s="2" t="s">
        <v>18416</v>
      </c>
    </row>
    <row r="8669" spans="1:2" x14ac:dyDescent="0.15">
      <c r="A8669" s="2" t="s">
        <v>9315</v>
      </c>
      <c r="B8669" s="2" t="s">
        <v>18417</v>
      </c>
    </row>
    <row r="8670" spans="1:2" x14ac:dyDescent="0.15">
      <c r="A8670" s="2" t="s">
        <v>9316</v>
      </c>
      <c r="B8670" s="2" t="s">
        <v>18418</v>
      </c>
    </row>
    <row r="8671" spans="1:2" x14ac:dyDescent="0.15">
      <c r="A8671" s="2" t="s">
        <v>9317</v>
      </c>
      <c r="B8671" s="2" t="s">
        <v>18419</v>
      </c>
    </row>
    <row r="8672" spans="1:2" x14ac:dyDescent="0.15">
      <c r="A8672" s="2" t="s">
        <v>9318</v>
      </c>
      <c r="B8672" s="2" t="s">
        <v>18420</v>
      </c>
    </row>
    <row r="8673" spans="1:2" x14ac:dyDescent="0.15">
      <c r="A8673" s="2" t="s">
        <v>9319</v>
      </c>
      <c r="B8673" s="2" t="s">
        <v>18421</v>
      </c>
    </row>
    <row r="8674" spans="1:2" x14ac:dyDescent="0.15">
      <c r="A8674" s="2" t="s">
        <v>9320</v>
      </c>
      <c r="B8674" s="2" t="s">
        <v>18422</v>
      </c>
    </row>
    <row r="8675" spans="1:2" x14ac:dyDescent="0.15">
      <c r="A8675" s="2" t="s">
        <v>9321</v>
      </c>
      <c r="B8675" s="2" t="s">
        <v>18423</v>
      </c>
    </row>
    <row r="8676" spans="1:2" x14ac:dyDescent="0.15">
      <c r="A8676" s="2" t="s">
        <v>9322</v>
      </c>
      <c r="B8676" s="2" t="s">
        <v>18424</v>
      </c>
    </row>
    <row r="8677" spans="1:2" x14ac:dyDescent="0.15">
      <c r="A8677" s="2" t="s">
        <v>9323</v>
      </c>
      <c r="B8677" s="2" t="s">
        <v>18425</v>
      </c>
    </row>
    <row r="8678" spans="1:2" x14ac:dyDescent="0.15">
      <c r="A8678" s="2" t="s">
        <v>9324</v>
      </c>
      <c r="B8678" s="2" t="s">
        <v>18426</v>
      </c>
    </row>
    <row r="8679" spans="1:2" x14ac:dyDescent="0.15">
      <c r="A8679" s="2" t="s">
        <v>9325</v>
      </c>
      <c r="B8679" s="2" t="s">
        <v>18427</v>
      </c>
    </row>
    <row r="8680" spans="1:2" x14ac:dyDescent="0.15">
      <c r="A8680" s="2" t="s">
        <v>9326</v>
      </c>
      <c r="B8680" s="2" t="s">
        <v>18428</v>
      </c>
    </row>
    <row r="8681" spans="1:2" x14ac:dyDescent="0.15">
      <c r="A8681" s="2" t="s">
        <v>9327</v>
      </c>
      <c r="B8681" s="2" t="s">
        <v>18429</v>
      </c>
    </row>
    <row r="8682" spans="1:2" x14ac:dyDescent="0.15">
      <c r="A8682" s="2" t="s">
        <v>9328</v>
      </c>
      <c r="B8682" s="2" t="s">
        <v>18430</v>
      </c>
    </row>
    <row r="8683" spans="1:2" x14ac:dyDescent="0.15">
      <c r="A8683" s="2" t="s">
        <v>9329</v>
      </c>
      <c r="B8683" s="2" t="s">
        <v>18431</v>
      </c>
    </row>
    <row r="8684" spans="1:2" x14ac:dyDescent="0.15">
      <c r="A8684" s="2" t="s">
        <v>9330</v>
      </c>
      <c r="B8684" s="2" t="s">
        <v>18432</v>
      </c>
    </row>
    <row r="8685" spans="1:2" x14ac:dyDescent="0.15">
      <c r="A8685" s="2" t="s">
        <v>9331</v>
      </c>
      <c r="B8685" s="2" t="s">
        <v>18433</v>
      </c>
    </row>
    <row r="8686" spans="1:2" x14ac:dyDescent="0.15">
      <c r="A8686" s="2" t="s">
        <v>9332</v>
      </c>
      <c r="B8686" s="2" t="s">
        <v>18434</v>
      </c>
    </row>
    <row r="8687" spans="1:2" x14ac:dyDescent="0.15">
      <c r="A8687" s="2" t="s">
        <v>9333</v>
      </c>
      <c r="B8687" s="2" t="s">
        <v>18435</v>
      </c>
    </row>
    <row r="8688" spans="1:2" x14ac:dyDescent="0.15">
      <c r="A8688" s="2" t="s">
        <v>9334</v>
      </c>
      <c r="B8688" s="2" t="s">
        <v>18436</v>
      </c>
    </row>
    <row r="8689" spans="1:2" x14ac:dyDescent="0.15">
      <c r="A8689" s="2" t="s">
        <v>9335</v>
      </c>
      <c r="B8689" s="2" t="s">
        <v>18437</v>
      </c>
    </row>
    <row r="8690" spans="1:2" x14ac:dyDescent="0.15">
      <c r="A8690" s="2" t="s">
        <v>9336</v>
      </c>
      <c r="B8690" s="2" t="s">
        <v>18438</v>
      </c>
    </row>
    <row r="8691" spans="1:2" x14ac:dyDescent="0.15">
      <c r="A8691" s="2" t="s">
        <v>9337</v>
      </c>
      <c r="B8691" s="2" t="s">
        <v>18439</v>
      </c>
    </row>
    <row r="8692" spans="1:2" x14ac:dyDescent="0.15">
      <c r="A8692" s="2" t="s">
        <v>9338</v>
      </c>
      <c r="B8692" s="2" t="s">
        <v>18440</v>
      </c>
    </row>
    <row r="8693" spans="1:2" x14ac:dyDescent="0.15">
      <c r="A8693" s="2" t="s">
        <v>9339</v>
      </c>
      <c r="B8693" s="2" t="s">
        <v>18441</v>
      </c>
    </row>
    <row r="8694" spans="1:2" x14ac:dyDescent="0.15">
      <c r="A8694" s="2" t="s">
        <v>9340</v>
      </c>
      <c r="B8694" s="2" t="s">
        <v>18442</v>
      </c>
    </row>
    <row r="8695" spans="1:2" x14ac:dyDescent="0.15">
      <c r="A8695" s="2" t="s">
        <v>9341</v>
      </c>
      <c r="B8695" s="2" t="s">
        <v>18443</v>
      </c>
    </row>
    <row r="8696" spans="1:2" x14ac:dyDescent="0.15">
      <c r="A8696" s="2" t="s">
        <v>9342</v>
      </c>
      <c r="B8696" s="2" t="s">
        <v>18444</v>
      </c>
    </row>
    <row r="8697" spans="1:2" x14ac:dyDescent="0.15">
      <c r="A8697" s="2" t="s">
        <v>9343</v>
      </c>
      <c r="B8697" s="2" t="s">
        <v>18445</v>
      </c>
    </row>
    <row r="8698" spans="1:2" x14ac:dyDescent="0.15">
      <c r="A8698" s="2" t="s">
        <v>9344</v>
      </c>
      <c r="B8698" s="2" t="s">
        <v>18446</v>
      </c>
    </row>
    <row r="8699" spans="1:2" x14ac:dyDescent="0.15">
      <c r="A8699" s="2" t="s">
        <v>9345</v>
      </c>
      <c r="B8699" s="2" t="s">
        <v>18447</v>
      </c>
    </row>
    <row r="8700" spans="1:2" x14ac:dyDescent="0.15">
      <c r="A8700" s="2" t="s">
        <v>9346</v>
      </c>
      <c r="B8700" s="2" t="s">
        <v>18448</v>
      </c>
    </row>
    <row r="8701" spans="1:2" x14ac:dyDescent="0.15">
      <c r="A8701" s="2" t="s">
        <v>9347</v>
      </c>
      <c r="B8701" s="2" t="s">
        <v>18449</v>
      </c>
    </row>
    <row r="8702" spans="1:2" x14ac:dyDescent="0.15">
      <c r="A8702" s="2" t="s">
        <v>9348</v>
      </c>
      <c r="B8702" s="2" t="s">
        <v>18450</v>
      </c>
    </row>
    <row r="8703" spans="1:2" x14ac:dyDescent="0.15">
      <c r="A8703" s="2" t="s">
        <v>9349</v>
      </c>
      <c r="B8703" s="2" t="s">
        <v>18451</v>
      </c>
    </row>
    <row r="8704" spans="1:2" x14ac:dyDescent="0.15">
      <c r="A8704" s="2" t="s">
        <v>9350</v>
      </c>
      <c r="B8704" s="2" t="s">
        <v>18452</v>
      </c>
    </row>
    <row r="8705" spans="1:2" x14ac:dyDescent="0.15">
      <c r="A8705" s="2" t="s">
        <v>9351</v>
      </c>
      <c r="B8705" s="2" t="s">
        <v>18453</v>
      </c>
    </row>
    <row r="8706" spans="1:2" x14ac:dyDescent="0.15">
      <c r="A8706" s="2" t="s">
        <v>9352</v>
      </c>
      <c r="B8706" s="2" t="s">
        <v>18454</v>
      </c>
    </row>
    <row r="8707" spans="1:2" x14ac:dyDescent="0.15">
      <c r="A8707" s="2" t="s">
        <v>9353</v>
      </c>
      <c r="B8707" s="2" t="s">
        <v>18455</v>
      </c>
    </row>
    <row r="8708" spans="1:2" x14ac:dyDescent="0.15">
      <c r="A8708" s="2" t="s">
        <v>9354</v>
      </c>
      <c r="B8708" s="2" t="s">
        <v>18456</v>
      </c>
    </row>
    <row r="8709" spans="1:2" x14ac:dyDescent="0.15">
      <c r="A8709" s="2" t="s">
        <v>9355</v>
      </c>
      <c r="B8709" s="2" t="s">
        <v>18457</v>
      </c>
    </row>
    <row r="8710" spans="1:2" x14ac:dyDescent="0.15">
      <c r="A8710" s="2" t="s">
        <v>9356</v>
      </c>
      <c r="B8710" s="2" t="s">
        <v>18458</v>
      </c>
    </row>
    <row r="8711" spans="1:2" x14ac:dyDescent="0.15">
      <c r="A8711" s="2" t="s">
        <v>9357</v>
      </c>
      <c r="B8711" s="2" t="s">
        <v>18459</v>
      </c>
    </row>
    <row r="8712" spans="1:2" x14ac:dyDescent="0.15">
      <c r="A8712" s="2" t="s">
        <v>9358</v>
      </c>
      <c r="B8712" s="2" t="s">
        <v>18460</v>
      </c>
    </row>
    <row r="8713" spans="1:2" x14ac:dyDescent="0.15">
      <c r="A8713" s="2" t="s">
        <v>9359</v>
      </c>
      <c r="B8713" s="2" t="s">
        <v>18461</v>
      </c>
    </row>
    <row r="8714" spans="1:2" x14ac:dyDescent="0.15">
      <c r="A8714" s="2" t="s">
        <v>9360</v>
      </c>
      <c r="B8714" s="2" t="s">
        <v>18462</v>
      </c>
    </row>
    <row r="8715" spans="1:2" x14ac:dyDescent="0.15">
      <c r="A8715" s="2" t="s">
        <v>9361</v>
      </c>
      <c r="B8715" s="2" t="s">
        <v>18463</v>
      </c>
    </row>
    <row r="8716" spans="1:2" x14ac:dyDescent="0.15">
      <c r="A8716" s="2" t="s">
        <v>9362</v>
      </c>
      <c r="B8716" s="2" t="s">
        <v>18464</v>
      </c>
    </row>
    <row r="8717" spans="1:2" x14ac:dyDescent="0.15">
      <c r="A8717" s="2" t="s">
        <v>9363</v>
      </c>
      <c r="B8717" s="2" t="s">
        <v>18465</v>
      </c>
    </row>
    <row r="8718" spans="1:2" x14ac:dyDescent="0.15">
      <c r="A8718" s="2" t="s">
        <v>9364</v>
      </c>
      <c r="B8718" s="2" t="s">
        <v>18466</v>
      </c>
    </row>
    <row r="8719" spans="1:2" x14ac:dyDescent="0.15">
      <c r="A8719" s="2" t="s">
        <v>9365</v>
      </c>
      <c r="B8719" s="2" t="s">
        <v>18467</v>
      </c>
    </row>
    <row r="8720" spans="1:2" x14ac:dyDescent="0.15">
      <c r="A8720" s="2" t="s">
        <v>9366</v>
      </c>
      <c r="B8720" s="2" t="s">
        <v>18468</v>
      </c>
    </row>
    <row r="8721" spans="1:2" x14ac:dyDescent="0.15">
      <c r="A8721" s="2" t="s">
        <v>9367</v>
      </c>
      <c r="B8721" s="2" t="s">
        <v>18469</v>
      </c>
    </row>
    <row r="8722" spans="1:2" x14ac:dyDescent="0.15">
      <c r="A8722" s="2" t="s">
        <v>9368</v>
      </c>
      <c r="B8722" s="2" t="s">
        <v>18470</v>
      </c>
    </row>
    <row r="8723" spans="1:2" x14ac:dyDescent="0.15">
      <c r="A8723" s="2" t="s">
        <v>9369</v>
      </c>
      <c r="B8723" s="2" t="s">
        <v>18471</v>
      </c>
    </row>
    <row r="8724" spans="1:2" x14ac:dyDescent="0.15">
      <c r="A8724" s="2" t="s">
        <v>9370</v>
      </c>
      <c r="B8724" s="2" t="s">
        <v>18472</v>
      </c>
    </row>
    <row r="8725" spans="1:2" x14ac:dyDescent="0.15">
      <c r="A8725" s="2" t="s">
        <v>9371</v>
      </c>
      <c r="B8725" s="2" t="s">
        <v>18473</v>
      </c>
    </row>
    <row r="8726" spans="1:2" x14ac:dyDescent="0.15">
      <c r="A8726" s="2" t="s">
        <v>9372</v>
      </c>
      <c r="B8726" s="2" t="s">
        <v>18474</v>
      </c>
    </row>
    <row r="8727" spans="1:2" x14ac:dyDescent="0.15">
      <c r="A8727" s="2" t="s">
        <v>9373</v>
      </c>
      <c r="B8727" s="2" t="s">
        <v>18475</v>
      </c>
    </row>
    <row r="8728" spans="1:2" x14ac:dyDescent="0.15">
      <c r="A8728" s="2" t="s">
        <v>9374</v>
      </c>
      <c r="B8728" s="2" t="s">
        <v>18476</v>
      </c>
    </row>
    <row r="8729" spans="1:2" x14ac:dyDescent="0.15">
      <c r="A8729" s="2" t="s">
        <v>9375</v>
      </c>
      <c r="B8729" s="2" t="s">
        <v>18477</v>
      </c>
    </row>
    <row r="8730" spans="1:2" x14ac:dyDescent="0.15">
      <c r="A8730" s="2" t="s">
        <v>9376</v>
      </c>
      <c r="B8730" s="2" t="s">
        <v>18478</v>
      </c>
    </row>
    <row r="8731" spans="1:2" x14ac:dyDescent="0.15">
      <c r="A8731" s="2" t="s">
        <v>9377</v>
      </c>
      <c r="B8731" s="2" t="s">
        <v>18479</v>
      </c>
    </row>
    <row r="8732" spans="1:2" x14ac:dyDescent="0.15">
      <c r="A8732" s="2" t="s">
        <v>9378</v>
      </c>
      <c r="B8732" s="2" t="s">
        <v>18480</v>
      </c>
    </row>
    <row r="8733" spans="1:2" x14ac:dyDescent="0.15">
      <c r="A8733" s="2" t="s">
        <v>9379</v>
      </c>
      <c r="B8733" s="2" t="s">
        <v>18481</v>
      </c>
    </row>
    <row r="8734" spans="1:2" x14ac:dyDescent="0.15">
      <c r="A8734" s="2" t="s">
        <v>9380</v>
      </c>
      <c r="B8734" s="2" t="s">
        <v>18482</v>
      </c>
    </row>
    <row r="8735" spans="1:2" x14ac:dyDescent="0.15">
      <c r="A8735" s="2" t="s">
        <v>9381</v>
      </c>
      <c r="B8735" s="2" t="s">
        <v>18483</v>
      </c>
    </row>
    <row r="8736" spans="1:2" x14ac:dyDescent="0.15">
      <c r="A8736" s="2" t="s">
        <v>9382</v>
      </c>
      <c r="B8736" s="2" t="s">
        <v>18484</v>
      </c>
    </row>
    <row r="8737" spans="1:2" x14ac:dyDescent="0.15">
      <c r="A8737" s="2" t="s">
        <v>9383</v>
      </c>
      <c r="B8737" s="2" t="s">
        <v>18485</v>
      </c>
    </row>
    <row r="8738" spans="1:2" x14ac:dyDescent="0.15">
      <c r="A8738" s="2" t="s">
        <v>9384</v>
      </c>
      <c r="B8738" s="2" t="s">
        <v>18486</v>
      </c>
    </row>
    <row r="8739" spans="1:2" x14ac:dyDescent="0.15">
      <c r="A8739" s="2" t="s">
        <v>9385</v>
      </c>
      <c r="B8739" s="2" t="s">
        <v>18487</v>
      </c>
    </row>
    <row r="8740" spans="1:2" x14ac:dyDescent="0.15">
      <c r="A8740" s="2" t="s">
        <v>9386</v>
      </c>
      <c r="B8740" s="2" t="s">
        <v>18488</v>
      </c>
    </row>
    <row r="8741" spans="1:2" x14ac:dyDescent="0.15">
      <c r="A8741" s="2" t="s">
        <v>9387</v>
      </c>
      <c r="B8741" s="2" t="s">
        <v>18489</v>
      </c>
    </row>
    <row r="8742" spans="1:2" x14ac:dyDescent="0.15">
      <c r="A8742" s="2" t="s">
        <v>9388</v>
      </c>
      <c r="B8742" s="2" t="s">
        <v>18490</v>
      </c>
    </row>
    <row r="8743" spans="1:2" x14ac:dyDescent="0.15">
      <c r="A8743" s="2" t="s">
        <v>9389</v>
      </c>
      <c r="B8743" s="2" t="s">
        <v>18491</v>
      </c>
    </row>
    <row r="8744" spans="1:2" x14ac:dyDescent="0.15">
      <c r="A8744" s="2" t="s">
        <v>9390</v>
      </c>
      <c r="B8744" s="2" t="s">
        <v>18492</v>
      </c>
    </row>
    <row r="8745" spans="1:2" x14ac:dyDescent="0.15">
      <c r="A8745" s="2" t="s">
        <v>9391</v>
      </c>
      <c r="B8745" s="2" t="s">
        <v>18493</v>
      </c>
    </row>
    <row r="8746" spans="1:2" x14ac:dyDescent="0.15">
      <c r="A8746" s="2" t="s">
        <v>9392</v>
      </c>
      <c r="B8746" s="2" t="s">
        <v>18494</v>
      </c>
    </row>
    <row r="8747" spans="1:2" x14ac:dyDescent="0.15">
      <c r="A8747" s="2" t="s">
        <v>9393</v>
      </c>
      <c r="B8747" s="2" t="s">
        <v>18495</v>
      </c>
    </row>
    <row r="8748" spans="1:2" x14ac:dyDescent="0.15">
      <c r="A8748" s="2" t="s">
        <v>9394</v>
      </c>
      <c r="B8748" s="2" t="s">
        <v>18496</v>
      </c>
    </row>
    <row r="8749" spans="1:2" x14ac:dyDescent="0.15">
      <c r="A8749" s="2" t="s">
        <v>9395</v>
      </c>
      <c r="B8749" s="2" t="s">
        <v>18497</v>
      </c>
    </row>
    <row r="8750" spans="1:2" x14ac:dyDescent="0.15">
      <c r="A8750" s="2" t="s">
        <v>9396</v>
      </c>
      <c r="B8750" s="2" t="s">
        <v>18498</v>
      </c>
    </row>
    <row r="8751" spans="1:2" x14ac:dyDescent="0.15">
      <c r="A8751" s="2" t="s">
        <v>9397</v>
      </c>
      <c r="B8751" s="2" t="s">
        <v>18499</v>
      </c>
    </row>
    <row r="8752" spans="1:2" x14ac:dyDescent="0.15">
      <c r="A8752" s="2" t="s">
        <v>9398</v>
      </c>
      <c r="B8752" s="2" t="s">
        <v>18500</v>
      </c>
    </row>
    <row r="8753" spans="1:2" x14ac:dyDescent="0.15">
      <c r="A8753" s="2" t="s">
        <v>9399</v>
      </c>
      <c r="B8753" s="2" t="s">
        <v>18501</v>
      </c>
    </row>
    <row r="8754" spans="1:2" x14ac:dyDescent="0.15">
      <c r="A8754" s="2" t="s">
        <v>9400</v>
      </c>
      <c r="B8754" s="2" t="s">
        <v>18502</v>
      </c>
    </row>
    <row r="8755" spans="1:2" x14ac:dyDescent="0.15">
      <c r="A8755" s="2" t="s">
        <v>9401</v>
      </c>
      <c r="B8755" s="2" t="s">
        <v>18503</v>
      </c>
    </row>
    <row r="8756" spans="1:2" x14ac:dyDescent="0.15">
      <c r="A8756" s="2" t="s">
        <v>9402</v>
      </c>
      <c r="B8756" s="2" t="s">
        <v>18504</v>
      </c>
    </row>
    <row r="8757" spans="1:2" x14ac:dyDescent="0.15">
      <c r="A8757" s="2" t="s">
        <v>9403</v>
      </c>
      <c r="B8757" s="2" t="s">
        <v>18505</v>
      </c>
    </row>
    <row r="8758" spans="1:2" x14ac:dyDescent="0.15">
      <c r="A8758" s="2" t="s">
        <v>9404</v>
      </c>
      <c r="B8758" s="2" t="s">
        <v>18506</v>
      </c>
    </row>
    <row r="8759" spans="1:2" x14ac:dyDescent="0.15">
      <c r="A8759" s="2" t="s">
        <v>9405</v>
      </c>
      <c r="B8759" s="2" t="s">
        <v>18507</v>
      </c>
    </row>
    <row r="8760" spans="1:2" x14ac:dyDescent="0.15">
      <c r="A8760" s="2" t="s">
        <v>9406</v>
      </c>
      <c r="B8760" s="2" t="s">
        <v>18508</v>
      </c>
    </row>
    <row r="8761" spans="1:2" x14ac:dyDescent="0.15">
      <c r="A8761" s="2" t="s">
        <v>9407</v>
      </c>
      <c r="B8761" s="2" t="s">
        <v>18509</v>
      </c>
    </row>
    <row r="8762" spans="1:2" x14ac:dyDescent="0.15">
      <c r="A8762" s="2" t="s">
        <v>9408</v>
      </c>
      <c r="B8762" s="2" t="s">
        <v>18510</v>
      </c>
    </row>
    <row r="8763" spans="1:2" x14ac:dyDescent="0.15">
      <c r="A8763" s="2" t="s">
        <v>9409</v>
      </c>
      <c r="B8763" s="2" t="s">
        <v>18511</v>
      </c>
    </row>
    <row r="8764" spans="1:2" x14ac:dyDescent="0.15">
      <c r="A8764" s="2" t="s">
        <v>9410</v>
      </c>
      <c r="B8764" s="2" t="s">
        <v>18512</v>
      </c>
    </row>
    <row r="8765" spans="1:2" x14ac:dyDescent="0.15">
      <c r="A8765" s="2" t="s">
        <v>9411</v>
      </c>
      <c r="B8765" s="2" t="s">
        <v>18513</v>
      </c>
    </row>
    <row r="8766" spans="1:2" x14ac:dyDescent="0.15">
      <c r="A8766" s="2" t="s">
        <v>9412</v>
      </c>
      <c r="B8766" s="2" t="s">
        <v>18514</v>
      </c>
    </row>
    <row r="8767" spans="1:2" x14ac:dyDescent="0.15">
      <c r="A8767" s="2" t="s">
        <v>9413</v>
      </c>
      <c r="B8767" s="2" t="s">
        <v>18515</v>
      </c>
    </row>
    <row r="8768" spans="1:2" x14ac:dyDescent="0.15">
      <c r="A8768" s="2" t="s">
        <v>9414</v>
      </c>
      <c r="B8768" s="2" t="s">
        <v>18516</v>
      </c>
    </row>
    <row r="8769" spans="1:2" x14ac:dyDescent="0.15">
      <c r="A8769" s="2" t="s">
        <v>9415</v>
      </c>
      <c r="B8769" s="2" t="s">
        <v>18517</v>
      </c>
    </row>
    <row r="8770" spans="1:2" x14ac:dyDescent="0.15">
      <c r="A8770" s="2" t="s">
        <v>9416</v>
      </c>
      <c r="B8770" s="2" t="s">
        <v>18518</v>
      </c>
    </row>
    <row r="8771" spans="1:2" x14ac:dyDescent="0.15">
      <c r="A8771" s="2" t="s">
        <v>9417</v>
      </c>
      <c r="B8771" s="2" t="s">
        <v>18519</v>
      </c>
    </row>
    <row r="8772" spans="1:2" x14ac:dyDescent="0.15">
      <c r="A8772" s="2" t="s">
        <v>9418</v>
      </c>
      <c r="B8772" s="2" t="s">
        <v>18520</v>
      </c>
    </row>
    <row r="8773" spans="1:2" x14ac:dyDescent="0.15">
      <c r="A8773" s="2" t="s">
        <v>9419</v>
      </c>
      <c r="B8773" s="2" t="s">
        <v>18521</v>
      </c>
    </row>
    <row r="8774" spans="1:2" x14ac:dyDescent="0.15">
      <c r="A8774" s="2" t="s">
        <v>9420</v>
      </c>
      <c r="B8774" s="2" t="s">
        <v>18522</v>
      </c>
    </row>
    <row r="8775" spans="1:2" x14ac:dyDescent="0.15">
      <c r="A8775" s="2" t="s">
        <v>9421</v>
      </c>
      <c r="B8775" s="2" t="s">
        <v>18523</v>
      </c>
    </row>
    <row r="8776" spans="1:2" x14ac:dyDescent="0.15">
      <c r="A8776" s="2" t="s">
        <v>9422</v>
      </c>
      <c r="B8776" s="2" t="s">
        <v>18524</v>
      </c>
    </row>
    <row r="8777" spans="1:2" x14ac:dyDescent="0.15">
      <c r="A8777" s="2" t="s">
        <v>9423</v>
      </c>
      <c r="B8777" s="2" t="s">
        <v>18525</v>
      </c>
    </row>
    <row r="8778" spans="1:2" x14ac:dyDescent="0.15">
      <c r="A8778" s="2" t="s">
        <v>9424</v>
      </c>
      <c r="B8778" s="2" t="s">
        <v>18526</v>
      </c>
    </row>
    <row r="8779" spans="1:2" x14ac:dyDescent="0.15">
      <c r="A8779" s="2" t="s">
        <v>9425</v>
      </c>
      <c r="B8779" s="2" t="s">
        <v>18527</v>
      </c>
    </row>
    <row r="8780" spans="1:2" x14ac:dyDescent="0.15">
      <c r="A8780" s="2" t="s">
        <v>9426</v>
      </c>
      <c r="B8780" s="2" t="s">
        <v>18528</v>
      </c>
    </row>
    <row r="8781" spans="1:2" x14ac:dyDescent="0.15">
      <c r="A8781" s="2" t="s">
        <v>9427</v>
      </c>
      <c r="B8781" s="2" t="s">
        <v>18529</v>
      </c>
    </row>
    <row r="8782" spans="1:2" x14ac:dyDescent="0.15">
      <c r="A8782" s="2" t="s">
        <v>9428</v>
      </c>
      <c r="B8782" s="2" t="s">
        <v>18530</v>
      </c>
    </row>
    <row r="8783" spans="1:2" x14ac:dyDescent="0.15">
      <c r="A8783" s="2" t="s">
        <v>9429</v>
      </c>
      <c r="B8783" s="2" t="s">
        <v>18531</v>
      </c>
    </row>
    <row r="8784" spans="1:2" x14ac:dyDescent="0.15">
      <c r="A8784" s="2" t="s">
        <v>9430</v>
      </c>
      <c r="B8784" s="2" t="s">
        <v>18532</v>
      </c>
    </row>
    <row r="8785" spans="1:2" x14ac:dyDescent="0.15">
      <c r="A8785" s="2" t="s">
        <v>9431</v>
      </c>
      <c r="B8785" s="2" t="s">
        <v>18533</v>
      </c>
    </row>
    <row r="8786" spans="1:2" x14ac:dyDescent="0.15">
      <c r="A8786" s="2" t="s">
        <v>9432</v>
      </c>
      <c r="B8786" s="2" t="s">
        <v>18534</v>
      </c>
    </row>
    <row r="8787" spans="1:2" x14ac:dyDescent="0.15">
      <c r="A8787" s="2" t="s">
        <v>9433</v>
      </c>
      <c r="B8787" s="2" t="s">
        <v>18535</v>
      </c>
    </row>
    <row r="8788" spans="1:2" x14ac:dyDescent="0.15">
      <c r="A8788" s="2" t="s">
        <v>9434</v>
      </c>
      <c r="B8788" s="2" t="s">
        <v>18536</v>
      </c>
    </row>
    <row r="8789" spans="1:2" x14ac:dyDescent="0.15">
      <c r="A8789" s="2" t="s">
        <v>9435</v>
      </c>
      <c r="B8789" s="2" t="s">
        <v>18537</v>
      </c>
    </row>
    <row r="8790" spans="1:2" x14ac:dyDescent="0.15">
      <c r="A8790" s="2" t="s">
        <v>9436</v>
      </c>
      <c r="B8790" s="2" t="s">
        <v>18538</v>
      </c>
    </row>
    <row r="8791" spans="1:2" x14ac:dyDescent="0.15">
      <c r="A8791" s="2" t="s">
        <v>9437</v>
      </c>
      <c r="B8791" s="2" t="s">
        <v>18539</v>
      </c>
    </row>
    <row r="8792" spans="1:2" x14ac:dyDescent="0.15">
      <c r="A8792" s="2" t="s">
        <v>9438</v>
      </c>
      <c r="B8792" s="2" t="s">
        <v>18540</v>
      </c>
    </row>
    <row r="8793" spans="1:2" x14ac:dyDescent="0.15">
      <c r="A8793" s="2" t="s">
        <v>9439</v>
      </c>
      <c r="B8793" s="2" t="s">
        <v>18541</v>
      </c>
    </row>
    <row r="8794" spans="1:2" x14ac:dyDescent="0.15">
      <c r="A8794" s="2" t="s">
        <v>9440</v>
      </c>
      <c r="B8794" s="2" t="s">
        <v>18542</v>
      </c>
    </row>
    <row r="8795" spans="1:2" x14ac:dyDescent="0.15">
      <c r="A8795" s="2" t="s">
        <v>9441</v>
      </c>
      <c r="B8795" s="2" t="s">
        <v>18543</v>
      </c>
    </row>
    <row r="8796" spans="1:2" x14ac:dyDescent="0.15">
      <c r="A8796" s="2" t="s">
        <v>9442</v>
      </c>
      <c r="B8796" s="2" t="s">
        <v>18544</v>
      </c>
    </row>
    <row r="8797" spans="1:2" x14ac:dyDescent="0.15">
      <c r="A8797" s="2" t="s">
        <v>9443</v>
      </c>
      <c r="B8797" s="2" t="s">
        <v>18545</v>
      </c>
    </row>
    <row r="8798" spans="1:2" x14ac:dyDescent="0.15">
      <c r="A8798" s="2" t="s">
        <v>9444</v>
      </c>
      <c r="B8798" s="2" t="s">
        <v>18546</v>
      </c>
    </row>
    <row r="8799" spans="1:2" x14ac:dyDescent="0.15">
      <c r="A8799" s="2" t="s">
        <v>9445</v>
      </c>
      <c r="B8799" s="2" t="s">
        <v>18547</v>
      </c>
    </row>
    <row r="8800" spans="1:2" x14ac:dyDescent="0.15">
      <c r="A8800" s="2" t="s">
        <v>9446</v>
      </c>
      <c r="B8800" s="2" t="s">
        <v>18548</v>
      </c>
    </row>
    <row r="8801" spans="1:2" x14ac:dyDescent="0.15">
      <c r="A8801" s="2" t="s">
        <v>9447</v>
      </c>
      <c r="B8801" s="2" t="s">
        <v>18549</v>
      </c>
    </row>
    <row r="8802" spans="1:2" x14ac:dyDescent="0.15">
      <c r="A8802" s="2" t="s">
        <v>9448</v>
      </c>
      <c r="B8802" s="2" t="s">
        <v>18550</v>
      </c>
    </row>
    <row r="8803" spans="1:2" x14ac:dyDescent="0.15">
      <c r="A8803" s="2" t="s">
        <v>9449</v>
      </c>
      <c r="B8803" s="2" t="s">
        <v>18551</v>
      </c>
    </row>
    <row r="8804" spans="1:2" x14ac:dyDescent="0.15">
      <c r="A8804" s="2" t="s">
        <v>9450</v>
      </c>
      <c r="B8804" s="2" t="s">
        <v>18552</v>
      </c>
    </row>
    <row r="8805" spans="1:2" x14ac:dyDescent="0.15">
      <c r="A8805" s="2" t="s">
        <v>9451</v>
      </c>
      <c r="B8805" s="2" t="s">
        <v>18553</v>
      </c>
    </row>
    <row r="8806" spans="1:2" x14ac:dyDescent="0.15">
      <c r="A8806" s="2" t="s">
        <v>9452</v>
      </c>
      <c r="B8806" s="2" t="s">
        <v>18554</v>
      </c>
    </row>
    <row r="8807" spans="1:2" x14ac:dyDescent="0.15">
      <c r="A8807" s="2" t="s">
        <v>9453</v>
      </c>
      <c r="B8807" s="2" t="s">
        <v>18555</v>
      </c>
    </row>
    <row r="8808" spans="1:2" x14ac:dyDescent="0.15">
      <c r="A8808" s="2" t="s">
        <v>9454</v>
      </c>
      <c r="B8808" s="2" t="s">
        <v>18556</v>
      </c>
    </row>
    <row r="8809" spans="1:2" x14ac:dyDescent="0.15">
      <c r="A8809" s="2" t="s">
        <v>9455</v>
      </c>
      <c r="B8809" s="2" t="s">
        <v>18557</v>
      </c>
    </row>
    <row r="8810" spans="1:2" x14ac:dyDescent="0.15">
      <c r="A8810" s="2" t="s">
        <v>9456</v>
      </c>
      <c r="B8810" s="2" t="s">
        <v>18558</v>
      </c>
    </row>
    <row r="8811" spans="1:2" x14ac:dyDescent="0.15">
      <c r="A8811" s="2" t="s">
        <v>9457</v>
      </c>
      <c r="B8811" s="2" t="s">
        <v>18559</v>
      </c>
    </row>
    <row r="8812" spans="1:2" x14ac:dyDescent="0.15">
      <c r="A8812" s="2" t="s">
        <v>9458</v>
      </c>
      <c r="B8812" s="2" t="s">
        <v>18560</v>
      </c>
    </row>
    <row r="8813" spans="1:2" x14ac:dyDescent="0.15">
      <c r="A8813" s="2" t="s">
        <v>9459</v>
      </c>
      <c r="B8813" s="2" t="s">
        <v>18561</v>
      </c>
    </row>
    <row r="8814" spans="1:2" x14ac:dyDescent="0.15">
      <c r="A8814" s="2" t="s">
        <v>9460</v>
      </c>
      <c r="B8814" s="2" t="s">
        <v>18562</v>
      </c>
    </row>
    <row r="8815" spans="1:2" x14ac:dyDescent="0.15">
      <c r="A8815" s="2" t="s">
        <v>9461</v>
      </c>
      <c r="B8815" s="2" t="s">
        <v>18563</v>
      </c>
    </row>
    <row r="8816" spans="1:2" x14ac:dyDescent="0.15">
      <c r="A8816" s="2" t="s">
        <v>9462</v>
      </c>
      <c r="B8816" s="2" t="s">
        <v>18564</v>
      </c>
    </row>
    <row r="8817" spans="1:2" x14ac:dyDescent="0.15">
      <c r="A8817" s="2" t="s">
        <v>9463</v>
      </c>
      <c r="B8817" s="2" t="s">
        <v>18565</v>
      </c>
    </row>
    <row r="8818" spans="1:2" x14ac:dyDescent="0.15">
      <c r="A8818" s="2" t="s">
        <v>9464</v>
      </c>
      <c r="B8818" s="2" t="s">
        <v>18566</v>
      </c>
    </row>
    <row r="8819" spans="1:2" x14ac:dyDescent="0.15">
      <c r="A8819" s="2" t="s">
        <v>9465</v>
      </c>
      <c r="B8819" s="2" t="s">
        <v>18567</v>
      </c>
    </row>
    <row r="8820" spans="1:2" x14ac:dyDescent="0.15">
      <c r="A8820" s="2" t="s">
        <v>9466</v>
      </c>
      <c r="B8820" s="2" t="s">
        <v>18568</v>
      </c>
    </row>
    <row r="8821" spans="1:2" x14ac:dyDescent="0.15">
      <c r="A8821" s="2" t="s">
        <v>9467</v>
      </c>
      <c r="B8821" s="2" t="s">
        <v>18569</v>
      </c>
    </row>
    <row r="8822" spans="1:2" x14ac:dyDescent="0.15">
      <c r="A8822" s="2" t="s">
        <v>9468</v>
      </c>
      <c r="B8822" s="2" t="s">
        <v>18570</v>
      </c>
    </row>
    <row r="8823" spans="1:2" x14ac:dyDescent="0.15">
      <c r="A8823" s="2" t="s">
        <v>9469</v>
      </c>
      <c r="B8823" s="2" t="s">
        <v>18571</v>
      </c>
    </row>
    <row r="8824" spans="1:2" x14ac:dyDescent="0.15">
      <c r="A8824" s="2" t="s">
        <v>9470</v>
      </c>
      <c r="B8824" s="2" t="s">
        <v>18572</v>
      </c>
    </row>
    <row r="8825" spans="1:2" x14ac:dyDescent="0.15">
      <c r="A8825" s="2" t="s">
        <v>9471</v>
      </c>
      <c r="B8825" s="2" t="s">
        <v>18573</v>
      </c>
    </row>
    <row r="8826" spans="1:2" x14ac:dyDescent="0.15">
      <c r="A8826" s="2" t="s">
        <v>9472</v>
      </c>
      <c r="B8826" s="2" t="s">
        <v>18574</v>
      </c>
    </row>
    <row r="8827" spans="1:2" x14ac:dyDescent="0.15">
      <c r="A8827" s="2" t="s">
        <v>9473</v>
      </c>
      <c r="B8827" s="2" t="s">
        <v>18575</v>
      </c>
    </row>
    <row r="8828" spans="1:2" x14ac:dyDescent="0.15">
      <c r="A8828" s="2" t="s">
        <v>9474</v>
      </c>
      <c r="B8828" s="2" t="s">
        <v>18576</v>
      </c>
    </row>
    <row r="8829" spans="1:2" x14ac:dyDescent="0.15">
      <c r="A8829" s="2" t="s">
        <v>9475</v>
      </c>
      <c r="B8829" s="2" t="s">
        <v>18577</v>
      </c>
    </row>
    <row r="8830" spans="1:2" x14ac:dyDescent="0.15">
      <c r="A8830" s="2" t="s">
        <v>9476</v>
      </c>
      <c r="B8830" s="2" t="s">
        <v>18578</v>
      </c>
    </row>
    <row r="8831" spans="1:2" x14ac:dyDescent="0.15">
      <c r="A8831" s="2" t="s">
        <v>9477</v>
      </c>
      <c r="B8831" s="2" t="s">
        <v>18579</v>
      </c>
    </row>
    <row r="8832" spans="1:2" x14ac:dyDescent="0.15">
      <c r="A8832" s="2" t="s">
        <v>9478</v>
      </c>
      <c r="B8832" s="2" t="s">
        <v>18580</v>
      </c>
    </row>
    <row r="8833" spans="1:2" x14ac:dyDescent="0.15">
      <c r="A8833" s="2" t="s">
        <v>9479</v>
      </c>
      <c r="B8833" s="2" t="s">
        <v>18581</v>
      </c>
    </row>
    <row r="8834" spans="1:2" x14ac:dyDescent="0.15">
      <c r="A8834" s="2" t="s">
        <v>9480</v>
      </c>
      <c r="B8834" s="2" t="s">
        <v>18582</v>
      </c>
    </row>
    <row r="8835" spans="1:2" x14ac:dyDescent="0.15">
      <c r="A8835" s="2" t="s">
        <v>9481</v>
      </c>
      <c r="B8835" s="2" t="s">
        <v>18583</v>
      </c>
    </row>
    <row r="8836" spans="1:2" x14ac:dyDescent="0.15">
      <c r="A8836" s="2" t="s">
        <v>9482</v>
      </c>
      <c r="B8836" s="2" t="s">
        <v>18584</v>
      </c>
    </row>
    <row r="8837" spans="1:2" x14ac:dyDescent="0.15">
      <c r="A8837" s="2" t="s">
        <v>9483</v>
      </c>
      <c r="B8837" s="2" t="s">
        <v>18585</v>
      </c>
    </row>
    <row r="8838" spans="1:2" x14ac:dyDescent="0.15">
      <c r="A8838" s="2" t="s">
        <v>9484</v>
      </c>
      <c r="B8838" s="2" t="s">
        <v>18586</v>
      </c>
    </row>
    <row r="8839" spans="1:2" x14ac:dyDescent="0.15">
      <c r="A8839" s="2" t="s">
        <v>9485</v>
      </c>
      <c r="B8839" s="2" t="s">
        <v>18587</v>
      </c>
    </row>
    <row r="8840" spans="1:2" x14ac:dyDescent="0.15">
      <c r="A8840" s="2" t="s">
        <v>9486</v>
      </c>
      <c r="B8840" s="2" t="s">
        <v>18588</v>
      </c>
    </row>
    <row r="8841" spans="1:2" x14ac:dyDescent="0.15">
      <c r="A8841" s="2" t="s">
        <v>9487</v>
      </c>
      <c r="B8841" s="2" t="s">
        <v>18589</v>
      </c>
    </row>
    <row r="8842" spans="1:2" x14ac:dyDescent="0.15">
      <c r="A8842" s="2" t="s">
        <v>9488</v>
      </c>
      <c r="B8842" s="2" t="s">
        <v>18590</v>
      </c>
    </row>
    <row r="8843" spans="1:2" x14ac:dyDescent="0.15">
      <c r="A8843" s="2" t="s">
        <v>9489</v>
      </c>
      <c r="B8843" s="2" t="s">
        <v>18591</v>
      </c>
    </row>
    <row r="8844" spans="1:2" x14ac:dyDescent="0.15">
      <c r="A8844" s="2" t="s">
        <v>9490</v>
      </c>
      <c r="B8844" s="2" t="s">
        <v>18592</v>
      </c>
    </row>
    <row r="8845" spans="1:2" x14ac:dyDescent="0.15">
      <c r="A8845" s="2" t="s">
        <v>9491</v>
      </c>
      <c r="B8845" s="2" t="s">
        <v>18593</v>
      </c>
    </row>
    <row r="8846" spans="1:2" x14ac:dyDescent="0.15">
      <c r="A8846" s="2" t="s">
        <v>9492</v>
      </c>
      <c r="B8846" s="2" t="s">
        <v>18594</v>
      </c>
    </row>
    <row r="8847" spans="1:2" x14ac:dyDescent="0.15">
      <c r="A8847" s="2" t="s">
        <v>9493</v>
      </c>
      <c r="B8847" s="2" t="s">
        <v>18595</v>
      </c>
    </row>
    <row r="8848" spans="1:2" x14ac:dyDescent="0.15">
      <c r="A8848" s="2" t="s">
        <v>9494</v>
      </c>
      <c r="B8848" s="2" t="s">
        <v>18596</v>
      </c>
    </row>
    <row r="8849" spans="1:2" x14ac:dyDescent="0.15">
      <c r="A8849" s="2" t="s">
        <v>9495</v>
      </c>
      <c r="B8849" s="2" t="s">
        <v>18597</v>
      </c>
    </row>
    <row r="8850" spans="1:2" x14ac:dyDescent="0.15">
      <c r="A8850" s="2" t="s">
        <v>9496</v>
      </c>
      <c r="B8850" s="2" t="s">
        <v>18598</v>
      </c>
    </row>
    <row r="8851" spans="1:2" x14ac:dyDescent="0.15">
      <c r="A8851" s="2" t="s">
        <v>9497</v>
      </c>
      <c r="B8851" s="2" t="s">
        <v>18599</v>
      </c>
    </row>
    <row r="8852" spans="1:2" x14ac:dyDescent="0.15">
      <c r="A8852" s="2" t="s">
        <v>9498</v>
      </c>
      <c r="B8852" s="2" t="s">
        <v>18600</v>
      </c>
    </row>
    <row r="8853" spans="1:2" x14ac:dyDescent="0.15">
      <c r="A8853" s="2" t="s">
        <v>9499</v>
      </c>
      <c r="B8853" s="2" t="s">
        <v>18601</v>
      </c>
    </row>
    <row r="8854" spans="1:2" x14ac:dyDescent="0.15">
      <c r="A8854" s="2" t="s">
        <v>9500</v>
      </c>
      <c r="B8854" s="2" t="s">
        <v>18602</v>
      </c>
    </row>
    <row r="8855" spans="1:2" x14ac:dyDescent="0.15">
      <c r="A8855" s="2" t="s">
        <v>9501</v>
      </c>
      <c r="B8855" s="2" t="s">
        <v>18603</v>
      </c>
    </row>
    <row r="8856" spans="1:2" x14ac:dyDescent="0.15">
      <c r="A8856" s="2" t="s">
        <v>9502</v>
      </c>
      <c r="B8856" s="2" t="s">
        <v>18604</v>
      </c>
    </row>
    <row r="8857" spans="1:2" x14ac:dyDescent="0.15">
      <c r="A8857" s="2" t="s">
        <v>9503</v>
      </c>
      <c r="B8857" s="2" t="s">
        <v>18605</v>
      </c>
    </row>
    <row r="8858" spans="1:2" x14ac:dyDescent="0.15">
      <c r="A8858" s="2" t="s">
        <v>9504</v>
      </c>
      <c r="B8858" s="2" t="s">
        <v>18606</v>
      </c>
    </row>
    <row r="8859" spans="1:2" x14ac:dyDescent="0.15">
      <c r="A8859" s="2" t="s">
        <v>9505</v>
      </c>
      <c r="B8859" s="2" t="s">
        <v>18607</v>
      </c>
    </row>
    <row r="8860" spans="1:2" x14ac:dyDescent="0.15">
      <c r="A8860" s="2" t="s">
        <v>9506</v>
      </c>
      <c r="B8860" s="2" t="s">
        <v>18608</v>
      </c>
    </row>
    <row r="8861" spans="1:2" x14ac:dyDescent="0.15">
      <c r="A8861" s="2" t="s">
        <v>9507</v>
      </c>
      <c r="B8861" s="2" t="s">
        <v>18609</v>
      </c>
    </row>
    <row r="8862" spans="1:2" x14ac:dyDescent="0.15">
      <c r="A8862" s="2" t="s">
        <v>9508</v>
      </c>
      <c r="B8862" s="2" t="s">
        <v>18610</v>
      </c>
    </row>
    <row r="8863" spans="1:2" x14ac:dyDescent="0.15">
      <c r="A8863" s="2" t="s">
        <v>9509</v>
      </c>
      <c r="B8863" s="2" t="s">
        <v>18611</v>
      </c>
    </row>
    <row r="8864" spans="1:2" x14ac:dyDescent="0.15">
      <c r="A8864" s="2" t="s">
        <v>9510</v>
      </c>
      <c r="B8864" s="2" t="s">
        <v>18612</v>
      </c>
    </row>
    <row r="8865" spans="1:2" x14ac:dyDescent="0.15">
      <c r="A8865" s="2" t="s">
        <v>9511</v>
      </c>
      <c r="B8865" s="2" t="s">
        <v>18613</v>
      </c>
    </row>
    <row r="8866" spans="1:2" x14ac:dyDescent="0.15">
      <c r="A8866" s="2" t="s">
        <v>9512</v>
      </c>
      <c r="B8866" s="2" t="s">
        <v>18614</v>
      </c>
    </row>
    <row r="8867" spans="1:2" x14ac:dyDescent="0.15">
      <c r="A8867" s="2" t="s">
        <v>9513</v>
      </c>
      <c r="B8867" s="2" t="s">
        <v>18615</v>
      </c>
    </row>
    <row r="8868" spans="1:2" x14ac:dyDescent="0.15">
      <c r="A8868" s="2" t="s">
        <v>9514</v>
      </c>
      <c r="B8868" s="2" t="s">
        <v>18616</v>
      </c>
    </row>
    <row r="8869" spans="1:2" x14ac:dyDescent="0.15">
      <c r="A8869" s="2" t="s">
        <v>9515</v>
      </c>
      <c r="B8869" s="2" t="s">
        <v>18617</v>
      </c>
    </row>
    <row r="8870" spans="1:2" x14ac:dyDescent="0.15">
      <c r="A8870" s="2" t="s">
        <v>9516</v>
      </c>
      <c r="B8870" s="2" t="s">
        <v>18618</v>
      </c>
    </row>
    <row r="8871" spans="1:2" x14ac:dyDescent="0.15">
      <c r="A8871" s="2" t="s">
        <v>9517</v>
      </c>
      <c r="B8871" s="2" t="s">
        <v>18619</v>
      </c>
    </row>
    <row r="8872" spans="1:2" x14ac:dyDescent="0.15">
      <c r="A8872" s="2" t="s">
        <v>9518</v>
      </c>
      <c r="B8872" s="2" t="s">
        <v>18620</v>
      </c>
    </row>
    <row r="8873" spans="1:2" x14ac:dyDescent="0.15">
      <c r="A8873" s="2" t="s">
        <v>9519</v>
      </c>
      <c r="B8873" s="2" t="s">
        <v>18621</v>
      </c>
    </row>
    <row r="8874" spans="1:2" x14ac:dyDescent="0.15">
      <c r="A8874" s="2" t="s">
        <v>9520</v>
      </c>
      <c r="B8874" s="2" t="s">
        <v>18622</v>
      </c>
    </row>
    <row r="8875" spans="1:2" x14ac:dyDescent="0.15">
      <c r="A8875" s="2" t="s">
        <v>9521</v>
      </c>
      <c r="B8875" s="2" t="s">
        <v>18623</v>
      </c>
    </row>
    <row r="8876" spans="1:2" x14ac:dyDescent="0.15">
      <c r="A8876" s="2" t="s">
        <v>9522</v>
      </c>
      <c r="B8876" s="2" t="s">
        <v>18624</v>
      </c>
    </row>
    <row r="8877" spans="1:2" x14ac:dyDescent="0.15">
      <c r="A8877" s="2" t="s">
        <v>9523</v>
      </c>
      <c r="B8877" s="2" t="s">
        <v>18625</v>
      </c>
    </row>
    <row r="8878" spans="1:2" x14ac:dyDescent="0.15">
      <c r="A8878" s="2" t="s">
        <v>9524</v>
      </c>
      <c r="B8878" s="2" t="s">
        <v>18626</v>
      </c>
    </row>
    <row r="8879" spans="1:2" x14ac:dyDescent="0.15">
      <c r="A8879" s="2" t="s">
        <v>9525</v>
      </c>
      <c r="B8879" s="2" t="s">
        <v>18627</v>
      </c>
    </row>
    <row r="8880" spans="1:2" x14ac:dyDescent="0.15">
      <c r="A8880" s="2" t="s">
        <v>9526</v>
      </c>
      <c r="B8880" s="2" t="s">
        <v>18628</v>
      </c>
    </row>
    <row r="8881" spans="1:2" x14ac:dyDescent="0.15">
      <c r="A8881" s="2" t="s">
        <v>9527</v>
      </c>
      <c r="B8881" s="2" t="s">
        <v>18629</v>
      </c>
    </row>
    <row r="8882" spans="1:2" x14ac:dyDescent="0.15">
      <c r="A8882" s="2" t="s">
        <v>9528</v>
      </c>
      <c r="B8882" s="2" t="s">
        <v>18630</v>
      </c>
    </row>
    <row r="8883" spans="1:2" x14ac:dyDescent="0.15">
      <c r="A8883" s="2" t="s">
        <v>9529</v>
      </c>
      <c r="B8883" s="2" t="s">
        <v>18631</v>
      </c>
    </row>
    <row r="8884" spans="1:2" x14ac:dyDescent="0.15">
      <c r="A8884" s="2" t="s">
        <v>9530</v>
      </c>
      <c r="B8884" s="2" t="s">
        <v>18632</v>
      </c>
    </row>
    <row r="8885" spans="1:2" x14ac:dyDescent="0.15">
      <c r="A8885" s="2" t="s">
        <v>9531</v>
      </c>
      <c r="B8885" s="2" t="s">
        <v>18633</v>
      </c>
    </row>
    <row r="8886" spans="1:2" x14ac:dyDescent="0.15">
      <c r="A8886" s="2" t="s">
        <v>9532</v>
      </c>
      <c r="B8886" s="2" t="s">
        <v>18634</v>
      </c>
    </row>
    <row r="8887" spans="1:2" x14ac:dyDescent="0.15">
      <c r="A8887" s="2" t="s">
        <v>9533</v>
      </c>
      <c r="B8887" s="2" t="s">
        <v>18635</v>
      </c>
    </row>
    <row r="8888" spans="1:2" x14ac:dyDescent="0.15">
      <c r="A8888" s="2" t="s">
        <v>9534</v>
      </c>
      <c r="B8888" s="2" t="s">
        <v>18636</v>
      </c>
    </row>
    <row r="8889" spans="1:2" x14ac:dyDescent="0.15">
      <c r="A8889" s="2" t="s">
        <v>9535</v>
      </c>
      <c r="B8889" s="2" t="s">
        <v>18637</v>
      </c>
    </row>
    <row r="8890" spans="1:2" x14ac:dyDescent="0.15">
      <c r="A8890" s="2" t="s">
        <v>9536</v>
      </c>
      <c r="B8890" s="2" t="s">
        <v>18638</v>
      </c>
    </row>
    <row r="8891" spans="1:2" x14ac:dyDescent="0.15">
      <c r="A8891" s="2" t="s">
        <v>9537</v>
      </c>
      <c r="B8891" s="2" t="s">
        <v>18639</v>
      </c>
    </row>
    <row r="8892" spans="1:2" x14ac:dyDescent="0.15">
      <c r="A8892" s="2" t="s">
        <v>9538</v>
      </c>
      <c r="B8892" s="2" t="s">
        <v>18640</v>
      </c>
    </row>
    <row r="8893" spans="1:2" x14ac:dyDescent="0.15">
      <c r="A8893" s="2" t="s">
        <v>9539</v>
      </c>
      <c r="B8893" s="2" t="s">
        <v>18641</v>
      </c>
    </row>
    <row r="8894" spans="1:2" x14ac:dyDescent="0.15">
      <c r="A8894" s="2" t="s">
        <v>9540</v>
      </c>
      <c r="B8894" s="2" t="s">
        <v>18642</v>
      </c>
    </row>
    <row r="8895" spans="1:2" x14ac:dyDescent="0.15">
      <c r="A8895" s="2" t="s">
        <v>9541</v>
      </c>
      <c r="B8895" s="2" t="s">
        <v>18643</v>
      </c>
    </row>
    <row r="8896" spans="1:2" x14ac:dyDescent="0.15">
      <c r="A8896" s="2" t="s">
        <v>9542</v>
      </c>
      <c r="B8896" s="2" t="s">
        <v>18644</v>
      </c>
    </row>
    <row r="8897" spans="1:2" x14ac:dyDescent="0.15">
      <c r="A8897" s="2" t="s">
        <v>9543</v>
      </c>
      <c r="B8897" s="2" t="s">
        <v>18645</v>
      </c>
    </row>
    <row r="8898" spans="1:2" x14ac:dyDescent="0.15">
      <c r="A8898" s="2" t="s">
        <v>9544</v>
      </c>
      <c r="B8898" s="2" t="s">
        <v>18646</v>
      </c>
    </row>
    <row r="8899" spans="1:2" x14ac:dyDescent="0.15">
      <c r="A8899" s="2" t="s">
        <v>9545</v>
      </c>
      <c r="B8899" s="2" t="s">
        <v>18647</v>
      </c>
    </row>
    <row r="8900" spans="1:2" x14ac:dyDescent="0.15">
      <c r="A8900" s="2" t="s">
        <v>9546</v>
      </c>
      <c r="B8900" s="2" t="s">
        <v>18648</v>
      </c>
    </row>
    <row r="8901" spans="1:2" x14ac:dyDescent="0.15">
      <c r="A8901" s="2" t="s">
        <v>9547</v>
      </c>
      <c r="B8901" s="2" t="s">
        <v>18649</v>
      </c>
    </row>
    <row r="8902" spans="1:2" x14ac:dyDescent="0.15">
      <c r="A8902" s="2" t="s">
        <v>9548</v>
      </c>
      <c r="B8902" s="2" t="s">
        <v>18650</v>
      </c>
    </row>
    <row r="8903" spans="1:2" x14ac:dyDescent="0.15">
      <c r="A8903" s="2" t="s">
        <v>9549</v>
      </c>
      <c r="B8903" s="2" t="s">
        <v>18651</v>
      </c>
    </row>
    <row r="8904" spans="1:2" x14ac:dyDescent="0.15">
      <c r="A8904" s="2" t="s">
        <v>9550</v>
      </c>
      <c r="B8904" s="2" t="s">
        <v>18652</v>
      </c>
    </row>
    <row r="8905" spans="1:2" x14ac:dyDescent="0.15">
      <c r="A8905" s="2" t="s">
        <v>9551</v>
      </c>
      <c r="B8905" s="2" t="s">
        <v>18653</v>
      </c>
    </row>
    <row r="8906" spans="1:2" x14ac:dyDescent="0.15">
      <c r="A8906" s="2" t="s">
        <v>9552</v>
      </c>
      <c r="B8906" s="2" t="s">
        <v>18654</v>
      </c>
    </row>
    <row r="8907" spans="1:2" x14ac:dyDescent="0.15">
      <c r="A8907" s="2" t="s">
        <v>9553</v>
      </c>
      <c r="B8907" s="2" t="s">
        <v>18655</v>
      </c>
    </row>
    <row r="8908" spans="1:2" x14ac:dyDescent="0.15">
      <c r="A8908" s="2" t="s">
        <v>9554</v>
      </c>
      <c r="B8908" s="2" t="s">
        <v>18656</v>
      </c>
    </row>
    <row r="8909" spans="1:2" x14ac:dyDescent="0.15">
      <c r="A8909" s="2" t="s">
        <v>9555</v>
      </c>
      <c r="B8909" s="2" t="s">
        <v>18657</v>
      </c>
    </row>
    <row r="8910" spans="1:2" x14ac:dyDescent="0.15">
      <c r="A8910" s="2" t="s">
        <v>9556</v>
      </c>
      <c r="B8910" s="2" t="s">
        <v>18658</v>
      </c>
    </row>
    <row r="8911" spans="1:2" x14ac:dyDescent="0.15">
      <c r="A8911" s="2" t="s">
        <v>9557</v>
      </c>
      <c r="B8911" s="2" t="s">
        <v>18659</v>
      </c>
    </row>
    <row r="8912" spans="1:2" x14ac:dyDescent="0.15">
      <c r="A8912" s="2" t="s">
        <v>9558</v>
      </c>
      <c r="B8912" s="2" t="s">
        <v>18660</v>
      </c>
    </row>
    <row r="8913" spans="1:2" x14ac:dyDescent="0.15">
      <c r="A8913" s="2" t="s">
        <v>9559</v>
      </c>
      <c r="B8913" s="2" t="s">
        <v>18661</v>
      </c>
    </row>
    <row r="8914" spans="1:2" x14ac:dyDescent="0.15">
      <c r="A8914" s="2" t="s">
        <v>9560</v>
      </c>
      <c r="B8914" s="2" t="s">
        <v>18662</v>
      </c>
    </row>
    <row r="8915" spans="1:2" x14ac:dyDescent="0.15">
      <c r="A8915" s="2" t="s">
        <v>9561</v>
      </c>
      <c r="B8915" s="2" t="s">
        <v>18663</v>
      </c>
    </row>
    <row r="8916" spans="1:2" x14ac:dyDescent="0.15">
      <c r="A8916" s="2" t="s">
        <v>9562</v>
      </c>
      <c r="B8916" s="2" t="s">
        <v>18664</v>
      </c>
    </row>
    <row r="8917" spans="1:2" x14ac:dyDescent="0.15">
      <c r="A8917" s="2" t="s">
        <v>9563</v>
      </c>
      <c r="B8917" s="2" t="s">
        <v>18665</v>
      </c>
    </row>
    <row r="8918" spans="1:2" x14ac:dyDescent="0.15">
      <c r="A8918" s="2" t="s">
        <v>9564</v>
      </c>
      <c r="B8918" s="2" t="s">
        <v>18666</v>
      </c>
    </row>
    <row r="8919" spans="1:2" x14ac:dyDescent="0.15">
      <c r="A8919" s="2" t="s">
        <v>9565</v>
      </c>
      <c r="B8919" s="2" t="s">
        <v>18667</v>
      </c>
    </row>
    <row r="8920" spans="1:2" x14ac:dyDescent="0.15">
      <c r="A8920" s="2" t="s">
        <v>9566</v>
      </c>
      <c r="B8920" s="2" t="s">
        <v>18668</v>
      </c>
    </row>
    <row r="8921" spans="1:2" x14ac:dyDescent="0.15">
      <c r="A8921" s="2" t="s">
        <v>9567</v>
      </c>
      <c r="B8921" s="2" t="s">
        <v>18669</v>
      </c>
    </row>
    <row r="8922" spans="1:2" x14ac:dyDescent="0.15">
      <c r="A8922" s="2" t="s">
        <v>9568</v>
      </c>
      <c r="B8922" s="2" t="s">
        <v>18670</v>
      </c>
    </row>
    <row r="8923" spans="1:2" x14ac:dyDescent="0.15">
      <c r="A8923" s="2" t="s">
        <v>9569</v>
      </c>
      <c r="B8923" s="2" t="s">
        <v>18671</v>
      </c>
    </row>
    <row r="8924" spans="1:2" x14ac:dyDescent="0.15">
      <c r="A8924" s="2" t="s">
        <v>9570</v>
      </c>
      <c r="B8924" s="2" t="s">
        <v>18672</v>
      </c>
    </row>
    <row r="8925" spans="1:2" x14ac:dyDescent="0.15">
      <c r="A8925" s="2" t="s">
        <v>9571</v>
      </c>
      <c r="B8925" s="2" t="s">
        <v>18673</v>
      </c>
    </row>
    <row r="8926" spans="1:2" x14ac:dyDescent="0.15">
      <c r="A8926" s="2" t="s">
        <v>9572</v>
      </c>
      <c r="B8926" s="2" t="s">
        <v>18674</v>
      </c>
    </row>
    <row r="8927" spans="1:2" x14ac:dyDescent="0.15">
      <c r="A8927" s="2" t="s">
        <v>9573</v>
      </c>
      <c r="B8927" s="2" t="s">
        <v>18675</v>
      </c>
    </row>
    <row r="8928" spans="1:2" x14ac:dyDescent="0.15">
      <c r="A8928" s="2" t="s">
        <v>9574</v>
      </c>
      <c r="B8928" s="2" t="s">
        <v>18676</v>
      </c>
    </row>
    <row r="8929" spans="1:2" x14ac:dyDescent="0.15">
      <c r="A8929" s="2" t="s">
        <v>9575</v>
      </c>
      <c r="B8929" s="2" t="s">
        <v>18677</v>
      </c>
    </row>
    <row r="8930" spans="1:2" x14ac:dyDescent="0.15">
      <c r="A8930" s="2" t="s">
        <v>9576</v>
      </c>
      <c r="B8930" s="2" t="s">
        <v>18678</v>
      </c>
    </row>
    <row r="8931" spans="1:2" x14ac:dyDescent="0.15">
      <c r="A8931" s="2" t="s">
        <v>9577</v>
      </c>
      <c r="B8931" s="2" t="s">
        <v>18679</v>
      </c>
    </row>
    <row r="8932" spans="1:2" x14ac:dyDescent="0.15">
      <c r="A8932" s="2" t="s">
        <v>9578</v>
      </c>
      <c r="B8932" s="2" t="s">
        <v>18680</v>
      </c>
    </row>
    <row r="8933" spans="1:2" x14ac:dyDescent="0.15">
      <c r="A8933" s="2" t="s">
        <v>9579</v>
      </c>
      <c r="B8933" s="2" t="s">
        <v>18681</v>
      </c>
    </row>
    <row r="8934" spans="1:2" x14ac:dyDescent="0.15">
      <c r="A8934" s="2" t="s">
        <v>9580</v>
      </c>
      <c r="B8934" s="2" t="s">
        <v>18682</v>
      </c>
    </row>
    <row r="8935" spans="1:2" x14ac:dyDescent="0.15">
      <c r="A8935" s="2" t="s">
        <v>9581</v>
      </c>
      <c r="B8935" s="2" t="s">
        <v>18683</v>
      </c>
    </row>
    <row r="8936" spans="1:2" x14ac:dyDescent="0.15">
      <c r="A8936" s="2" t="s">
        <v>9582</v>
      </c>
      <c r="B8936" s="2" t="s">
        <v>18684</v>
      </c>
    </row>
    <row r="8937" spans="1:2" x14ac:dyDescent="0.15">
      <c r="A8937" s="2" t="s">
        <v>9583</v>
      </c>
      <c r="B8937" s="2" t="s">
        <v>18685</v>
      </c>
    </row>
    <row r="8938" spans="1:2" x14ac:dyDescent="0.15">
      <c r="A8938" s="2" t="s">
        <v>9584</v>
      </c>
      <c r="B8938" s="2" t="s">
        <v>18686</v>
      </c>
    </row>
    <row r="8939" spans="1:2" x14ac:dyDescent="0.15">
      <c r="A8939" s="2" t="s">
        <v>9585</v>
      </c>
      <c r="B8939" s="2" t="s">
        <v>18687</v>
      </c>
    </row>
    <row r="8940" spans="1:2" x14ac:dyDescent="0.15">
      <c r="A8940" s="2" t="s">
        <v>9586</v>
      </c>
      <c r="B8940" s="2" t="s">
        <v>18688</v>
      </c>
    </row>
    <row r="8941" spans="1:2" x14ac:dyDescent="0.15">
      <c r="A8941" s="2" t="s">
        <v>9587</v>
      </c>
      <c r="B8941" s="2" t="s">
        <v>18689</v>
      </c>
    </row>
    <row r="8942" spans="1:2" x14ac:dyDescent="0.15">
      <c r="A8942" s="2" t="s">
        <v>9588</v>
      </c>
      <c r="B8942" s="2" t="s">
        <v>18690</v>
      </c>
    </row>
    <row r="8943" spans="1:2" x14ac:dyDescent="0.15">
      <c r="A8943" s="2" t="s">
        <v>9589</v>
      </c>
      <c r="B8943" s="2" t="s">
        <v>18691</v>
      </c>
    </row>
    <row r="8944" spans="1:2" x14ac:dyDescent="0.15">
      <c r="A8944" s="2" t="s">
        <v>9590</v>
      </c>
      <c r="B8944" s="2" t="s">
        <v>18692</v>
      </c>
    </row>
    <row r="8945" spans="1:2" x14ac:dyDescent="0.15">
      <c r="A8945" s="2" t="s">
        <v>9591</v>
      </c>
      <c r="B8945" s="2" t="s">
        <v>18693</v>
      </c>
    </row>
    <row r="8946" spans="1:2" x14ac:dyDescent="0.15">
      <c r="A8946" s="2" t="s">
        <v>9592</v>
      </c>
      <c r="B8946" s="2" t="s">
        <v>18694</v>
      </c>
    </row>
    <row r="8947" spans="1:2" x14ac:dyDescent="0.15">
      <c r="A8947" s="2" t="s">
        <v>9593</v>
      </c>
      <c r="B8947" s="2" t="s">
        <v>18695</v>
      </c>
    </row>
    <row r="8948" spans="1:2" x14ac:dyDescent="0.15">
      <c r="A8948" s="2" t="s">
        <v>9594</v>
      </c>
      <c r="B8948" s="2" t="s">
        <v>18696</v>
      </c>
    </row>
    <row r="8949" spans="1:2" x14ac:dyDescent="0.15">
      <c r="A8949" s="2" t="s">
        <v>9595</v>
      </c>
      <c r="B8949" s="2" t="s">
        <v>18697</v>
      </c>
    </row>
    <row r="8950" spans="1:2" x14ac:dyDescent="0.15">
      <c r="A8950" s="2" t="s">
        <v>9596</v>
      </c>
      <c r="B8950" s="2" t="s">
        <v>18698</v>
      </c>
    </row>
    <row r="8951" spans="1:2" x14ac:dyDescent="0.15">
      <c r="A8951" s="2" t="s">
        <v>9597</v>
      </c>
      <c r="B8951" s="2" t="s">
        <v>18699</v>
      </c>
    </row>
    <row r="8952" spans="1:2" x14ac:dyDescent="0.15">
      <c r="A8952" s="2" t="s">
        <v>9598</v>
      </c>
      <c r="B8952" s="2" t="s">
        <v>18700</v>
      </c>
    </row>
    <row r="8953" spans="1:2" x14ac:dyDescent="0.15">
      <c r="A8953" s="2" t="s">
        <v>9599</v>
      </c>
      <c r="B8953" s="2" t="s">
        <v>18701</v>
      </c>
    </row>
    <row r="8954" spans="1:2" x14ac:dyDescent="0.15">
      <c r="A8954" s="2" t="s">
        <v>9600</v>
      </c>
      <c r="B8954" s="2" t="s">
        <v>18702</v>
      </c>
    </row>
    <row r="8955" spans="1:2" x14ac:dyDescent="0.15">
      <c r="A8955" s="2" t="s">
        <v>9601</v>
      </c>
      <c r="B8955" s="2" t="s">
        <v>18703</v>
      </c>
    </row>
    <row r="8956" spans="1:2" x14ac:dyDescent="0.15">
      <c r="A8956" s="2" t="s">
        <v>9602</v>
      </c>
      <c r="B8956" s="2" t="s">
        <v>18704</v>
      </c>
    </row>
    <row r="8957" spans="1:2" x14ac:dyDescent="0.15">
      <c r="A8957" s="2" t="s">
        <v>9603</v>
      </c>
      <c r="B8957" s="2" t="s">
        <v>18705</v>
      </c>
    </row>
    <row r="8958" spans="1:2" x14ac:dyDescent="0.15">
      <c r="A8958" s="2" t="s">
        <v>9604</v>
      </c>
      <c r="B8958" s="2" t="s">
        <v>18706</v>
      </c>
    </row>
    <row r="8959" spans="1:2" x14ac:dyDescent="0.15">
      <c r="A8959" s="2" t="s">
        <v>9605</v>
      </c>
      <c r="B8959" s="2" t="s">
        <v>18707</v>
      </c>
    </row>
    <row r="8960" spans="1:2" x14ac:dyDescent="0.15">
      <c r="A8960" s="2" t="s">
        <v>9606</v>
      </c>
      <c r="B8960" s="2" t="s">
        <v>18708</v>
      </c>
    </row>
    <row r="8961" spans="1:2" x14ac:dyDescent="0.15">
      <c r="A8961" s="2" t="s">
        <v>9607</v>
      </c>
      <c r="B8961" s="2" t="s">
        <v>18709</v>
      </c>
    </row>
    <row r="8962" spans="1:2" x14ac:dyDescent="0.15">
      <c r="A8962" s="2" t="s">
        <v>9608</v>
      </c>
      <c r="B8962" s="2" t="s">
        <v>18710</v>
      </c>
    </row>
    <row r="8963" spans="1:2" x14ac:dyDescent="0.15">
      <c r="A8963" s="2" t="s">
        <v>9609</v>
      </c>
      <c r="B8963" s="2" t="s">
        <v>18711</v>
      </c>
    </row>
    <row r="8964" spans="1:2" x14ac:dyDescent="0.15">
      <c r="A8964" s="2" t="s">
        <v>9610</v>
      </c>
      <c r="B8964" s="2" t="s">
        <v>18712</v>
      </c>
    </row>
    <row r="8965" spans="1:2" x14ac:dyDescent="0.15">
      <c r="A8965" s="2" t="s">
        <v>9611</v>
      </c>
      <c r="B8965" s="2" t="s">
        <v>18713</v>
      </c>
    </row>
    <row r="8966" spans="1:2" x14ac:dyDescent="0.15">
      <c r="A8966" s="2" t="s">
        <v>9612</v>
      </c>
      <c r="B8966" s="2" t="s">
        <v>18714</v>
      </c>
    </row>
    <row r="8967" spans="1:2" x14ac:dyDescent="0.15">
      <c r="A8967" s="2" t="s">
        <v>9613</v>
      </c>
      <c r="B8967" s="2" t="s">
        <v>18715</v>
      </c>
    </row>
    <row r="8968" spans="1:2" x14ac:dyDescent="0.15">
      <c r="A8968" s="2" t="s">
        <v>9614</v>
      </c>
      <c r="B8968" s="2" t="s">
        <v>18716</v>
      </c>
    </row>
    <row r="8969" spans="1:2" x14ac:dyDescent="0.15">
      <c r="A8969" s="2" t="s">
        <v>9615</v>
      </c>
      <c r="B8969" s="2" t="s">
        <v>18717</v>
      </c>
    </row>
    <row r="8970" spans="1:2" x14ac:dyDescent="0.15">
      <c r="A8970" s="2" t="s">
        <v>9616</v>
      </c>
      <c r="B8970" s="2" t="s">
        <v>18718</v>
      </c>
    </row>
    <row r="8971" spans="1:2" x14ac:dyDescent="0.15">
      <c r="A8971" s="2" t="s">
        <v>9617</v>
      </c>
      <c r="B8971" s="2" t="s">
        <v>18719</v>
      </c>
    </row>
    <row r="8972" spans="1:2" x14ac:dyDescent="0.15">
      <c r="A8972" s="2" t="s">
        <v>9618</v>
      </c>
      <c r="B8972" s="2" t="s">
        <v>18720</v>
      </c>
    </row>
    <row r="8973" spans="1:2" x14ac:dyDescent="0.15">
      <c r="A8973" s="2" t="s">
        <v>9619</v>
      </c>
      <c r="B8973" s="2" t="s">
        <v>18721</v>
      </c>
    </row>
    <row r="8974" spans="1:2" x14ac:dyDescent="0.15">
      <c r="A8974" s="2" t="s">
        <v>9620</v>
      </c>
      <c r="B8974" s="2" t="s">
        <v>18722</v>
      </c>
    </row>
    <row r="8975" spans="1:2" x14ac:dyDescent="0.15">
      <c r="A8975" s="2" t="s">
        <v>9621</v>
      </c>
      <c r="B8975" s="2" t="s">
        <v>18723</v>
      </c>
    </row>
    <row r="8976" spans="1:2" x14ac:dyDescent="0.15">
      <c r="A8976" s="2" t="s">
        <v>9622</v>
      </c>
      <c r="B8976" s="2" t="s">
        <v>18724</v>
      </c>
    </row>
    <row r="8977" spans="1:2" x14ac:dyDescent="0.15">
      <c r="A8977" s="2" t="s">
        <v>9623</v>
      </c>
      <c r="B8977" s="2" t="s">
        <v>18725</v>
      </c>
    </row>
    <row r="8978" spans="1:2" x14ac:dyDescent="0.15">
      <c r="A8978" s="2" t="s">
        <v>9624</v>
      </c>
      <c r="B8978" s="2" t="s">
        <v>18726</v>
      </c>
    </row>
    <row r="8979" spans="1:2" x14ac:dyDescent="0.15">
      <c r="A8979" s="2" t="s">
        <v>9625</v>
      </c>
      <c r="B8979" s="2" t="s">
        <v>18727</v>
      </c>
    </row>
    <row r="8980" spans="1:2" x14ac:dyDescent="0.15">
      <c r="A8980" s="2" t="s">
        <v>9626</v>
      </c>
      <c r="B8980" s="2" t="s">
        <v>18728</v>
      </c>
    </row>
    <row r="8981" spans="1:2" x14ac:dyDescent="0.15">
      <c r="A8981" s="2" t="s">
        <v>9627</v>
      </c>
      <c r="B8981" s="2" t="s">
        <v>18729</v>
      </c>
    </row>
    <row r="8982" spans="1:2" x14ac:dyDescent="0.15">
      <c r="A8982" s="2" t="s">
        <v>9628</v>
      </c>
      <c r="B8982" s="2" t="s">
        <v>18730</v>
      </c>
    </row>
    <row r="8983" spans="1:2" x14ac:dyDescent="0.15">
      <c r="A8983" s="2" t="s">
        <v>9629</v>
      </c>
      <c r="B8983" s="2" t="s">
        <v>18731</v>
      </c>
    </row>
    <row r="8984" spans="1:2" x14ac:dyDescent="0.15">
      <c r="A8984" s="2" t="s">
        <v>9630</v>
      </c>
      <c r="B8984" s="2" t="s">
        <v>18732</v>
      </c>
    </row>
    <row r="8985" spans="1:2" x14ac:dyDescent="0.15">
      <c r="A8985" s="2" t="s">
        <v>9631</v>
      </c>
      <c r="B8985" s="2" t="s">
        <v>18733</v>
      </c>
    </row>
    <row r="8986" spans="1:2" x14ac:dyDescent="0.15">
      <c r="A8986" s="2" t="s">
        <v>9632</v>
      </c>
      <c r="B8986" s="2" t="s">
        <v>18734</v>
      </c>
    </row>
    <row r="8987" spans="1:2" x14ac:dyDescent="0.15">
      <c r="A8987" s="2" t="s">
        <v>9633</v>
      </c>
      <c r="B8987" s="2" t="s">
        <v>18735</v>
      </c>
    </row>
    <row r="8988" spans="1:2" x14ac:dyDescent="0.15">
      <c r="A8988" s="2" t="s">
        <v>9634</v>
      </c>
      <c r="B8988" s="2" t="s">
        <v>18736</v>
      </c>
    </row>
    <row r="8989" spans="1:2" x14ac:dyDescent="0.15">
      <c r="A8989" s="2" t="s">
        <v>9635</v>
      </c>
      <c r="B8989" s="2" t="s">
        <v>18737</v>
      </c>
    </row>
    <row r="8990" spans="1:2" x14ac:dyDescent="0.15">
      <c r="A8990" s="2" t="s">
        <v>9636</v>
      </c>
      <c r="B8990" s="2" t="s">
        <v>18738</v>
      </c>
    </row>
    <row r="8991" spans="1:2" x14ac:dyDescent="0.15">
      <c r="A8991" s="2" t="s">
        <v>9637</v>
      </c>
      <c r="B8991" s="2" t="s">
        <v>18739</v>
      </c>
    </row>
    <row r="8992" spans="1:2" x14ac:dyDescent="0.15">
      <c r="A8992" s="2" t="s">
        <v>9638</v>
      </c>
      <c r="B8992" s="2" t="s">
        <v>18740</v>
      </c>
    </row>
    <row r="8993" spans="1:2" x14ac:dyDescent="0.15">
      <c r="A8993" s="2" t="s">
        <v>9639</v>
      </c>
      <c r="B8993" s="2" t="s">
        <v>18741</v>
      </c>
    </row>
    <row r="8994" spans="1:2" x14ac:dyDescent="0.15">
      <c r="A8994" s="2" t="s">
        <v>9640</v>
      </c>
      <c r="B8994" s="2" t="s">
        <v>18742</v>
      </c>
    </row>
    <row r="8995" spans="1:2" x14ac:dyDescent="0.15">
      <c r="A8995" s="2" t="s">
        <v>9641</v>
      </c>
      <c r="B8995" s="2" t="s">
        <v>18743</v>
      </c>
    </row>
    <row r="8996" spans="1:2" x14ac:dyDescent="0.15">
      <c r="A8996" s="2" t="s">
        <v>9642</v>
      </c>
      <c r="B8996" s="2" t="s">
        <v>18744</v>
      </c>
    </row>
    <row r="8997" spans="1:2" x14ac:dyDescent="0.15">
      <c r="A8997" s="2" t="s">
        <v>9643</v>
      </c>
      <c r="B8997" s="2" t="s">
        <v>18745</v>
      </c>
    </row>
    <row r="8998" spans="1:2" x14ac:dyDescent="0.15">
      <c r="A8998" s="2" t="s">
        <v>9644</v>
      </c>
      <c r="B8998" s="2" t="s">
        <v>18746</v>
      </c>
    </row>
    <row r="8999" spans="1:2" x14ac:dyDescent="0.15">
      <c r="A8999" s="2" t="s">
        <v>9645</v>
      </c>
      <c r="B8999" s="2" t="s">
        <v>18747</v>
      </c>
    </row>
    <row r="9000" spans="1:2" x14ac:dyDescent="0.15">
      <c r="A9000" s="2" t="s">
        <v>9646</v>
      </c>
      <c r="B9000" s="2" t="s">
        <v>18748</v>
      </c>
    </row>
    <row r="9001" spans="1:2" x14ac:dyDescent="0.15">
      <c r="A9001" s="2" t="s">
        <v>9647</v>
      </c>
      <c r="B9001" s="2" t="s">
        <v>18749</v>
      </c>
    </row>
    <row r="9002" spans="1:2" x14ac:dyDescent="0.15">
      <c r="A9002" s="2" t="s">
        <v>9648</v>
      </c>
      <c r="B9002" s="2" t="s">
        <v>18750</v>
      </c>
    </row>
    <row r="9003" spans="1:2" x14ac:dyDescent="0.15">
      <c r="A9003" s="2" t="s">
        <v>9649</v>
      </c>
      <c r="B9003" s="2" t="s">
        <v>18751</v>
      </c>
    </row>
    <row r="9004" spans="1:2" x14ac:dyDescent="0.15">
      <c r="A9004" s="2" t="s">
        <v>9650</v>
      </c>
      <c r="B9004" s="2" t="s">
        <v>18752</v>
      </c>
    </row>
    <row r="9005" spans="1:2" x14ac:dyDescent="0.15">
      <c r="A9005" s="2" t="s">
        <v>9651</v>
      </c>
      <c r="B9005" s="2" t="s">
        <v>18753</v>
      </c>
    </row>
    <row r="9006" spans="1:2" x14ac:dyDescent="0.15">
      <c r="A9006" s="2" t="s">
        <v>9652</v>
      </c>
      <c r="B9006" s="2" t="s">
        <v>18754</v>
      </c>
    </row>
    <row r="9007" spans="1:2" x14ac:dyDescent="0.15">
      <c r="A9007" s="2" t="s">
        <v>9653</v>
      </c>
      <c r="B9007" s="2" t="s">
        <v>18755</v>
      </c>
    </row>
    <row r="9008" spans="1:2" x14ac:dyDescent="0.15">
      <c r="A9008" s="2" t="s">
        <v>9654</v>
      </c>
      <c r="B9008" s="2" t="s">
        <v>18756</v>
      </c>
    </row>
    <row r="9009" spans="1:2" x14ac:dyDescent="0.15">
      <c r="A9009" s="2" t="s">
        <v>9655</v>
      </c>
      <c r="B9009" s="2" t="s">
        <v>18757</v>
      </c>
    </row>
    <row r="9010" spans="1:2" x14ac:dyDescent="0.15">
      <c r="A9010" s="2" t="s">
        <v>9656</v>
      </c>
      <c r="B9010" s="2" t="s">
        <v>18758</v>
      </c>
    </row>
    <row r="9011" spans="1:2" x14ac:dyDescent="0.15">
      <c r="A9011" s="2" t="s">
        <v>9657</v>
      </c>
      <c r="B9011" s="2" t="s">
        <v>18759</v>
      </c>
    </row>
    <row r="9012" spans="1:2" x14ac:dyDescent="0.15">
      <c r="A9012" s="2" t="s">
        <v>9658</v>
      </c>
      <c r="B9012" s="2" t="s">
        <v>18760</v>
      </c>
    </row>
    <row r="9013" spans="1:2" x14ac:dyDescent="0.15">
      <c r="A9013" s="2" t="s">
        <v>9659</v>
      </c>
      <c r="B9013" s="2" t="s">
        <v>18761</v>
      </c>
    </row>
    <row r="9014" spans="1:2" x14ac:dyDescent="0.15">
      <c r="A9014" s="2" t="s">
        <v>9660</v>
      </c>
      <c r="B9014" s="2" t="s">
        <v>18762</v>
      </c>
    </row>
    <row r="9015" spans="1:2" x14ac:dyDescent="0.15">
      <c r="A9015" s="2" t="s">
        <v>9661</v>
      </c>
      <c r="B9015" s="2" t="s">
        <v>18763</v>
      </c>
    </row>
    <row r="9016" spans="1:2" x14ac:dyDescent="0.15">
      <c r="A9016" s="2" t="s">
        <v>9662</v>
      </c>
      <c r="B9016" s="2" t="s">
        <v>18764</v>
      </c>
    </row>
    <row r="9017" spans="1:2" x14ac:dyDescent="0.15">
      <c r="A9017" s="2" t="s">
        <v>9663</v>
      </c>
      <c r="B9017" s="2" t="s">
        <v>18765</v>
      </c>
    </row>
    <row r="9018" spans="1:2" x14ac:dyDescent="0.15">
      <c r="A9018" s="2" t="s">
        <v>9664</v>
      </c>
      <c r="B9018" s="2" t="s">
        <v>18766</v>
      </c>
    </row>
    <row r="9019" spans="1:2" x14ac:dyDescent="0.15">
      <c r="A9019" s="2" t="s">
        <v>9665</v>
      </c>
      <c r="B9019" s="2" t="s">
        <v>18767</v>
      </c>
    </row>
    <row r="9020" spans="1:2" x14ac:dyDescent="0.15">
      <c r="A9020" s="2" t="s">
        <v>9666</v>
      </c>
      <c r="B9020" s="2" t="s">
        <v>18768</v>
      </c>
    </row>
    <row r="9021" spans="1:2" x14ac:dyDescent="0.15">
      <c r="A9021" s="2" t="s">
        <v>9667</v>
      </c>
      <c r="B9021" s="2" t="s">
        <v>18769</v>
      </c>
    </row>
    <row r="9022" spans="1:2" x14ac:dyDescent="0.15">
      <c r="A9022" s="2" t="s">
        <v>9668</v>
      </c>
      <c r="B9022" s="2" t="s">
        <v>18770</v>
      </c>
    </row>
    <row r="9023" spans="1:2" x14ac:dyDescent="0.15">
      <c r="A9023" s="2" t="s">
        <v>9669</v>
      </c>
      <c r="B9023" s="2" t="s">
        <v>18771</v>
      </c>
    </row>
    <row r="9024" spans="1:2" x14ac:dyDescent="0.15">
      <c r="A9024" s="2" t="s">
        <v>9670</v>
      </c>
      <c r="B9024" s="2" t="s">
        <v>18772</v>
      </c>
    </row>
    <row r="9025" spans="1:2" x14ac:dyDescent="0.15">
      <c r="A9025" s="2" t="s">
        <v>9671</v>
      </c>
      <c r="B9025" s="2" t="s">
        <v>18773</v>
      </c>
    </row>
    <row r="9026" spans="1:2" x14ac:dyDescent="0.15">
      <c r="A9026" s="2" t="s">
        <v>9672</v>
      </c>
      <c r="B9026" s="2" t="s">
        <v>18774</v>
      </c>
    </row>
    <row r="9027" spans="1:2" x14ac:dyDescent="0.15">
      <c r="A9027" s="2" t="s">
        <v>9673</v>
      </c>
      <c r="B9027" s="2" t="s">
        <v>18775</v>
      </c>
    </row>
    <row r="9028" spans="1:2" x14ac:dyDescent="0.15">
      <c r="A9028" s="2" t="s">
        <v>9674</v>
      </c>
      <c r="B9028" s="2" t="s">
        <v>18776</v>
      </c>
    </row>
    <row r="9029" spans="1:2" x14ac:dyDescent="0.15">
      <c r="A9029" s="2" t="s">
        <v>9675</v>
      </c>
      <c r="B9029" s="2" t="s">
        <v>18777</v>
      </c>
    </row>
    <row r="9030" spans="1:2" x14ac:dyDescent="0.15">
      <c r="A9030" s="2" t="s">
        <v>9676</v>
      </c>
      <c r="B9030" s="2" t="s">
        <v>18778</v>
      </c>
    </row>
    <row r="9031" spans="1:2" x14ac:dyDescent="0.15">
      <c r="A9031" s="2" t="s">
        <v>9677</v>
      </c>
      <c r="B9031" s="2" t="s">
        <v>18779</v>
      </c>
    </row>
    <row r="9032" spans="1:2" x14ac:dyDescent="0.15">
      <c r="A9032" s="2" t="s">
        <v>9678</v>
      </c>
      <c r="B9032" s="2" t="s">
        <v>18780</v>
      </c>
    </row>
    <row r="9033" spans="1:2" x14ac:dyDescent="0.15">
      <c r="A9033" s="2" t="s">
        <v>9679</v>
      </c>
      <c r="B9033" s="2" t="s">
        <v>18781</v>
      </c>
    </row>
    <row r="9034" spans="1:2" x14ac:dyDescent="0.15">
      <c r="A9034" s="2" t="s">
        <v>9680</v>
      </c>
      <c r="B9034" s="2" t="s">
        <v>18782</v>
      </c>
    </row>
    <row r="9035" spans="1:2" x14ac:dyDescent="0.15">
      <c r="A9035" s="2" t="s">
        <v>9681</v>
      </c>
      <c r="B9035" s="2" t="s">
        <v>18783</v>
      </c>
    </row>
    <row r="9036" spans="1:2" x14ac:dyDescent="0.15">
      <c r="A9036" s="2" t="s">
        <v>9682</v>
      </c>
      <c r="B9036" s="2" t="s">
        <v>18784</v>
      </c>
    </row>
    <row r="9037" spans="1:2" x14ac:dyDescent="0.15">
      <c r="A9037" s="2" t="s">
        <v>9683</v>
      </c>
      <c r="B9037" s="2" t="s">
        <v>18785</v>
      </c>
    </row>
    <row r="9038" spans="1:2" x14ac:dyDescent="0.15">
      <c r="A9038" s="2" t="s">
        <v>9684</v>
      </c>
      <c r="B9038" s="2" t="s">
        <v>18786</v>
      </c>
    </row>
    <row r="9039" spans="1:2" x14ac:dyDescent="0.15">
      <c r="A9039" s="2" t="s">
        <v>9685</v>
      </c>
      <c r="B9039" s="2" t="s">
        <v>18787</v>
      </c>
    </row>
    <row r="9040" spans="1:2" x14ac:dyDescent="0.15">
      <c r="A9040" s="2" t="s">
        <v>9686</v>
      </c>
      <c r="B9040" s="2" t="s">
        <v>18788</v>
      </c>
    </row>
    <row r="9041" spans="1:2" x14ac:dyDescent="0.15">
      <c r="A9041" s="2" t="s">
        <v>9687</v>
      </c>
      <c r="B9041" s="2" t="s">
        <v>18789</v>
      </c>
    </row>
    <row r="9042" spans="1:2" x14ac:dyDescent="0.15">
      <c r="A9042" s="2" t="s">
        <v>9688</v>
      </c>
      <c r="B9042" s="2" t="s">
        <v>18790</v>
      </c>
    </row>
    <row r="9043" spans="1:2" x14ac:dyDescent="0.15">
      <c r="A9043" s="2" t="s">
        <v>9689</v>
      </c>
      <c r="B9043" s="2" t="s">
        <v>18791</v>
      </c>
    </row>
    <row r="9044" spans="1:2" x14ac:dyDescent="0.15">
      <c r="A9044" s="2" t="s">
        <v>9690</v>
      </c>
      <c r="B9044" s="2" t="s">
        <v>18792</v>
      </c>
    </row>
    <row r="9045" spans="1:2" x14ac:dyDescent="0.15">
      <c r="A9045" s="2" t="s">
        <v>9691</v>
      </c>
      <c r="B9045" s="2" t="s">
        <v>18793</v>
      </c>
    </row>
    <row r="9046" spans="1:2" x14ac:dyDescent="0.15">
      <c r="A9046" s="2" t="s">
        <v>9692</v>
      </c>
      <c r="B9046" s="2" t="s">
        <v>18794</v>
      </c>
    </row>
    <row r="9047" spans="1:2" x14ac:dyDescent="0.15">
      <c r="A9047" s="2" t="s">
        <v>9693</v>
      </c>
      <c r="B9047" s="2" t="s">
        <v>18795</v>
      </c>
    </row>
    <row r="9048" spans="1:2" x14ac:dyDescent="0.15">
      <c r="A9048" s="2" t="s">
        <v>9694</v>
      </c>
      <c r="B9048" s="2" t="s">
        <v>18796</v>
      </c>
    </row>
    <row r="9049" spans="1:2" x14ac:dyDescent="0.15">
      <c r="A9049" s="2" t="s">
        <v>9695</v>
      </c>
      <c r="B9049" s="2" t="s">
        <v>18797</v>
      </c>
    </row>
    <row r="9050" spans="1:2" x14ac:dyDescent="0.15">
      <c r="A9050" s="2" t="s">
        <v>9696</v>
      </c>
      <c r="B9050" s="2" t="s">
        <v>18798</v>
      </c>
    </row>
    <row r="9051" spans="1:2" x14ac:dyDescent="0.15">
      <c r="A9051" s="2" t="s">
        <v>9697</v>
      </c>
      <c r="B9051" s="2" t="s">
        <v>18799</v>
      </c>
    </row>
    <row r="9052" spans="1:2" x14ac:dyDescent="0.15">
      <c r="A9052" s="2" t="s">
        <v>9698</v>
      </c>
      <c r="B9052" s="2" t="s">
        <v>18800</v>
      </c>
    </row>
    <row r="9053" spans="1:2" x14ac:dyDescent="0.15">
      <c r="A9053" s="2" t="s">
        <v>9699</v>
      </c>
      <c r="B9053" s="2" t="s">
        <v>18801</v>
      </c>
    </row>
    <row r="9054" spans="1:2" x14ac:dyDescent="0.15">
      <c r="A9054" s="2" t="s">
        <v>9700</v>
      </c>
      <c r="B9054" s="2" t="s">
        <v>18802</v>
      </c>
    </row>
    <row r="9055" spans="1:2" x14ac:dyDescent="0.15">
      <c r="A9055" s="2" t="s">
        <v>9701</v>
      </c>
      <c r="B9055" s="2" t="s">
        <v>18803</v>
      </c>
    </row>
    <row r="9056" spans="1:2" x14ac:dyDescent="0.15">
      <c r="A9056" s="2" t="s">
        <v>9702</v>
      </c>
      <c r="B9056" s="2" t="s">
        <v>18804</v>
      </c>
    </row>
    <row r="9057" spans="1:2" x14ac:dyDescent="0.15">
      <c r="A9057" s="2" t="s">
        <v>9703</v>
      </c>
      <c r="B9057" s="2" t="s">
        <v>18805</v>
      </c>
    </row>
    <row r="9058" spans="1:2" x14ac:dyDescent="0.15">
      <c r="A9058" s="2" t="s">
        <v>9704</v>
      </c>
      <c r="B9058" s="2" t="s">
        <v>18806</v>
      </c>
    </row>
    <row r="9059" spans="1:2" x14ac:dyDescent="0.15">
      <c r="A9059" s="2" t="s">
        <v>9705</v>
      </c>
      <c r="B9059" s="2" t="s">
        <v>18807</v>
      </c>
    </row>
    <row r="9060" spans="1:2" x14ac:dyDescent="0.15">
      <c r="A9060" s="2" t="s">
        <v>9706</v>
      </c>
      <c r="B9060" s="2" t="s">
        <v>18808</v>
      </c>
    </row>
    <row r="9061" spans="1:2" x14ac:dyDescent="0.15">
      <c r="A9061" s="2" t="s">
        <v>9707</v>
      </c>
      <c r="B9061" s="2" t="s">
        <v>18809</v>
      </c>
    </row>
    <row r="9062" spans="1:2" x14ac:dyDescent="0.15">
      <c r="A9062" s="2" t="s">
        <v>9708</v>
      </c>
      <c r="B9062" s="2" t="s">
        <v>18810</v>
      </c>
    </row>
    <row r="9063" spans="1:2" x14ac:dyDescent="0.15">
      <c r="A9063" s="2" t="s">
        <v>9709</v>
      </c>
      <c r="B9063" s="2" t="s">
        <v>18811</v>
      </c>
    </row>
    <row r="9064" spans="1:2" x14ac:dyDescent="0.15">
      <c r="A9064" s="2" t="s">
        <v>9710</v>
      </c>
      <c r="B9064" s="2" t="s">
        <v>18812</v>
      </c>
    </row>
    <row r="9065" spans="1:2" x14ac:dyDescent="0.15">
      <c r="A9065" s="2" t="s">
        <v>9711</v>
      </c>
      <c r="B9065" s="2" t="s">
        <v>18813</v>
      </c>
    </row>
    <row r="9066" spans="1:2" x14ac:dyDescent="0.15">
      <c r="A9066" s="2" t="s">
        <v>9712</v>
      </c>
      <c r="B9066" s="2" t="s">
        <v>18814</v>
      </c>
    </row>
    <row r="9067" spans="1:2" x14ac:dyDescent="0.15">
      <c r="A9067" s="2" t="s">
        <v>9713</v>
      </c>
      <c r="B9067" s="2" t="s">
        <v>18815</v>
      </c>
    </row>
    <row r="9068" spans="1:2" x14ac:dyDescent="0.15">
      <c r="A9068" s="2" t="s">
        <v>9714</v>
      </c>
      <c r="B9068" s="2" t="s">
        <v>18816</v>
      </c>
    </row>
    <row r="9069" spans="1:2" x14ac:dyDescent="0.15">
      <c r="A9069" s="2" t="s">
        <v>9715</v>
      </c>
      <c r="B9069" s="2" t="s">
        <v>18817</v>
      </c>
    </row>
    <row r="9070" spans="1:2" x14ac:dyDescent="0.15">
      <c r="A9070" s="2" t="s">
        <v>9716</v>
      </c>
      <c r="B9070" s="2" t="s">
        <v>18818</v>
      </c>
    </row>
    <row r="9071" spans="1:2" x14ac:dyDescent="0.15">
      <c r="A9071" s="2" t="s">
        <v>9717</v>
      </c>
      <c r="B9071" s="2" t="s">
        <v>18819</v>
      </c>
    </row>
    <row r="9072" spans="1:2" x14ac:dyDescent="0.15">
      <c r="A9072" s="2" t="s">
        <v>9718</v>
      </c>
      <c r="B9072" s="2" t="s">
        <v>18820</v>
      </c>
    </row>
    <row r="9073" spans="1:2" x14ac:dyDescent="0.15">
      <c r="A9073" s="2" t="s">
        <v>9719</v>
      </c>
      <c r="B9073" s="2" t="s">
        <v>18821</v>
      </c>
    </row>
    <row r="9074" spans="1:2" x14ac:dyDescent="0.15">
      <c r="A9074" s="2" t="s">
        <v>9720</v>
      </c>
      <c r="B9074" s="2" t="s">
        <v>18822</v>
      </c>
    </row>
    <row r="9075" spans="1:2" x14ac:dyDescent="0.15">
      <c r="A9075" s="2" t="s">
        <v>9721</v>
      </c>
      <c r="B9075" s="2" t="s">
        <v>18823</v>
      </c>
    </row>
    <row r="9076" spans="1:2" x14ac:dyDescent="0.15">
      <c r="A9076" s="2" t="s">
        <v>9722</v>
      </c>
      <c r="B9076" s="2" t="s">
        <v>18824</v>
      </c>
    </row>
    <row r="9077" spans="1:2" x14ac:dyDescent="0.15">
      <c r="A9077" s="2" t="s">
        <v>9723</v>
      </c>
      <c r="B9077" s="2" t="s">
        <v>18825</v>
      </c>
    </row>
    <row r="9078" spans="1:2" x14ac:dyDescent="0.15">
      <c r="A9078" s="2" t="s">
        <v>9724</v>
      </c>
      <c r="B9078" s="2" t="s">
        <v>18826</v>
      </c>
    </row>
    <row r="9079" spans="1:2" x14ac:dyDescent="0.15">
      <c r="A9079" s="2" t="s">
        <v>9725</v>
      </c>
      <c r="B9079" s="2" t="s">
        <v>18827</v>
      </c>
    </row>
    <row r="9080" spans="1:2" x14ac:dyDescent="0.15">
      <c r="A9080" s="2" t="s">
        <v>9726</v>
      </c>
      <c r="B9080" s="2" t="s">
        <v>18828</v>
      </c>
    </row>
    <row r="9081" spans="1:2" x14ac:dyDescent="0.15">
      <c r="A9081" s="2" t="s">
        <v>9727</v>
      </c>
      <c r="B9081" s="2" t="s">
        <v>18829</v>
      </c>
    </row>
    <row r="9082" spans="1:2" x14ac:dyDescent="0.15">
      <c r="A9082" s="2" t="s">
        <v>9728</v>
      </c>
      <c r="B9082" s="2" t="s">
        <v>18830</v>
      </c>
    </row>
    <row r="9083" spans="1:2" x14ac:dyDescent="0.15">
      <c r="A9083" s="2" t="s">
        <v>9729</v>
      </c>
      <c r="B9083" s="2" t="s">
        <v>18831</v>
      </c>
    </row>
    <row r="9084" spans="1:2" x14ac:dyDescent="0.15">
      <c r="A9084" s="2" t="s">
        <v>9730</v>
      </c>
      <c r="B9084" s="2" t="s">
        <v>18832</v>
      </c>
    </row>
    <row r="9085" spans="1:2" x14ac:dyDescent="0.15">
      <c r="A9085" s="2" t="s">
        <v>9731</v>
      </c>
      <c r="B9085" s="2" t="s">
        <v>18833</v>
      </c>
    </row>
    <row r="9086" spans="1:2" x14ac:dyDescent="0.15">
      <c r="A9086" s="2" t="s">
        <v>9732</v>
      </c>
      <c r="B9086" s="2" t="s">
        <v>18834</v>
      </c>
    </row>
    <row r="9087" spans="1:2" x14ac:dyDescent="0.15">
      <c r="A9087" s="2" t="s">
        <v>9733</v>
      </c>
      <c r="B9087" s="2" t="s">
        <v>18835</v>
      </c>
    </row>
    <row r="9088" spans="1:2" x14ac:dyDescent="0.15">
      <c r="A9088" s="2" t="s">
        <v>9734</v>
      </c>
      <c r="B9088" s="2" t="s">
        <v>18836</v>
      </c>
    </row>
    <row r="9089" spans="1:2" x14ac:dyDescent="0.15">
      <c r="A9089" s="2" t="s">
        <v>9735</v>
      </c>
      <c r="B9089" s="2" t="s">
        <v>18837</v>
      </c>
    </row>
    <row r="9090" spans="1:2" x14ac:dyDescent="0.15">
      <c r="A9090" s="2" t="s">
        <v>9736</v>
      </c>
      <c r="B9090" s="2" t="s">
        <v>18838</v>
      </c>
    </row>
    <row r="9091" spans="1:2" x14ac:dyDescent="0.15">
      <c r="A9091" s="2" t="s">
        <v>9737</v>
      </c>
      <c r="B9091" s="2" t="s">
        <v>18839</v>
      </c>
    </row>
    <row r="9092" spans="1:2" x14ac:dyDescent="0.15">
      <c r="A9092" s="2" t="s">
        <v>9738</v>
      </c>
      <c r="B9092" s="2" t="s">
        <v>18840</v>
      </c>
    </row>
    <row r="9093" spans="1:2" x14ac:dyDescent="0.15">
      <c r="A9093" s="2" t="s">
        <v>9739</v>
      </c>
      <c r="B9093" s="2" t="s">
        <v>18841</v>
      </c>
    </row>
    <row r="9094" spans="1:2" x14ac:dyDescent="0.15">
      <c r="A9094" s="2" t="s">
        <v>9740</v>
      </c>
      <c r="B9094" s="2" t="s">
        <v>18842</v>
      </c>
    </row>
    <row r="9095" spans="1:2" x14ac:dyDescent="0.15">
      <c r="A9095" s="2" t="s">
        <v>9741</v>
      </c>
      <c r="B9095" s="2" t="s">
        <v>18843</v>
      </c>
    </row>
    <row r="9096" spans="1:2" x14ac:dyDescent="0.15">
      <c r="A9096" s="2" t="s">
        <v>9742</v>
      </c>
      <c r="B9096" s="2" t="s">
        <v>18844</v>
      </c>
    </row>
    <row r="9097" spans="1:2" x14ac:dyDescent="0.15">
      <c r="A9097" s="2" t="s">
        <v>9743</v>
      </c>
      <c r="B9097" s="2" t="s">
        <v>18845</v>
      </c>
    </row>
    <row r="9098" spans="1:2" x14ac:dyDescent="0.15">
      <c r="A9098" s="2" t="s">
        <v>9744</v>
      </c>
      <c r="B9098" s="2" t="s">
        <v>18846</v>
      </c>
    </row>
    <row r="9099" spans="1:2" x14ac:dyDescent="0.15">
      <c r="A9099" s="2" t="s">
        <v>9745</v>
      </c>
      <c r="B9099" s="2" t="s">
        <v>18847</v>
      </c>
    </row>
    <row r="9100" spans="1:2" x14ac:dyDescent="0.15">
      <c r="A9100" s="2" t="s">
        <v>9746</v>
      </c>
      <c r="B9100" s="2" t="s">
        <v>18848</v>
      </c>
    </row>
    <row r="9101" spans="1:2" x14ac:dyDescent="0.15">
      <c r="A9101" s="2" t="s">
        <v>9747</v>
      </c>
      <c r="B9101" s="2" t="s">
        <v>18849</v>
      </c>
    </row>
    <row r="9102" spans="1:2" x14ac:dyDescent="0.15">
      <c r="A9102" s="2" t="s">
        <v>9748</v>
      </c>
      <c r="B9102" s="2" t="s">
        <v>18850</v>
      </c>
    </row>
    <row r="9103" spans="1:2" x14ac:dyDescent="0.15">
      <c r="A9103" s="2" t="s">
        <v>9749</v>
      </c>
      <c r="B9103" s="2" t="s">
        <v>18851</v>
      </c>
    </row>
    <row r="9104" spans="1:2" x14ac:dyDescent="0.15">
      <c r="A9104" s="2" t="s">
        <v>9750</v>
      </c>
      <c r="B9104" s="2" t="s">
        <v>18852</v>
      </c>
    </row>
    <row r="9105" spans="1:2" x14ac:dyDescent="0.15">
      <c r="A9105" s="2" t="s">
        <v>9751</v>
      </c>
      <c r="B9105" s="2" t="s">
        <v>18853</v>
      </c>
    </row>
    <row r="9106" spans="1:2" x14ac:dyDescent="0.15">
      <c r="A9106" s="2" t="s">
        <v>9752</v>
      </c>
      <c r="B9106" s="2" t="s">
        <v>18854</v>
      </c>
    </row>
    <row r="9107" spans="1:2" x14ac:dyDescent="0.15">
      <c r="A9107" s="2" t="s">
        <v>9753</v>
      </c>
      <c r="B9107" s="2" t="s">
        <v>18855</v>
      </c>
    </row>
    <row r="9108" spans="1:2" x14ac:dyDescent="0.15">
      <c r="A9108" s="2" t="s">
        <v>9754</v>
      </c>
      <c r="B9108" s="2" t="s">
        <v>18856</v>
      </c>
    </row>
    <row r="9109" spans="1:2" x14ac:dyDescent="0.15">
      <c r="A9109" s="2" t="s">
        <v>9755</v>
      </c>
      <c r="B9109" s="2" t="s">
        <v>18857</v>
      </c>
    </row>
    <row r="9110" spans="1:2" x14ac:dyDescent="0.15">
      <c r="A9110" s="2" t="s">
        <v>9756</v>
      </c>
      <c r="B9110" s="2" t="s">
        <v>18858</v>
      </c>
    </row>
    <row r="9111" spans="1:2" x14ac:dyDescent="0.15">
      <c r="A9111" s="2" t="s">
        <v>9757</v>
      </c>
      <c r="B9111" s="2" t="s">
        <v>18859</v>
      </c>
    </row>
    <row r="9112" spans="1:2" x14ac:dyDescent="0.15">
      <c r="A9112" s="2" t="s">
        <v>9758</v>
      </c>
      <c r="B9112" s="2" t="s">
        <v>18860</v>
      </c>
    </row>
    <row r="9113" spans="1:2" x14ac:dyDescent="0.15">
      <c r="A9113" s="2" t="s">
        <v>9759</v>
      </c>
      <c r="B9113" s="2" t="s">
        <v>18861</v>
      </c>
    </row>
    <row r="9114" spans="1:2" x14ac:dyDescent="0.15">
      <c r="A9114" s="2" t="s">
        <v>9760</v>
      </c>
      <c r="B9114" s="2" t="s">
        <v>18862</v>
      </c>
    </row>
    <row r="9115" spans="1:2" x14ac:dyDescent="0.15">
      <c r="A9115" s="2" t="s">
        <v>9761</v>
      </c>
      <c r="B9115" s="2" t="s">
        <v>18863</v>
      </c>
    </row>
    <row r="9116" spans="1:2" x14ac:dyDescent="0.15">
      <c r="A9116" s="2" t="s">
        <v>9762</v>
      </c>
      <c r="B9116" s="2" t="s">
        <v>18864</v>
      </c>
    </row>
    <row r="9117" spans="1:2" x14ac:dyDescent="0.15">
      <c r="A9117" s="2" t="s">
        <v>9763</v>
      </c>
      <c r="B9117" s="2" t="s">
        <v>18865</v>
      </c>
    </row>
    <row r="9118" spans="1:2" x14ac:dyDescent="0.15">
      <c r="A9118" s="2" t="s">
        <v>9764</v>
      </c>
      <c r="B9118" s="2" t="s">
        <v>18866</v>
      </c>
    </row>
    <row r="9119" spans="1:2" x14ac:dyDescent="0.15">
      <c r="A9119" s="2" t="s">
        <v>9765</v>
      </c>
      <c r="B9119" s="2" t="s">
        <v>18867</v>
      </c>
    </row>
    <row r="9120" spans="1:2" x14ac:dyDescent="0.15">
      <c r="A9120" s="2" t="s">
        <v>9766</v>
      </c>
      <c r="B9120" s="2" t="s">
        <v>18868</v>
      </c>
    </row>
    <row r="9121" spans="1:2" x14ac:dyDescent="0.15">
      <c r="A9121" s="2" t="s">
        <v>9767</v>
      </c>
      <c r="B9121" s="2" t="s">
        <v>18869</v>
      </c>
    </row>
    <row r="9122" spans="1:2" x14ac:dyDescent="0.15">
      <c r="A9122" s="2" t="s">
        <v>9768</v>
      </c>
      <c r="B9122" s="2" t="s">
        <v>18870</v>
      </c>
    </row>
    <row r="9123" spans="1:2" x14ac:dyDescent="0.15">
      <c r="A9123" s="2" t="s">
        <v>9769</v>
      </c>
      <c r="B9123" s="2" t="s">
        <v>18871</v>
      </c>
    </row>
    <row r="9124" spans="1:2" x14ac:dyDescent="0.15">
      <c r="A9124" s="2" t="s">
        <v>9770</v>
      </c>
      <c r="B9124" s="2" t="s">
        <v>18872</v>
      </c>
    </row>
    <row r="9125" spans="1:2" x14ac:dyDescent="0.15">
      <c r="A9125" s="2" t="s">
        <v>9771</v>
      </c>
      <c r="B9125" s="2" t="s">
        <v>18873</v>
      </c>
    </row>
    <row r="9126" spans="1:2" x14ac:dyDescent="0.15">
      <c r="A9126" s="2" t="s">
        <v>9772</v>
      </c>
      <c r="B9126" s="2" t="s">
        <v>18874</v>
      </c>
    </row>
    <row r="9127" spans="1:2" x14ac:dyDescent="0.15">
      <c r="A9127" s="2" t="s">
        <v>9773</v>
      </c>
      <c r="B9127" s="2" t="s">
        <v>18875</v>
      </c>
    </row>
    <row r="9128" spans="1:2" x14ac:dyDescent="0.15">
      <c r="A9128" s="2" t="s">
        <v>9774</v>
      </c>
      <c r="B9128" s="2" t="s">
        <v>18876</v>
      </c>
    </row>
    <row r="9129" spans="1:2" x14ac:dyDescent="0.15">
      <c r="A9129" s="2" t="s">
        <v>9775</v>
      </c>
      <c r="B9129" s="2" t="s">
        <v>18877</v>
      </c>
    </row>
    <row r="9130" spans="1:2" x14ac:dyDescent="0.15">
      <c r="A9130" s="2" t="s">
        <v>9776</v>
      </c>
      <c r="B9130" s="2" t="s">
        <v>18878</v>
      </c>
    </row>
    <row r="9131" spans="1:2" x14ac:dyDescent="0.15">
      <c r="A9131" s="2" t="s">
        <v>9777</v>
      </c>
      <c r="B9131" s="2" t="s">
        <v>18879</v>
      </c>
    </row>
    <row r="9132" spans="1:2" x14ac:dyDescent="0.15">
      <c r="A9132" s="2" t="s">
        <v>9778</v>
      </c>
      <c r="B9132" s="2" t="s">
        <v>18880</v>
      </c>
    </row>
    <row r="9133" spans="1:2" x14ac:dyDescent="0.15">
      <c r="A9133" s="2" t="s">
        <v>9779</v>
      </c>
      <c r="B9133" s="2" t="s">
        <v>18881</v>
      </c>
    </row>
    <row r="9134" spans="1:2" x14ac:dyDescent="0.15">
      <c r="A9134" s="2" t="s">
        <v>9780</v>
      </c>
      <c r="B9134" s="2" t="s">
        <v>18882</v>
      </c>
    </row>
    <row r="9135" spans="1:2" x14ac:dyDescent="0.15">
      <c r="A9135" s="2" t="s">
        <v>9781</v>
      </c>
      <c r="B9135" s="2" t="s">
        <v>18883</v>
      </c>
    </row>
    <row r="9136" spans="1:2" x14ac:dyDescent="0.15">
      <c r="A9136" s="2" t="s">
        <v>9782</v>
      </c>
      <c r="B9136" s="2" t="s">
        <v>18884</v>
      </c>
    </row>
    <row r="9137" spans="1:2" x14ac:dyDescent="0.15">
      <c r="A9137" s="2" t="s">
        <v>9783</v>
      </c>
      <c r="B9137" s="2" t="s">
        <v>18885</v>
      </c>
    </row>
    <row r="9138" spans="1:2" x14ac:dyDescent="0.15">
      <c r="A9138" s="2" t="s">
        <v>9784</v>
      </c>
      <c r="B9138" s="2" t="s">
        <v>18886</v>
      </c>
    </row>
    <row r="9139" spans="1:2" x14ac:dyDescent="0.15">
      <c r="A9139" s="2" t="s">
        <v>9785</v>
      </c>
      <c r="B9139" s="2" t="s">
        <v>18887</v>
      </c>
    </row>
    <row r="9140" spans="1:2" x14ac:dyDescent="0.15">
      <c r="A9140" s="2" t="s">
        <v>9786</v>
      </c>
      <c r="B9140" s="2" t="s">
        <v>18888</v>
      </c>
    </row>
    <row r="9141" spans="1:2" x14ac:dyDescent="0.15">
      <c r="A9141" s="2" t="s">
        <v>9787</v>
      </c>
      <c r="B9141" s="2" t="s">
        <v>18889</v>
      </c>
    </row>
    <row r="9142" spans="1:2" x14ac:dyDescent="0.15">
      <c r="A9142" s="2" t="s">
        <v>9788</v>
      </c>
      <c r="B9142" s="2" t="s">
        <v>18890</v>
      </c>
    </row>
    <row r="9143" spans="1:2" x14ac:dyDescent="0.15">
      <c r="A9143" s="2" t="s">
        <v>9789</v>
      </c>
      <c r="B9143" s="2" t="s">
        <v>18891</v>
      </c>
    </row>
    <row r="9144" spans="1:2" x14ac:dyDescent="0.15">
      <c r="A9144" s="2" t="s">
        <v>9790</v>
      </c>
      <c r="B9144" s="2" t="s">
        <v>18892</v>
      </c>
    </row>
    <row r="9145" spans="1:2" x14ac:dyDescent="0.15">
      <c r="A9145" s="2" t="s">
        <v>9791</v>
      </c>
      <c r="B9145" s="2" t="s">
        <v>18893</v>
      </c>
    </row>
    <row r="9146" spans="1:2" x14ac:dyDescent="0.15">
      <c r="A9146" s="2" t="s">
        <v>9792</v>
      </c>
      <c r="B9146" s="2" t="s">
        <v>18894</v>
      </c>
    </row>
    <row r="9147" spans="1:2" x14ac:dyDescent="0.15">
      <c r="A9147" s="2" t="s">
        <v>9793</v>
      </c>
      <c r="B9147" s="2" t="s">
        <v>18895</v>
      </c>
    </row>
    <row r="9148" spans="1:2" x14ac:dyDescent="0.15">
      <c r="A9148" s="2" t="s">
        <v>9794</v>
      </c>
      <c r="B9148" s="2" t="s">
        <v>18896</v>
      </c>
    </row>
    <row r="9149" spans="1:2" x14ac:dyDescent="0.15">
      <c r="A9149" s="2" t="s">
        <v>9795</v>
      </c>
      <c r="B9149" s="2" t="s">
        <v>18897</v>
      </c>
    </row>
    <row r="9150" spans="1:2" x14ac:dyDescent="0.15">
      <c r="A9150" s="2" t="s">
        <v>9796</v>
      </c>
      <c r="B9150" s="2" t="s">
        <v>18898</v>
      </c>
    </row>
    <row r="9151" spans="1:2" x14ac:dyDescent="0.15">
      <c r="A9151" s="2" t="s">
        <v>9797</v>
      </c>
      <c r="B9151" s="2" t="s">
        <v>18899</v>
      </c>
    </row>
    <row r="9152" spans="1:2" x14ac:dyDescent="0.15">
      <c r="A9152" s="2" t="s">
        <v>9798</v>
      </c>
      <c r="B9152" s="2" t="s">
        <v>18900</v>
      </c>
    </row>
    <row r="9153" spans="1:2" x14ac:dyDescent="0.15">
      <c r="A9153" s="2" t="s">
        <v>9799</v>
      </c>
      <c r="B9153" s="2" t="s">
        <v>18901</v>
      </c>
    </row>
    <row r="9154" spans="1:2" x14ac:dyDescent="0.15">
      <c r="A9154" s="2" t="s">
        <v>9800</v>
      </c>
      <c r="B9154" s="2" t="s">
        <v>18902</v>
      </c>
    </row>
    <row r="9155" spans="1:2" x14ac:dyDescent="0.15">
      <c r="A9155" s="2" t="s">
        <v>9801</v>
      </c>
      <c r="B9155" s="2" t="s">
        <v>18903</v>
      </c>
    </row>
    <row r="9156" spans="1:2" x14ac:dyDescent="0.15">
      <c r="A9156" s="2" t="s">
        <v>9802</v>
      </c>
      <c r="B9156" s="2" t="s">
        <v>18904</v>
      </c>
    </row>
    <row r="9157" spans="1:2" x14ac:dyDescent="0.15">
      <c r="A9157" s="2" t="s">
        <v>9803</v>
      </c>
      <c r="B9157" s="2" t="s">
        <v>18905</v>
      </c>
    </row>
    <row r="9158" spans="1:2" x14ac:dyDescent="0.15">
      <c r="A9158" s="2" t="s">
        <v>9804</v>
      </c>
      <c r="B9158" s="2" t="s">
        <v>18906</v>
      </c>
    </row>
    <row r="9159" spans="1:2" x14ac:dyDescent="0.15">
      <c r="A9159" s="2" t="s">
        <v>9805</v>
      </c>
      <c r="B9159" s="2" t="s">
        <v>18907</v>
      </c>
    </row>
    <row r="9160" spans="1:2" x14ac:dyDescent="0.15">
      <c r="A9160" s="2" t="s">
        <v>9806</v>
      </c>
      <c r="B9160" s="2" t="s">
        <v>18908</v>
      </c>
    </row>
    <row r="9161" spans="1:2" x14ac:dyDescent="0.15">
      <c r="A9161" s="2" t="s">
        <v>9807</v>
      </c>
      <c r="B9161" s="2" t="s">
        <v>18909</v>
      </c>
    </row>
    <row r="9162" spans="1:2" x14ac:dyDescent="0.15">
      <c r="A9162" s="2" t="s">
        <v>9808</v>
      </c>
      <c r="B9162" s="2" t="s">
        <v>18910</v>
      </c>
    </row>
    <row r="9163" spans="1:2" x14ac:dyDescent="0.15">
      <c r="A9163" s="2" t="s">
        <v>9809</v>
      </c>
      <c r="B9163" s="2" t="s">
        <v>18911</v>
      </c>
    </row>
    <row r="9164" spans="1:2" x14ac:dyDescent="0.15">
      <c r="A9164" s="2" t="s">
        <v>9810</v>
      </c>
      <c r="B9164" s="2" t="s">
        <v>18912</v>
      </c>
    </row>
    <row r="9165" spans="1:2" x14ac:dyDescent="0.15">
      <c r="A9165" s="2" t="s">
        <v>9811</v>
      </c>
      <c r="B9165" s="2" t="s">
        <v>18913</v>
      </c>
    </row>
    <row r="9166" spans="1:2" x14ac:dyDescent="0.15">
      <c r="A9166" s="2" t="s">
        <v>9812</v>
      </c>
      <c r="B9166" s="2" t="s">
        <v>18914</v>
      </c>
    </row>
    <row r="9167" spans="1:2" x14ac:dyDescent="0.15">
      <c r="A9167" s="2" t="s">
        <v>9813</v>
      </c>
      <c r="B9167" s="2" t="s">
        <v>18915</v>
      </c>
    </row>
    <row r="9168" spans="1:2" x14ac:dyDescent="0.15">
      <c r="A9168" s="2" t="s">
        <v>9814</v>
      </c>
      <c r="B9168" s="2" t="s">
        <v>18916</v>
      </c>
    </row>
    <row r="9169" spans="1:2" x14ac:dyDescent="0.15">
      <c r="A9169" s="2" t="s">
        <v>9815</v>
      </c>
      <c r="B9169" s="2" t="s">
        <v>18917</v>
      </c>
    </row>
    <row r="9170" spans="1:2" x14ac:dyDescent="0.15">
      <c r="A9170" s="2" t="s">
        <v>9816</v>
      </c>
      <c r="B9170" s="2" t="s">
        <v>18918</v>
      </c>
    </row>
    <row r="9171" spans="1:2" x14ac:dyDescent="0.15">
      <c r="A9171" s="2" t="s">
        <v>9817</v>
      </c>
      <c r="B9171" s="2" t="s">
        <v>18919</v>
      </c>
    </row>
    <row r="9172" spans="1:2" x14ac:dyDescent="0.15">
      <c r="A9172" s="2" t="s">
        <v>9818</v>
      </c>
      <c r="B9172" s="2" t="s">
        <v>18920</v>
      </c>
    </row>
    <row r="9173" spans="1:2" x14ac:dyDescent="0.15">
      <c r="A9173" s="2" t="s">
        <v>9819</v>
      </c>
      <c r="B9173" s="2" t="s">
        <v>18921</v>
      </c>
    </row>
    <row r="9174" spans="1:2" x14ac:dyDescent="0.15">
      <c r="A9174" s="2" t="s">
        <v>9820</v>
      </c>
      <c r="B9174" s="2" t="s">
        <v>18922</v>
      </c>
    </row>
    <row r="9175" spans="1:2" x14ac:dyDescent="0.15">
      <c r="A9175" s="2" t="s">
        <v>9821</v>
      </c>
      <c r="B9175" s="2" t="s">
        <v>18923</v>
      </c>
    </row>
    <row r="9176" spans="1:2" x14ac:dyDescent="0.15">
      <c r="A9176" s="2" t="s">
        <v>9822</v>
      </c>
      <c r="B9176" s="2" t="s">
        <v>18924</v>
      </c>
    </row>
    <row r="9177" spans="1:2" x14ac:dyDescent="0.15">
      <c r="A9177" s="2" t="s">
        <v>9823</v>
      </c>
      <c r="B9177" s="2" t="s">
        <v>18925</v>
      </c>
    </row>
    <row r="9178" spans="1:2" x14ac:dyDescent="0.15">
      <c r="A9178" s="2" t="s">
        <v>9824</v>
      </c>
      <c r="B9178" s="2" t="s">
        <v>18926</v>
      </c>
    </row>
    <row r="9179" spans="1:2" x14ac:dyDescent="0.15">
      <c r="A9179" s="2" t="s">
        <v>9825</v>
      </c>
      <c r="B9179" s="2" t="s">
        <v>18927</v>
      </c>
    </row>
    <row r="9180" spans="1:2" x14ac:dyDescent="0.15">
      <c r="A9180" s="2" t="s">
        <v>9826</v>
      </c>
      <c r="B9180" s="2" t="s">
        <v>18928</v>
      </c>
    </row>
    <row r="9181" spans="1:2" x14ac:dyDescent="0.15">
      <c r="A9181" s="2" t="s">
        <v>9827</v>
      </c>
      <c r="B9181" s="2" t="s">
        <v>18929</v>
      </c>
    </row>
    <row r="9182" spans="1:2" x14ac:dyDescent="0.15">
      <c r="A9182" s="2" t="s">
        <v>9828</v>
      </c>
      <c r="B9182" s="2" t="s">
        <v>18930</v>
      </c>
    </row>
    <row r="9183" spans="1:2" x14ac:dyDescent="0.15">
      <c r="A9183" s="2" t="s">
        <v>9829</v>
      </c>
      <c r="B9183" s="2" t="s">
        <v>18931</v>
      </c>
    </row>
    <row r="9184" spans="1:2" x14ac:dyDescent="0.15">
      <c r="A9184" s="2" t="s">
        <v>9830</v>
      </c>
      <c r="B9184" s="2" t="s">
        <v>18932</v>
      </c>
    </row>
    <row r="9185" spans="1:2" x14ac:dyDescent="0.15">
      <c r="A9185" s="2" t="s">
        <v>9831</v>
      </c>
      <c r="B9185" s="2" t="s">
        <v>18933</v>
      </c>
    </row>
    <row r="9186" spans="1:2" x14ac:dyDescent="0.15">
      <c r="A9186" s="2" t="s">
        <v>9832</v>
      </c>
      <c r="B9186" s="2" t="s">
        <v>18934</v>
      </c>
    </row>
    <row r="9187" spans="1:2" x14ac:dyDescent="0.15">
      <c r="A9187" s="2" t="s">
        <v>9833</v>
      </c>
      <c r="B9187" s="2" t="s">
        <v>18935</v>
      </c>
    </row>
    <row r="9188" spans="1:2" x14ac:dyDescent="0.15">
      <c r="A9188" s="2" t="s">
        <v>9834</v>
      </c>
      <c r="B9188" s="2" t="s">
        <v>18936</v>
      </c>
    </row>
    <row r="9189" spans="1:2" x14ac:dyDescent="0.15">
      <c r="A9189" s="2" t="s">
        <v>9835</v>
      </c>
      <c r="B9189" s="2" t="s">
        <v>18937</v>
      </c>
    </row>
    <row r="9190" spans="1:2" x14ac:dyDescent="0.15">
      <c r="A9190" s="2" t="s">
        <v>9836</v>
      </c>
      <c r="B9190" s="2" t="s">
        <v>18938</v>
      </c>
    </row>
    <row r="9191" spans="1:2" x14ac:dyDescent="0.15">
      <c r="A9191" s="2" t="s">
        <v>9837</v>
      </c>
      <c r="B9191" s="2" t="s">
        <v>18939</v>
      </c>
    </row>
    <row r="9192" spans="1:2" x14ac:dyDescent="0.15">
      <c r="A9192" s="2" t="s">
        <v>9838</v>
      </c>
      <c r="B9192" s="2" t="s">
        <v>18940</v>
      </c>
    </row>
    <row r="9193" spans="1:2" x14ac:dyDescent="0.15">
      <c r="A9193" s="2" t="s">
        <v>9839</v>
      </c>
      <c r="B9193" s="2" t="s">
        <v>18941</v>
      </c>
    </row>
    <row r="9194" spans="1:2" x14ac:dyDescent="0.15">
      <c r="A9194" s="2" t="s">
        <v>9840</v>
      </c>
      <c r="B9194" s="2" t="s">
        <v>18942</v>
      </c>
    </row>
    <row r="9195" spans="1:2" x14ac:dyDescent="0.15">
      <c r="A9195" s="2" t="s">
        <v>9841</v>
      </c>
      <c r="B9195" s="2" t="s">
        <v>18943</v>
      </c>
    </row>
    <row r="9196" spans="1:2" x14ac:dyDescent="0.15">
      <c r="A9196" s="2" t="s">
        <v>9842</v>
      </c>
      <c r="B9196" s="2" t="s">
        <v>18944</v>
      </c>
    </row>
    <row r="9197" spans="1:2" x14ac:dyDescent="0.15">
      <c r="A9197" s="2" t="s">
        <v>9843</v>
      </c>
      <c r="B9197" s="2" t="s">
        <v>18945</v>
      </c>
    </row>
    <row r="9198" spans="1:2" x14ac:dyDescent="0.15">
      <c r="A9198" s="2" t="s">
        <v>9844</v>
      </c>
      <c r="B9198" s="2" t="s">
        <v>18946</v>
      </c>
    </row>
    <row r="9199" spans="1:2" x14ac:dyDescent="0.15">
      <c r="A9199" s="2" t="s">
        <v>9845</v>
      </c>
      <c r="B9199" s="2" t="s">
        <v>18947</v>
      </c>
    </row>
    <row r="9200" spans="1:2" x14ac:dyDescent="0.15">
      <c r="A9200" s="2" t="s">
        <v>9846</v>
      </c>
      <c r="B9200" s="2" t="s">
        <v>18948</v>
      </c>
    </row>
    <row r="9201" spans="1:2" x14ac:dyDescent="0.15">
      <c r="A9201" s="2" t="s">
        <v>9847</v>
      </c>
      <c r="B9201" s="2" t="s">
        <v>18949</v>
      </c>
    </row>
    <row r="9202" spans="1:2" x14ac:dyDescent="0.15">
      <c r="A9202" s="2" t="s">
        <v>9848</v>
      </c>
      <c r="B9202" s="2" t="s">
        <v>18950</v>
      </c>
    </row>
    <row r="9203" spans="1:2" x14ac:dyDescent="0.15">
      <c r="A9203" s="2" t="s">
        <v>9849</v>
      </c>
      <c r="B9203" s="2" t="s">
        <v>18951</v>
      </c>
    </row>
    <row r="9204" spans="1:2" x14ac:dyDescent="0.15">
      <c r="A9204" s="2" t="s">
        <v>9850</v>
      </c>
      <c r="B9204" s="2" t="s">
        <v>18952</v>
      </c>
    </row>
    <row r="9205" spans="1:2" x14ac:dyDescent="0.15">
      <c r="A9205" s="2" t="s">
        <v>9851</v>
      </c>
      <c r="B9205" s="2" t="s">
        <v>18953</v>
      </c>
    </row>
    <row r="9206" spans="1:2" x14ac:dyDescent="0.15">
      <c r="A9206" s="2" t="s">
        <v>9852</v>
      </c>
      <c r="B9206" s="2" t="s">
        <v>18954</v>
      </c>
    </row>
    <row r="9207" spans="1:2" x14ac:dyDescent="0.15">
      <c r="A9207" s="2" t="s">
        <v>9853</v>
      </c>
      <c r="B9207" s="2" t="s">
        <v>18955</v>
      </c>
    </row>
    <row r="9208" spans="1:2" x14ac:dyDescent="0.15">
      <c r="A9208" s="2" t="s">
        <v>9854</v>
      </c>
      <c r="B9208" s="2" t="s">
        <v>18956</v>
      </c>
    </row>
    <row r="9209" spans="1:2" x14ac:dyDescent="0.15">
      <c r="A9209" s="2" t="s">
        <v>9855</v>
      </c>
      <c r="B9209" s="2" t="s">
        <v>18957</v>
      </c>
    </row>
    <row r="9210" spans="1:2" x14ac:dyDescent="0.15">
      <c r="A9210" s="2" t="s">
        <v>9856</v>
      </c>
      <c r="B9210" s="2" t="s">
        <v>18958</v>
      </c>
    </row>
    <row r="9211" spans="1:2" x14ac:dyDescent="0.15">
      <c r="A9211" s="2" t="s">
        <v>9857</v>
      </c>
      <c r="B9211" s="2" t="s">
        <v>18959</v>
      </c>
    </row>
    <row r="9212" spans="1:2" x14ac:dyDescent="0.15">
      <c r="A9212" s="2" t="s">
        <v>9858</v>
      </c>
      <c r="B9212" s="2" t="s">
        <v>18960</v>
      </c>
    </row>
    <row r="9213" spans="1:2" x14ac:dyDescent="0.15">
      <c r="A9213" s="2" t="s">
        <v>9859</v>
      </c>
      <c r="B9213" s="2" t="s">
        <v>18961</v>
      </c>
    </row>
    <row r="9214" spans="1:2" x14ac:dyDescent="0.15">
      <c r="A9214" s="2" t="s">
        <v>9860</v>
      </c>
      <c r="B9214" s="2" t="s">
        <v>18962</v>
      </c>
    </row>
    <row r="9215" spans="1:2" x14ac:dyDescent="0.15">
      <c r="A9215" s="2" t="s">
        <v>9861</v>
      </c>
      <c r="B9215" s="2" t="s">
        <v>18963</v>
      </c>
    </row>
    <row r="9216" spans="1:2" x14ac:dyDescent="0.15">
      <c r="A9216" s="2" t="s">
        <v>9862</v>
      </c>
      <c r="B9216" s="2" t="s">
        <v>18964</v>
      </c>
    </row>
    <row r="9217" spans="1:3" x14ac:dyDescent="0.15">
      <c r="A9217" s="2" t="s">
        <v>9863</v>
      </c>
      <c r="B9217" s="2" t="s">
        <v>18965</v>
      </c>
    </row>
    <row r="9218" spans="1:3" x14ac:dyDescent="0.15">
      <c r="A9218" s="2" t="s">
        <v>9864</v>
      </c>
      <c r="B9218" s="2" t="s">
        <v>18966</v>
      </c>
    </row>
    <row r="9219" spans="1:3" x14ac:dyDescent="0.15">
      <c r="A9219" s="2" t="s">
        <v>9865</v>
      </c>
      <c r="B9219" s="2" t="s">
        <v>18967</v>
      </c>
    </row>
    <row r="9220" spans="1:3" x14ac:dyDescent="0.15">
      <c r="A9220" s="2" t="s">
        <v>9866</v>
      </c>
      <c r="B9220" s="2" t="s">
        <v>18968</v>
      </c>
    </row>
    <row r="9221" spans="1:3" x14ac:dyDescent="0.15">
      <c r="A9221" s="2" t="s">
        <v>9867</v>
      </c>
      <c r="B9221" s="2" t="s">
        <v>18969</v>
      </c>
    </row>
    <row r="9222" spans="1:3" x14ac:dyDescent="0.15">
      <c r="A9222" s="2" t="s">
        <v>9868</v>
      </c>
      <c r="B9222" s="2" t="s">
        <v>18970</v>
      </c>
    </row>
    <row r="9223" spans="1:3" x14ac:dyDescent="0.15">
      <c r="A9223" s="2" t="s">
        <v>9869</v>
      </c>
      <c r="B9223" s="2" t="s">
        <v>18971</v>
      </c>
    </row>
    <row r="9224" spans="1:3" x14ac:dyDescent="0.15">
      <c r="A9224" s="2" t="s">
        <v>9870</v>
      </c>
      <c r="B9224" s="2" t="s">
        <v>18972</v>
      </c>
    </row>
    <row r="9225" spans="1:3" x14ac:dyDescent="0.15">
      <c r="A9225" s="2" t="s">
        <v>9871</v>
      </c>
      <c r="B9225" s="2" t="s">
        <v>18973</v>
      </c>
    </row>
    <row r="9226" spans="1:3" x14ac:dyDescent="0.15">
      <c r="A9226" s="2" t="s">
        <v>9872</v>
      </c>
      <c r="B9226" s="2" t="s">
        <v>18974</v>
      </c>
    </row>
    <row r="9227" spans="1:3" x14ac:dyDescent="0.15">
      <c r="A9227" s="2" t="s">
        <v>9873</v>
      </c>
      <c r="B9227" s="2" t="s">
        <v>12466</v>
      </c>
    </row>
    <row r="9228" spans="1:3" x14ac:dyDescent="0.15">
      <c r="A9228" s="2" t="s">
        <v>9874</v>
      </c>
      <c r="C9228" s="3" t="s">
        <v>22088</v>
      </c>
    </row>
    <row r="9229" spans="1:3" x14ac:dyDescent="0.15">
      <c r="A9229" s="2" t="s">
        <v>9875</v>
      </c>
      <c r="C9229" s="3" t="s">
        <v>22089</v>
      </c>
    </row>
    <row r="9230" spans="1:3" x14ac:dyDescent="0.15">
      <c r="A9230" s="2" t="s">
        <v>9876</v>
      </c>
      <c r="C9230" s="3" t="s">
        <v>22090</v>
      </c>
    </row>
    <row r="9231" spans="1:3" x14ac:dyDescent="0.15">
      <c r="A9231" s="2" t="s">
        <v>9877</v>
      </c>
      <c r="C9231" s="3" t="s">
        <v>22091</v>
      </c>
    </row>
    <row r="9232" spans="1:3" x14ac:dyDescent="0.15">
      <c r="A9232" s="2" t="s">
        <v>9878</v>
      </c>
      <c r="C9232" s="3" t="s">
        <v>22092</v>
      </c>
    </row>
    <row r="9233" spans="1:3" x14ac:dyDescent="0.15">
      <c r="A9233" s="2" t="s">
        <v>9879</v>
      </c>
      <c r="C9233" s="3" t="s">
        <v>22093</v>
      </c>
    </row>
    <row r="9234" spans="1:3" x14ac:dyDescent="0.15">
      <c r="A9234" s="2" t="s">
        <v>9880</v>
      </c>
      <c r="C9234" s="3" t="s">
        <v>22094</v>
      </c>
    </row>
    <row r="9235" spans="1:3" ht="33" x14ac:dyDescent="0.15">
      <c r="A9235" s="2" t="s">
        <v>9881</v>
      </c>
      <c r="C9235" s="3" t="s">
        <v>22095</v>
      </c>
    </row>
    <row r="9236" spans="1:3" x14ac:dyDescent="0.15">
      <c r="A9236" s="2" t="s">
        <v>9882</v>
      </c>
      <c r="C9236" s="3" t="s">
        <v>21158</v>
      </c>
    </row>
    <row r="9237" spans="1:3" x14ac:dyDescent="0.15">
      <c r="A9237" s="2" t="s">
        <v>9883</v>
      </c>
      <c r="C9237" s="3" t="s">
        <v>22096</v>
      </c>
    </row>
    <row r="9238" spans="1:3" x14ac:dyDescent="0.15">
      <c r="A9238" s="2" t="s">
        <v>9884</v>
      </c>
      <c r="C9238" s="3" t="s">
        <v>22097</v>
      </c>
    </row>
    <row r="9239" spans="1:3" x14ac:dyDescent="0.15">
      <c r="A9239" s="2" t="s">
        <v>9884</v>
      </c>
      <c r="C9239" s="3" t="s">
        <v>22097</v>
      </c>
    </row>
    <row r="9240" spans="1:3" x14ac:dyDescent="0.15">
      <c r="A9240" s="2" t="s">
        <v>9885</v>
      </c>
      <c r="C9240" s="3" t="s">
        <v>22098</v>
      </c>
    </row>
    <row r="9241" spans="1:3" x14ac:dyDescent="0.15">
      <c r="A9241" s="2" t="s">
        <v>9886</v>
      </c>
      <c r="C9241" s="3" t="s">
        <v>22099</v>
      </c>
    </row>
    <row r="9242" spans="1:3" x14ac:dyDescent="0.15">
      <c r="A9242" s="2" t="s">
        <v>9887</v>
      </c>
      <c r="C9242" s="3" t="s">
        <v>22100</v>
      </c>
    </row>
    <row r="9243" spans="1:3" x14ac:dyDescent="0.15">
      <c r="A9243" s="2" t="s">
        <v>9888</v>
      </c>
      <c r="C9243" s="3" t="s">
        <v>22100</v>
      </c>
    </row>
    <row r="9244" spans="1:3" x14ac:dyDescent="0.15">
      <c r="A9244" s="2" t="s">
        <v>9889</v>
      </c>
      <c r="C9244" s="3" t="s">
        <v>22101</v>
      </c>
    </row>
    <row r="9245" spans="1:3" x14ac:dyDescent="0.15">
      <c r="A9245" s="2" t="s">
        <v>9890</v>
      </c>
      <c r="C9245" s="3" t="s">
        <v>22102</v>
      </c>
    </row>
    <row r="9246" spans="1:3" x14ac:dyDescent="0.15">
      <c r="A9246" s="2" t="s">
        <v>9891</v>
      </c>
      <c r="C9246" s="3" t="s">
        <v>22103</v>
      </c>
    </row>
    <row r="9247" spans="1:3" x14ac:dyDescent="0.15">
      <c r="A9247" s="2" t="s">
        <v>9892</v>
      </c>
      <c r="C9247" s="3" t="s">
        <v>22104</v>
      </c>
    </row>
    <row r="9248" spans="1:3" x14ac:dyDescent="0.15">
      <c r="A9248" s="2" t="s">
        <v>9893</v>
      </c>
      <c r="C9248" s="3" t="s">
        <v>22105</v>
      </c>
    </row>
    <row r="9249" spans="1:3" x14ac:dyDescent="0.15">
      <c r="A9249" s="2" t="s">
        <v>9894</v>
      </c>
      <c r="C9249" s="3" t="s">
        <v>17956</v>
      </c>
    </row>
    <row r="9250" spans="1:3" x14ac:dyDescent="0.15">
      <c r="A9250" s="2" t="s">
        <v>9895</v>
      </c>
      <c r="C9250" s="3" t="s">
        <v>17956</v>
      </c>
    </row>
    <row r="9251" spans="1:3" x14ac:dyDescent="0.15">
      <c r="A9251" s="2" t="s">
        <v>9896</v>
      </c>
      <c r="C9251" s="3" t="s">
        <v>22106</v>
      </c>
    </row>
    <row r="9252" spans="1:3" x14ac:dyDescent="0.15">
      <c r="A9252" s="2" t="s">
        <v>9897</v>
      </c>
      <c r="C9252" s="3" t="s">
        <v>22107</v>
      </c>
    </row>
    <row r="9253" spans="1:3" x14ac:dyDescent="0.15">
      <c r="A9253" s="2" t="s">
        <v>9898</v>
      </c>
      <c r="C9253" s="3" t="s">
        <v>22108</v>
      </c>
    </row>
    <row r="9254" spans="1:3" x14ac:dyDescent="0.15">
      <c r="A9254" s="2" t="s">
        <v>9899</v>
      </c>
      <c r="C9254" s="3" t="s">
        <v>22109</v>
      </c>
    </row>
    <row r="9255" spans="1:3" x14ac:dyDescent="0.15">
      <c r="A9255" s="2" t="s">
        <v>9900</v>
      </c>
      <c r="C9255" s="3" t="s">
        <v>22110</v>
      </c>
    </row>
    <row r="9256" spans="1:3" x14ac:dyDescent="0.15">
      <c r="A9256" s="2" t="s">
        <v>9901</v>
      </c>
      <c r="C9256" s="3" t="s">
        <v>22111</v>
      </c>
    </row>
    <row r="9257" spans="1:3" x14ac:dyDescent="0.15">
      <c r="A9257" s="2" t="s">
        <v>9902</v>
      </c>
      <c r="C9257" s="3" t="s">
        <v>22112</v>
      </c>
    </row>
    <row r="9258" spans="1:3" x14ac:dyDescent="0.15">
      <c r="A9258" s="2" t="s">
        <v>9903</v>
      </c>
      <c r="C9258" s="3" t="s">
        <v>22113</v>
      </c>
    </row>
    <row r="9259" spans="1:3" x14ac:dyDescent="0.15">
      <c r="A9259" s="2" t="s">
        <v>9904</v>
      </c>
      <c r="C9259" s="3" t="s">
        <v>22114</v>
      </c>
    </row>
    <row r="9260" spans="1:3" x14ac:dyDescent="0.15">
      <c r="A9260" s="2" t="s">
        <v>9905</v>
      </c>
      <c r="C9260" s="3" t="s">
        <v>22115</v>
      </c>
    </row>
    <row r="9261" spans="1:3" x14ac:dyDescent="0.15">
      <c r="A9261" s="2" t="s">
        <v>9906</v>
      </c>
      <c r="C9261" s="3" t="s">
        <v>22116</v>
      </c>
    </row>
    <row r="9262" spans="1:3" x14ac:dyDescent="0.15">
      <c r="A9262" s="2" t="s">
        <v>9907</v>
      </c>
      <c r="C9262" s="3" t="s">
        <v>22116</v>
      </c>
    </row>
    <row r="9263" spans="1:3" x14ac:dyDescent="0.15">
      <c r="A9263" s="2" t="s">
        <v>9908</v>
      </c>
      <c r="C9263" s="3" t="s">
        <v>22117</v>
      </c>
    </row>
    <row r="9264" spans="1:3" x14ac:dyDescent="0.15">
      <c r="A9264" s="2" t="s">
        <v>9909</v>
      </c>
      <c r="C9264" s="3" t="s">
        <v>22118</v>
      </c>
    </row>
    <row r="9265" spans="1:3" x14ac:dyDescent="0.15">
      <c r="A9265" s="2" t="s">
        <v>9910</v>
      </c>
      <c r="C9265" s="3" t="s">
        <v>22119</v>
      </c>
    </row>
    <row r="9266" spans="1:3" x14ac:dyDescent="0.15">
      <c r="A9266" s="2" t="s">
        <v>9911</v>
      </c>
      <c r="C9266" s="3" t="s">
        <v>22120</v>
      </c>
    </row>
    <row r="9267" spans="1:3" x14ac:dyDescent="0.15">
      <c r="A9267" s="2" t="s">
        <v>9912</v>
      </c>
      <c r="C9267" s="3" t="s">
        <v>22120</v>
      </c>
    </row>
    <row r="9268" spans="1:3" x14ac:dyDescent="0.15">
      <c r="A9268" s="2" t="s">
        <v>9913</v>
      </c>
      <c r="C9268" s="3" t="s">
        <v>22121</v>
      </c>
    </row>
    <row r="9269" spans="1:3" x14ac:dyDescent="0.15">
      <c r="A9269" s="2" t="s">
        <v>9914</v>
      </c>
      <c r="C9269" s="3" t="s">
        <v>22121</v>
      </c>
    </row>
    <row r="9270" spans="1:3" x14ac:dyDescent="0.15">
      <c r="A9270" s="2" t="s">
        <v>9915</v>
      </c>
      <c r="C9270" s="3" t="s">
        <v>22122</v>
      </c>
    </row>
    <row r="9271" spans="1:3" x14ac:dyDescent="0.15">
      <c r="A9271" s="2" t="s">
        <v>9916</v>
      </c>
      <c r="C9271" s="3" t="s">
        <v>22123</v>
      </c>
    </row>
    <row r="9272" spans="1:3" x14ac:dyDescent="0.15">
      <c r="A9272" s="2" t="s">
        <v>9917</v>
      </c>
      <c r="C9272" s="3" t="s">
        <v>22123</v>
      </c>
    </row>
    <row r="9273" spans="1:3" x14ac:dyDescent="0.15">
      <c r="A9273" s="2" t="s">
        <v>9918</v>
      </c>
      <c r="C9273" s="3" t="s">
        <v>22124</v>
      </c>
    </row>
    <row r="9274" spans="1:3" x14ac:dyDescent="0.15">
      <c r="A9274" s="2" t="s">
        <v>9919</v>
      </c>
      <c r="C9274" s="3" t="s">
        <v>22124</v>
      </c>
    </row>
    <row r="9275" spans="1:3" x14ac:dyDescent="0.15">
      <c r="A9275" s="2" t="s">
        <v>9920</v>
      </c>
      <c r="C9275" s="3" t="s">
        <v>22125</v>
      </c>
    </row>
    <row r="9276" spans="1:3" x14ac:dyDescent="0.15">
      <c r="A9276" s="2" t="s">
        <v>9921</v>
      </c>
      <c r="C9276" s="3" t="s">
        <v>22126</v>
      </c>
    </row>
    <row r="9277" spans="1:3" x14ac:dyDescent="0.15">
      <c r="A9277" s="2" t="s">
        <v>9922</v>
      </c>
      <c r="C9277" s="3" t="s">
        <v>22127</v>
      </c>
    </row>
    <row r="9278" spans="1:3" x14ac:dyDescent="0.15">
      <c r="A9278" s="2" t="s">
        <v>9923</v>
      </c>
      <c r="C9278" s="3" t="s">
        <v>18984</v>
      </c>
    </row>
    <row r="9279" spans="1:3" x14ac:dyDescent="0.15">
      <c r="A9279" s="2" t="s">
        <v>9924</v>
      </c>
      <c r="C9279" s="3" t="s">
        <v>22128</v>
      </c>
    </row>
    <row r="9280" spans="1:3" x14ac:dyDescent="0.15">
      <c r="A9280" s="2" t="s">
        <v>9925</v>
      </c>
      <c r="C9280" s="3" t="s">
        <v>22129</v>
      </c>
    </row>
    <row r="9281" spans="1:3" x14ac:dyDescent="0.15">
      <c r="A9281" s="2" t="s">
        <v>9926</v>
      </c>
      <c r="C9281" s="3" t="s">
        <v>22130</v>
      </c>
    </row>
    <row r="9282" spans="1:3" x14ac:dyDescent="0.15">
      <c r="A9282" s="2" t="s">
        <v>9927</v>
      </c>
      <c r="C9282" s="3" t="s">
        <v>22131</v>
      </c>
    </row>
    <row r="9283" spans="1:3" x14ac:dyDescent="0.15">
      <c r="A9283" s="2" t="s">
        <v>9928</v>
      </c>
      <c r="C9283" s="3" t="s">
        <v>22132</v>
      </c>
    </row>
    <row r="9284" spans="1:3" x14ac:dyDescent="0.15">
      <c r="A9284" s="2" t="s">
        <v>9929</v>
      </c>
      <c r="C9284" s="3" t="s">
        <v>22133</v>
      </c>
    </row>
    <row r="9285" spans="1:3" x14ac:dyDescent="0.15">
      <c r="A9285" s="2" t="s">
        <v>9930</v>
      </c>
      <c r="C9285" s="3" t="s">
        <v>22134</v>
      </c>
    </row>
    <row r="9286" spans="1:3" x14ac:dyDescent="0.15">
      <c r="A9286" s="2" t="s">
        <v>9931</v>
      </c>
      <c r="C9286" s="3" t="s">
        <v>22134</v>
      </c>
    </row>
    <row r="9287" spans="1:3" x14ac:dyDescent="0.15">
      <c r="A9287" s="2" t="s">
        <v>9932</v>
      </c>
      <c r="C9287" s="3" t="s">
        <v>22134</v>
      </c>
    </row>
    <row r="9288" spans="1:3" x14ac:dyDescent="0.15">
      <c r="A9288" s="2" t="s">
        <v>9933</v>
      </c>
      <c r="C9288" s="3" t="s">
        <v>22135</v>
      </c>
    </row>
    <row r="9289" spans="1:3" x14ac:dyDescent="0.15">
      <c r="A9289" s="2" t="s">
        <v>9934</v>
      </c>
      <c r="C9289" s="3" t="s">
        <v>18977</v>
      </c>
    </row>
    <row r="9290" spans="1:3" x14ac:dyDescent="0.15">
      <c r="A9290" s="2" t="s">
        <v>9935</v>
      </c>
      <c r="C9290" s="3" t="s">
        <v>22136</v>
      </c>
    </row>
    <row r="9291" spans="1:3" x14ac:dyDescent="0.15">
      <c r="A9291" s="2" t="s">
        <v>9936</v>
      </c>
      <c r="C9291" s="3" t="s">
        <v>22136</v>
      </c>
    </row>
    <row r="9292" spans="1:3" x14ac:dyDescent="0.15">
      <c r="A9292" s="2" t="s">
        <v>9937</v>
      </c>
      <c r="C9292" s="3" t="s">
        <v>17563</v>
      </c>
    </row>
    <row r="9293" spans="1:3" x14ac:dyDescent="0.15">
      <c r="A9293" s="2" t="s">
        <v>9938</v>
      </c>
      <c r="C9293" s="3" t="s">
        <v>17563</v>
      </c>
    </row>
    <row r="9294" spans="1:3" x14ac:dyDescent="0.15">
      <c r="A9294" s="2" t="s">
        <v>9939</v>
      </c>
      <c r="C9294" s="3" t="s">
        <v>22137</v>
      </c>
    </row>
    <row r="9295" spans="1:3" x14ac:dyDescent="0.15">
      <c r="A9295" s="2" t="s">
        <v>9940</v>
      </c>
      <c r="C9295" s="3" t="s">
        <v>22138</v>
      </c>
    </row>
    <row r="9296" spans="1:3" x14ac:dyDescent="0.15">
      <c r="A9296" s="2" t="s">
        <v>9941</v>
      </c>
      <c r="C9296" s="3" t="s">
        <v>22139</v>
      </c>
    </row>
    <row r="9297" spans="1:3" x14ac:dyDescent="0.15">
      <c r="A9297" s="2" t="s">
        <v>9942</v>
      </c>
      <c r="C9297" s="3" t="s">
        <v>22140</v>
      </c>
    </row>
    <row r="9298" spans="1:3" x14ac:dyDescent="0.15">
      <c r="A9298" s="2" t="s">
        <v>9943</v>
      </c>
      <c r="C9298" s="3" t="s">
        <v>22140</v>
      </c>
    </row>
    <row r="9299" spans="1:3" x14ac:dyDescent="0.15">
      <c r="A9299" s="2" t="s">
        <v>9944</v>
      </c>
      <c r="C9299" s="3" t="s">
        <v>22141</v>
      </c>
    </row>
    <row r="9300" spans="1:3" x14ac:dyDescent="0.15">
      <c r="A9300" s="2" t="s">
        <v>9945</v>
      </c>
      <c r="C9300" s="3" t="s">
        <v>22142</v>
      </c>
    </row>
    <row r="9301" spans="1:3" x14ac:dyDescent="0.15">
      <c r="A9301" s="2" t="s">
        <v>9946</v>
      </c>
      <c r="C9301" s="3" t="s">
        <v>22143</v>
      </c>
    </row>
    <row r="9302" spans="1:3" x14ac:dyDescent="0.15">
      <c r="A9302" s="2" t="s">
        <v>9947</v>
      </c>
      <c r="C9302" s="3" t="s">
        <v>22143</v>
      </c>
    </row>
    <row r="9303" spans="1:3" x14ac:dyDescent="0.15">
      <c r="A9303" s="2" t="s">
        <v>9948</v>
      </c>
      <c r="C9303" s="3" t="s">
        <v>22144</v>
      </c>
    </row>
    <row r="9304" spans="1:3" x14ac:dyDescent="0.15">
      <c r="A9304" s="2" t="s">
        <v>9949</v>
      </c>
      <c r="C9304" s="3" t="s">
        <v>22144</v>
      </c>
    </row>
    <row r="9305" spans="1:3" x14ac:dyDescent="0.15">
      <c r="A9305" s="2" t="s">
        <v>9950</v>
      </c>
      <c r="C9305" s="3" t="s">
        <v>22145</v>
      </c>
    </row>
    <row r="9306" spans="1:3" x14ac:dyDescent="0.15">
      <c r="A9306" s="2" t="s">
        <v>9951</v>
      </c>
      <c r="C9306" s="3" t="s">
        <v>22146</v>
      </c>
    </row>
    <row r="9307" spans="1:3" x14ac:dyDescent="0.15">
      <c r="A9307" s="2" t="s">
        <v>9952</v>
      </c>
      <c r="C9307" s="3" t="s">
        <v>22147</v>
      </c>
    </row>
    <row r="9308" spans="1:3" x14ac:dyDescent="0.15">
      <c r="A9308" s="2" t="s">
        <v>9953</v>
      </c>
      <c r="C9308" s="3" t="s">
        <v>22148</v>
      </c>
    </row>
    <row r="9309" spans="1:3" x14ac:dyDescent="0.15">
      <c r="A9309" s="2" t="s">
        <v>9954</v>
      </c>
      <c r="C9309" s="3" t="s">
        <v>22149</v>
      </c>
    </row>
    <row r="9310" spans="1:3" x14ac:dyDescent="0.15">
      <c r="A9310" s="2" t="s">
        <v>9955</v>
      </c>
      <c r="C9310" s="3" t="s">
        <v>22150</v>
      </c>
    </row>
    <row r="9311" spans="1:3" x14ac:dyDescent="0.15">
      <c r="A9311" s="2" t="s">
        <v>9956</v>
      </c>
      <c r="C9311" s="3" t="s">
        <v>22151</v>
      </c>
    </row>
    <row r="9312" spans="1:3" x14ac:dyDescent="0.15">
      <c r="A9312" s="2" t="s">
        <v>9957</v>
      </c>
      <c r="C9312" s="3" t="s">
        <v>22152</v>
      </c>
    </row>
    <row r="9313" spans="1:3" x14ac:dyDescent="0.15">
      <c r="A9313" s="2" t="s">
        <v>9958</v>
      </c>
      <c r="C9313" s="3" t="s">
        <v>22152</v>
      </c>
    </row>
    <row r="9314" spans="1:3" x14ac:dyDescent="0.15">
      <c r="A9314" s="2" t="s">
        <v>9959</v>
      </c>
      <c r="C9314" s="3" t="s">
        <v>22153</v>
      </c>
    </row>
    <row r="9315" spans="1:3" x14ac:dyDescent="0.15">
      <c r="A9315" s="2" t="s">
        <v>9960</v>
      </c>
      <c r="C9315" s="3" t="s">
        <v>22153</v>
      </c>
    </row>
    <row r="9316" spans="1:3" x14ac:dyDescent="0.15">
      <c r="A9316" s="2" t="s">
        <v>9961</v>
      </c>
      <c r="C9316" s="3" t="s">
        <v>18982</v>
      </c>
    </row>
    <row r="9317" spans="1:3" x14ac:dyDescent="0.15">
      <c r="A9317" s="2" t="s">
        <v>9962</v>
      </c>
      <c r="C9317" s="3" t="s">
        <v>22154</v>
      </c>
    </row>
    <row r="9318" spans="1:3" x14ac:dyDescent="0.15">
      <c r="A9318" s="2" t="s">
        <v>9963</v>
      </c>
      <c r="C9318" s="3" t="s">
        <v>22155</v>
      </c>
    </row>
    <row r="9319" spans="1:3" x14ac:dyDescent="0.15">
      <c r="A9319" s="2" t="s">
        <v>9964</v>
      </c>
      <c r="C9319" s="3" t="s">
        <v>22156</v>
      </c>
    </row>
    <row r="9320" spans="1:3" x14ac:dyDescent="0.15">
      <c r="A9320" s="2" t="s">
        <v>9965</v>
      </c>
      <c r="C9320" s="3" t="s">
        <v>22157</v>
      </c>
    </row>
    <row r="9321" spans="1:3" x14ac:dyDescent="0.15">
      <c r="A9321" s="2" t="s">
        <v>9966</v>
      </c>
      <c r="C9321" s="3" t="s">
        <v>22158</v>
      </c>
    </row>
    <row r="9322" spans="1:3" x14ac:dyDescent="0.15">
      <c r="A9322" s="2" t="s">
        <v>9967</v>
      </c>
      <c r="C9322" s="3" t="s">
        <v>22158</v>
      </c>
    </row>
    <row r="9323" spans="1:3" x14ac:dyDescent="0.15">
      <c r="A9323" s="2" t="s">
        <v>9968</v>
      </c>
      <c r="C9323" s="3" t="s">
        <v>22159</v>
      </c>
    </row>
    <row r="9324" spans="1:3" x14ac:dyDescent="0.15">
      <c r="A9324" s="2" t="s">
        <v>9969</v>
      </c>
      <c r="C9324" s="3" t="s">
        <v>22159</v>
      </c>
    </row>
    <row r="9325" spans="1:3" x14ac:dyDescent="0.15">
      <c r="A9325" s="2" t="s">
        <v>9970</v>
      </c>
      <c r="C9325" s="3" t="s">
        <v>22159</v>
      </c>
    </row>
    <row r="9326" spans="1:3" x14ac:dyDescent="0.15">
      <c r="A9326" s="2" t="s">
        <v>9971</v>
      </c>
      <c r="C9326" s="3" t="s">
        <v>22159</v>
      </c>
    </row>
    <row r="9327" spans="1:3" x14ac:dyDescent="0.15">
      <c r="A9327" s="2" t="s">
        <v>9972</v>
      </c>
      <c r="C9327" s="3" t="s">
        <v>22160</v>
      </c>
    </row>
    <row r="9328" spans="1:3" x14ac:dyDescent="0.15">
      <c r="A9328" s="2" t="s">
        <v>9973</v>
      </c>
      <c r="C9328" s="3" t="s">
        <v>22161</v>
      </c>
    </row>
    <row r="9329" spans="1:3" x14ac:dyDescent="0.15">
      <c r="A9329" s="2" t="s">
        <v>9974</v>
      </c>
      <c r="C9329" s="3" t="s">
        <v>22161</v>
      </c>
    </row>
    <row r="9330" spans="1:3" x14ac:dyDescent="0.15">
      <c r="A9330" s="2" t="s">
        <v>9975</v>
      </c>
      <c r="C9330" s="3" t="s">
        <v>22162</v>
      </c>
    </row>
    <row r="9331" spans="1:3" x14ac:dyDescent="0.15">
      <c r="A9331" s="2" t="s">
        <v>9976</v>
      </c>
      <c r="C9331" s="3" t="s">
        <v>22163</v>
      </c>
    </row>
    <row r="9332" spans="1:3" x14ac:dyDescent="0.15">
      <c r="A9332" s="2" t="s">
        <v>9977</v>
      </c>
      <c r="C9332" s="3" t="s">
        <v>22163</v>
      </c>
    </row>
    <row r="9333" spans="1:3" x14ac:dyDescent="0.15">
      <c r="A9333" s="2" t="s">
        <v>9978</v>
      </c>
      <c r="C9333" s="3" t="s">
        <v>22164</v>
      </c>
    </row>
    <row r="9334" spans="1:3" x14ac:dyDescent="0.15">
      <c r="A9334" s="2" t="s">
        <v>9979</v>
      </c>
      <c r="C9334" s="3" t="s">
        <v>22165</v>
      </c>
    </row>
    <row r="9335" spans="1:3" x14ac:dyDescent="0.15">
      <c r="A9335" s="2" t="s">
        <v>9980</v>
      </c>
      <c r="C9335" s="3" t="s">
        <v>22166</v>
      </c>
    </row>
    <row r="9336" spans="1:3" x14ac:dyDescent="0.15">
      <c r="A9336" s="2" t="s">
        <v>9981</v>
      </c>
      <c r="C9336" s="3" t="s">
        <v>22167</v>
      </c>
    </row>
    <row r="9337" spans="1:3" x14ac:dyDescent="0.15">
      <c r="A9337" s="2" t="s">
        <v>9982</v>
      </c>
      <c r="C9337" s="3" t="s">
        <v>22168</v>
      </c>
    </row>
    <row r="9338" spans="1:3" x14ac:dyDescent="0.15">
      <c r="A9338" s="2" t="s">
        <v>9983</v>
      </c>
      <c r="C9338" s="3" t="s">
        <v>22168</v>
      </c>
    </row>
    <row r="9339" spans="1:3" x14ac:dyDescent="0.15">
      <c r="A9339" s="2" t="s">
        <v>9984</v>
      </c>
      <c r="C9339" s="3" t="s">
        <v>22168</v>
      </c>
    </row>
    <row r="9340" spans="1:3" x14ac:dyDescent="0.15">
      <c r="A9340" s="2" t="s">
        <v>9985</v>
      </c>
      <c r="C9340" s="3" t="s">
        <v>22169</v>
      </c>
    </row>
    <row r="9341" spans="1:3" x14ac:dyDescent="0.15">
      <c r="A9341" s="2" t="s">
        <v>9986</v>
      </c>
      <c r="C9341" s="3" t="s">
        <v>22169</v>
      </c>
    </row>
    <row r="9342" spans="1:3" x14ac:dyDescent="0.15">
      <c r="A9342" s="2" t="s">
        <v>9987</v>
      </c>
      <c r="C9342" s="3" t="s">
        <v>22170</v>
      </c>
    </row>
    <row r="9343" spans="1:3" x14ac:dyDescent="0.15">
      <c r="A9343" s="2" t="s">
        <v>9988</v>
      </c>
      <c r="C9343" s="3" t="s">
        <v>22171</v>
      </c>
    </row>
    <row r="9344" spans="1:3" x14ac:dyDescent="0.15">
      <c r="A9344" s="2" t="s">
        <v>9989</v>
      </c>
      <c r="C9344" s="3" t="s">
        <v>22172</v>
      </c>
    </row>
    <row r="9345" spans="1:3" x14ac:dyDescent="0.15">
      <c r="A9345" s="2" t="s">
        <v>9990</v>
      </c>
      <c r="C9345" s="3" t="s">
        <v>22172</v>
      </c>
    </row>
    <row r="9346" spans="1:3" x14ac:dyDescent="0.15">
      <c r="A9346" s="2" t="s">
        <v>9991</v>
      </c>
      <c r="C9346" s="3" t="s">
        <v>22173</v>
      </c>
    </row>
    <row r="9347" spans="1:3" x14ac:dyDescent="0.15">
      <c r="A9347" s="2" t="s">
        <v>9992</v>
      </c>
      <c r="C9347" s="3" t="s">
        <v>22173</v>
      </c>
    </row>
    <row r="9348" spans="1:3" x14ac:dyDescent="0.15">
      <c r="A9348" s="2" t="s">
        <v>9993</v>
      </c>
      <c r="C9348" s="3" t="s">
        <v>22174</v>
      </c>
    </row>
    <row r="9349" spans="1:3" x14ac:dyDescent="0.15">
      <c r="A9349" s="2" t="s">
        <v>9994</v>
      </c>
      <c r="C9349" s="3" t="s">
        <v>22175</v>
      </c>
    </row>
    <row r="9350" spans="1:3" x14ac:dyDescent="0.15">
      <c r="A9350" s="2" t="s">
        <v>9995</v>
      </c>
      <c r="C9350" s="3" t="s">
        <v>22175</v>
      </c>
    </row>
    <row r="9351" spans="1:3" x14ac:dyDescent="0.15">
      <c r="A9351" s="2" t="s">
        <v>9996</v>
      </c>
      <c r="C9351" s="3" t="s">
        <v>22176</v>
      </c>
    </row>
    <row r="9352" spans="1:3" x14ac:dyDescent="0.15">
      <c r="A9352" s="2" t="s">
        <v>9997</v>
      </c>
      <c r="C9352" s="3" t="s">
        <v>22177</v>
      </c>
    </row>
    <row r="9353" spans="1:3" x14ac:dyDescent="0.15">
      <c r="A9353" s="2" t="s">
        <v>9998</v>
      </c>
      <c r="C9353" s="3" t="s">
        <v>22178</v>
      </c>
    </row>
    <row r="9354" spans="1:3" x14ac:dyDescent="0.15">
      <c r="A9354" s="2" t="s">
        <v>9999</v>
      </c>
      <c r="C9354" s="3" t="s">
        <v>22178</v>
      </c>
    </row>
    <row r="9355" spans="1:3" x14ac:dyDescent="0.15">
      <c r="A9355" s="2" t="s">
        <v>10000</v>
      </c>
      <c r="C9355" s="3" t="s">
        <v>22178</v>
      </c>
    </row>
    <row r="9356" spans="1:3" x14ac:dyDescent="0.15">
      <c r="A9356" s="2" t="s">
        <v>10001</v>
      </c>
      <c r="C9356" s="3" t="s">
        <v>22179</v>
      </c>
    </row>
    <row r="9357" spans="1:3" x14ac:dyDescent="0.15">
      <c r="A9357" s="2" t="s">
        <v>10002</v>
      </c>
      <c r="C9357" s="3" t="s">
        <v>22179</v>
      </c>
    </row>
    <row r="9358" spans="1:3" x14ac:dyDescent="0.15">
      <c r="A9358" s="2" t="s">
        <v>10003</v>
      </c>
      <c r="C9358" s="3" t="s">
        <v>22180</v>
      </c>
    </row>
    <row r="9359" spans="1:3" x14ac:dyDescent="0.15">
      <c r="A9359" s="2" t="s">
        <v>10004</v>
      </c>
      <c r="C9359" s="3" t="s">
        <v>22181</v>
      </c>
    </row>
    <row r="9360" spans="1:3" x14ac:dyDescent="0.15">
      <c r="A9360" s="2" t="s">
        <v>10005</v>
      </c>
      <c r="C9360" s="3" t="s">
        <v>22182</v>
      </c>
    </row>
    <row r="9361" spans="1:3" x14ac:dyDescent="0.15">
      <c r="A9361" s="2" t="s">
        <v>10006</v>
      </c>
      <c r="C9361" s="3" t="s">
        <v>22183</v>
      </c>
    </row>
    <row r="9362" spans="1:3" x14ac:dyDescent="0.15">
      <c r="A9362" s="2" t="s">
        <v>10007</v>
      </c>
      <c r="C9362" s="3" t="s">
        <v>22183</v>
      </c>
    </row>
    <row r="9363" spans="1:3" x14ac:dyDescent="0.15">
      <c r="A9363" s="2" t="s">
        <v>10008</v>
      </c>
      <c r="C9363" s="3" t="s">
        <v>22184</v>
      </c>
    </row>
    <row r="9364" spans="1:3" x14ac:dyDescent="0.15">
      <c r="A9364" s="2" t="s">
        <v>10009</v>
      </c>
      <c r="C9364" s="3" t="s">
        <v>22185</v>
      </c>
    </row>
    <row r="9365" spans="1:3" x14ac:dyDescent="0.15">
      <c r="A9365" s="2" t="s">
        <v>10010</v>
      </c>
      <c r="C9365" s="3" t="s">
        <v>22186</v>
      </c>
    </row>
    <row r="9366" spans="1:3" x14ac:dyDescent="0.15">
      <c r="A9366" s="2" t="s">
        <v>10011</v>
      </c>
      <c r="C9366" s="3" t="s">
        <v>22187</v>
      </c>
    </row>
    <row r="9367" spans="1:3" x14ac:dyDescent="0.15">
      <c r="A9367" s="2" t="s">
        <v>10012</v>
      </c>
      <c r="C9367" s="3" t="s">
        <v>22188</v>
      </c>
    </row>
    <row r="9368" spans="1:3" x14ac:dyDescent="0.15">
      <c r="A9368" s="2" t="s">
        <v>10013</v>
      </c>
      <c r="C9368" s="3" t="s">
        <v>22189</v>
      </c>
    </row>
    <row r="9369" spans="1:3" x14ac:dyDescent="0.15">
      <c r="A9369" s="2" t="s">
        <v>10014</v>
      </c>
      <c r="C9369" s="3" t="s">
        <v>22190</v>
      </c>
    </row>
    <row r="9370" spans="1:3" x14ac:dyDescent="0.15">
      <c r="A9370" s="2" t="s">
        <v>10015</v>
      </c>
      <c r="C9370" s="3" t="s">
        <v>22190</v>
      </c>
    </row>
    <row r="9371" spans="1:3" x14ac:dyDescent="0.15">
      <c r="A9371" s="2" t="s">
        <v>10016</v>
      </c>
      <c r="C9371" s="3" t="s">
        <v>22191</v>
      </c>
    </row>
    <row r="9372" spans="1:3" x14ac:dyDescent="0.15">
      <c r="A9372" s="2" t="s">
        <v>10017</v>
      </c>
      <c r="C9372" s="3" t="s">
        <v>22192</v>
      </c>
    </row>
    <row r="9373" spans="1:3" x14ac:dyDescent="0.15">
      <c r="A9373" s="2" t="s">
        <v>10018</v>
      </c>
      <c r="C9373" s="3" t="s">
        <v>22193</v>
      </c>
    </row>
    <row r="9374" spans="1:3" x14ac:dyDescent="0.15">
      <c r="A9374" s="2" t="s">
        <v>10019</v>
      </c>
      <c r="C9374" s="3" t="s">
        <v>22194</v>
      </c>
    </row>
    <row r="9375" spans="1:3" x14ac:dyDescent="0.15">
      <c r="A9375" s="2" t="s">
        <v>10020</v>
      </c>
      <c r="C9375" s="3" t="s">
        <v>22195</v>
      </c>
    </row>
    <row r="9376" spans="1:3" x14ac:dyDescent="0.15">
      <c r="A9376" s="2" t="s">
        <v>10021</v>
      </c>
      <c r="C9376" s="3" t="s">
        <v>22196</v>
      </c>
    </row>
    <row r="9377" spans="1:3" x14ac:dyDescent="0.15">
      <c r="A9377" s="2" t="s">
        <v>10022</v>
      </c>
      <c r="C9377" s="3" t="s">
        <v>18985</v>
      </c>
    </row>
    <row r="9378" spans="1:3" x14ac:dyDescent="0.15">
      <c r="A9378" s="2" t="s">
        <v>10023</v>
      </c>
      <c r="C9378" s="3" t="s">
        <v>22197</v>
      </c>
    </row>
    <row r="9379" spans="1:3" x14ac:dyDescent="0.15">
      <c r="A9379" s="2" t="s">
        <v>10024</v>
      </c>
      <c r="C9379" s="3" t="s">
        <v>22197</v>
      </c>
    </row>
    <row r="9380" spans="1:3" x14ac:dyDescent="0.15">
      <c r="A9380" s="2" t="s">
        <v>10025</v>
      </c>
      <c r="C9380" s="3" t="s">
        <v>22198</v>
      </c>
    </row>
    <row r="9381" spans="1:3" x14ac:dyDescent="0.15">
      <c r="A9381" s="2" t="s">
        <v>10026</v>
      </c>
      <c r="C9381" s="3" t="s">
        <v>22199</v>
      </c>
    </row>
    <row r="9382" spans="1:3" x14ac:dyDescent="0.15">
      <c r="A9382" s="2" t="s">
        <v>10027</v>
      </c>
      <c r="C9382" s="3" t="s">
        <v>22200</v>
      </c>
    </row>
    <row r="9383" spans="1:3" x14ac:dyDescent="0.15">
      <c r="A9383" s="2" t="s">
        <v>10028</v>
      </c>
      <c r="C9383" s="3" t="s">
        <v>22200</v>
      </c>
    </row>
    <row r="9384" spans="1:3" x14ac:dyDescent="0.15">
      <c r="A9384" s="2" t="s">
        <v>10029</v>
      </c>
      <c r="C9384" s="3" t="s">
        <v>22201</v>
      </c>
    </row>
    <row r="9385" spans="1:3" x14ac:dyDescent="0.15">
      <c r="A9385" s="2" t="s">
        <v>10030</v>
      </c>
      <c r="C9385" s="3" t="s">
        <v>17241</v>
      </c>
    </row>
    <row r="9386" spans="1:3" x14ac:dyDescent="0.15">
      <c r="A9386" s="2" t="s">
        <v>10031</v>
      </c>
      <c r="C9386" s="3" t="s">
        <v>22100</v>
      </c>
    </row>
    <row r="9387" spans="1:3" x14ac:dyDescent="0.15">
      <c r="A9387" s="2" t="s">
        <v>10032</v>
      </c>
      <c r="C9387" s="3" t="s">
        <v>22202</v>
      </c>
    </row>
    <row r="9388" spans="1:3" x14ac:dyDescent="0.15">
      <c r="A9388" s="2" t="s">
        <v>10033</v>
      </c>
      <c r="C9388" s="3" t="s">
        <v>22203</v>
      </c>
    </row>
    <row r="9389" spans="1:3" x14ac:dyDescent="0.15">
      <c r="A9389" s="2" t="s">
        <v>10034</v>
      </c>
      <c r="C9389" s="3" t="s">
        <v>22203</v>
      </c>
    </row>
    <row r="9390" spans="1:3" x14ac:dyDescent="0.15">
      <c r="A9390" s="2" t="s">
        <v>10035</v>
      </c>
      <c r="C9390" s="3" t="s">
        <v>22203</v>
      </c>
    </row>
    <row r="9391" spans="1:3" x14ac:dyDescent="0.15">
      <c r="A9391" s="2" t="s">
        <v>10036</v>
      </c>
      <c r="C9391" s="3" t="s">
        <v>22204</v>
      </c>
    </row>
    <row r="9392" spans="1:3" x14ac:dyDescent="0.15">
      <c r="A9392" s="2" t="s">
        <v>10037</v>
      </c>
      <c r="C9392" s="3" t="s">
        <v>22205</v>
      </c>
    </row>
    <row r="9393" spans="1:3" x14ac:dyDescent="0.15">
      <c r="A9393" s="2" t="s">
        <v>10038</v>
      </c>
      <c r="C9393" s="3" t="s">
        <v>22206</v>
      </c>
    </row>
    <row r="9394" spans="1:3" x14ac:dyDescent="0.15">
      <c r="A9394" s="2" t="s">
        <v>10039</v>
      </c>
      <c r="C9394" s="3" t="s">
        <v>22207</v>
      </c>
    </row>
    <row r="9395" spans="1:3" x14ac:dyDescent="0.15">
      <c r="A9395" s="2" t="s">
        <v>10040</v>
      </c>
      <c r="C9395" s="3" t="s">
        <v>22208</v>
      </c>
    </row>
    <row r="9396" spans="1:3" x14ac:dyDescent="0.15">
      <c r="A9396" s="2" t="s">
        <v>10041</v>
      </c>
      <c r="C9396" s="3" t="s">
        <v>22209</v>
      </c>
    </row>
    <row r="9397" spans="1:3" x14ac:dyDescent="0.15">
      <c r="A9397" s="2" t="s">
        <v>10042</v>
      </c>
      <c r="C9397" s="3" t="s">
        <v>22209</v>
      </c>
    </row>
    <row r="9398" spans="1:3" x14ac:dyDescent="0.15">
      <c r="A9398" s="2" t="s">
        <v>10043</v>
      </c>
      <c r="C9398" s="3" t="s">
        <v>17961</v>
      </c>
    </row>
    <row r="9399" spans="1:3" x14ac:dyDescent="0.15">
      <c r="A9399" s="2" t="s">
        <v>10044</v>
      </c>
      <c r="C9399" s="3" t="s">
        <v>22210</v>
      </c>
    </row>
    <row r="9400" spans="1:3" x14ac:dyDescent="0.15">
      <c r="A9400" s="2" t="s">
        <v>10045</v>
      </c>
      <c r="C9400" s="3" t="s">
        <v>22211</v>
      </c>
    </row>
    <row r="9401" spans="1:3" x14ac:dyDescent="0.15">
      <c r="A9401" s="2" t="s">
        <v>10046</v>
      </c>
      <c r="C9401" s="3" t="s">
        <v>22211</v>
      </c>
    </row>
    <row r="9402" spans="1:3" x14ac:dyDescent="0.15">
      <c r="A9402" s="2" t="s">
        <v>10047</v>
      </c>
      <c r="C9402" s="3" t="s">
        <v>22212</v>
      </c>
    </row>
    <row r="9403" spans="1:3" x14ac:dyDescent="0.15">
      <c r="A9403" s="2" t="s">
        <v>10048</v>
      </c>
      <c r="C9403" s="3" t="s">
        <v>22213</v>
      </c>
    </row>
    <row r="9404" spans="1:3" x14ac:dyDescent="0.15">
      <c r="A9404" s="2" t="s">
        <v>10049</v>
      </c>
      <c r="C9404" s="3" t="s">
        <v>22214</v>
      </c>
    </row>
    <row r="9405" spans="1:3" x14ac:dyDescent="0.15">
      <c r="A9405" s="2" t="s">
        <v>10050</v>
      </c>
      <c r="C9405" s="3" t="s">
        <v>22214</v>
      </c>
    </row>
    <row r="9406" spans="1:3" x14ac:dyDescent="0.15">
      <c r="A9406" s="2" t="s">
        <v>10051</v>
      </c>
      <c r="C9406" s="3" t="s">
        <v>22215</v>
      </c>
    </row>
    <row r="9407" spans="1:3" x14ac:dyDescent="0.15">
      <c r="A9407" s="2" t="s">
        <v>10052</v>
      </c>
      <c r="C9407" s="3" t="s">
        <v>22216</v>
      </c>
    </row>
    <row r="9408" spans="1:3" x14ac:dyDescent="0.15">
      <c r="A9408" s="2" t="s">
        <v>10053</v>
      </c>
      <c r="C9408" s="3" t="s">
        <v>21855</v>
      </c>
    </row>
    <row r="9409" spans="1:3" x14ac:dyDescent="0.15">
      <c r="A9409" s="2" t="s">
        <v>10054</v>
      </c>
      <c r="C9409" s="3" t="s">
        <v>21855</v>
      </c>
    </row>
    <row r="9410" spans="1:3" x14ac:dyDescent="0.15">
      <c r="A9410" s="2" t="s">
        <v>10055</v>
      </c>
      <c r="C9410" s="3" t="s">
        <v>22217</v>
      </c>
    </row>
    <row r="9411" spans="1:3" x14ac:dyDescent="0.15">
      <c r="A9411" s="2" t="s">
        <v>10056</v>
      </c>
      <c r="C9411" s="3" t="s">
        <v>22218</v>
      </c>
    </row>
    <row r="9412" spans="1:3" x14ac:dyDescent="0.15">
      <c r="A9412" s="2" t="s">
        <v>10057</v>
      </c>
      <c r="C9412" s="3" t="s">
        <v>22218</v>
      </c>
    </row>
    <row r="9413" spans="1:3" x14ac:dyDescent="0.15">
      <c r="A9413" s="2" t="s">
        <v>10058</v>
      </c>
      <c r="C9413" s="3" t="s">
        <v>22219</v>
      </c>
    </row>
    <row r="9414" spans="1:3" x14ac:dyDescent="0.15">
      <c r="A9414" s="2" t="s">
        <v>10059</v>
      </c>
      <c r="C9414" s="3" t="s">
        <v>22220</v>
      </c>
    </row>
    <row r="9415" spans="1:3" x14ac:dyDescent="0.15">
      <c r="A9415" s="2" t="s">
        <v>10060</v>
      </c>
      <c r="C9415" s="3" t="s">
        <v>22221</v>
      </c>
    </row>
    <row r="9416" spans="1:3" x14ac:dyDescent="0.15">
      <c r="A9416" s="2" t="s">
        <v>10061</v>
      </c>
      <c r="C9416" s="3" t="s">
        <v>22221</v>
      </c>
    </row>
    <row r="9417" spans="1:3" x14ac:dyDescent="0.15">
      <c r="A9417" s="2" t="s">
        <v>10062</v>
      </c>
      <c r="C9417" s="3" t="s">
        <v>22221</v>
      </c>
    </row>
    <row r="9418" spans="1:3" x14ac:dyDescent="0.15">
      <c r="A9418" s="2" t="s">
        <v>10063</v>
      </c>
      <c r="C9418" s="3" t="s">
        <v>22221</v>
      </c>
    </row>
    <row r="9419" spans="1:3" x14ac:dyDescent="0.15">
      <c r="A9419" s="2" t="s">
        <v>10064</v>
      </c>
      <c r="C9419" s="3" t="s">
        <v>22222</v>
      </c>
    </row>
    <row r="9420" spans="1:3" x14ac:dyDescent="0.15">
      <c r="A9420" s="2" t="s">
        <v>10065</v>
      </c>
      <c r="C9420" s="3" t="s">
        <v>22222</v>
      </c>
    </row>
    <row r="9421" spans="1:3" x14ac:dyDescent="0.15">
      <c r="A9421" s="2" t="s">
        <v>10066</v>
      </c>
      <c r="C9421" s="3" t="s">
        <v>21729</v>
      </c>
    </row>
    <row r="9422" spans="1:3" x14ac:dyDescent="0.15">
      <c r="A9422" s="2" t="s">
        <v>10067</v>
      </c>
      <c r="C9422" s="3" t="s">
        <v>22223</v>
      </c>
    </row>
    <row r="9423" spans="1:3" x14ac:dyDescent="0.15">
      <c r="A9423" s="2" t="s">
        <v>10068</v>
      </c>
      <c r="C9423" s="3" t="s">
        <v>21729</v>
      </c>
    </row>
    <row r="9424" spans="1:3" x14ac:dyDescent="0.15">
      <c r="A9424" s="2" t="s">
        <v>10069</v>
      </c>
      <c r="C9424" s="3" t="s">
        <v>21729</v>
      </c>
    </row>
    <row r="9425" spans="1:3" x14ac:dyDescent="0.15">
      <c r="A9425" s="2" t="s">
        <v>10070</v>
      </c>
      <c r="C9425" s="3" t="s">
        <v>22224</v>
      </c>
    </row>
    <row r="9426" spans="1:3" x14ac:dyDescent="0.15">
      <c r="A9426" s="2" t="s">
        <v>10071</v>
      </c>
      <c r="C9426" s="3" t="s">
        <v>22225</v>
      </c>
    </row>
    <row r="9427" spans="1:3" x14ac:dyDescent="0.15">
      <c r="A9427" s="2" t="s">
        <v>10072</v>
      </c>
      <c r="C9427" s="3" t="s">
        <v>22226</v>
      </c>
    </row>
    <row r="9428" spans="1:3" x14ac:dyDescent="0.15">
      <c r="A9428" s="2" t="s">
        <v>10073</v>
      </c>
      <c r="C9428" s="3" t="s">
        <v>18976</v>
      </c>
    </row>
    <row r="9429" spans="1:3" x14ac:dyDescent="0.15">
      <c r="A9429" s="2" t="s">
        <v>10074</v>
      </c>
      <c r="C9429" s="3" t="s">
        <v>22227</v>
      </c>
    </row>
    <row r="9430" spans="1:3" x14ac:dyDescent="0.15">
      <c r="A9430" s="2" t="s">
        <v>10075</v>
      </c>
      <c r="C9430" s="3" t="s">
        <v>22228</v>
      </c>
    </row>
    <row r="9431" spans="1:3" x14ac:dyDescent="0.15">
      <c r="A9431" s="2" t="s">
        <v>10076</v>
      </c>
      <c r="C9431" s="3" t="s">
        <v>22229</v>
      </c>
    </row>
    <row r="9432" spans="1:3" x14ac:dyDescent="0.15">
      <c r="A9432" s="2" t="s">
        <v>10077</v>
      </c>
      <c r="C9432" s="3" t="s">
        <v>22230</v>
      </c>
    </row>
    <row r="9433" spans="1:3" x14ac:dyDescent="0.15">
      <c r="A9433" s="2" t="s">
        <v>10078</v>
      </c>
      <c r="C9433" s="3" t="s">
        <v>22231</v>
      </c>
    </row>
    <row r="9434" spans="1:3" x14ac:dyDescent="0.15">
      <c r="A9434" s="2" t="s">
        <v>10079</v>
      </c>
      <c r="C9434" s="3" t="s">
        <v>22231</v>
      </c>
    </row>
    <row r="9435" spans="1:3" x14ac:dyDescent="0.15">
      <c r="A9435" s="2" t="s">
        <v>10080</v>
      </c>
      <c r="C9435" s="3" t="s">
        <v>22232</v>
      </c>
    </row>
    <row r="9436" spans="1:3" x14ac:dyDescent="0.15">
      <c r="A9436" s="2" t="s">
        <v>10081</v>
      </c>
      <c r="C9436" s="3" t="s">
        <v>22233</v>
      </c>
    </row>
    <row r="9437" spans="1:3" x14ac:dyDescent="0.15">
      <c r="A9437" s="2" t="s">
        <v>10082</v>
      </c>
      <c r="C9437" s="3" t="s">
        <v>22234</v>
      </c>
    </row>
    <row r="9438" spans="1:3" x14ac:dyDescent="0.15">
      <c r="A9438" s="2" t="s">
        <v>10083</v>
      </c>
      <c r="C9438" s="3" t="s">
        <v>22235</v>
      </c>
    </row>
    <row r="9439" spans="1:3" x14ac:dyDescent="0.15">
      <c r="A9439" s="2" t="s">
        <v>10084</v>
      </c>
      <c r="C9439" s="3" t="s">
        <v>22236</v>
      </c>
    </row>
    <row r="9440" spans="1:3" x14ac:dyDescent="0.15">
      <c r="A9440" s="2" t="s">
        <v>10085</v>
      </c>
      <c r="C9440" s="3" t="s">
        <v>22236</v>
      </c>
    </row>
    <row r="9441" spans="1:3" x14ac:dyDescent="0.15">
      <c r="A9441" s="2" t="s">
        <v>10086</v>
      </c>
      <c r="C9441" s="3" t="s">
        <v>22237</v>
      </c>
    </row>
    <row r="9442" spans="1:3" x14ac:dyDescent="0.15">
      <c r="A9442" s="2" t="s">
        <v>10087</v>
      </c>
      <c r="C9442" s="3" t="s">
        <v>22238</v>
      </c>
    </row>
    <row r="9443" spans="1:3" x14ac:dyDescent="0.15">
      <c r="A9443" s="2" t="s">
        <v>10088</v>
      </c>
      <c r="C9443" s="3" t="s">
        <v>22239</v>
      </c>
    </row>
    <row r="9444" spans="1:3" x14ac:dyDescent="0.15">
      <c r="A9444" s="2" t="s">
        <v>10089</v>
      </c>
      <c r="C9444" s="3" t="s">
        <v>22240</v>
      </c>
    </row>
    <row r="9445" spans="1:3" x14ac:dyDescent="0.15">
      <c r="A9445" s="2" t="s">
        <v>10090</v>
      </c>
      <c r="C9445" s="3" t="s">
        <v>22240</v>
      </c>
    </row>
    <row r="9446" spans="1:3" x14ac:dyDescent="0.15">
      <c r="A9446" s="2" t="s">
        <v>10091</v>
      </c>
      <c r="C9446" s="3" t="s">
        <v>22241</v>
      </c>
    </row>
    <row r="9447" spans="1:3" x14ac:dyDescent="0.15">
      <c r="A9447" s="2" t="s">
        <v>10092</v>
      </c>
      <c r="C9447" s="3" t="s">
        <v>22241</v>
      </c>
    </row>
    <row r="9448" spans="1:3" x14ac:dyDescent="0.15">
      <c r="A9448" s="2" t="s">
        <v>10093</v>
      </c>
      <c r="C9448" s="3" t="s">
        <v>22242</v>
      </c>
    </row>
    <row r="9449" spans="1:3" x14ac:dyDescent="0.15">
      <c r="A9449" s="2" t="s">
        <v>10094</v>
      </c>
      <c r="C9449" s="3" t="s">
        <v>22243</v>
      </c>
    </row>
    <row r="9450" spans="1:3" x14ac:dyDescent="0.15">
      <c r="A9450" s="2" t="s">
        <v>10095</v>
      </c>
      <c r="C9450" s="3" t="s">
        <v>22244</v>
      </c>
    </row>
    <row r="9451" spans="1:3" x14ac:dyDescent="0.15">
      <c r="A9451" s="2" t="s">
        <v>10096</v>
      </c>
      <c r="C9451" s="3" t="s">
        <v>22245</v>
      </c>
    </row>
    <row r="9452" spans="1:3" x14ac:dyDescent="0.15">
      <c r="A9452" s="2" t="s">
        <v>10097</v>
      </c>
      <c r="C9452" s="3" t="s">
        <v>22245</v>
      </c>
    </row>
    <row r="9453" spans="1:3" x14ac:dyDescent="0.15">
      <c r="A9453" s="2" t="s">
        <v>10098</v>
      </c>
      <c r="C9453" s="3" t="s">
        <v>22245</v>
      </c>
    </row>
    <row r="9454" spans="1:3" x14ac:dyDescent="0.15">
      <c r="A9454" s="2" t="s">
        <v>10099</v>
      </c>
      <c r="C9454" s="3" t="s">
        <v>22245</v>
      </c>
    </row>
    <row r="9455" spans="1:3" x14ac:dyDescent="0.15">
      <c r="A9455" s="2" t="s">
        <v>10100</v>
      </c>
      <c r="C9455" s="3" t="s">
        <v>22246</v>
      </c>
    </row>
    <row r="9456" spans="1:3" x14ac:dyDescent="0.15">
      <c r="A9456" s="2" t="s">
        <v>10101</v>
      </c>
      <c r="C9456" s="3" t="s">
        <v>22247</v>
      </c>
    </row>
    <row r="9457" spans="1:3" x14ac:dyDescent="0.15">
      <c r="A9457" s="2" t="s">
        <v>10102</v>
      </c>
      <c r="C9457" s="3" t="s">
        <v>22247</v>
      </c>
    </row>
    <row r="9458" spans="1:3" x14ac:dyDescent="0.15">
      <c r="A9458" s="2" t="s">
        <v>10103</v>
      </c>
      <c r="C9458" s="3" t="s">
        <v>22247</v>
      </c>
    </row>
    <row r="9459" spans="1:3" x14ac:dyDescent="0.15">
      <c r="A9459" s="2" t="s">
        <v>10104</v>
      </c>
      <c r="C9459" s="3" t="s">
        <v>22247</v>
      </c>
    </row>
    <row r="9460" spans="1:3" x14ac:dyDescent="0.15">
      <c r="A9460" s="2" t="s">
        <v>10105</v>
      </c>
      <c r="C9460" s="3" t="s">
        <v>22247</v>
      </c>
    </row>
    <row r="9461" spans="1:3" x14ac:dyDescent="0.15">
      <c r="A9461" s="2" t="s">
        <v>10106</v>
      </c>
      <c r="C9461" s="3" t="s">
        <v>22248</v>
      </c>
    </row>
    <row r="9462" spans="1:3" x14ac:dyDescent="0.15">
      <c r="A9462" s="2" t="s">
        <v>10107</v>
      </c>
      <c r="C9462" s="3" t="s">
        <v>18999</v>
      </c>
    </row>
    <row r="9463" spans="1:3" x14ac:dyDescent="0.15">
      <c r="A9463" s="2" t="s">
        <v>10108</v>
      </c>
      <c r="C9463" s="3" t="s">
        <v>22249</v>
      </c>
    </row>
    <row r="9464" spans="1:3" x14ac:dyDescent="0.15">
      <c r="A9464" s="2" t="s">
        <v>10109</v>
      </c>
      <c r="C9464" s="3" t="s">
        <v>18979</v>
      </c>
    </row>
    <row r="9465" spans="1:3" x14ac:dyDescent="0.15">
      <c r="A9465" s="2" t="s">
        <v>10110</v>
      </c>
      <c r="C9465" s="3" t="s">
        <v>22250</v>
      </c>
    </row>
    <row r="9466" spans="1:3" x14ac:dyDescent="0.15">
      <c r="A9466" s="2" t="s">
        <v>10111</v>
      </c>
      <c r="C9466" s="3" t="s">
        <v>22251</v>
      </c>
    </row>
    <row r="9467" spans="1:3" x14ac:dyDescent="0.15">
      <c r="A9467" s="2" t="s">
        <v>10112</v>
      </c>
      <c r="C9467" s="3" t="s">
        <v>22252</v>
      </c>
    </row>
    <row r="9468" spans="1:3" x14ac:dyDescent="0.15">
      <c r="A9468" s="2" t="s">
        <v>10113</v>
      </c>
      <c r="C9468" s="3" t="s">
        <v>22253</v>
      </c>
    </row>
    <row r="9469" spans="1:3" x14ac:dyDescent="0.15">
      <c r="A9469" s="2" t="s">
        <v>10114</v>
      </c>
      <c r="C9469" s="3" t="s">
        <v>22254</v>
      </c>
    </row>
    <row r="9470" spans="1:3" x14ac:dyDescent="0.15">
      <c r="A9470" s="2" t="s">
        <v>10115</v>
      </c>
      <c r="C9470" s="3" t="s">
        <v>22255</v>
      </c>
    </row>
    <row r="9471" spans="1:3" x14ac:dyDescent="0.15">
      <c r="A9471" s="2" t="s">
        <v>10116</v>
      </c>
      <c r="C9471" s="3" t="s">
        <v>22256</v>
      </c>
    </row>
    <row r="9472" spans="1:3" x14ac:dyDescent="0.15">
      <c r="A9472" s="2" t="s">
        <v>10117</v>
      </c>
      <c r="C9472" s="3" t="s">
        <v>22257</v>
      </c>
    </row>
    <row r="9473" spans="1:3" x14ac:dyDescent="0.15">
      <c r="A9473" s="2" t="s">
        <v>10118</v>
      </c>
      <c r="C9473" s="3" t="s">
        <v>22257</v>
      </c>
    </row>
    <row r="9474" spans="1:3" x14ac:dyDescent="0.15">
      <c r="A9474" s="2" t="s">
        <v>10119</v>
      </c>
      <c r="C9474" s="3" t="s">
        <v>22257</v>
      </c>
    </row>
    <row r="9475" spans="1:3" x14ac:dyDescent="0.15">
      <c r="A9475" s="2" t="s">
        <v>10120</v>
      </c>
      <c r="C9475" s="3" t="s">
        <v>22258</v>
      </c>
    </row>
    <row r="9476" spans="1:3" x14ac:dyDescent="0.15">
      <c r="A9476" s="2" t="s">
        <v>10121</v>
      </c>
      <c r="C9476" s="3" t="s">
        <v>22259</v>
      </c>
    </row>
    <row r="9477" spans="1:3" x14ac:dyDescent="0.15">
      <c r="A9477" s="2" t="s">
        <v>10122</v>
      </c>
      <c r="C9477" s="3" t="s">
        <v>22260</v>
      </c>
    </row>
    <row r="9478" spans="1:3" x14ac:dyDescent="0.15">
      <c r="A9478" s="2" t="s">
        <v>10123</v>
      </c>
      <c r="C9478" s="3" t="s">
        <v>22260</v>
      </c>
    </row>
    <row r="9479" spans="1:3" x14ac:dyDescent="0.15">
      <c r="A9479" s="2" t="s">
        <v>10124</v>
      </c>
      <c r="C9479" s="3" t="s">
        <v>22260</v>
      </c>
    </row>
    <row r="9480" spans="1:3" x14ac:dyDescent="0.15">
      <c r="A9480" s="2" t="s">
        <v>10125</v>
      </c>
      <c r="C9480" s="3" t="s">
        <v>22261</v>
      </c>
    </row>
    <row r="9481" spans="1:3" x14ac:dyDescent="0.15">
      <c r="A9481" s="2" t="s">
        <v>10126</v>
      </c>
      <c r="C9481" s="3" t="s">
        <v>22262</v>
      </c>
    </row>
    <row r="9482" spans="1:3" x14ac:dyDescent="0.15">
      <c r="A9482" s="2" t="s">
        <v>10127</v>
      </c>
      <c r="B9482" s="2" t="s">
        <v>18975</v>
      </c>
    </row>
    <row r="9483" spans="1:3" x14ac:dyDescent="0.15">
      <c r="A9483" s="2" t="s">
        <v>10128</v>
      </c>
      <c r="B9483" s="2" t="s">
        <v>18976</v>
      </c>
    </row>
    <row r="9484" spans="1:3" x14ac:dyDescent="0.15">
      <c r="A9484" s="2" t="s">
        <v>10129</v>
      </c>
      <c r="B9484" s="2" t="s">
        <v>18977</v>
      </c>
    </row>
    <row r="9485" spans="1:3" x14ac:dyDescent="0.15">
      <c r="A9485" s="2" t="s">
        <v>10130</v>
      </c>
      <c r="B9485" s="2" t="s">
        <v>18978</v>
      </c>
    </row>
    <row r="9486" spans="1:3" x14ac:dyDescent="0.15">
      <c r="A9486" s="2" t="s">
        <v>10131</v>
      </c>
      <c r="B9486" s="2" t="s">
        <v>18979</v>
      </c>
    </row>
    <row r="9487" spans="1:3" x14ac:dyDescent="0.15">
      <c r="A9487" s="2" t="s">
        <v>10132</v>
      </c>
      <c r="B9487" s="2" t="s">
        <v>18980</v>
      </c>
    </row>
    <row r="9488" spans="1:3" x14ac:dyDescent="0.15">
      <c r="A9488" s="2" t="s">
        <v>10133</v>
      </c>
      <c r="B9488" s="2" t="s">
        <v>18981</v>
      </c>
    </row>
    <row r="9489" spans="1:3" x14ac:dyDescent="0.15">
      <c r="A9489" s="2" t="s">
        <v>10134</v>
      </c>
      <c r="B9489" s="2" t="s">
        <v>18977</v>
      </c>
    </row>
    <row r="9490" spans="1:3" x14ac:dyDescent="0.15">
      <c r="A9490" s="2" t="s">
        <v>10135</v>
      </c>
      <c r="B9490" s="2" t="s">
        <v>18982</v>
      </c>
    </row>
    <row r="9491" spans="1:3" x14ac:dyDescent="0.15">
      <c r="A9491" s="2" t="s">
        <v>10136</v>
      </c>
      <c r="B9491" s="2" t="s">
        <v>18983</v>
      </c>
    </row>
    <row r="9492" spans="1:3" x14ac:dyDescent="0.15">
      <c r="A9492" s="2" t="s">
        <v>10137</v>
      </c>
      <c r="B9492" s="2" t="s">
        <v>18984</v>
      </c>
    </row>
    <row r="9493" spans="1:3" x14ac:dyDescent="0.15">
      <c r="A9493" s="2" t="s">
        <v>10138</v>
      </c>
      <c r="B9493" s="2" t="s">
        <v>18985</v>
      </c>
    </row>
    <row r="9494" spans="1:3" x14ac:dyDescent="0.15">
      <c r="A9494" s="2" t="s">
        <v>10139</v>
      </c>
      <c r="B9494" s="2" t="s">
        <v>18986</v>
      </c>
    </row>
    <row r="9495" spans="1:3" x14ac:dyDescent="0.15">
      <c r="A9495" s="2" t="s">
        <v>10140</v>
      </c>
      <c r="C9495" s="3" t="s">
        <v>22263</v>
      </c>
    </row>
    <row r="9496" spans="1:3" x14ac:dyDescent="0.15">
      <c r="A9496" s="2" t="s">
        <v>10141</v>
      </c>
      <c r="B9496" s="2" t="s">
        <v>18985</v>
      </c>
    </row>
    <row r="9497" spans="1:3" ht="33" x14ac:dyDescent="0.15">
      <c r="A9497" s="2" t="s">
        <v>10142</v>
      </c>
      <c r="C9497" s="3" t="s">
        <v>22264</v>
      </c>
    </row>
    <row r="9498" spans="1:3" ht="33" x14ac:dyDescent="0.15">
      <c r="A9498" s="2" t="s">
        <v>10143</v>
      </c>
      <c r="C9498" s="3" t="s">
        <v>22265</v>
      </c>
    </row>
    <row r="9499" spans="1:3" ht="33" x14ac:dyDescent="0.15">
      <c r="A9499" s="2" t="s">
        <v>10144</v>
      </c>
      <c r="C9499" s="3" t="s">
        <v>22266</v>
      </c>
    </row>
    <row r="9500" spans="1:3" x14ac:dyDescent="0.15">
      <c r="A9500" s="2" t="s">
        <v>10145</v>
      </c>
      <c r="C9500" s="3" t="s">
        <v>22267</v>
      </c>
    </row>
    <row r="9501" spans="1:3" x14ac:dyDescent="0.15">
      <c r="A9501" s="2" t="s">
        <v>10146</v>
      </c>
      <c r="C9501" s="3" t="s">
        <v>22268</v>
      </c>
    </row>
    <row r="9502" spans="1:3" x14ac:dyDescent="0.15">
      <c r="A9502" s="2" t="s">
        <v>10147</v>
      </c>
      <c r="C9502" s="3" t="s">
        <v>22269</v>
      </c>
    </row>
    <row r="9503" spans="1:3" x14ac:dyDescent="0.15">
      <c r="A9503" s="2" t="s">
        <v>10148</v>
      </c>
      <c r="C9503" s="3" t="s">
        <v>17448</v>
      </c>
    </row>
    <row r="9504" spans="1:3" x14ac:dyDescent="0.15">
      <c r="A9504" s="2" t="s">
        <v>10149</v>
      </c>
      <c r="C9504" s="3" t="s">
        <v>17449</v>
      </c>
    </row>
    <row r="9505" spans="1:3" x14ac:dyDescent="0.15">
      <c r="A9505" s="2" t="s">
        <v>10150</v>
      </c>
      <c r="C9505" s="3" t="s">
        <v>22159</v>
      </c>
    </row>
    <row r="9506" spans="1:3" x14ac:dyDescent="0.15">
      <c r="A9506" s="2" t="s">
        <v>10151</v>
      </c>
      <c r="C9506" s="3" t="s">
        <v>22270</v>
      </c>
    </row>
    <row r="9507" spans="1:3" x14ac:dyDescent="0.15">
      <c r="A9507" s="2" t="s">
        <v>10152</v>
      </c>
      <c r="C9507" s="3" t="s">
        <v>22271</v>
      </c>
    </row>
    <row r="9508" spans="1:3" x14ac:dyDescent="0.15">
      <c r="A9508" s="2" t="s">
        <v>10153</v>
      </c>
      <c r="C9508" s="3" t="s">
        <v>22272</v>
      </c>
    </row>
    <row r="9509" spans="1:3" x14ac:dyDescent="0.15">
      <c r="A9509" s="2" t="s">
        <v>10154</v>
      </c>
      <c r="C9509" s="3" t="s">
        <v>22273</v>
      </c>
    </row>
    <row r="9510" spans="1:3" x14ac:dyDescent="0.15">
      <c r="A9510" s="2" t="s">
        <v>10155</v>
      </c>
    </row>
    <row r="9511" spans="1:3" x14ac:dyDescent="0.15">
      <c r="A9511" s="2" t="s">
        <v>10156</v>
      </c>
      <c r="C9511" s="3" t="s">
        <v>22274</v>
      </c>
    </row>
    <row r="9512" spans="1:3" x14ac:dyDescent="0.15">
      <c r="A9512" s="2" t="s">
        <v>10157</v>
      </c>
      <c r="C9512" s="3" t="s">
        <v>22275</v>
      </c>
    </row>
    <row r="9513" spans="1:3" ht="49.5" x14ac:dyDescent="0.15">
      <c r="A9513" s="2" t="s">
        <v>10158</v>
      </c>
      <c r="C9513" s="3" t="s">
        <v>22276</v>
      </c>
    </row>
    <row r="9514" spans="1:3" x14ac:dyDescent="0.15">
      <c r="A9514" s="2" t="s">
        <v>10159</v>
      </c>
    </row>
    <row r="9515" spans="1:3" ht="33" x14ac:dyDescent="0.15">
      <c r="A9515" s="2" t="s">
        <v>10160</v>
      </c>
      <c r="B9515" s="2" t="s">
        <v>18987</v>
      </c>
    </row>
    <row r="9516" spans="1:3" ht="49.5" x14ac:dyDescent="0.15">
      <c r="A9516" s="2" t="s">
        <v>10161</v>
      </c>
      <c r="B9516" s="2" t="s">
        <v>18988</v>
      </c>
      <c r="C9516" s="3" t="s">
        <v>22277</v>
      </c>
    </row>
    <row r="9517" spans="1:3" ht="49.5" x14ac:dyDescent="0.15">
      <c r="A9517" s="2" t="s">
        <v>10162</v>
      </c>
      <c r="B9517" s="2" t="s">
        <v>18989</v>
      </c>
      <c r="C9517" s="3" t="s">
        <v>22278</v>
      </c>
    </row>
    <row r="9518" spans="1:3" ht="82.5" x14ac:dyDescent="0.15">
      <c r="A9518" s="2" t="s">
        <v>10163</v>
      </c>
      <c r="B9518" s="2" t="s">
        <v>18990</v>
      </c>
      <c r="C9518" s="3" t="s">
        <v>22279</v>
      </c>
    </row>
    <row r="9519" spans="1:3" ht="49.5" x14ac:dyDescent="0.15">
      <c r="A9519" s="2" t="s">
        <v>10164</v>
      </c>
      <c r="B9519" s="2" t="s">
        <v>18991</v>
      </c>
      <c r="C9519" s="3" t="s">
        <v>22280</v>
      </c>
    </row>
    <row r="9520" spans="1:3" ht="33" x14ac:dyDescent="0.15">
      <c r="A9520" s="2" t="s">
        <v>10165</v>
      </c>
      <c r="B9520" s="2" t="s">
        <v>18992</v>
      </c>
    </row>
    <row r="9521" spans="1:3" x14ac:dyDescent="0.15">
      <c r="A9521" s="2" t="s">
        <v>10166</v>
      </c>
    </row>
    <row r="9522" spans="1:3" ht="33" x14ac:dyDescent="0.15">
      <c r="A9522" s="2" t="s">
        <v>10167</v>
      </c>
      <c r="B9522" s="2" t="s">
        <v>18993</v>
      </c>
    </row>
    <row r="9523" spans="1:3" ht="33" x14ac:dyDescent="0.15">
      <c r="A9523" s="2" t="s">
        <v>10168</v>
      </c>
      <c r="B9523" s="2" t="s">
        <v>18994</v>
      </c>
      <c r="C9523" s="3" t="s">
        <v>22281</v>
      </c>
    </row>
    <row r="9524" spans="1:3" ht="33" x14ac:dyDescent="0.15">
      <c r="A9524" s="2" t="s">
        <v>10169</v>
      </c>
      <c r="C9524" s="3" t="s">
        <v>22282</v>
      </c>
    </row>
    <row r="9525" spans="1:3" ht="33" x14ac:dyDescent="0.15">
      <c r="A9525" s="2" t="s">
        <v>10170</v>
      </c>
      <c r="B9525" s="2" t="s">
        <v>18993</v>
      </c>
      <c r="C9525" s="3" t="s">
        <v>18995</v>
      </c>
    </row>
    <row r="9526" spans="1:3" ht="33" x14ac:dyDescent="0.15">
      <c r="A9526" s="2" t="s">
        <v>10171</v>
      </c>
      <c r="B9526" s="2" t="s">
        <v>18995</v>
      </c>
      <c r="C9526" s="3" t="s">
        <v>22283</v>
      </c>
    </row>
    <row r="9527" spans="1:3" x14ac:dyDescent="0.15">
      <c r="A9527" s="2" t="s">
        <v>10172</v>
      </c>
      <c r="C9527" s="3" t="s">
        <v>22284</v>
      </c>
    </row>
    <row r="9528" spans="1:3" x14ac:dyDescent="0.15">
      <c r="A9528" s="2" t="s">
        <v>10173</v>
      </c>
      <c r="C9528" s="3" t="s">
        <v>22285</v>
      </c>
    </row>
    <row r="9529" spans="1:3" x14ac:dyDescent="0.15">
      <c r="A9529" s="2" t="s">
        <v>10174</v>
      </c>
      <c r="C9529" s="3" t="s">
        <v>18986</v>
      </c>
    </row>
    <row r="9530" spans="1:3" x14ac:dyDescent="0.15">
      <c r="A9530" s="2" t="s">
        <v>10175</v>
      </c>
      <c r="C9530" s="3" t="s">
        <v>22286</v>
      </c>
    </row>
    <row r="9531" spans="1:3" x14ac:dyDescent="0.15">
      <c r="A9531" s="2" t="s">
        <v>10176</v>
      </c>
      <c r="C9531" s="3" t="s">
        <v>22287</v>
      </c>
    </row>
    <row r="9532" spans="1:3" x14ac:dyDescent="0.15">
      <c r="A9532" s="2" t="s">
        <v>10177</v>
      </c>
      <c r="C9532" s="3" t="s">
        <v>22287</v>
      </c>
    </row>
    <row r="9533" spans="1:3" x14ac:dyDescent="0.15">
      <c r="A9533" s="2" t="s">
        <v>10178</v>
      </c>
      <c r="C9533" s="3" t="s">
        <v>22288</v>
      </c>
    </row>
    <row r="9534" spans="1:3" x14ac:dyDescent="0.15">
      <c r="A9534" s="2" t="s">
        <v>10179</v>
      </c>
      <c r="C9534" s="3" t="s">
        <v>22289</v>
      </c>
    </row>
    <row r="9535" spans="1:3" x14ac:dyDescent="0.15">
      <c r="A9535" s="2" t="s">
        <v>10180</v>
      </c>
      <c r="C9535" s="3" t="s">
        <v>17076</v>
      </c>
    </row>
    <row r="9536" spans="1:3" x14ac:dyDescent="0.15">
      <c r="A9536" s="2" t="s">
        <v>10181</v>
      </c>
      <c r="C9536" s="3" t="s">
        <v>17076</v>
      </c>
    </row>
    <row r="9537" spans="1:3" x14ac:dyDescent="0.15">
      <c r="A9537" s="2" t="s">
        <v>10182</v>
      </c>
      <c r="C9537" s="3" t="s">
        <v>17076</v>
      </c>
    </row>
    <row r="9538" spans="1:3" x14ac:dyDescent="0.15">
      <c r="A9538" s="2" t="s">
        <v>10183</v>
      </c>
      <c r="C9538" s="3" t="s">
        <v>22290</v>
      </c>
    </row>
    <row r="9539" spans="1:3" x14ac:dyDescent="0.15">
      <c r="A9539" s="2" t="s">
        <v>10184</v>
      </c>
      <c r="C9539" s="3" t="s">
        <v>22291</v>
      </c>
    </row>
    <row r="9540" spans="1:3" x14ac:dyDescent="0.15">
      <c r="A9540" s="2" t="s">
        <v>10185</v>
      </c>
      <c r="C9540" s="3" t="s">
        <v>22292</v>
      </c>
    </row>
    <row r="9541" spans="1:3" x14ac:dyDescent="0.15">
      <c r="A9541" s="2" t="s">
        <v>10186</v>
      </c>
      <c r="C9541" s="3" t="s">
        <v>22293</v>
      </c>
    </row>
    <row r="9542" spans="1:3" x14ac:dyDescent="0.15">
      <c r="A9542" s="2" t="s">
        <v>10187</v>
      </c>
      <c r="C9542" s="3" t="s">
        <v>18983</v>
      </c>
    </row>
    <row r="9543" spans="1:3" x14ac:dyDescent="0.15">
      <c r="A9543" s="2" t="s">
        <v>10188</v>
      </c>
      <c r="C9543" s="3" t="s">
        <v>22294</v>
      </c>
    </row>
    <row r="9544" spans="1:3" x14ac:dyDescent="0.15">
      <c r="A9544" s="2" t="s">
        <v>10189</v>
      </c>
      <c r="C9544" s="3" t="s">
        <v>22295</v>
      </c>
    </row>
    <row r="9545" spans="1:3" x14ac:dyDescent="0.15">
      <c r="A9545" s="2" t="s">
        <v>10190</v>
      </c>
      <c r="C9545" s="3" t="s">
        <v>22296</v>
      </c>
    </row>
    <row r="9546" spans="1:3" x14ac:dyDescent="0.15">
      <c r="A9546" s="2" t="s">
        <v>10191</v>
      </c>
      <c r="C9546" s="3" t="s">
        <v>22297</v>
      </c>
    </row>
    <row r="9547" spans="1:3" x14ac:dyDescent="0.15">
      <c r="A9547" s="2" t="s">
        <v>10192</v>
      </c>
      <c r="C9547" s="3" t="s">
        <v>22298</v>
      </c>
    </row>
    <row r="9548" spans="1:3" x14ac:dyDescent="0.15">
      <c r="A9548" s="2" t="s">
        <v>10193</v>
      </c>
      <c r="C9548" s="3" t="s">
        <v>22299</v>
      </c>
    </row>
    <row r="9549" spans="1:3" x14ac:dyDescent="0.15">
      <c r="A9549" s="2" t="s">
        <v>10194</v>
      </c>
      <c r="C9549" s="3" t="s">
        <v>22300</v>
      </c>
    </row>
    <row r="9550" spans="1:3" x14ac:dyDescent="0.15">
      <c r="A9550" s="2" t="s">
        <v>10195</v>
      </c>
      <c r="C9550" s="3" t="s">
        <v>22301</v>
      </c>
    </row>
    <row r="9551" spans="1:3" x14ac:dyDescent="0.15">
      <c r="A9551" s="2" t="s">
        <v>10196</v>
      </c>
      <c r="C9551" s="3" t="s">
        <v>22302</v>
      </c>
    </row>
    <row r="9552" spans="1:3" x14ac:dyDescent="0.15">
      <c r="A9552" s="2" t="s">
        <v>10197</v>
      </c>
      <c r="C9552" s="3" t="s">
        <v>22303</v>
      </c>
    </row>
    <row r="9553" spans="1:3" x14ac:dyDescent="0.15">
      <c r="A9553" s="2" t="s">
        <v>10198</v>
      </c>
      <c r="C9553" s="3" t="s">
        <v>22304</v>
      </c>
    </row>
    <row r="9554" spans="1:3" x14ac:dyDescent="0.15">
      <c r="A9554" s="2" t="s">
        <v>10199</v>
      </c>
      <c r="C9554" s="3" t="s">
        <v>22305</v>
      </c>
    </row>
    <row r="9555" spans="1:3" x14ac:dyDescent="0.15">
      <c r="A9555" s="2" t="s">
        <v>10200</v>
      </c>
      <c r="C9555" s="3" t="s">
        <v>22306</v>
      </c>
    </row>
    <row r="9556" spans="1:3" x14ac:dyDescent="0.15">
      <c r="A9556" s="2" t="s">
        <v>10201</v>
      </c>
      <c r="C9556" s="3" t="s">
        <v>22307</v>
      </c>
    </row>
    <row r="9557" spans="1:3" x14ac:dyDescent="0.15">
      <c r="A9557" s="2" t="s">
        <v>10202</v>
      </c>
      <c r="C9557" s="3" t="s">
        <v>22308</v>
      </c>
    </row>
    <row r="9558" spans="1:3" x14ac:dyDescent="0.15">
      <c r="A9558" s="2" t="s">
        <v>10203</v>
      </c>
      <c r="C9558" s="3" t="s">
        <v>22309</v>
      </c>
    </row>
    <row r="9559" spans="1:3" x14ac:dyDescent="0.15">
      <c r="A9559" s="2" t="s">
        <v>10204</v>
      </c>
      <c r="C9559" s="3" t="s">
        <v>17068</v>
      </c>
    </row>
    <row r="9560" spans="1:3" x14ac:dyDescent="0.15">
      <c r="A9560" s="2" t="s">
        <v>10205</v>
      </c>
      <c r="C9560" s="3" t="s">
        <v>22310</v>
      </c>
    </row>
    <row r="9561" spans="1:3" x14ac:dyDescent="0.15">
      <c r="A9561" s="2" t="s">
        <v>10206</v>
      </c>
      <c r="C9561" s="3" t="s">
        <v>22311</v>
      </c>
    </row>
    <row r="9562" spans="1:3" x14ac:dyDescent="0.15">
      <c r="A9562" s="2" t="s">
        <v>10207</v>
      </c>
      <c r="C9562" s="3" t="s">
        <v>22312</v>
      </c>
    </row>
    <row r="9563" spans="1:3" x14ac:dyDescent="0.15">
      <c r="A9563" s="2" t="s">
        <v>10208</v>
      </c>
      <c r="C9563" s="3" t="s">
        <v>22313</v>
      </c>
    </row>
    <row r="9564" spans="1:3" x14ac:dyDescent="0.15">
      <c r="A9564" s="2" t="s">
        <v>10209</v>
      </c>
      <c r="C9564" s="3" t="s">
        <v>22314</v>
      </c>
    </row>
    <row r="9565" spans="1:3" x14ac:dyDescent="0.15">
      <c r="A9565" s="2" t="s">
        <v>10210</v>
      </c>
      <c r="C9565" s="3" t="s">
        <v>22315</v>
      </c>
    </row>
    <row r="9566" spans="1:3" x14ac:dyDescent="0.15">
      <c r="A9566" s="2" t="s">
        <v>10211</v>
      </c>
      <c r="C9566" s="3" t="s">
        <v>22316</v>
      </c>
    </row>
    <row r="9567" spans="1:3" x14ac:dyDescent="0.15">
      <c r="A9567" s="2" t="s">
        <v>10212</v>
      </c>
      <c r="C9567" s="3" t="s">
        <v>22317</v>
      </c>
    </row>
    <row r="9568" spans="1:3" x14ac:dyDescent="0.15">
      <c r="A9568" s="2" t="s">
        <v>10213</v>
      </c>
      <c r="C9568" s="3" t="s">
        <v>22318</v>
      </c>
    </row>
    <row r="9569" spans="1:3" x14ac:dyDescent="0.15">
      <c r="A9569" s="2" t="s">
        <v>10214</v>
      </c>
      <c r="C9569" s="3" t="s">
        <v>22319</v>
      </c>
    </row>
    <row r="9570" spans="1:3" x14ac:dyDescent="0.15">
      <c r="A9570" s="2" t="s">
        <v>10215</v>
      </c>
      <c r="C9570" s="3" t="s">
        <v>22320</v>
      </c>
    </row>
    <row r="9571" spans="1:3" x14ac:dyDescent="0.15">
      <c r="A9571" s="2" t="s">
        <v>10216</v>
      </c>
      <c r="C9571" s="3" t="s">
        <v>22321</v>
      </c>
    </row>
    <row r="9572" spans="1:3" x14ac:dyDescent="0.15">
      <c r="A9572" s="2" t="s">
        <v>10217</v>
      </c>
      <c r="C9572" s="3" t="s">
        <v>22322</v>
      </c>
    </row>
    <row r="9573" spans="1:3" x14ac:dyDescent="0.15">
      <c r="A9573" s="2" t="s">
        <v>10218</v>
      </c>
      <c r="C9573" s="3" t="s">
        <v>22323</v>
      </c>
    </row>
    <row r="9574" spans="1:3" x14ac:dyDescent="0.15">
      <c r="A9574" s="2" t="s">
        <v>10219</v>
      </c>
      <c r="C9574" s="3" t="s">
        <v>22324</v>
      </c>
    </row>
    <row r="9575" spans="1:3" x14ac:dyDescent="0.15">
      <c r="A9575" s="2" t="s">
        <v>10219</v>
      </c>
      <c r="C9575" s="3" t="s">
        <v>22325</v>
      </c>
    </row>
    <row r="9576" spans="1:3" x14ac:dyDescent="0.15">
      <c r="A9576" s="2" t="s">
        <v>10220</v>
      </c>
      <c r="C9576" s="3" t="s">
        <v>22326</v>
      </c>
    </row>
    <row r="9577" spans="1:3" x14ac:dyDescent="0.15">
      <c r="A9577" s="2" t="s">
        <v>10221</v>
      </c>
      <c r="C9577" s="3" t="s">
        <v>22327</v>
      </c>
    </row>
    <row r="9578" spans="1:3" x14ac:dyDescent="0.15">
      <c r="A9578" s="2" t="s">
        <v>10222</v>
      </c>
      <c r="C9578" s="3" t="s">
        <v>22328</v>
      </c>
    </row>
    <row r="9579" spans="1:3" x14ac:dyDescent="0.15">
      <c r="A9579" s="2" t="s">
        <v>10223</v>
      </c>
      <c r="C9579" s="3" t="s">
        <v>22329</v>
      </c>
    </row>
    <row r="9580" spans="1:3" x14ac:dyDescent="0.15">
      <c r="A9580" s="2" t="s">
        <v>10224</v>
      </c>
      <c r="C9580" s="3" t="s">
        <v>22329</v>
      </c>
    </row>
    <row r="9581" spans="1:3" x14ac:dyDescent="0.15">
      <c r="A9581" s="2" t="s">
        <v>10225</v>
      </c>
      <c r="C9581" s="3" t="s">
        <v>22330</v>
      </c>
    </row>
    <row r="9582" spans="1:3" x14ac:dyDescent="0.15">
      <c r="A9582" s="2" t="s">
        <v>10226</v>
      </c>
      <c r="C9582" s="3" t="s">
        <v>22331</v>
      </c>
    </row>
    <row r="9583" spans="1:3" x14ac:dyDescent="0.15">
      <c r="A9583" s="2" t="s">
        <v>10227</v>
      </c>
      <c r="C9583" s="3" t="s">
        <v>22106</v>
      </c>
    </row>
    <row r="9584" spans="1:3" x14ac:dyDescent="0.15">
      <c r="A9584" s="2" t="s">
        <v>10228</v>
      </c>
      <c r="C9584" s="3" t="s">
        <v>22106</v>
      </c>
    </row>
    <row r="9585" spans="1:3" x14ac:dyDescent="0.15">
      <c r="A9585" s="2" t="s">
        <v>10229</v>
      </c>
      <c r="C9585" s="3" t="s">
        <v>22106</v>
      </c>
    </row>
    <row r="9586" spans="1:3" x14ac:dyDescent="0.15">
      <c r="A9586" s="2" t="s">
        <v>10230</v>
      </c>
      <c r="C9586" s="3" t="s">
        <v>22332</v>
      </c>
    </row>
    <row r="9587" spans="1:3" x14ac:dyDescent="0.15">
      <c r="A9587" s="2" t="s">
        <v>10231</v>
      </c>
      <c r="C9587" s="3" t="s">
        <v>22333</v>
      </c>
    </row>
    <row r="9588" spans="1:3" x14ac:dyDescent="0.15">
      <c r="A9588" s="2" t="s">
        <v>10232</v>
      </c>
      <c r="C9588" s="3" t="s">
        <v>22334</v>
      </c>
    </row>
    <row r="9589" spans="1:3" x14ac:dyDescent="0.15">
      <c r="A9589" s="2" t="s">
        <v>10233</v>
      </c>
      <c r="C9589" s="3" t="s">
        <v>22335</v>
      </c>
    </row>
    <row r="9590" spans="1:3" x14ac:dyDescent="0.15">
      <c r="A9590" s="2" t="s">
        <v>10234</v>
      </c>
      <c r="C9590" s="3" t="s">
        <v>22336</v>
      </c>
    </row>
    <row r="9591" spans="1:3" x14ac:dyDescent="0.15">
      <c r="A9591" s="2" t="s">
        <v>10235</v>
      </c>
      <c r="C9591" s="3" t="s">
        <v>22337</v>
      </c>
    </row>
    <row r="9592" spans="1:3" x14ac:dyDescent="0.15">
      <c r="A9592" s="2" t="s">
        <v>10236</v>
      </c>
      <c r="C9592" s="3" t="s">
        <v>22338</v>
      </c>
    </row>
    <row r="9593" spans="1:3" x14ac:dyDescent="0.15">
      <c r="A9593" s="2" t="s">
        <v>10237</v>
      </c>
      <c r="C9593" s="3" t="s">
        <v>17449</v>
      </c>
    </row>
    <row r="9594" spans="1:3" x14ac:dyDescent="0.15">
      <c r="A9594" s="2" t="s">
        <v>10238</v>
      </c>
      <c r="C9594" s="3" t="s">
        <v>22339</v>
      </c>
    </row>
    <row r="9595" spans="1:3" x14ac:dyDescent="0.15">
      <c r="A9595" s="2" t="s">
        <v>10239</v>
      </c>
      <c r="C9595" s="3" t="s">
        <v>22340</v>
      </c>
    </row>
    <row r="9596" spans="1:3" x14ac:dyDescent="0.15">
      <c r="A9596" s="2" t="s">
        <v>10240</v>
      </c>
      <c r="C9596" s="3" t="s">
        <v>22341</v>
      </c>
    </row>
    <row r="9597" spans="1:3" x14ac:dyDescent="0.15">
      <c r="A9597" s="2" t="s">
        <v>10241</v>
      </c>
      <c r="C9597" s="3" t="s">
        <v>22342</v>
      </c>
    </row>
    <row r="9598" spans="1:3" x14ac:dyDescent="0.15">
      <c r="A9598" s="2" t="s">
        <v>10242</v>
      </c>
      <c r="C9598" s="3" t="s">
        <v>22343</v>
      </c>
    </row>
    <row r="9599" spans="1:3" x14ac:dyDescent="0.15">
      <c r="A9599" s="2" t="s">
        <v>10243</v>
      </c>
      <c r="C9599" s="3" t="s">
        <v>22344</v>
      </c>
    </row>
    <row r="9600" spans="1:3" x14ac:dyDescent="0.15">
      <c r="A9600" s="2" t="s">
        <v>10244</v>
      </c>
      <c r="C9600" s="3" t="s">
        <v>22345</v>
      </c>
    </row>
    <row r="9601" spans="1:3" x14ac:dyDescent="0.15">
      <c r="A9601" s="2" t="s">
        <v>10245</v>
      </c>
      <c r="C9601" s="3" t="s">
        <v>22346</v>
      </c>
    </row>
    <row r="9602" spans="1:3" x14ac:dyDescent="0.15">
      <c r="A9602" s="2" t="s">
        <v>10246</v>
      </c>
      <c r="C9602" s="3" t="s">
        <v>22347</v>
      </c>
    </row>
    <row r="9603" spans="1:3" x14ac:dyDescent="0.15">
      <c r="A9603" s="2" t="s">
        <v>10247</v>
      </c>
      <c r="C9603" s="3" t="s">
        <v>22348</v>
      </c>
    </row>
    <row r="9604" spans="1:3" x14ac:dyDescent="0.15">
      <c r="A9604" s="2" t="s">
        <v>10248</v>
      </c>
      <c r="C9604" s="3" t="s">
        <v>22349</v>
      </c>
    </row>
    <row r="9605" spans="1:3" x14ac:dyDescent="0.15">
      <c r="A9605" s="2" t="s">
        <v>10249</v>
      </c>
      <c r="C9605" s="3" t="s">
        <v>16382</v>
      </c>
    </row>
    <row r="9606" spans="1:3" x14ac:dyDescent="0.15">
      <c r="A9606" s="2" t="s">
        <v>10250</v>
      </c>
      <c r="C9606" s="3" t="s">
        <v>22350</v>
      </c>
    </row>
    <row r="9607" spans="1:3" x14ac:dyDescent="0.15">
      <c r="A9607" s="2" t="s">
        <v>10251</v>
      </c>
      <c r="C9607" s="3" t="s">
        <v>22351</v>
      </c>
    </row>
    <row r="9608" spans="1:3" x14ac:dyDescent="0.15">
      <c r="A9608" s="2" t="s">
        <v>10252</v>
      </c>
      <c r="C9608" s="3" t="s">
        <v>17077</v>
      </c>
    </row>
    <row r="9609" spans="1:3" x14ac:dyDescent="0.15">
      <c r="A9609" s="2" t="s">
        <v>10253</v>
      </c>
      <c r="C9609" s="3" t="s">
        <v>22352</v>
      </c>
    </row>
    <row r="9610" spans="1:3" x14ac:dyDescent="0.15">
      <c r="A9610" s="2" t="s">
        <v>10254</v>
      </c>
      <c r="C9610" s="3" t="s">
        <v>22353</v>
      </c>
    </row>
    <row r="9611" spans="1:3" x14ac:dyDescent="0.15">
      <c r="A9611" s="2" t="s">
        <v>10255</v>
      </c>
      <c r="C9611" s="3" t="s">
        <v>22354</v>
      </c>
    </row>
    <row r="9612" spans="1:3" x14ac:dyDescent="0.15">
      <c r="A9612" s="2" t="s">
        <v>10256</v>
      </c>
      <c r="C9612" s="3" t="s">
        <v>22355</v>
      </c>
    </row>
    <row r="9613" spans="1:3" x14ac:dyDescent="0.15">
      <c r="A9613" s="2" t="s">
        <v>10257</v>
      </c>
      <c r="C9613" s="3" t="s">
        <v>22356</v>
      </c>
    </row>
    <row r="9614" spans="1:3" x14ac:dyDescent="0.15">
      <c r="A9614" s="2" t="s">
        <v>10258</v>
      </c>
      <c r="C9614" s="3" t="s">
        <v>22143</v>
      </c>
    </row>
    <row r="9615" spans="1:3" x14ac:dyDescent="0.15">
      <c r="A9615" s="2" t="s">
        <v>10259</v>
      </c>
      <c r="C9615" s="3" t="s">
        <v>22357</v>
      </c>
    </row>
    <row r="9616" spans="1:3" x14ac:dyDescent="0.15">
      <c r="A9616" s="2" t="s">
        <v>10260</v>
      </c>
      <c r="C9616" s="3" t="s">
        <v>22358</v>
      </c>
    </row>
    <row r="9617" spans="1:3" x14ac:dyDescent="0.15">
      <c r="A9617" s="2" t="s">
        <v>10261</v>
      </c>
      <c r="C9617" s="3" t="s">
        <v>22359</v>
      </c>
    </row>
    <row r="9618" spans="1:3" x14ac:dyDescent="0.15">
      <c r="A9618" s="2" t="s">
        <v>10262</v>
      </c>
      <c r="C9618" s="3" t="s">
        <v>22360</v>
      </c>
    </row>
    <row r="9619" spans="1:3" x14ac:dyDescent="0.15">
      <c r="A9619" s="2" t="s">
        <v>10263</v>
      </c>
      <c r="C9619" s="3" t="s">
        <v>22200</v>
      </c>
    </row>
    <row r="9620" spans="1:3" x14ac:dyDescent="0.15">
      <c r="A9620" s="2" t="s">
        <v>10264</v>
      </c>
      <c r="C9620" s="3" t="s">
        <v>22361</v>
      </c>
    </row>
    <row r="9621" spans="1:3" x14ac:dyDescent="0.15">
      <c r="A9621" s="2" t="s">
        <v>10265</v>
      </c>
      <c r="C9621" s="3" t="s">
        <v>22362</v>
      </c>
    </row>
    <row r="9622" spans="1:3" x14ac:dyDescent="0.15">
      <c r="A9622" s="2" t="s">
        <v>10266</v>
      </c>
      <c r="C9622" s="3" t="s">
        <v>22148</v>
      </c>
    </row>
    <row r="9623" spans="1:3" x14ac:dyDescent="0.15">
      <c r="A9623" s="2" t="s">
        <v>10267</v>
      </c>
      <c r="C9623" s="3" t="s">
        <v>22209</v>
      </c>
    </row>
    <row r="9624" spans="1:3" x14ac:dyDescent="0.15">
      <c r="A9624" s="2" t="s">
        <v>10268</v>
      </c>
      <c r="C9624" s="3" t="s">
        <v>22363</v>
      </c>
    </row>
    <row r="9625" spans="1:3" x14ac:dyDescent="0.15">
      <c r="A9625" s="2" t="s">
        <v>10269</v>
      </c>
      <c r="C9625" s="3" t="s">
        <v>22364</v>
      </c>
    </row>
    <row r="9626" spans="1:3" x14ac:dyDescent="0.15">
      <c r="A9626" s="2" t="s">
        <v>10270</v>
      </c>
      <c r="C9626" s="3" t="s">
        <v>22365</v>
      </c>
    </row>
    <row r="9627" spans="1:3" x14ac:dyDescent="0.15">
      <c r="A9627" s="2" t="s">
        <v>10271</v>
      </c>
      <c r="C9627" s="3" t="s">
        <v>22249</v>
      </c>
    </row>
    <row r="9628" spans="1:3" x14ac:dyDescent="0.15">
      <c r="A9628" s="2" t="s">
        <v>10272</v>
      </c>
      <c r="C9628" s="3" t="s">
        <v>22366</v>
      </c>
    </row>
    <row r="9629" spans="1:3" x14ac:dyDescent="0.15">
      <c r="A9629" s="2" t="s">
        <v>10273</v>
      </c>
      <c r="C9629" s="3" t="s">
        <v>22367</v>
      </c>
    </row>
    <row r="9630" spans="1:3" x14ac:dyDescent="0.15">
      <c r="A9630" s="2" t="s">
        <v>10274</v>
      </c>
      <c r="C9630" s="3" t="s">
        <v>18979</v>
      </c>
    </row>
    <row r="9631" spans="1:3" x14ac:dyDescent="0.15">
      <c r="A9631" s="2" t="s">
        <v>10275</v>
      </c>
      <c r="C9631" s="3" t="s">
        <v>22368</v>
      </c>
    </row>
    <row r="9632" spans="1:3" x14ac:dyDescent="0.15">
      <c r="A9632" s="2" t="s">
        <v>10276</v>
      </c>
      <c r="C9632" s="3" t="s">
        <v>22369</v>
      </c>
    </row>
    <row r="9633" spans="1:3" x14ac:dyDescent="0.15">
      <c r="A9633" s="2" t="s">
        <v>10277</v>
      </c>
      <c r="C9633" s="3" t="s">
        <v>22370</v>
      </c>
    </row>
    <row r="9634" spans="1:3" x14ac:dyDescent="0.15">
      <c r="A9634" s="2" t="s">
        <v>10278</v>
      </c>
      <c r="C9634" s="3" t="s">
        <v>22240</v>
      </c>
    </row>
    <row r="9635" spans="1:3" x14ac:dyDescent="0.15">
      <c r="A9635" s="2" t="s">
        <v>10279</v>
      </c>
      <c r="C9635" s="3" t="s">
        <v>22371</v>
      </c>
    </row>
    <row r="9636" spans="1:3" x14ac:dyDescent="0.15">
      <c r="A9636" s="2" t="s">
        <v>10280</v>
      </c>
      <c r="C9636" s="3" t="s">
        <v>22372</v>
      </c>
    </row>
    <row r="9637" spans="1:3" x14ac:dyDescent="0.15">
      <c r="A9637" s="2" t="s">
        <v>10281</v>
      </c>
      <c r="C9637" s="3" t="s">
        <v>22373</v>
      </c>
    </row>
    <row r="9638" spans="1:3" x14ac:dyDescent="0.15">
      <c r="A9638" s="2" t="s">
        <v>10282</v>
      </c>
      <c r="C9638" s="3" t="s">
        <v>22374</v>
      </c>
    </row>
    <row r="9639" spans="1:3" x14ac:dyDescent="0.15">
      <c r="A9639" s="2" t="s">
        <v>10283</v>
      </c>
      <c r="C9639" s="3" t="s">
        <v>22375</v>
      </c>
    </row>
    <row r="9640" spans="1:3" x14ac:dyDescent="0.15">
      <c r="A9640" s="2" t="s">
        <v>10284</v>
      </c>
      <c r="C9640" s="3" t="s">
        <v>22376</v>
      </c>
    </row>
    <row r="9641" spans="1:3" x14ac:dyDescent="0.15">
      <c r="A9641" s="2" t="s">
        <v>10285</v>
      </c>
      <c r="C9641" s="3" t="s">
        <v>22376</v>
      </c>
    </row>
    <row r="9642" spans="1:3" x14ac:dyDescent="0.15">
      <c r="A9642" s="2" t="s">
        <v>10286</v>
      </c>
      <c r="C9642" s="3" t="s">
        <v>17448</v>
      </c>
    </row>
    <row r="9643" spans="1:3" x14ac:dyDescent="0.15">
      <c r="A9643" s="2" t="s">
        <v>10287</v>
      </c>
      <c r="C9643" s="3" t="s">
        <v>17962</v>
      </c>
    </row>
    <row r="9644" spans="1:3" x14ac:dyDescent="0.15">
      <c r="A9644" s="2" t="s">
        <v>10288</v>
      </c>
      <c r="C9644" s="3" t="s">
        <v>22377</v>
      </c>
    </row>
    <row r="9645" spans="1:3" x14ac:dyDescent="0.15">
      <c r="A9645" s="2" t="s">
        <v>10289</v>
      </c>
      <c r="C9645" s="3" t="s">
        <v>22378</v>
      </c>
    </row>
    <row r="9646" spans="1:3" x14ac:dyDescent="0.15">
      <c r="A9646" s="2" t="s">
        <v>10290</v>
      </c>
      <c r="C9646" s="3" t="s">
        <v>22379</v>
      </c>
    </row>
    <row r="9647" spans="1:3" x14ac:dyDescent="0.15">
      <c r="A9647" s="2" t="s">
        <v>10291</v>
      </c>
      <c r="C9647" s="3" t="s">
        <v>22380</v>
      </c>
    </row>
    <row r="9648" spans="1:3" x14ac:dyDescent="0.15">
      <c r="A9648" s="2" t="s">
        <v>10292</v>
      </c>
      <c r="C9648" s="3" t="s">
        <v>22381</v>
      </c>
    </row>
    <row r="9649" spans="1:3" x14ac:dyDescent="0.15">
      <c r="A9649" s="2" t="s">
        <v>10293</v>
      </c>
      <c r="B9649" s="2" t="s">
        <v>18996</v>
      </c>
    </row>
    <row r="9650" spans="1:3" x14ac:dyDescent="0.15">
      <c r="A9650" s="2" t="s">
        <v>10294</v>
      </c>
      <c r="B9650" s="2" t="s">
        <v>18997</v>
      </c>
    </row>
    <row r="9651" spans="1:3" x14ac:dyDescent="0.15">
      <c r="A9651" s="2" t="s">
        <v>10295</v>
      </c>
      <c r="B9651" s="2" t="s">
        <v>18998</v>
      </c>
    </row>
    <row r="9652" spans="1:3" x14ac:dyDescent="0.15">
      <c r="A9652" s="2" t="s">
        <v>10296</v>
      </c>
      <c r="B9652" s="2" t="s">
        <v>18999</v>
      </c>
    </row>
    <row r="9653" spans="1:3" x14ac:dyDescent="0.15">
      <c r="A9653" s="2" t="s">
        <v>10297</v>
      </c>
      <c r="B9653" s="2" t="s">
        <v>17299</v>
      </c>
    </row>
    <row r="9654" spans="1:3" x14ac:dyDescent="0.15">
      <c r="A9654" s="2" t="s">
        <v>10298</v>
      </c>
      <c r="B9654" s="2" t="s">
        <v>19000</v>
      </c>
    </row>
    <row r="9655" spans="1:3" x14ac:dyDescent="0.15">
      <c r="A9655" s="2" t="s">
        <v>10299</v>
      </c>
      <c r="B9655" s="2" t="s">
        <v>19001</v>
      </c>
    </row>
    <row r="9656" spans="1:3" x14ac:dyDescent="0.15">
      <c r="A9656" s="2" t="s">
        <v>10300</v>
      </c>
      <c r="B9656" s="2" t="s">
        <v>19002</v>
      </c>
    </row>
    <row r="9657" spans="1:3" x14ac:dyDescent="0.15">
      <c r="A9657" s="2" t="s">
        <v>10301</v>
      </c>
      <c r="B9657" s="2" t="s">
        <v>19003</v>
      </c>
    </row>
    <row r="9658" spans="1:3" x14ac:dyDescent="0.15">
      <c r="A9658" s="2" t="s">
        <v>10302</v>
      </c>
      <c r="B9658" s="2" t="s">
        <v>19004</v>
      </c>
    </row>
    <row r="9659" spans="1:3" x14ac:dyDescent="0.15">
      <c r="A9659" s="2" t="s">
        <v>10303</v>
      </c>
      <c r="B9659" s="2" t="s">
        <v>19005</v>
      </c>
    </row>
    <row r="9660" spans="1:3" x14ac:dyDescent="0.15">
      <c r="A9660" s="2" t="s">
        <v>10304</v>
      </c>
      <c r="B9660" s="2" t="s">
        <v>19006</v>
      </c>
    </row>
    <row r="9661" spans="1:3" x14ac:dyDescent="0.15">
      <c r="A9661" s="2" t="s">
        <v>10305</v>
      </c>
      <c r="B9661" s="2" t="s">
        <v>18200</v>
      </c>
      <c r="C9661" s="3" t="s">
        <v>22382</v>
      </c>
    </row>
    <row r="9662" spans="1:3" x14ac:dyDescent="0.15">
      <c r="A9662" s="2" t="s">
        <v>10306</v>
      </c>
      <c r="B9662" s="2" t="s">
        <v>18202</v>
      </c>
      <c r="C9662" s="3" t="s">
        <v>22383</v>
      </c>
    </row>
    <row r="9663" spans="1:3" x14ac:dyDescent="0.15">
      <c r="A9663" s="2" t="s">
        <v>10307</v>
      </c>
      <c r="B9663" s="2" t="s">
        <v>18203</v>
      </c>
      <c r="C9663" s="3" t="s">
        <v>22384</v>
      </c>
    </row>
    <row r="9664" spans="1:3" x14ac:dyDescent="0.15">
      <c r="A9664" s="2" t="s">
        <v>10308</v>
      </c>
      <c r="B9664" s="2" t="s">
        <v>18204</v>
      </c>
      <c r="C9664" s="3" t="s">
        <v>22385</v>
      </c>
    </row>
    <row r="9665" spans="1:3" x14ac:dyDescent="0.15">
      <c r="A9665" s="2" t="s">
        <v>10309</v>
      </c>
      <c r="B9665" s="2" t="s">
        <v>18205</v>
      </c>
      <c r="C9665" s="3" t="s">
        <v>18256</v>
      </c>
    </row>
    <row r="9666" spans="1:3" x14ac:dyDescent="0.15">
      <c r="A9666" s="2" t="s">
        <v>10310</v>
      </c>
      <c r="B9666" s="2" t="s">
        <v>19007</v>
      </c>
    </row>
    <row r="9667" spans="1:3" x14ac:dyDescent="0.15">
      <c r="A9667" s="2" t="s">
        <v>10311</v>
      </c>
      <c r="C9667" s="3" t="s">
        <v>22386</v>
      </c>
    </row>
    <row r="9668" spans="1:3" x14ac:dyDescent="0.15">
      <c r="A9668" s="2" t="s">
        <v>10312</v>
      </c>
      <c r="B9668" s="2" t="s">
        <v>19008</v>
      </c>
    </row>
    <row r="9669" spans="1:3" x14ac:dyDescent="0.15">
      <c r="A9669" s="2" t="s">
        <v>10313</v>
      </c>
      <c r="B9669" s="2" t="s">
        <v>19009</v>
      </c>
    </row>
    <row r="9670" spans="1:3" x14ac:dyDescent="0.15">
      <c r="A9670" s="2" t="s">
        <v>10314</v>
      </c>
      <c r="B9670" s="2" t="s">
        <v>19010</v>
      </c>
    </row>
    <row r="9671" spans="1:3" x14ac:dyDescent="0.15">
      <c r="A9671" s="2" t="s">
        <v>10315</v>
      </c>
      <c r="B9671" s="2" t="s">
        <v>19011</v>
      </c>
    </row>
    <row r="9672" spans="1:3" x14ac:dyDescent="0.15">
      <c r="A9672" s="2" t="s">
        <v>10316</v>
      </c>
      <c r="C9672" s="3" t="s">
        <v>22387</v>
      </c>
    </row>
    <row r="9673" spans="1:3" ht="33" x14ac:dyDescent="0.15">
      <c r="A9673" s="2" t="s">
        <v>10317</v>
      </c>
      <c r="C9673" s="3" t="s">
        <v>22388</v>
      </c>
    </row>
    <row r="9674" spans="1:3" ht="33" x14ac:dyDescent="0.15">
      <c r="A9674" s="2" t="s">
        <v>10318</v>
      </c>
      <c r="C9674" s="3" t="s">
        <v>22389</v>
      </c>
    </row>
    <row r="9675" spans="1:3" x14ac:dyDescent="0.15">
      <c r="A9675" s="2" t="s">
        <v>10319</v>
      </c>
      <c r="C9675" s="3" t="s">
        <v>22390</v>
      </c>
    </row>
    <row r="9676" spans="1:3" x14ac:dyDescent="0.15">
      <c r="A9676" s="2" t="s">
        <v>10320</v>
      </c>
      <c r="C9676" s="3" t="s">
        <v>22390</v>
      </c>
    </row>
    <row r="9677" spans="1:3" x14ac:dyDescent="0.15">
      <c r="A9677" s="2" t="s">
        <v>10321</v>
      </c>
      <c r="C9677" s="3" t="s">
        <v>22391</v>
      </c>
    </row>
    <row r="9678" spans="1:3" x14ac:dyDescent="0.15">
      <c r="A9678" s="2" t="s">
        <v>10322</v>
      </c>
      <c r="C9678" s="3" t="s">
        <v>22392</v>
      </c>
    </row>
    <row r="9679" spans="1:3" x14ac:dyDescent="0.15">
      <c r="A9679" s="2" t="s">
        <v>10323</v>
      </c>
      <c r="C9679" s="3" t="s">
        <v>22393</v>
      </c>
    </row>
    <row r="9680" spans="1:3" x14ac:dyDescent="0.15">
      <c r="A9680" s="2" t="s">
        <v>10324</v>
      </c>
      <c r="C9680" s="3" t="s">
        <v>17957</v>
      </c>
    </row>
    <row r="9681" spans="1:3" x14ac:dyDescent="0.15">
      <c r="A9681" s="2" t="s">
        <v>10325</v>
      </c>
      <c r="C9681" s="3" t="s">
        <v>22394</v>
      </c>
    </row>
    <row r="9682" spans="1:3" x14ac:dyDescent="0.15">
      <c r="A9682" s="2" t="s">
        <v>10326</v>
      </c>
      <c r="C9682" s="3" t="s">
        <v>22395</v>
      </c>
    </row>
    <row r="9683" spans="1:3" x14ac:dyDescent="0.15">
      <c r="A9683" s="2" t="s">
        <v>10327</v>
      </c>
      <c r="C9683" s="3" t="s">
        <v>17958</v>
      </c>
    </row>
    <row r="9684" spans="1:3" x14ac:dyDescent="0.15">
      <c r="A9684" s="2" t="s">
        <v>10328</v>
      </c>
      <c r="C9684" s="3" t="s">
        <v>17958</v>
      </c>
    </row>
    <row r="9685" spans="1:3" x14ac:dyDescent="0.15">
      <c r="A9685" s="2" t="s">
        <v>10329</v>
      </c>
      <c r="C9685" s="3" t="s">
        <v>22396</v>
      </c>
    </row>
    <row r="9686" spans="1:3" x14ac:dyDescent="0.15">
      <c r="A9686" s="2" t="s">
        <v>10330</v>
      </c>
      <c r="C9686" s="3" t="s">
        <v>17304</v>
      </c>
    </row>
    <row r="9687" spans="1:3" x14ac:dyDescent="0.15">
      <c r="A9687" s="2" t="s">
        <v>10331</v>
      </c>
      <c r="C9687" s="3" t="s">
        <v>17304</v>
      </c>
    </row>
    <row r="9688" spans="1:3" x14ac:dyDescent="0.15">
      <c r="A9688" s="2" t="s">
        <v>10332</v>
      </c>
      <c r="C9688" s="3" t="s">
        <v>17304</v>
      </c>
    </row>
    <row r="9689" spans="1:3" x14ac:dyDescent="0.15">
      <c r="A9689" s="2" t="s">
        <v>10333</v>
      </c>
      <c r="C9689" s="3" t="s">
        <v>22360</v>
      </c>
    </row>
    <row r="9690" spans="1:3" x14ac:dyDescent="0.15">
      <c r="A9690" s="2" t="s">
        <v>10334</v>
      </c>
      <c r="C9690" s="3" t="s">
        <v>22397</v>
      </c>
    </row>
    <row r="9691" spans="1:3" x14ac:dyDescent="0.15">
      <c r="A9691" s="2" t="s">
        <v>10335</v>
      </c>
      <c r="C9691" s="3" t="s">
        <v>22398</v>
      </c>
    </row>
    <row r="9692" spans="1:3" x14ac:dyDescent="0.15">
      <c r="A9692" s="2" t="s">
        <v>10336</v>
      </c>
      <c r="C9692" s="3" t="s">
        <v>22399</v>
      </c>
    </row>
    <row r="9693" spans="1:3" x14ac:dyDescent="0.15">
      <c r="A9693" s="2" t="s">
        <v>10337</v>
      </c>
      <c r="C9693" s="3" t="s">
        <v>22400</v>
      </c>
    </row>
    <row r="9694" spans="1:3" x14ac:dyDescent="0.15">
      <c r="A9694" s="2" t="s">
        <v>10338</v>
      </c>
      <c r="C9694" s="3" t="s">
        <v>22401</v>
      </c>
    </row>
    <row r="9695" spans="1:3" x14ac:dyDescent="0.15">
      <c r="A9695" s="2" t="s">
        <v>10339</v>
      </c>
      <c r="C9695" s="3" t="s">
        <v>17955</v>
      </c>
    </row>
    <row r="9696" spans="1:3" x14ac:dyDescent="0.15">
      <c r="A9696" s="2" t="s">
        <v>10340</v>
      </c>
      <c r="C9696" s="3" t="s">
        <v>22402</v>
      </c>
    </row>
    <row r="9697" spans="1:3" x14ac:dyDescent="0.15">
      <c r="A9697" s="2" t="s">
        <v>10341</v>
      </c>
      <c r="C9697" s="3" t="s">
        <v>22402</v>
      </c>
    </row>
    <row r="9698" spans="1:3" x14ac:dyDescent="0.15">
      <c r="A9698" s="2" t="s">
        <v>10342</v>
      </c>
      <c r="C9698" s="3" t="s">
        <v>22403</v>
      </c>
    </row>
    <row r="9699" spans="1:3" x14ac:dyDescent="0.15">
      <c r="A9699" s="2" t="s">
        <v>10343</v>
      </c>
      <c r="C9699" s="3" t="s">
        <v>22404</v>
      </c>
    </row>
    <row r="9700" spans="1:3" x14ac:dyDescent="0.15">
      <c r="A9700" s="2" t="s">
        <v>10344</v>
      </c>
      <c r="C9700" s="3" t="s">
        <v>22405</v>
      </c>
    </row>
    <row r="9701" spans="1:3" x14ac:dyDescent="0.15">
      <c r="A9701" s="2" t="s">
        <v>10345</v>
      </c>
      <c r="C9701" s="3" t="s">
        <v>22406</v>
      </c>
    </row>
    <row r="9702" spans="1:3" x14ac:dyDescent="0.15">
      <c r="A9702" s="2" t="s">
        <v>10346</v>
      </c>
      <c r="C9702" s="3" t="s">
        <v>22407</v>
      </c>
    </row>
    <row r="9703" spans="1:3" x14ac:dyDescent="0.15">
      <c r="A9703" s="2" t="s">
        <v>10347</v>
      </c>
      <c r="C9703" s="3" t="s">
        <v>22408</v>
      </c>
    </row>
    <row r="9704" spans="1:3" x14ac:dyDescent="0.15">
      <c r="A9704" s="2" t="s">
        <v>10348</v>
      </c>
      <c r="C9704" s="3" t="s">
        <v>22409</v>
      </c>
    </row>
    <row r="9705" spans="1:3" x14ac:dyDescent="0.15">
      <c r="A9705" s="2" t="s">
        <v>10349</v>
      </c>
      <c r="C9705" s="3" t="s">
        <v>22410</v>
      </c>
    </row>
    <row r="9706" spans="1:3" x14ac:dyDescent="0.15">
      <c r="A9706" s="2" t="s">
        <v>10350</v>
      </c>
      <c r="C9706" s="3" t="s">
        <v>22411</v>
      </c>
    </row>
    <row r="9707" spans="1:3" x14ac:dyDescent="0.15">
      <c r="A9707" s="2" t="s">
        <v>10351</v>
      </c>
      <c r="C9707" s="3" t="s">
        <v>22412</v>
      </c>
    </row>
    <row r="9708" spans="1:3" x14ac:dyDescent="0.15">
      <c r="A9708" s="2" t="s">
        <v>10352</v>
      </c>
      <c r="C9708" s="3" t="s">
        <v>22413</v>
      </c>
    </row>
    <row r="9709" spans="1:3" x14ac:dyDescent="0.15">
      <c r="A9709" s="2" t="s">
        <v>10353</v>
      </c>
      <c r="C9709" s="3" t="s">
        <v>22414</v>
      </c>
    </row>
    <row r="9710" spans="1:3" x14ac:dyDescent="0.15">
      <c r="A9710" s="2" t="s">
        <v>10354</v>
      </c>
      <c r="C9710" s="3" t="s">
        <v>22415</v>
      </c>
    </row>
    <row r="9711" spans="1:3" x14ac:dyDescent="0.15">
      <c r="A9711" s="2" t="s">
        <v>10355</v>
      </c>
      <c r="C9711" s="3" t="s">
        <v>22416</v>
      </c>
    </row>
    <row r="9712" spans="1:3" x14ac:dyDescent="0.15">
      <c r="A9712" s="2" t="s">
        <v>10356</v>
      </c>
      <c r="C9712" s="3" t="s">
        <v>22417</v>
      </c>
    </row>
    <row r="9713" spans="1:3" x14ac:dyDescent="0.15">
      <c r="A9713" s="2" t="s">
        <v>10357</v>
      </c>
      <c r="C9713" s="3" t="s">
        <v>22418</v>
      </c>
    </row>
    <row r="9714" spans="1:3" x14ac:dyDescent="0.15">
      <c r="A9714" s="2" t="s">
        <v>10358</v>
      </c>
      <c r="C9714" s="3" t="s">
        <v>22419</v>
      </c>
    </row>
    <row r="9715" spans="1:3" x14ac:dyDescent="0.15">
      <c r="A9715" s="2" t="s">
        <v>10359</v>
      </c>
      <c r="C9715" s="3" t="s">
        <v>22420</v>
      </c>
    </row>
    <row r="9716" spans="1:3" x14ac:dyDescent="0.15">
      <c r="A9716" s="2" t="s">
        <v>10360</v>
      </c>
      <c r="C9716" s="3" t="s">
        <v>19631</v>
      </c>
    </row>
    <row r="9717" spans="1:3" x14ac:dyDescent="0.15">
      <c r="A9717" s="2" t="s">
        <v>10361</v>
      </c>
      <c r="C9717" s="3" t="s">
        <v>19631</v>
      </c>
    </row>
    <row r="9718" spans="1:3" x14ac:dyDescent="0.15">
      <c r="A9718" s="2" t="s">
        <v>10362</v>
      </c>
      <c r="B9718" s="2" t="s">
        <v>19012</v>
      </c>
    </row>
    <row r="9719" spans="1:3" x14ac:dyDescent="0.15">
      <c r="A9719" s="2" t="s">
        <v>10363</v>
      </c>
      <c r="B9719" s="2" t="s">
        <v>19013</v>
      </c>
    </row>
    <row r="9720" spans="1:3" x14ac:dyDescent="0.15">
      <c r="A9720" s="2" t="s">
        <v>10364</v>
      </c>
      <c r="B9720" s="2" t="s">
        <v>19014</v>
      </c>
    </row>
    <row r="9721" spans="1:3" x14ac:dyDescent="0.15">
      <c r="A9721" s="2" t="s">
        <v>10365</v>
      </c>
      <c r="B9721" s="2" t="s">
        <v>19015</v>
      </c>
    </row>
    <row r="9722" spans="1:3" x14ac:dyDescent="0.15">
      <c r="A9722" s="2" t="s">
        <v>10366</v>
      </c>
      <c r="B9722" s="2" t="s">
        <v>19016</v>
      </c>
    </row>
    <row r="9723" spans="1:3" x14ac:dyDescent="0.15">
      <c r="A9723" s="2" t="s">
        <v>10367</v>
      </c>
      <c r="B9723" s="2" t="s">
        <v>19017</v>
      </c>
    </row>
    <row r="9724" spans="1:3" x14ac:dyDescent="0.15">
      <c r="A9724" s="2" t="s">
        <v>10368</v>
      </c>
      <c r="B9724" s="2" t="s">
        <v>19018</v>
      </c>
    </row>
    <row r="9725" spans="1:3" x14ac:dyDescent="0.15">
      <c r="A9725" s="2" t="s">
        <v>10369</v>
      </c>
      <c r="B9725" s="2" t="s">
        <v>19019</v>
      </c>
    </row>
    <row r="9726" spans="1:3" x14ac:dyDescent="0.15">
      <c r="A9726" s="2" t="s">
        <v>10370</v>
      </c>
      <c r="B9726" s="2" t="s">
        <v>19020</v>
      </c>
    </row>
    <row r="9727" spans="1:3" x14ac:dyDescent="0.15">
      <c r="A9727" s="2" t="s">
        <v>10371</v>
      </c>
      <c r="B9727" s="2" t="s">
        <v>19021</v>
      </c>
    </row>
    <row r="9728" spans="1:3" x14ac:dyDescent="0.15">
      <c r="A9728" s="2" t="s">
        <v>10372</v>
      </c>
      <c r="B9728" s="2" t="s">
        <v>19021</v>
      </c>
    </row>
    <row r="9729" spans="1:3" x14ac:dyDescent="0.15">
      <c r="A9729" s="2" t="s">
        <v>10373</v>
      </c>
      <c r="B9729" s="2" t="s">
        <v>19021</v>
      </c>
    </row>
    <row r="9730" spans="1:3" x14ac:dyDescent="0.15">
      <c r="A9730" s="2" t="s">
        <v>10374</v>
      </c>
      <c r="B9730" s="2" t="s">
        <v>19022</v>
      </c>
    </row>
    <row r="9731" spans="1:3" x14ac:dyDescent="0.15">
      <c r="A9731" s="2" t="s">
        <v>10375</v>
      </c>
      <c r="B9731" s="2" t="s">
        <v>19023</v>
      </c>
    </row>
    <row r="9732" spans="1:3" x14ac:dyDescent="0.15">
      <c r="A9732" s="2" t="s">
        <v>10376</v>
      </c>
      <c r="B9732" s="2" t="s">
        <v>19024</v>
      </c>
    </row>
    <row r="9733" spans="1:3" x14ac:dyDescent="0.15">
      <c r="A9733" s="2" t="s">
        <v>10377</v>
      </c>
      <c r="B9733" s="2" t="s">
        <v>19025</v>
      </c>
    </row>
    <row r="9734" spans="1:3" x14ac:dyDescent="0.15">
      <c r="A9734" s="2" t="s">
        <v>10378</v>
      </c>
      <c r="B9734" s="2" t="s">
        <v>19026</v>
      </c>
    </row>
    <row r="9735" spans="1:3" x14ac:dyDescent="0.15">
      <c r="A9735" s="2" t="s">
        <v>10379</v>
      </c>
      <c r="B9735" s="2" t="s">
        <v>19027</v>
      </c>
    </row>
    <row r="9736" spans="1:3" x14ac:dyDescent="0.15">
      <c r="A9736" s="2" t="s">
        <v>10380</v>
      </c>
      <c r="B9736" s="2" t="s">
        <v>19028</v>
      </c>
    </row>
    <row r="9737" spans="1:3" x14ac:dyDescent="0.15">
      <c r="A9737" s="2" t="s">
        <v>10381</v>
      </c>
      <c r="B9737" s="2" t="s">
        <v>19029</v>
      </c>
    </row>
    <row r="9738" spans="1:3" x14ac:dyDescent="0.15">
      <c r="A9738" s="2" t="s">
        <v>10382</v>
      </c>
      <c r="B9738" s="2" t="s">
        <v>19030</v>
      </c>
    </row>
    <row r="9739" spans="1:3" x14ac:dyDescent="0.15">
      <c r="A9739" s="2" t="s">
        <v>10383</v>
      </c>
      <c r="B9739" s="2" t="s">
        <v>19031</v>
      </c>
    </row>
    <row r="9740" spans="1:3" x14ac:dyDescent="0.15">
      <c r="A9740" s="2" t="s">
        <v>10384</v>
      </c>
      <c r="B9740" s="2" t="s">
        <v>19032</v>
      </c>
    </row>
    <row r="9741" spans="1:3" x14ac:dyDescent="0.15">
      <c r="A9741" s="2" t="s">
        <v>10385</v>
      </c>
      <c r="B9741" s="2" t="s">
        <v>19033</v>
      </c>
    </row>
    <row r="9742" spans="1:3" x14ac:dyDescent="0.15">
      <c r="A9742" s="2" t="s">
        <v>10386</v>
      </c>
      <c r="B9742" s="2" t="s">
        <v>19034</v>
      </c>
    </row>
    <row r="9743" spans="1:3" ht="49.5" x14ac:dyDescent="0.15">
      <c r="A9743" s="2" t="s">
        <v>10387</v>
      </c>
      <c r="B9743" s="2" t="s">
        <v>19035</v>
      </c>
      <c r="C9743" s="3" t="s">
        <v>22421</v>
      </c>
    </row>
    <row r="9744" spans="1:3" ht="33" x14ac:dyDescent="0.15">
      <c r="A9744" s="2" t="s">
        <v>10388</v>
      </c>
      <c r="B9744" s="2" t="s">
        <v>19036</v>
      </c>
      <c r="C9744" s="3" t="s">
        <v>22422</v>
      </c>
    </row>
    <row r="9745" spans="1:3" ht="49.5" x14ac:dyDescent="0.15">
      <c r="A9745" s="2" t="s">
        <v>10389</v>
      </c>
      <c r="B9745" s="2" t="s">
        <v>19037</v>
      </c>
      <c r="C9745" s="3" t="s">
        <v>22423</v>
      </c>
    </row>
    <row r="9746" spans="1:3" ht="49.5" x14ac:dyDescent="0.15">
      <c r="A9746" s="2" t="s">
        <v>10389</v>
      </c>
      <c r="B9746" s="2" t="s">
        <v>19037</v>
      </c>
      <c r="C9746" s="3" t="s">
        <v>22423</v>
      </c>
    </row>
    <row r="9747" spans="1:3" ht="49.5" x14ac:dyDescent="0.15">
      <c r="A9747" s="2" t="s">
        <v>10390</v>
      </c>
      <c r="B9747" s="2" t="s">
        <v>19038</v>
      </c>
      <c r="C9747" s="3" t="s">
        <v>22424</v>
      </c>
    </row>
    <row r="9748" spans="1:3" ht="49.5" x14ac:dyDescent="0.15">
      <c r="A9748" s="2" t="s">
        <v>10391</v>
      </c>
      <c r="B9748" s="2" t="s">
        <v>19039</v>
      </c>
      <c r="C9748" s="3" t="s">
        <v>22425</v>
      </c>
    </row>
    <row r="9749" spans="1:3" ht="49.5" x14ac:dyDescent="0.15">
      <c r="A9749" s="2" t="s">
        <v>10392</v>
      </c>
      <c r="B9749" s="2" t="s">
        <v>19040</v>
      </c>
      <c r="C9749" s="3" t="s">
        <v>22426</v>
      </c>
    </row>
    <row r="9750" spans="1:3" ht="49.5" x14ac:dyDescent="0.15">
      <c r="A9750" s="2" t="s">
        <v>10393</v>
      </c>
      <c r="B9750" s="2" t="s">
        <v>19041</v>
      </c>
      <c r="C9750" s="3" t="s">
        <v>22427</v>
      </c>
    </row>
    <row r="9751" spans="1:3" x14ac:dyDescent="0.15">
      <c r="A9751" s="2" t="s">
        <v>10394</v>
      </c>
      <c r="B9751" s="2" t="s">
        <v>19042</v>
      </c>
      <c r="C9751" s="3" t="s">
        <v>22428</v>
      </c>
    </row>
    <row r="9752" spans="1:3" x14ac:dyDescent="0.15">
      <c r="A9752" s="2" t="s">
        <v>10395</v>
      </c>
      <c r="B9752" s="2" t="s">
        <v>19043</v>
      </c>
      <c r="C9752" s="3" t="s">
        <v>22429</v>
      </c>
    </row>
    <row r="9753" spans="1:3" ht="33" x14ac:dyDescent="0.15">
      <c r="A9753" s="2" t="s">
        <v>10396</v>
      </c>
      <c r="B9753" s="2" t="s">
        <v>19044</v>
      </c>
      <c r="C9753" s="3" t="s">
        <v>22430</v>
      </c>
    </row>
    <row r="9754" spans="1:3" ht="49.5" x14ac:dyDescent="0.15">
      <c r="A9754" s="2" t="s">
        <v>10397</v>
      </c>
      <c r="B9754" s="2" t="s">
        <v>19045</v>
      </c>
      <c r="C9754" s="3" t="s">
        <v>22431</v>
      </c>
    </row>
    <row r="9755" spans="1:3" ht="33" x14ac:dyDescent="0.15">
      <c r="A9755" s="2" t="s">
        <v>10398</v>
      </c>
      <c r="B9755" s="2" t="s">
        <v>19046</v>
      </c>
      <c r="C9755" s="3" t="s">
        <v>22432</v>
      </c>
    </row>
    <row r="9756" spans="1:3" ht="33" x14ac:dyDescent="0.15">
      <c r="A9756" s="2" t="s">
        <v>10399</v>
      </c>
      <c r="B9756" s="2" t="s">
        <v>19047</v>
      </c>
      <c r="C9756" s="3" t="s">
        <v>22433</v>
      </c>
    </row>
    <row r="9757" spans="1:3" ht="33" x14ac:dyDescent="0.15">
      <c r="A9757" s="2" t="s">
        <v>10400</v>
      </c>
      <c r="B9757" s="2" t="s">
        <v>19048</v>
      </c>
      <c r="C9757" s="3" t="s">
        <v>22434</v>
      </c>
    </row>
    <row r="9758" spans="1:3" ht="33" x14ac:dyDescent="0.15">
      <c r="A9758" s="2" t="s">
        <v>10401</v>
      </c>
      <c r="B9758" s="2" t="s">
        <v>19049</v>
      </c>
      <c r="C9758" s="3" t="s">
        <v>22435</v>
      </c>
    </row>
    <row r="9759" spans="1:3" ht="33" x14ac:dyDescent="0.15">
      <c r="A9759" s="2" t="s">
        <v>10402</v>
      </c>
      <c r="B9759" s="2" t="s">
        <v>19050</v>
      </c>
      <c r="C9759" s="3" t="s">
        <v>22436</v>
      </c>
    </row>
    <row r="9760" spans="1:3" ht="33" x14ac:dyDescent="0.15">
      <c r="A9760" s="2" t="s">
        <v>10403</v>
      </c>
      <c r="B9760" s="2" t="s">
        <v>19051</v>
      </c>
      <c r="C9760" s="3" t="s">
        <v>22437</v>
      </c>
    </row>
    <row r="9761" spans="1:3" ht="33" x14ac:dyDescent="0.15">
      <c r="A9761" s="2" t="s">
        <v>10404</v>
      </c>
      <c r="B9761" s="2" t="s">
        <v>19052</v>
      </c>
      <c r="C9761" s="3" t="s">
        <v>22438</v>
      </c>
    </row>
    <row r="9762" spans="1:3" ht="33" x14ac:dyDescent="0.15">
      <c r="A9762" s="2" t="s">
        <v>10405</v>
      </c>
      <c r="B9762" s="2" t="s">
        <v>19053</v>
      </c>
      <c r="C9762" s="3" t="s">
        <v>22439</v>
      </c>
    </row>
    <row r="9763" spans="1:3" x14ac:dyDescent="0.15">
      <c r="A9763" s="2" t="s">
        <v>10406</v>
      </c>
      <c r="B9763" s="2" t="s">
        <v>19054</v>
      </c>
      <c r="C9763" s="3" t="s">
        <v>22440</v>
      </c>
    </row>
    <row r="9764" spans="1:3" ht="33" x14ac:dyDescent="0.15">
      <c r="A9764" s="2" t="s">
        <v>10407</v>
      </c>
      <c r="B9764" s="2" t="s">
        <v>19055</v>
      </c>
      <c r="C9764" s="3" t="s">
        <v>22441</v>
      </c>
    </row>
    <row r="9765" spans="1:3" ht="33" x14ac:dyDescent="0.15">
      <c r="A9765" s="2" t="s">
        <v>10408</v>
      </c>
      <c r="B9765" s="2" t="s">
        <v>19056</v>
      </c>
      <c r="C9765" s="3" t="s">
        <v>22442</v>
      </c>
    </row>
    <row r="9766" spans="1:3" ht="33" x14ac:dyDescent="0.15">
      <c r="A9766" s="2" t="s">
        <v>10409</v>
      </c>
      <c r="B9766" s="2" t="s">
        <v>19057</v>
      </c>
      <c r="C9766" s="3" t="s">
        <v>22443</v>
      </c>
    </row>
    <row r="9767" spans="1:3" x14ac:dyDescent="0.15">
      <c r="A9767" s="2" t="s">
        <v>10410</v>
      </c>
      <c r="B9767" s="2" t="s">
        <v>19058</v>
      </c>
      <c r="C9767" s="3" t="s">
        <v>22444</v>
      </c>
    </row>
    <row r="9768" spans="1:3" x14ac:dyDescent="0.15">
      <c r="A9768" s="2" t="s">
        <v>10411</v>
      </c>
      <c r="B9768" s="2" t="s">
        <v>19059</v>
      </c>
      <c r="C9768" s="3" t="s">
        <v>22445</v>
      </c>
    </row>
    <row r="9769" spans="1:3" x14ac:dyDescent="0.15">
      <c r="A9769" s="2" t="s">
        <v>10412</v>
      </c>
      <c r="B9769" s="2" t="s">
        <v>19060</v>
      </c>
      <c r="C9769" s="3" t="s">
        <v>22446</v>
      </c>
    </row>
    <row r="9770" spans="1:3" ht="33" x14ac:dyDescent="0.15">
      <c r="A9770" s="2" t="s">
        <v>10413</v>
      </c>
      <c r="B9770" s="2" t="s">
        <v>19061</v>
      </c>
      <c r="C9770" s="3" t="s">
        <v>22447</v>
      </c>
    </row>
    <row r="9771" spans="1:3" ht="33" x14ac:dyDescent="0.15">
      <c r="A9771" s="2" t="s">
        <v>10414</v>
      </c>
      <c r="B9771" s="2" t="s">
        <v>19062</v>
      </c>
      <c r="C9771" s="3" t="s">
        <v>22448</v>
      </c>
    </row>
    <row r="9772" spans="1:3" ht="33" x14ac:dyDescent="0.15">
      <c r="A9772" s="2" t="s">
        <v>10415</v>
      </c>
      <c r="B9772" s="2" t="s">
        <v>19063</v>
      </c>
      <c r="C9772" s="3" t="s">
        <v>22449</v>
      </c>
    </row>
    <row r="9773" spans="1:3" ht="33" x14ac:dyDescent="0.15">
      <c r="A9773" s="2" t="s">
        <v>10416</v>
      </c>
      <c r="B9773" s="2" t="s">
        <v>19064</v>
      </c>
      <c r="C9773" s="3" t="s">
        <v>22450</v>
      </c>
    </row>
    <row r="9774" spans="1:3" ht="49.5" x14ac:dyDescent="0.15">
      <c r="A9774" s="2" t="s">
        <v>10417</v>
      </c>
      <c r="B9774" s="2" t="s">
        <v>19065</v>
      </c>
      <c r="C9774" s="3" t="s">
        <v>22451</v>
      </c>
    </row>
    <row r="9775" spans="1:3" ht="49.5" x14ac:dyDescent="0.15">
      <c r="A9775" s="2" t="s">
        <v>10418</v>
      </c>
      <c r="B9775" s="2" t="s">
        <v>19066</v>
      </c>
      <c r="C9775" s="3" t="s">
        <v>22452</v>
      </c>
    </row>
    <row r="9776" spans="1:3" x14ac:dyDescent="0.15">
      <c r="A9776" s="2" t="s">
        <v>10419</v>
      </c>
      <c r="B9776" s="2" t="s">
        <v>19067</v>
      </c>
      <c r="C9776" s="3" t="s">
        <v>22453</v>
      </c>
    </row>
    <row r="9777" spans="1:3" ht="33" x14ac:dyDescent="0.15">
      <c r="A9777" s="2" t="s">
        <v>10420</v>
      </c>
      <c r="B9777" s="2" t="s">
        <v>19068</v>
      </c>
      <c r="C9777" s="3" t="s">
        <v>22454</v>
      </c>
    </row>
    <row r="9778" spans="1:3" x14ac:dyDescent="0.15">
      <c r="A9778" s="2" t="s">
        <v>10421</v>
      </c>
      <c r="B9778" s="2" t="s">
        <v>19069</v>
      </c>
      <c r="C9778" s="3" t="s">
        <v>22455</v>
      </c>
    </row>
    <row r="9779" spans="1:3" x14ac:dyDescent="0.15">
      <c r="A9779" s="2" t="s">
        <v>10422</v>
      </c>
      <c r="B9779" s="2" t="s">
        <v>19070</v>
      </c>
      <c r="C9779" s="3" t="s">
        <v>22456</v>
      </c>
    </row>
    <row r="9780" spans="1:3" x14ac:dyDescent="0.15">
      <c r="A9780" s="2" t="s">
        <v>10423</v>
      </c>
      <c r="B9780" s="2" t="s">
        <v>19071</v>
      </c>
      <c r="C9780" s="3" t="s">
        <v>22457</v>
      </c>
    </row>
    <row r="9781" spans="1:3" ht="33" x14ac:dyDescent="0.15">
      <c r="A9781" s="2" t="s">
        <v>10424</v>
      </c>
      <c r="B9781" s="2" t="s">
        <v>19072</v>
      </c>
      <c r="C9781" s="3" t="s">
        <v>22458</v>
      </c>
    </row>
    <row r="9782" spans="1:3" ht="33" x14ac:dyDescent="0.15">
      <c r="A9782" s="2" t="s">
        <v>10425</v>
      </c>
      <c r="B9782" s="2" t="s">
        <v>19073</v>
      </c>
      <c r="C9782" s="3" t="s">
        <v>22459</v>
      </c>
    </row>
    <row r="9783" spans="1:3" ht="33" x14ac:dyDescent="0.15">
      <c r="A9783" s="2" t="s">
        <v>10426</v>
      </c>
      <c r="B9783" s="2" t="s">
        <v>19074</v>
      </c>
      <c r="C9783" s="3" t="s">
        <v>22460</v>
      </c>
    </row>
    <row r="9784" spans="1:3" ht="33" x14ac:dyDescent="0.15">
      <c r="A9784" s="2" t="s">
        <v>10427</v>
      </c>
      <c r="B9784" s="2" t="s">
        <v>19075</v>
      </c>
      <c r="C9784" s="3" t="s">
        <v>22461</v>
      </c>
    </row>
    <row r="9785" spans="1:3" ht="33" x14ac:dyDescent="0.15">
      <c r="A9785" s="2" t="s">
        <v>10428</v>
      </c>
      <c r="B9785" s="2" t="s">
        <v>19076</v>
      </c>
      <c r="C9785" s="3" t="s">
        <v>22462</v>
      </c>
    </row>
    <row r="9786" spans="1:3" ht="49.5" x14ac:dyDescent="0.15">
      <c r="A9786" s="2" t="s">
        <v>10429</v>
      </c>
      <c r="B9786" s="2" t="s">
        <v>19077</v>
      </c>
      <c r="C9786" s="3" t="s">
        <v>22463</v>
      </c>
    </row>
    <row r="9787" spans="1:3" ht="49.5" x14ac:dyDescent="0.15">
      <c r="A9787" s="2" t="s">
        <v>10430</v>
      </c>
      <c r="B9787" s="2" t="s">
        <v>19078</v>
      </c>
      <c r="C9787" s="3" t="s">
        <v>22464</v>
      </c>
    </row>
    <row r="9788" spans="1:3" ht="49.5" x14ac:dyDescent="0.15">
      <c r="A9788" s="2" t="s">
        <v>10431</v>
      </c>
      <c r="B9788" s="2" t="s">
        <v>19079</v>
      </c>
      <c r="C9788" s="3" t="s">
        <v>22465</v>
      </c>
    </row>
    <row r="9789" spans="1:3" ht="33" x14ac:dyDescent="0.15">
      <c r="A9789" s="2" t="s">
        <v>10432</v>
      </c>
      <c r="B9789" s="2" t="s">
        <v>19080</v>
      </c>
      <c r="C9789" s="3" t="s">
        <v>22466</v>
      </c>
    </row>
    <row r="9790" spans="1:3" ht="49.5" x14ac:dyDescent="0.15">
      <c r="A9790" s="2" t="s">
        <v>10433</v>
      </c>
      <c r="B9790" s="2" t="s">
        <v>19081</v>
      </c>
      <c r="C9790" s="3" t="s">
        <v>22467</v>
      </c>
    </row>
    <row r="9791" spans="1:3" ht="33" x14ac:dyDescent="0.15">
      <c r="A9791" s="2" t="s">
        <v>10434</v>
      </c>
      <c r="B9791" s="2" t="s">
        <v>19082</v>
      </c>
      <c r="C9791" s="3" t="s">
        <v>22468</v>
      </c>
    </row>
    <row r="9792" spans="1:3" ht="33" x14ac:dyDescent="0.15">
      <c r="A9792" s="2" t="s">
        <v>10435</v>
      </c>
      <c r="B9792" s="2" t="s">
        <v>19083</v>
      </c>
      <c r="C9792" s="3" t="s">
        <v>22469</v>
      </c>
    </row>
    <row r="9793" spans="1:3" ht="49.5" x14ac:dyDescent="0.15">
      <c r="A9793" s="2" t="s">
        <v>10436</v>
      </c>
      <c r="B9793" s="2" t="s">
        <v>19084</v>
      </c>
      <c r="C9793" s="3" t="s">
        <v>22470</v>
      </c>
    </row>
    <row r="9794" spans="1:3" ht="49.5" x14ac:dyDescent="0.15">
      <c r="A9794" s="2" t="s">
        <v>10437</v>
      </c>
      <c r="B9794" s="2" t="s">
        <v>19085</v>
      </c>
      <c r="C9794" s="3" t="s">
        <v>22471</v>
      </c>
    </row>
    <row r="9795" spans="1:3" ht="33" x14ac:dyDescent="0.15">
      <c r="A9795" s="2" t="s">
        <v>10438</v>
      </c>
      <c r="B9795" s="2" t="s">
        <v>19086</v>
      </c>
      <c r="C9795" s="3" t="s">
        <v>22472</v>
      </c>
    </row>
    <row r="9796" spans="1:3" ht="33" x14ac:dyDescent="0.15">
      <c r="A9796" s="2" t="s">
        <v>10439</v>
      </c>
      <c r="B9796" s="2" t="s">
        <v>19087</v>
      </c>
      <c r="C9796" s="3" t="s">
        <v>22473</v>
      </c>
    </row>
    <row r="9797" spans="1:3" ht="33" x14ac:dyDescent="0.15">
      <c r="A9797" s="2" t="s">
        <v>10440</v>
      </c>
      <c r="B9797" s="2" t="s">
        <v>19088</v>
      </c>
      <c r="C9797" s="3" t="s">
        <v>22474</v>
      </c>
    </row>
    <row r="9798" spans="1:3" ht="49.5" x14ac:dyDescent="0.15">
      <c r="A9798" s="2" t="s">
        <v>10441</v>
      </c>
      <c r="B9798" s="2" t="s">
        <v>19089</v>
      </c>
      <c r="C9798" s="3" t="s">
        <v>22475</v>
      </c>
    </row>
    <row r="9799" spans="1:3" ht="33" x14ac:dyDescent="0.15">
      <c r="A9799" s="2" t="s">
        <v>10442</v>
      </c>
      <c r="B9799" s="2" t="s">
        <v>19090</v>
      </c>
      <c r="C9799" s="3" t="s">
        <v>22476</v>
      </c>
    </row>
    <row r="9800" spans="1:3" ht="33" x14ac:dyDescent="0.15">
      <c r="A9800" s="2" t="s">
        <v>10443</v>
      </c>
      <c r="B9800" s="2" t="s">
        <v>19091</v>
      </c>
      <c r="C9800" s="3" t="s">
        <v>22477</v>
      </c>
    </row>
    <row r="9801" spans="1:3" ht="33" x14ac:dyDescent="0.15">
      <c r="A9801" s="2" t="s">
        <v>10444</v>
      </c>
      <c r="B9801" s="2" t="s">
        <v>19092</v>
      </c>
      <c r="C9801" s="3" t="s">
        <v>22478</v>
      </c>
    </row>
    <row r="9802" spans="1:3" ht="49.5" x14ac:dyDescent="0.15">
      <c r="A9802" s="2" t="s">
        <v>10445</v>
      </c>
      <c r="B9802" s="2" t="s">
        <v>19093</v>
      </c>
      <c r="C9802" s="3" t="s">
        <v>22479</v>
      </c>
    </row>
    <row r="9803" spans="1:3" ht="33" x14ac:dyDescent="0.15">
      <c r="A9803" s="2" t="s">
        <v>10446</v>
      </c>
      <c r="B9803" s="2" t="s">
        <v>19094</v>
      </c>
      <c r="C9803" s="3" t="s">
        <v>22480</v>
      </c>
    </row>
    <row r="9804" spans="1:3" ht="33" x14ac:dyDescent="0.15">
      <c r="A9804" s="2" t="s">
        <v>10447</v>
      </c>
      <c r="B9804" s="2" t="s">
        <v>19095</v>
      </c>
      <c r="C9804" s="3" t="s">
        <v>22481</v>
      </c>
    </row>
    <row r="9805" spans="1:3" ht="33" x14ac:dyDescent="0.15">
      <c r="A9805" s="2" t="s">
        <v>10448</v>
      </c>
      <c r="B9805" s="2" t="s">
        <v>19096</v>
      </c>
      <c r="C9805" s="3" t="s">
        <v>22482</v>
      </c>
    </row>
    <row r="9806" spans="1:3" ht="33" x14ac:dyDescent="0.15">
      <c r="A9806" s="2" t="s">
        <v>10449</v>
      </c>
      <c r="B9806" s="2" t="s">
        <v>19097</v>
      </c>
      <c r="C9806" s="3" t="s">
        <v>22483</v>
      </c>
    </row>
    <row r="9807" spans="1:3" ht="33" x14ac:dyDescent="0.15">
      <c r="A9807" s="2" t="s">
        <v>10450</v>
      </c>
      <c r="B9807" s="2" t="s">
        <v>19098</v>
      </c>
      <c r="C9807" s="3" t="s">
        <v>22484</v>
      </c>
    </row>
    <row r="9808" spans="1:3" ht="33" x14ac:dyDescent="0.15">
      <c r="A9808" s="2" t="s">
        <v>10451</v>
      </c>
      <c r="B9808" s="2" t="s">
        <v>19099</v>
      </c>
      <c r="C9808" s="3" t="s">
        <v>22485</v>
      </c>
    </row>
    <row r="9809" spans="1:3" ht="49.5" x14ac:dyDescent="0.15">
      <c r="A9809" s="2" t="s">
        <v>10452</v>
      </c>
      <c r="B9809" s="2" t="s">
        <v>19100</v>
      </c>
      <c r="C9809" s="3" t="s">
        <v>22486</v>
      </c>
    </row>
    <row r="9810" spans="1:3" ht="33" x14ac:dyDescent="0.15">
      <c r="A9810" s="2" t="s">
        <v>10453</v>
      </c>
      <c r="B9810" s="2" t="s">
        <v>19101</v>
      </c>
      <c r="C9810" s="3" t="s">
        <v>22487</v>
      </c>
    </row>
    <row r="9811" spans="1:3" ht="49.5" x14ac:dyDescent="0.15">
      <c r="A9811" s="2" t="s">
        <v>10454</v>
      </c>
      <c r="B9811" s="2" t="s">
        <v>19102</v>
      </c>
      <c r="C9811" s="3" t="s">
        <v>22488</v>
      </c>
    </row>
    <row r="9812" spans="1:3" ht="33" x14ac:dyDescent="0.15">
      <c r="A9812" s="2" t="s">
        <v>10455</v>
      </c>
      <c r="B9812" s="2" t="s">
        <v>19103</v>
      </c>
      <c r="C9812" s="3" t="s">
        <v>22489</v>
      </c>
    </row>
    <row r="9813" spans="1:3" ht="49.5" x14ac:dyDescent="0.15">
      <c r="A9813" s="2" t="s">
        <v>10456</v>
      </c>
      <c r="B9813" s="2" t="s">
        <v>19104</v>
      </c>
      <c r="C9813" s="3" t="s">
        <v>22490</v>
      </c>
    </row>
    <row r="9814" spans="1:3" ht="33" x14ac:dyDescent="0.15">
      <c r="A9814" s="2" t="s">
        <v>10457</v>
      </c>
      <c r="B9814" s="2" t="s">
        <v>19105</v>
      </c>
      <c r="C9814" s="3" t="s">
        <v>22491</v>
      </c>
    </row>
    <row r="9815" spans="1:3" ht="49.5" x14ac:dyDescent="0.15">
      <c r="A9815" s="2" t="s">
        <v>10458</v>
      </c>
      <c r="B9815" s="2" t="s">
        <v>19106</v>
      </c>
      <c r="C9815" s="3" t="s">
        <v>22492</v>
      </c>
    </row>
    <row r="9816" spans="1:3" ht="33" x14ac:dyDescent="0.15">
      <c r="A9816" s="2" t="s">
        <v>10459</v>
      </c>
      <c r="B9816" s="2" t="s">
        <v>19107</v>
      </c>
      <c r="C9816" s="3" t="s">
        <v>22493</v>
      </c>
    </row>
    <row r="9817" spans="1:3" ht="33" x14ac:dyDescent="0.15">
      <c r="A9817" s="2" t="s">
        <v>10460</v>
      </c>
      <c r="B9817" s="2" t="s">
        <v>19108</v>
      </c>
      <c r="C9817" s="3" t="s">
        <v>22494</v>
      </c>
    </row>
    <row r="9818" spans="1:3" ht="33" x14ac:dyDescent="0.15">
      <c r="A9818" s="2" t="s">
        <v>10461</v>
      </c>
      <c r="B9818" s="2" t="s">
        <v>19109</v>
      </c>
      <c r="C9818" s="3" t="s">
        <v>22495</v>
      </c>
    </row>
    <row r="9819" spans="1:3" ht="33" x14ac:dyDescent="0.15">
      <c r="A9819" s="2" t="s">
        <v>10462</v>
      </c>
      <c r="B9819" s="2" t="s">
        <v>19110</v>
      </c>
      <c r="C9819" s="3" t="s">
        <v>22496</v>
      </c>
    </row>
    <row r="9820" spans="1:3" ht="33" x14ac:dyDescent="0.15">
      <c r="A9820" s="2" t="s">
        <v>10463</v>
      </c>
      <c r="B9820" s="2" t="s">
        <v>19111</v>
      </c>
      <c r="C9820" s="3" t="s">
        <v>22497</v>
      </c>
    </row>
    <row r="9821" spans="1:3" ht="33" x14ac:dyDescent="0.15">
      <c r="A9821" s="2" t="s">
        <v>10464</v>
      </c>
      <c r="B9821" s="2" t="s">
        <v>19112</v>
      </c>
      <c r="C9821" s="3" t="s">
        <v>22498</v>
      </c>
    </row>
    <row r="9822" spans="1:3" ht="49.5" x14ac:dyDescent="0.15">
      <c r="A9822" s="2" t="s">
        <v>10465</v>
      </c>
      <c r="B9822" s="2" t="s">
        <v>19113</v>
      </c>
      <c r="C9822" s="3" t="s">
        <v>22499</v>
      </c>
    </row>
    <row r="9823" spans="1:3" ht="33" x14ac:dyDescent="0.15">
      <c r="A9823" s="2" t="s">
        <v>10466</v>
      </c>
      <c r="B9823" s="2" t="s">
        <v>19114</v>
      </c>
      <c r="C9823" s="3" t="s">
        <v>22500</v>
      </c>
    </row>
    <row r="9824" spans="1:3" ht="33" x14ac:dyDescent="0.15">
      <c r="A9824" s="2" t="s">
        <v>10467</v>
      </c>
      <c r="B9824" s="2" t="s">
        <v>19115</v>
      </c>
      <c r="C9824" s="3" t="s">
        <v>22501</v>
      </c>
    </row>
    <row r="9825" spans="1:3" ht="33" x14ac:dyDescent="0.15">
      <c r="A9825" s="2" t="s">
        <v>10468</v>
      </c>
      <c r="B9825" s="2" t="s">
        <v>19116</v>
      </c>
      <c r="C9825" s="3" t="s">
        <v>22502</v>
      </c>
    </row>
    <row r="9826" spans="1:3" ht="33" x14ac:dyDescent="0.15">
      <c r="A9826" s="2" t="s">
        <v>10469</v>
      </c>
      <c r="B9826" s="2" t="s">
        <v>19117</v>
      </c>
      <c r="C9826" s="3" t="s">
        <v>22503</v>
      </c>
    </row>
    <row r="9827" spans="1:3" ht="33" x14ac:dyDescent="0.15">
      <c r="A9827" s="2" t="s">
        <v>10470</v>
      </c>
      <c r="B9827" s="2" t="s">
        <v>19118</v>
      </c>
      <c r="C9827" s="3" t="s">
        <v>22504</v>
      </c>
    </row>
    <row r="9828" spans="1:3" ht="33" x14ac:dyDescent="0.15">
      <c r="A9828" s="2" t="s">
        <v>10471</v>
      </c>
      <c r="B9828" s="2" t="s">
        <v>19119</v>
      </c>
      <c r="C9828" s="3" t="s">
        <v>22505</v>
      </c>
    </row>
    <row r="9829" spans="1:3" ht="33" x14ac:dyDescent="0.15">
      <c r="A9829" s="2" t="s">
        <v>10472</v>
      </c>
      <c r="B9829" s="2" t="s">
        <v>19120</v>
      </c>
      <c r="C9829" s="3" t="s">
        <v>22506</v>
      </c>
    </row>
    <row r="9830" spans="1:3" ht="49.5" x14ac:dyDescent="0.15">
      <c r="A9830" s="2" t="s">
        <v>10473</v>
      </c>
      <c r="B9830" s="2" t="s">
        <v>19121</v>
      </c>
      <c r="C9830" s="3" t="s">
        <v>22507</v>
      </c>
    </row>
    <row r="9831" spans="1:3" ht="49.5" x14ac:dyDescent="0.15">
      <c r="A9831" s="2" t="s">
        <v>10474</v>
      </c>
      <c r="B9831" s="2" t="s">
        <v>19122</v>
      </c>
      <c r="C9831" s="3" t="s">
        <v>22508</v>
      </c>
    </row>
    <row r="9832" spans="1:3" ht="33" x14ac:dyDescent="0.15">
      <c r="A9832" s="2" t="s">
        <v>10475</v>
      </c>
      <c r="B9832" s="2" t="s">
        <v>19123</v>
      </c>
      <c r="C9832" s="3" t="s">
        <v>22509</v>
      </c>
    </row>
    <row r="9833" spans="1:3" ht="33" x14ac:dyDescent="0.15">
      <c r="A9833" s="2" t="s">
        <v>10476</v>
      </c>
      <c r="B9833" s="2" t="s">
        <v>19124</v>
      </c>
      <c r="C9833" s="3" t="s">
        <v>22510</v>
      </c>
    </row>
    <row r="9834" spans="1:3" ht="33" x14ac:dyDescent="0.15">
      <c r="A9834" s="2" t="s">
        <v>10477</v>
      </c>
      <c r="B9834" s="2" t="s">
        <v>19125</v>
      </c>
      <c r="C9834" s="3" t="s">
        <v>22511</v>
      </c>
    </row>
    <row r="9835" spans="1:3" ht="33" x14ac:dyDescent="0.15">
      <c r="A9835" s="2" t="s">
        <v>10478</v>
      </c>
      <c r="B9835" s="2" t="s">
        <v>19126</v>
      </c>
      <c r="C9835" s="3" t="s">
        <v>22512</v>
      </c>
    </row>
    <row r="9836" spans="1:3" ht="49.5" x14ac:dyDescent="0.15">
      <c r="A9836" s="2" t="s">
        <v>10479</v>
      </c>
      <c r="B9836" s="2" t="s">
        <v>19127</v>
      </c>
      <c r="C9836" s="3" t="s">
        <v>22513</v>
      </c>
    </row>
    <row r="9837" spans="1:3" ht="33" x14ac:dyDescent="0.15">
      <c r="A9837" s="2" t="s">
        <v>10480</v>
      </c>
      <c r="B9837" s="2" t="s">
        <v>19128</v>
      </c>
      <c r="C9837" s="3" t="s">
        <v>22514</v>
      </c>
    </row>
    <row r="9838" spans="1:3" ht="49.5" x14ac:dyDescent="0.15">
      <c r="A9838" s="2" t="s">
        <v>10481</v>
      </c>
      <c r="B9838" s="2" t="s">
        <v>19129</v>
      </c>
      <c r="C9838" s="3" t="s">
        <v>22515</v>
      </c>
    </row>
    <row r="9839" spans="1:3" ht="49.5" x14ac:dyDescent="0.15">
      <c r="A9839" s="2" t="s">
        <v>10482</v>
      </c>
      <c r="B9839" s="2" t="s">
        <v>19130</v>
      </c>
      <c r="C9839" s="3" t="s">
        <v>22516</v>
      </c>
    </row>
    <row r="9840" spans="1:3" ht="33" x14ac:dyDescent="0.15">
      <c r="A9840" s="2" t="s">
        <v>10483</v>
      </c>
      <c r="B9840" s="2" t="s">
        <v>19131</v>
      </c>
      <c r="C9840" s="3" t="s">
        <v>22517</v>
      </c>
    </row>
    <row r="9841" spans="1:3" ht="33" x14ac:dyDescent="0.15">
      <c r="A9841" s="2" t="s">
        <v>10484</v>
      </c>
      <c r="B9841" s="2" t="s">
        <v>19132</v>
      </c>
      <c r="C9841" s="3" t="s">
        <v>22518</v>
      </c>
    </row>
    <row r="9842" spans="1:3" x14ac:dyDescent="0.15">
      <c r="A9842" s="2" t="s">
        <v>10485</v>
      </c>
      <c r="B9842" s="2" t="s">
        <v>19133</v>
      </c>
      <c r="C9842" s="3" t="s">
        <v>22519</v>
      </c>
    </row>
    <row r="9843" spans="1:3" x14ac:dyDescent="0.15">
      <c r="A9843" s="2" t="s">
        <v>10486</v>
      </c>
      <c r="B9843" s="2" t="s">
        <v>19134</v>
      </c>
      <c r="C9843" s="3" t="s">
        <v>22520</v>
      </c>
    </row>
    <row r="9844" spans="1:3" ht="33" x14ac:dyDescent="0.15">
      <c r="A9844" s="2" t="s">
        <v>10487</v>
      </c>
      <c r="B9844" s="2" t="s">
        <v>19135</v>
      </c>
      <c r="C9844" s="3" t="s">
        <v>22521</v>
      </c>
    </row>
    <row r="9845" spans="1:3" ht="165" x14ac:dyDescent="0.15">
      <c r="A9845" s="2" t="s">
        <v>10488</v>
      </c>
      <c r="B9845" s="2" t="s">
        <v>19136</v>
      </c>
      <c r="C9845" s="3" t="s">
        <v>22522</v>
      </c>
    </row>
    <row r="9846" spans="1:3" ht="49.5" x14ac:dyDescent="0.15">
      <c r="A9846" s="2" t="s">
        <v>10489</v>
      </c>
      <c r="B9846" s="2" t="s">
        <v>19137</v>
      </c>
      <c r="C9846" s="3" t="s">
        <v>22523</v>
      </c>
    </row>
    <row r="9847" spans="1:3" x14ac:dyDescent="0.15">
      <c r="A9847" s="2" t="s">
        <v>10490</v>
      </c>
      <c r="B9847" s="2" t="s">
        <v>19138</v>
      </c>
    </row>
    <row r="9848" spans="1:3" x14ac:dyDescent="0.15">
      <c r="A9848" s="2" t="s">
        <v>10491</v>
      </c>
      <c r="B9848" s="2" t="s">
        <v>19139</v>
      </c>
    </row>
    <row r="9849" spans="1:3" x14ac:dyDescent="0.15">
      <c r="A9849" s="2" t="s">
        <v>10492</v>
      </c>
      <c r="B9849" s="2" t="s">
        <v>19140</v>
      </c>
      <c r="C9849" s="3" t="s">
        <v>22524</v>
      </c>
    </row>
    <row r="9850" spans="1:3" x14ac:dyDescent="0.15">
      <c r="A9850" s="2" t="s">
        <v>10493</v>
      </c>
      <c r="B9850" s="2" t="s">
        <v>19141</v>
      </c>
      <c r="C9850" s="3" t="s">
        <v>22525</v>
      </c>
    </row>
    <row r="9851" spans="1:3" x14ac:dyDescent="0.15">
      <c r="A9851" s="2" t="s">
        <v>10494</v>
      </c>
      <c r="B9851" s="2" t="s">
        <v>19142</v>
      </c>
      <c r="C9851" s="3" t="s">
        <v>22526</v>
      </c>
    </row>
    <row r="9852" spans="1:3" x14ac:dyDescent="0.15">
      <c r="A9852" s="2" t="s">
        <v>10495</v>
      </c>
      <c r="B9852" s="2" t="s">
        <v>19143</v>
      </c>
      <c r="C9852" s="3" t="s">
        <v>22527</v>
      </c>
    </row>
    <row r="9853" spans="1:3" x14ac:dyDescent="0.15">
      <c r="A9853" s="2" t="s">
        <v>10496</v>
      </c>
      <c r="B9853" s="2" t="s">
        <v>19144</v>
      </c>
      <c r="C9853" s="3" t="s">
        <v>22528</v>
      </c>
    </row>
    <row r="9854" spans="1:3" ht="33" x14ac:dyDescent="0.15">
      <c r="A9854" s="2" t="s">
        <v>10497</v>
      </c>
      <c r="B9854" s="2" t="s">
        <v>19145</v>
      </c>
    </row>
    <row r="9855" spans="1:3" x14ac:dyDescent="0.15">
      <c r="A9855" s="2" t="s">
        <v>10498</v>
      </c>
      <c r="B9855" s="2" t="s">
        <v>19146</v>
      </c>
      <c r="C9855" s="3" t="s">
        <v>22529</v>
      </c>
    </row>
    <row r="9856" spans="1:3" ht="82.5" x14ac:dyDescent="0.15">
      <c r="A9856" s="2" t="s">
        <v>10499</v>
      </c>
      <c r="B9856" s="2" t="s">
        <v>19147</v>
      </c>
      <c r="C9856" s="3" t="s">
        <v>22530</v>
      </c>
    </row>
    <row r="9857" spans="1:3" x14ac:dyDescent="0.15">
      <c r="A9857" s="2" t="s">
        <v>10500</v>
      </c>
      <c r="C9857" s="3" t="s">
        <v>22531</v>
      </c>
    </row>
    <row r="9858" spans="1:3" ht="49.5" x14ac:dyDescent="0.15">
      <c r="A9858" s="2" t="s">
        <v>10501</v>
      </c>
      <c r="B9858" s="2" t="s">
        <v>19148</v>
      </c>
      <c r="C9858" s="3" t="s">
        <v>22532</v>
      </c>
    </row>
    <row r="9859" spans="1:3" ht="165" x14ac:dyDescent="0.15">
      <c r="A9859" s="2" t="s">
        <v>10502</v>
      </c>
      <c r="B9859" s="2" t="s">
        <v>19149</v>
      </c>
      <c r="C9859" s="3" t="s">
        <v>22533</v>
      </c>
    </row>
    <row r="9860" spans="1:3" ht="214.5" x14ac:dyDescent="0.15">
      <c r="A9860" s="2" t="s">
        <v>10503</v>
      </c>
      <c r="B9860" s="2" t="s">
        <v>19150</v>
      </c>
      <c r="C9860" s="3" t="s">
        <v>22534</v>
      </c>
    </row>
    <row r="9861" spans="1:3" ht="280.5" x14ac:dyDescent="0.15">
      <c r="A9861" s="2" t="s">
        <v>10504</v>
      </c>
      <c r="B9861" s="2" t="s">
        <v>19151</v>
      </c>
    </row>
    <row r="9862" spans="1:3" ht="49.5" x14ac:dyDescent="0.15">
      <c r="A9862" s="2" t="s">
        <v>10505</v>
      </c>
      <c r="B9862" s="2" t="s">
        <v>19152</v>
      </c>
    </row>
    <row r="9863" spans="1:3" ht="33" x14ac:dyDescent="0.15">
      <c r="A9863" s="2" t="s">
        <v>10506</v>
      </c>
      <c r="B9863" s="2" t="s">
        <v>19153</v>
      </c>
      <c r="C9863" s="3" t="s">
        <v>22535</v>
      </c>
    </row>
    <row r="9864" spans="1:3" ht="33" x14ac:dyDescent="0.15">
      <c r="A9864" s="2" t="s">
        <v>10507</v>
      </c>
      <c r="B9864" s="2" t="s">
        <v>19154</v>
      </c>
      <c r="C9864" s="3" t="s">
        <v>22536</v>
      </c>
    </row>
    <row r="9865" spans="1:3" x14ac:dyDescent="0.15">
      <c r="A9865" s="2" t="s">
        <v>10508</v>
      </c>
      <c r="B9865" s="2" t="s">
        <v>19155</v>
      </c>
      <c r="C9865" s="3" t="s">
        <v>22537</v>
      </c>
    </row>
    <row r="9866" spans="1:3" ht="33" x14ac:dyDescent="0.15">
      <c r="A9866" s="2" t="s">
        <v>10509</v>
      </c>
      <c r="B9866" s="2" t="s">
        <v>19156</v>
      </c>
      <c r="C9866" s="3" t="s">
        <v>22538</v>
      </c>
    </row>
    <row r="9867" spans="1:3" ht="33" x14ac:dyDescent="0.15">
      <c r="A9867" s="2" t="s">
        <v>10510</v>
      </c>
      <c r="B9867" s="2" t="s">
        <v>19157</v>
      </c>
      <c r="C9867" s="3" t="s">
        <v>22539</v>
      </c>
    </row>
    <row r="9868" spans="1:3" x14ac:dyDescent="0.15">
      <c r="A9868" s="2" t="s">
        <v>10511</v>
      </c>
      <c r="B9868" s="2" t="s">
        <v>19158</v>
      </c>
      <c r="C9868" s="3" t="s">
        <v>22540</v>
      </c>
    </row>
    <row r="9869" spans="1:3" ht="33" x14ac:dyDescent="0.15">
      <c r="A9869" s="2" t="s">
        <v>10512</v>
      </c>
      <c r="B9869" s="2" t="s">
        <v>19159</v>
      </c>
      <c r="C9869" s="3" t="s">
        <v>22541</v>
      </c>
    </row>
    <row r="9870" spans="1:3" ht="115.5" x14ac:dyDescent="0.15">
      <c r="A9870" s="2" t="s">
        <v>10513</v>
      </c>
      <c r="B9870" s="2" t="s">
        <v>19160</v>
      </c>
      <c r="C9870" s="3" t="s">
        <v>22542</v>
      </c>
    </row>
    <row r="9871" spans="1:3" ht="214.5" x14ac:dyDescent="0.15">
      <c r="A9871" s="2" t="s">
        <v>10514</v>
      </c>
      <c r="B9871" s="2" t="s">
        <v>19161</v>
      </c>
      <c r="C9871" s="3" t="s">
        <v>22543</v>
      </c>
    </row>
    <row r="9872" spans="1:3" ht="33" x14ac:dyDescent="0.15">
      <c r="A9872" s="2" t="s">
        <v>10515</v>
      </c>
      <c r="B9872" s="2" t="s">
        <v>19162</v>
      </c>
      <c r="C9872" s="3" t="s">
        <v>22544</v>
      </c>
    </row>
    <row r="9873" spans="1:3" x14ac:dyDescent="0.15">
      <c r="A9873" s="2" t="s">
        <v>10516</v>
      </c>
      <c r="B9873" s="2" t="s">
        <v>19163</v>
      </c>
      <c r="C9873" s="3" t="s">
        <v>22545</v>
      </c>
    </row>
    <row r="9874" spans="1:3" ht="49.5" x14ac:dyDescent="0.15">
      <c r="A9874" s="2" t="s">
        <v>10517</v>
      </c>
      <c r="B9874" s="2" t="s">
        <v>19164</v>
      </c>
      <c r="C9874" s="3" t="s">
        <v>22546</v>
      </c>
    </row>
    <row r="9875" spans="1:3" x14ac:dyDescent="0.15">
      <c r="A9875" s="2" t="s">
        <v>10518</v>
      </c>
      <c r="B9875" s="2" t="s">
        <v>19165</v>
      </c>
    </row>
    <row r="9876" spans="1:3" x14ac:dyDescent="0.15">
      <c r="A9876" s="2" t="s">
        <v>10519</v>
      </c>
      <c r="B9876" s="2" t="s">
        <v>19166</v>
      </c>
    </row>
    <row r="9877" spans="1:3" x14ac:dyDescent="0.15">
      <c r="A9877" s="2" t="s">
        <v>10520</v>
      </c>
      <c r="B9877" s="2" t="s">
        <v>19167</v>
      </c>
    </row>
    <row r="9878" spans="1:3" x14ac:dyDescent="0.15">
      <c r="A9878" s="2" t="s">
        <v>10521</v>
      </c>
      <c r="B9878" s="2" t="s">
        <v>19168</v>
      </c>
    </row>
    <row r="9879" spans="1:3" x14ac:dyDescent="0.15">
      <c r="A9879" s="2" t="s">
        <v>10522</v>
      </c>
      <c r="B9879" s="2" t="s">
        <v>19169</v>
      </c>
    </row>
    <row r="9880" spans="1:3" ht="313.5" x14ac:dyDescent="0.15">
      <c r="A9880" s="2" t="s">
        <v>10523</v>
      </c>
      <c r="B9880" s="2" t="s">
        <v>19170</v>
      </c>
      <c r="C9880" s="3" t="s">
        <v>22547</v>
      </c>
    </row>
    <row r="9881" spans="1:3" ht="409.5" x14ac:dyDescent="0.15">
      <c r="A9881" s="2" t="s">
        <v>10523</v>
      </c>
      <c r="B9881" s="2" t="s">
        <v>19170</v>
      </c>
      <c r="C9881" s="3" t="s">
        <v>22548</v>
      </c>
    </row>
    <row r="9882" spans="1:3" x14ac:dyDescent="0.15">
      <c r="A9882" s="2" t="s">
        <v>10524</v>
      </c>
      <c r="B9882" s="2" t="s">
        <v>19171</v>
      </c>
      <c r="C9882" s="3" t="s">
        <v>22549</v>
      </c>
    </row>
    <row r="9883" spans="1:3" x14ac:dyDescent="0.15">
      <c r="A9883" s="2" t="s">
        <v>10525</v>
      </c>
      <c r="B9883" s="2" t="s">
        <v>19172</v>
      </c>
    </row>
    <row r="9884" spans="1:3" x14ac:dyDescent="0.15">
      <c r="A9884" s="2" t="s">
        <v>10526</v>
      </c>
      <c r="B9884" s="2" t="s">
        <v>19173</v>
      </c>
    </row>
    <row r="9885" spans="1:3" x14ac:dyDescent="0.15">
      <c r="A9885" s="2" t="s">
        <v>10527</v>
      </c>
      <c r="B9885" s="2" t="s">
        <v>19174</v>
      </c>
      <c r="C9885" s="3" t="s">
        <v>22550</v>
      </c>
    </row>
    <row r="9886" spans="1:3" x14ac:dyDescent="0.15">
      <c r="A9886" s="2" t="s">
        <v>10528</v>
      </c>
      <c r="B9886" s="2" t="s">
        <v>19174</v>
      </c>
      <c r="C9886" s="3" t="s">
        <v>22550</v>
      </c>
    </row>
    <row r="9887" spans="1:3" x14ac:dyDescent="0.15">
      <c r="A9887" s="2" t="s">
        <v>10529</v>
      </c>
      <c r="B9887" s="2" t="s">
        <v>19175</v>
      </c>
    </row>
    <row r="9888" spans="1:3" x14ac:dyDescent="0.15">
      <c r="A9888" s="2" t="s">
        <v>10530</v>
      </c>
      <c r="B9888" s="2" t="s">
        <v>19176</v>
      </c>
    </row>
    <row r="9889" spans="1:3" x14ac:dyDescent="0.15">
      <c r="A9889" s="2" t="s">
        <v>10531</v>
      </c>
      <c r="B9889" s="2" t="s">
        <v>19177</v>
      </c>
    </row>
    <row r="9890" spans="1:3" x14ac:dyDescent="0.15">
      <c r="A9890" s="2" t="s">
        <v>10532</v>
      </c>
      <c r="B9890" s="2" t="s">
        <v>19178</v>
      </c>
    </row>
    <row r="9891" spans="1:3" x14ac:dyDescent="0.15">
      <c r="A9891" s="2" t="s">
        <v>10533</v>
      </c>
      <c r="B9891" s="2" t="s">
        <v>19179</v>
      </c>
    </row>
    <row r="9892" spans="1:3" x14ac:dyDescent="0.15">
      <c r="A9892" s="2" t="s">
        <v>10534</v>
      </c>
      <c r="B9892" s="2" t="s">
        <v>19180</v>
      </c>
    </row>
    <row r="9893" spans="1:3" x14ac:dyDescent="0.15">
      <c r="A9893" s="2" t="s">
        <v>10535</v>
      </c>
      <c r="B9893" s="2" t="s">
        <v>19181</v>
      </c>
    </row>
    <row r="9894" spans="1:3" x14ac:dyDescent="0.15">
      <c r="A9894" s="2" t="s">
        <v>10536</v>
      </c>
      <c r="B9894" s="2" t="s">
        <v>19182</v>
      </c>
    </row>
    <row r="9895" spans="1:3" x14ac:dyDescent="0.15">
      <c r="A9895" s="2" t="s">
        <v>10537</v>
      </c>
      <c r="B9895" s="2" t="s">
        <v>19183</v>
      </c>
    </row>
    <row r="9896" spans="1:3" x14ac:dyDescent="0.15">
      <c r="A9896" s="2" t="s">
        <v>10538</v>
      </c>
      <c r="B9896" s="2" t="s">
        <v>19184</v>
      </c>
    </row>
    <row r="9897" spans="1:3" x14ac:dyDescent="0.15">
      <c r="A9897" s="2" t="s">
        <v>10539</v>
      </c>
      <c r="B9897" s="2" t="s">
        <v>19185</v>
      </c>
    </row>
    <row r="9898" spans="1:3" x14ac:dyDescent="0.15">
      <c r="A9898" s="2" t="s">
        <v>10540</v>
      </c>
      <c r="B9898" s="2" t="s">
        <v>19186</v>
      </c>
    </row>
    <row r="9899" spans="1:3" x14ac:dyDescent="0.15">
      <c r="A9899" s="2" t="s">
        <v>10541</v>
      </c>
      <c r="B9899" s="2" t="s">
        <v>19187</v>
      </c>
    </row>
    <row r="9900" spans="1:3" ht="33" x14ac:dyDescent="0.15">
      <c r="A9900" s="2" t="s">
        <v>10542</v>
      </c>
      <c r="B9900" s="2" t="s">
        <v>19188</v>
      </c>
      <c r="C9900" s="3" t="s">
        <v>22551</v>
      </c>
    </row>
    <row r="9901" spans="1:3" ht="33" x14ac:dyDescent="0.15">
      <c r="A9901" s="2" t="s">
        <v>10543</v>
      </c>
      <c r="B9901" s="2" t="s">
        <v>19189</v>
      </c>
      <c r="C9901" s="3" t="s">
        <v>22552</v>
      </c>
    </row>
    <row r="9902" spans="1:3" ht="33" x14ac:dyDescent="0.15">
      <c r="A9902" s="2" t="s">
        <v>10544</v>
      </c>
      <c r="B9902" s="2" t="s">
        <v>19190</v>
      </c>
      <c r="C9902" s="3" t="s">
        <v>22553</v>
      </c>
    </row>
    <row r="9903" spans="1:3" x14ac:dyDescent="0.15">
      <c r="A9903" s="2" t="s">
        <v>10545</v>
      </c>
      <c r="B9903" s="2" t="s">
        <v>19191</v>
      </c>
    </row>
    <row r="9904" spans="1:3" ht="33" x14ac:dyDescent="0.15">
      <c r="A9904" s="2" t="s">
        <v>10546</v>
      </c>
      <c r="B9904" s="2" t="s">
        <v>19192</v>
      </c>
      <c r="C9904" s="3" t="s">
        <v>22554</v>
      </c>
    </row>
    <row r="9905" spans="1:3" x14ac:dyDescent="0.15">
      <c r="A9905" s="2" t="s">
        <v>10547</v>
      </c>
      <c r="B9905" s="2" t="s">
        <v>19193</v>
      </c>
    </row>
    <row r="9906" spans="1:3" x14ac:dyDescent="0.15">
      <c r="A9906" s="2" t="s">
        <v>10548</v>
      </c>
      <c r="B9906" s="2" t="s">
        <v>19194</v>
      </c>
    </row>
    <row r="9907" spans="1:3" x14ac:dyDescent="0.15">
      <c r="A9907" s="2" t="s">
        <v>10549</v>
      </c>
      <c r="B9907" s="2" t="s">
        <v>19195</v>
      </c>
      <c r="C9907" s="3" t="s">
        <v>19217</v>
      </c>
    </row>
    <row r="9908" spans="1:3" x14ac:dyDescent="0.15">
      <c r="A9908" s="2" t="s">
        <v>10550</v>
      </c>
      <c r="B9908" s="2" t="s">
        <v>19196</v>
      </c>
    </row>
    <row r="9909" spans="1:3" x14ac:dyDescent="0.15">
      <c r="A9909" s="2" t="s">
        <v>10551</v>
      </c>
      <c r="B9909" s="2" t="s">
        <v>19197</v>
      </c>
    </row>
    <row r="9910" spans="1:3" x14ac:dyDescent="0.15">
      <c r="A9910" s="2" t="s">
        <v>10552</v>
      </c>
      <c r="B9910" s="2" t="s">
        <v>19198</v>
      </c>
    </row>
    <row r="9911" spans="1:3" x14ac:dyDescent="0.15">
      <c r="A9911" s="2" t="s">
        <v>10553</v>
      </c>
      <c r="B9911" s="2" t="s">
        <v>19199</v>
      </c>
    </row>
    <row r="9912" spans="1:3" x14ac:dyDescent="0.15">
      <c r="A9912" s="2" t="s">
        <v>10554</v>
      </c>
      <c r="B9912" s="2" t="s">
        <v>19200</v>
      </c>
    </row>
    <row r="9913" spans="1:3" x14ac:dyDescent="0.15">
      <c r="A9913" s="2" t="s">
        <v>10555</v>
      </c>
      <c r="B9913" s="2" t="s">
        <v>19201</v>
      </c>
    </row>
    <row r="9914" spans="1:3" x14ac:dyDescent="0.15">
      <c r="A9914" s="2" t="s">
        <v>10556</v>
      </c>
      <c r="B9914" s="2" t="s">
        <v>19202</v>
      </c>
    </row>
    <row r="9915" spans="1:3" x14ac:dyDescent="0.15">
      <c r="A9915" s="2" t="s">
        <v>10557</v>
      </c>
      <c r="B9915" s="2" t="s">
        <v>19203</v>
      </c>
    </row>
    <row r="9916" spans="1:3" x14ac:dyDescent="0.15">
      <c r="A9916" s="2" t="s">
        <v>10558</v>
      </c>
      <c r="B9916" s="2" t="s">
        <v>19196</v>
      </c>
    </row>
    <row r="9917" spans="1:3" x14ac:dyDescent="0.15">
      <c r="A9917" s="2" t="s">
        <v>10559</v>
      </c>
      <c r="B9917" s="2" t="s">
        <v>19204</v>
      </c>
    </row>
    <row r="9918" spans="1:3" x14ac:dyDescent="0.15">
      <c r="A9918" s="2" t="s">
        <v>10560</v>
      </c>
      <c r="B9918" s="2" t="s">
        <v>19205</v>
      </c>
    </row>
    <row r="9919" spans="1:3" x14ac:dyDescent="0.15">
      <c r="A9919" s="2" t="s">
        <v>10561</v>
      </c>
      <c r="B9919" s="2" t="s">
        <v>19206</v>
      </c>
    </row>
    <row r="9920" spans="1:3" x14ac:dyDescent="0.15">
      <c r="A9920" s="2" t="s">
        <v>10562</v>
      </c>
      <c r="B9920" s="2" t="s">
        <v>19207</v>
      </c>
    </row>
    <row r="9921" spans="1:3" x14ac:dyDescent="0.15">
      <c r="A9921" s="2" t="s">
        <v>10563</v>
      </c>
      <c r="B9921" s="2" t="s">
        <v>19208</v>
      </c>
    </row>
    <row r="9922" spans="1:3" x14ac:dyDescent="0.15">
      <c r="A9922" s="2" t="s">
        <v>10564</v>
      </c>
      <c r="B9922" s="2" t="s">
        <v>19209</v>
      </c>
    </row>
    <row r="9923" spans="1:3" x14ac:dyDescent="0.15">
      <c r="A9923" s="2" t="s">
        <v>10565</v>
      </c>
      <c r="B9923" s="2" t="s">
        <v>19210</v>
      </c>
    </row>
    <row r="9924" spans="1:3" x14ac:dyDescent="0.15">
      <c r="A9924" s="2" t="s">
        <v>10566</v>
      </c>
      <c r="B9924" s="2" t="s">
        <v>19211</v>
      </c>
    </row>
    <row r="9925" spans="1:3" x14ac:dyDescent="0.15">
      <c r="A9925" s="2" t="s">
        <v>10567</v>
      </c>
      <c r="B9925" s="2" t="s">
        <v>19212</v>
      </c>
    </row>
    <row r="9926" spans="1:3" x14ac:dyDescent="0.15">
      <c r="A9926" s="2" t="s">
        <v>10568</v>
      </c>
      <c r="B9926" s="2" t="s">
        <v>19213</v>
      </c>
    </row>
    <row r="9927" spans="1:3" x14ac:dyDescent="0.15">
      <c r="A9927" s="2" t="s">
        <v>10569</v>
      </c>
      <c r="B9927" s="2" t="s">
        <v>19214</v>
      </c>
    </row>
    <row r="9928" spans="1:3" x14ac:dyDescent="0.15">
      <c r="A9928" s="2" t="s">
        <v>10570</v>
      </c>
      <c r="B9928" s="2" t="s">
        <v>19215</v>
      </c>
    </row>
    <row r="9929" spans="1:3" x14ac:dyDescent="0.15">
      <c r="A9929" s="2" t="s">
        <v>10571</v>
      </c>
      <c r="B9929" s="2" t="s">
        <v>19216</v>
      </c>
      <c r="C9929" s="3" t="s">
        <v>22555</v>
      </c>
    </row>
    <row r="9930" spans="1:3" x14ac:dyDescent="0.15">
      <c r="A9930" s="2" t="s">
        <v>10572</v>
      </c>
      <c r="B9930" s="2" t="s">
        <v>19217</v>
      </c>
      <c r="C9930" s="3" t="s">
        <v>22556</v>
      </c>
    </row>
    <row r="9931" spans="1:3" x14ac:dyDescent="0.15">
      <c r="A9931" s="2" t="s">
        <v>10573</v>
      </c>
      <c r="B9931" s="2" t="s">
        <v>19218</v>
      </c>
    </row>
    <row r="9932" spans="1:3" x14ac:dyDescent="0.15">
      <c r="A9932" s="2" t="s">
        <v>10574</v>
      </c>
      <c r="B9932" s="2" t="s">
        <v>19219</v>
      </c>
    </row>
    <row r="9933" spans="1:3" x14ac:dyDescent="0.15">
      <c r="A9933" s="2" t="s">
        <v>10575</v>
      </c>
      <c r="B9933" s="2" t="s">
        <v>19220</v>
      </c>
    </row>
    <row r="9934" spans="1:3" ht="33" x14ac:dyDescent="0.15">
      <c r="A9934" s="2" t="s">
        <v>10576</v>
      </c>
      <c r="B9934" s="2" t="s">
        <v>19221</v>
      </c>
      <c r="C9934" s="3" t="s">
        <v>22557</v>
      </c>
    </row>
    <row r="9935" spans="1:3" x14ac:dyDescent="0.15">
      <c r="A9935" s="2" t="s">
        <v>10577</v>
      </c>
      <c r="B9935" s="2" t="s">
        <v>19222</v>
      </c>
      <c r="C9935" s="3" t="s">
        <v>22558</v>
      </c>
    </row>
    <row r="9936" spans="1:3" x14ac:dyDescent="0.15">
      <c r="A9936" s="2" t="s">
        <v>10578</v>
      </c>
      <c r="B9936" s="2" t="s">
        <v>19223</v>
      </c>
      <c r="C9936" s="3" t="s">
        <v>22559</v>
      </c>
    </row>
    <row r="9937" spans="1:3" ht="33" x14ac:dyDescent="0.15">
      <c r="A9937" s="2" t="s">
        <v>10579</v>
      </c>
      <c r="B9937" s="2" t="s">
        <v>19224</v>
      </c>
      <c r="C9937" s="3" t="s">
        <v>22560</v>
      </c>
    </row>
    <row r="9938" spans="1:3" ht="82.5" x14ac:dyDescent="0.15">
      <c r="A9938" s="2" t="s">
        <v>10580</v>
      </c>
      <c r="B9938" s="2" t="s">
        <v>19225</v>
      </c>
      <c r="C9938" s="3" t="s">
        <v>22561</v>
      </c>
    </row>
    <row r="9939" spans="1:3" ht="66" x14ac:dyDescent="0.15">
      <c r="A9939" s="2" t="s">
        <v>10581</v>
      </c>
      <c r="B9939" s="2" t="s">
        <v>19226</v>
      </c>
      <c r="C9939" s="3" t="s">
        <v>22562</v>
      </c>
    </row>
    <row r="9940" spans="1:3" x14ac:dyDescent="0.15">
      <c r="A9940" s="2" t="s">
        <v>10582</v>
      </c>
      <c r="B9940" s="2" t="s">
        <v>19227</v>
      </c>
    </row>
    <row r="9941" spans="1:3" x14ac:dyDescent="0.15">
      <c r="A9941" s="2" t="s">
        <v>10583</v>
      </c>
      <c r="B9941" s="2" t="s">
        <v>19228</v>
      </c>
    </row>
    <row r="9942" spans="1:3" x14ac:dyDescent="0.15">
      <c r="A9942" s="2" t="s">
        <v>10584</v>
      </c>
      <c r="B9942" s="2" t="s">
        <v>19229</v>
      </c>
    </row>
    <row r="9943" spans="1:3" x14ac:dyDescent="0.15">
      <c r="A9943" s="2" t="s">
        <v>10585</v>
      </c>
      <c r="B9943" s="2" t="s">
        <v>19230</v>
      </c>
    </row>
    <row r="9944" spans="1:3" x14ac:dyDescent="0.15">
      <c r="A9944" s="2" t="s">
        <v>10586</v>
      </c>
      <c r="B9944" s="2" t="s">
        <v>19231</v>
      </c>
    </row>
    <row r="9945" spans="1:3" x14ac:dyDescent="0.15">
      <c r="A9945" s="2" t="s">
        <v>10587</v>
      </c>
      <c r="B9945" s="2" t="s">
        <v>19232</v>
      </c>
    </row>
    <row r="9946" spans="1:3" ht="33" x14ac:dyDescent="0.15">
      <c r="A9946" s="2" t="s">
        <v>10588</v>
      </c>
      <c r="B9946" s="2" t="s">
        <v>19233</v>
      </c>
      <c r="C9946" s="3" t="s">
        <v>22563</v>
      </c>
    </row>
    <row r="9947" spans="1:3" ht="66" x14ac:dyDescent="0.15">
      <c r="A9947" s="2" t="s">
        <v>10589</v>
      </c>
      <c r="B9947" s="2" t="s">
        <v>19234</v>
      </c>
      <c r="C9947" s="3" t="s">
        <v>22564</v>
      </c>
    </row>
    <row r="9948" spans="1:3" ht="33" x14ac:dyDescent="0.15">
      <c r="A9948" s="2" t="s">
        <v>10590</v>
      </c>
      <c r="B9948" s="2" t="s">
        <v>19235</v>
      </c>
      <c r="C9948" s="3" t="s">
        <v>22565</v>
      </c>
    </row>
    <row r="9949" spans="1:3" ht="49.5" x14ac:dyDescent="0.15">
      <c r="A9949" s="2" t="s">
        <v>10591</v>
      </c>
      <c r="B9949" s="2" t="s">
        <v>19236</v>
      </c>
      <c r="C9949" s="3" t="s">
        <v>22566</v>
      </c>
    </row>
    <row r="9950" spans="1:3" ht="33" x14ac:dyDescent="0.15">
      <c r="A9950" s="2" t="s">
        <v>10592</v>
      </c>
      <c r="B9950" s="2" t="s">
        <v>19237</v>
      </c>
      <c r="C9950" s="3" t="s">
        <v>22567</v>
      </c>
    </row>
    <row r="9951" spans="1:3" x14ac:dyDescent="0.15">
      <c r="A9951" s="2" t="s">
        <v>10593</v>
      </c>
      <c r="B9951" s="2" t="s">
        <v>19238</v>
      </c>
      <c r="C9951" s="3" t="s">
        <v>19239</v>
      </c>
    </row>
    <row r="9952" spans="1:3" x14ac:dyDescent="0.15">
      <c r="A9952" s="2" t="s">
        <v>10594</v>
      </c>
      <c r="B9952" s="2" t="s">
        <v>19239</v>
      </c>
    </row>
    <row r="9953" spans="1:3" ht="33" x14ac:dyDescent="0.15">
      <c r="A9953" s="2" t="s">
        <v>10595</v>
      </c>
      <c r="B9953" s="2" t="s">
        <v>19240</v>
      </c>
      <c r="C9953" s="3" t="s">
        <v>22568</v>
      </c>
    </row>
    <row r="9954" spans="1:3" ht="33" x14ac:dyDescent="0.15">
      <c r="A9954" s="2" t="s">
        <v>10596</v>
      </c>
      <c r="B9954" s="2" t="s">
        <v>19241</v>
      </c>
      <c r="C9954" s="3" t="s">
        <v>22569</v>
      </c>
    </row>
    <row r="9955" spans="1:3" ht="33" x14ac:dyDescent="0.15">
      <c r="A9955" s="2" t="s">
        <v>10597</v>
      </c>
      <c r="B9955" s="2" t="s">
        <v>19242</v>
      </c>
      <c r="C9955" s="3" t="s">
        <v>22570</v>
      </c>
    </row>
    <row r="9956" spans="1:3" ht="33" x14ac:dyDescent="0.15">
      <c r="A9956" s="2" t="s">
        <v>10598</v>
      </c>
      <c r="B9956" s="2" t="s">
        <v>19243</v>
      </c>
      <c r="C9956" s="3" t="s">
        <v>22571</v>
      </c>
    </row>
    <row r="9957" spans="1:3" ht="33" x14ac:dyDescent="0.15">
      <c r="A9957" s="2" t="s">
        <v>10599</v>
      </c>
      <c r="B9957" s="2" t="s">
        <v>19244</v>
      </c>
      <c r="C9957" s="3" t="s">
        <v>22572</v>
      </c>
    </row>
    <row r="9958" spans="1:3" ht="33" x14ac:dyDescent="0.15">
      <c r="A9958" s="2" t="s">
        <v>10600</v>
      </c>
      <c r="B9958" s="2" t="s">
        <v>19245</v>
      </c>
      <c r="C9958" s="3" t="s">
        <v>22573</v>
      </c>
    </row>
    <row r="9959" spans="1:3" ht="33" x14ac:dyDescent="0.15">
      <c r="A9959" s="2" t="s">
        <v>10601</v>
      </c>
      <c r="B9959" s="2" t="s">
        <v>19246</v>
      </c>
      <c r="C9959" s="3" t="s">
        <v>22574</v>
      </c>
    </row>
    <row r="9960" spans="1:3" ht="33" x14ac:dyDescent="0.15">
      <c r="A9960" s="2" t="s">
        <v>10602</v>
      </c>
      <c r="B9960" s="2" t="s">
        <v>19247</v>
      </c>
      <c r="C9960" s="3" t="s">
        <v>22575</v>
      </c>
    </row>
    <row r="9961" spans="1:3" ht="33" x14ac:dyDescent="0.15">
      <c r="A9961" s="2" t="s">
        <v>10603</v>
      </c>
      <c r="B9961" s="2" t="s">
        <v>19248</v>
      </c>
      <c r="C9961" s="3" t="s">
        <v>22576</v>
      </c>
    </row>
    <row r="9962" spans="1:3" ht="33" x14ac:dyDescent="0.15">
      <c r="A9962" s="2" t="s">
        <v>10604</v>
      </c>
      <c r="B9962" s="2" t="s">
        <v>19249</v>
      </c>
      <c r="C9962" s="3" t="s">
        <v>22577</v>
      </c>
    </row>
    <row r="9963" spans="1:3" ht="33" x14ac:dyDescent="0.15">
      <c r="A9963" s="2" t="s">
        <v>10605</v>
      </c>
      <c r="B9963" s="2" t="s">
        <v>19250</v>
      </c>
      <c r="C9963" s="3" t="s">
        <v>22578</v>
      </c>
    </row>
    <row r="9964" spans="1:3" ht="33" x14ac:dyDescent="0.15">
      <c r="A9964" s="2" t="s">
        <v>10606</v>
      </c>
      <c r="B9964" s="2" t="s">
        <v>19251</v>
      </c>
      <c r="C9964" s="3" t="s">
        <v>22579</v>
      </c>
    </row>
    <row r="9965" spans="1:3" ht="33" x14ac:dyDescent="0.15">
      <c r="A9965" s="2" t="s">
        <v>10607</v>
      </c>
      <c r="B9965" s="2" t="s">
        <v>19252</v>
      </c>
      <c r="C9965" s="3" t="s">
        <v>22580</v>
      </c>
    </row>
    <row r="9966" spans="1:3" ht="33" x14ac:dyDescent="0.15">
      <c r="A9966" s="2" t="s">
        <v>10608</v>
      </c>
      <c r="B9966" s="2" t="s">
        <v>19253</v>
      </c>
      <c r="C9966" s="3" t="s">
        <v>22581</v>
      </c>
    </row>
    <row r="9967" spans="1:3" ht="33" x14ac:dyDescent="0.15">
      <c r="A9967" s="2" t="s">
        <v>10609</v>
      </c>
      <c r="B9967" s="2" t="s">
        <v>19254</v>
      </c>
      <c r="C9967" s="3" t="s">
        <v>22582</v>
      </c>
    </row>
    <row r="9968" spans="1:3" ht="33" x14ac:dyDescent="0.15">
      <c r="A9968" s="2" t="s">
        <v>10610</v>
      </c>
      <c r="B9968" s="2" t="s">
        <v>19255</v>
      </c>
      <c r="C9968" s="3" t="s">
        <v>22583</v>
      </c>
    </row>
    <row r="9969" spans="1:3" ht="33" x14ac:dyDescent="0.15">
      <c r="A9969" s="2" t="s">
        <v>10611</v>
      </c>
      <c r="B9969" s="2" t="s">
        <v>19256</v>
      </c>
      <c r="C9969" s="3" t="s">
        <v>22584</v>
      </c>
    </row>
    <row r="9970" spans="1:3" ht="33" x14ac:dyDescent="0.15">
      <c r="A9970" s="2" t="s">
        <v>10612</v>
      </c>
      <c r="B9970" s="2" t="s">
        <v>19257</v>
      </c>
      <c r="C9970" s="3" t="s">
        <v>22585</v>
      </c>
    </row>
    <row r="9971" spans="1:3" ht="33" x14ac:dyDescent="0.15">
      <c r="A9971" s="2" t="s">
        <v>10613</v>
      </c>
      <c r="B9971" s="2" t="s">
        <v>19258</v>
      </c>
      <c r="C9971" s="3" t="s">
        <v>22586</v>
      </c>
    </row>
    <row r="9972" spans="1:3" ht="33" x14ac:dyDescent="0.15">
      <c r="A9972" s="2" t="s">
        <v>10614</v>
      </c>
      <c r="B9972" s="2" t="s">
        <v>19259</v>
      </c>
      <c r="C9972" s="3" t="s">
        <v>22587</v>
      </c>
    </row>
    <row r="9973" spans="1:3" ht="33" x14ac:dyDescent="0.15">
      <c r="A9973" s="2" t="s">
        <v>10615</v>
      </c>
      <c r="B9973" s="2" t="s">
        <v>19260</v>
      </c>
      <c r="C9973" s="3" t="s">
        <v>22588</v>
      </c>
    </row>
    <row r="9974" spans="1:3" ht="33" x14ac:dyDescent="0.15">
      <c r="A9974" s="2" t="s">
        <v>10616</v>
      </c>
      <c r="B9974" s="2" t="s">
        <v>19261</v>
      </c>
      <c r="C9974" s="3" t="s">
        <v>22589</v>
      </c>
    </row>
    <row r="9975" spans="1:3" ht="33" x14ac:dyDescent="0.15">
      <c r="A9975" s="2" t="s">
        <v>10617</v>
      </c>
      <c r="B9975" s="2" t="s">
        <v>19262</v>
      </c>
      <c r="C9975" s="3" t="s">
        <v>22590</v>
      </c>
    </row>
    <row r="9976" spans="1:3" ht="33" x14ac:dyDescent="0.15">
      <c r="A9976" s="2" t="s">
        <v>10618</v>
      </c>
      <c r="B9976" s="2" t="s">
        <v>19263</v>
      </c>
      <c r="C9976" s="3" t="s">
        <v>22591</v>
      </c>
    </row>
    <row r="9977" spans="1:3" ht="33" x14ac:dyDescent="0.15">
      <c r="A9977" s="2" t="s">
        <v>10619</v>
      </c>
      <c r="B9977" s="2" t="s">
        <v>19264</v>
      </c>
      <c r="C9977" s="3" t="s">
        <v>22592</v>
      </c>
    </row>
    <row r="9978" spans="1:3" x14ac:dyDescent="0.15">
      <c r="A9978" s="2" t="s">
        <v>10620</v>
      </c>
      <c r="B9978" s="2" t="s">
        <v>19265</v>
      </c>
    </row>
    <row r="9979" spans="1:3" x14ac:dyDescent="0.15">
      <c r="A9979" s="2" t="s">
        <v>10621</v>
      </c>
      <c r="B9979" s="2" t="s">
        <v>19266</v>
      </c>
    </row>
    <row r="9980" spans="1:3" x14ac:dyDescent="0.15">
      <c r="A9980" s="2" t="s">
        <v>10622</v>
      </c>
      <c r="B9980" s="2" t="s">
        <v>19267</v>
      </c>
    </row>
    <row r="9981" spans="1:3" x14ac:dyDescent="0.15">
      <c r="A9981" s="2" t="s">
        <v>10623</v>
      </c>
      <c r="B9981" s="2" t="s">
        <v>19268</v>
      </c>
    </row>
    <row r="9982" spans="1:3" x14ac:dyDescent="0.15">
      <c r="A9982" s="2" t="s">
        <v>10624</v>
      </c>
      <c r="B9982" s="2" t="s">
        <v>19269</v>
      </c>
    </row>
    <row r="9983" spans="1:3" x14ac:dyDescent="0.15">
      <c r="A9983" s="2" t="s">
        <v>10625</v>
      </c>
      <c r="B9983" s="2" t="s">
        <v>19270</v>
      </c>
    </row>
    <row r="9984" spans="1:3" x14ac:dyDescent="0.15">
      <c r="A9984" s="2" t="s">
        <v>10626</v>
      </c>
      <c r="B9984" s="2" t="s">
        <v>19271</v>
      </c>
    </row>
    <row r="9985" spans="1:3" x14ac:dyDescent="0.15">
      <c r="A9985" s="2" t="s">
        <v>10627</v>
      </c>
      <c r="B9985" s="2" t="s">
        <v>19272</v>
      </c>
    </row>
    <row r="9986" spans="1:3" x14ac:dyDescent="0.15">
      <c r="A9986" s="2" t="s">
        <v>10628</v>
      </c>
      <c r="B9986" s="2" t="s">
        <v>19273</v>
      </c>
    </row>
    <row r="9987" spans="1:3" x14ac:dyDescent="0.15">
      <c r="A9987" s="2" t="s">
        <v>10629</v>
      </c>
      <c r="B9987" s="2" t="s">
        <v>19274</v>
      </c>
    </row>
    <row r="9988" spans="1:3" x14ac:dyDescent="0.15">
      <c r="A9988" s="2" t="s">
        <v>10630</v>
      </c>
      <c r="B9988" s="2" t="s">
        <v>19275</v>
      </c>
    </row>
    <row r="9989" spans="1:3" x14ac:dyDescent="0.15">
      <c r="A9989" s="2" t="s">
        <v>10631</v>
      </c>
      <c r="B9989" s="2" t="s">
        <v>19276</v>
      </c>
    </row>
    <row r="9990" spans="1:3" x14ac:dyDescent="0.15">
      <c r="A9990" s="2" t="s">
        <v>10632</v>
      </c>
      <c r="B9990" s="2" t="s">
        <v>19277</v>
      </c>
    </row>
    <row r="9991" spans="1:3" x14ac:dyDescent="0.15">
      <c r="A9991" s="2" t="s">
        <v>10633</v>
      </c>
      <c r="B9991" s="2" t="s">
        <v>19278</v>
      </c>
    </row>
    <row r="9992" spans="1:3" x14ac:dyDescent="0.15">
      <c r="A9992" s="2" t="s">
        <v>10634</v>
      </c>
      <c r="B9992" s="2" t="s">
        <v>19279</v>
      </c>
    </row>
    <row r="9993" spans="1:3" x14ac:dyDescent="0.15">
      <c r="A9993" s="2" t="s">
        <v>10635</v>
      </c>
      <c r="B9993" s="2" t="s">
        <v>19280</v>
      </c>
    </row>
    <row r="9994" spans="1:3" x14ac:dyDescent="0.15">
      <c r="A9994" s="2" t="s">
        <v>10636</v>
      </c>
      <c r="B9994" s="2" t="s">
        <v>19281</v>
      </c>
    </row>
    <row r="9995" spans="1:3" x14ac:dyDescent="0.15">
      <c r="A9995" s="2" t="s">
        <v>10637</v>
      </c>
      <c r="B9995" s="2" t="s">
        <v>19282</v>
      </c>
    </row>
    <row r="9996" spans="1:3" x14ac:dyDescent="0.15">
      <c r="A9996" s="2" t="s">
        <v>10638</v>
      </c>
      <c r="B9996" s="2" t="s">
        <v>19283</v>
      </c>
      <c r="C9996" s="3" t="s">
        <v>22593</v>
      </c>
    </row>
    <row r="9997" spans="1:3" ht="33" x14ac:dyDescent="0.15">
      <c r="A9997" s="2" t="s">
        <v>10639</v>
      </c>
      <c r="B9997" s="2" t="s">
        <v>19284</v>
      </c>
      <c r="C9997" s="3" t="s">
        <v>22594</v>
      </c>
    </row>
    <row r="9998" spans="1:3" x14ac:dyDescent="0.15">
      <c r="A9998" s="2" t="s">
        <v>10640</v>
      </c>
      <c r="B9998" s="2" t="s">
        <v>19285</v>
      </c>
    </row>
    <row r="9999" spans="1:3" ht="33" x14ac:dyDescent="0.15">
      <c r="A9999" s="2" t="s">
        <v>10641</v>
      </c>
      <c r="B9999" s="2" t="s">
        <v>19286</v>
      </c>
    </row>
    <row r="10000" spans="1:3" x14ac:dyDescent="0.15">
      <c r="A10000" s="2" t="s">
        <v>10642</v>
      </c>
      <c r="B10000" s="2" t="s">
        <v>19287</v>
      </c>
    </row>
    <row r="10001" spans="1:2" x14ac:dyDescent="0.15">
      <c r="A10001" s="2" t="s">
        <v>10643</v>
      </c>
      <c r="B10001" s="2" t="s">
        <v>19288</v>
      </c>
    </row>
    <row r="10002" spans="1:2" x14ac:dyDescent="0.15">
      <c r="A10002" s="2" t="s">
        <v>10644</v>
      </c>
      <c r="B10002" s="2" t="s">
        <v>19289</v>
      </c>
    </row>
    <row r="10003" spans="1:2" x14ac:dyDescent="0.15">
      <c r="A10003" s="2" t="s">
        <v>10645</v>
      </c>
      <c r="B10003" s="2" t="s">
        <v>19290</v>
      </c>
    </row>
    <row r="10004" spans="1:2" x14ac:dyDescent="0.15">
      <c r="A10004" s="2" t="s">
        <v>10646</v>
      </c>
      <c r="B10004" s="2" t="s">
        <v>19291</v>
      </c>
    </row>
    <row r="10005" spans="1:2" x14ac:dyDescent="0.15">
      <c r="A10005" s="2" t="s">
        <v>10647</v>
      </c>
      <c r="B10005" s="2" t="s">
        <v>19292</v>
      </c>
    </row>
    <row r="10006" spans="1:2" x14ac:dyDescent="0.15">
      <c r="A10006" s="2" t="s">
        <v>10648</v>
      </c>
      <c r="B10006" s="2" t="s">
        <v>19293</v>
      </c>
    </row>
    <row r="10007" spans="1:2" x14ac:dyDescent="0.15">
      <c r="A10007" s="2" t="s">
        <v>10649</v>
      </c>
      <c r="B10007" s="2" t="s">
        <v>19294</v>
      </c>
    </row>
    <row r="10008" spans="1:2" x14ac:dyDescent="0.15">
      <c r="A10008" s="2" t="s">
        <v>10650</v>
      </c>
      <c r="B10008" s="2" t="s">
        <v>19295</v>
      </c>
    </row>
    <row r="10009" spans="1:2" x14ac:dyDescent="0.15">
      <c r="A10009" s="2" t="s">
        <v>10651</v>
      </c>
      <c r="B10009" s="2" t="s">
        <v>19296</v>
      </c>
    </row>
    <row r="10010" spans="1:2" x14ac:dyDescent="0.15">
      <c r="A10010" s="2" t="s">
        <v>10652</v>
      </c>
      <c r="B10010" s="2" t="s">
        <v>19297</v>
      </c>
    </row>
    <row r="10011" spans="1:2" x14ac:dyDescent="0.15">
      <c r="A10011" s="2" t="s">
        <v>10653</v>
      </c>
      <c r="B10011" s="2" t="s">
        <v>19298</v>
      </c>
    </row>
    <row r="10012" spans="1:2" x14ac:dyDescent="0.15">
      <c r="A10012" s="2" t="s">
        <v>10654</v>
      </c>
      <c r="B10012" s="2" t="s">
        <v>19299</v>
      </c>
    </row>
    <row r="10013" spans="1:2" x14ac:dyDescent="0.15">
      <c r="A10013" s="2" t="s">
        <v>10655</v>
      </c>
      <c r="B10013" s="2" t="s">
        <v>19300</v>
      </c>
    </row>
    <row r="10014" spans="1:2" x14ac:dyDescent="0.15">
      <c r="A10014" s="2" t="s">
        <v>10656</v>
      </c>
      <c r="B10014" s="2" t="s">
        <v>19301</v>
      </c>
    </row>
    <row r="10015" spans="1:2" x14ac:dyDescent="0.15">
      <c r="A10015" s="2" t="s">
        <v>10657</v>
      </c>
      <c r="B10015" s="2" t="s">
        <v>19302</v>
      </c>
    </row>
    <row r="10016" spans="1:2" x14ac:dyDescent="0.15">
      <c r="A10016" s="2" t="s">
        <v>10658</v>
      </c>
      <c r="B10016" s="2" t="s">
        <v>19303</v>
      </c>
    </row>
    <row r="10017" spans="1:3" x14ac:dyDescent="0.15">
      <c r="A10017" s="2" t="s">
        <v>10659</v>
      </c>
      <c r="B10017" s="2" t="s">
        <v>19304</v>
      </c>
    </row>
    <row r="10018" spans="1:3" x14ac:dyDescent="0.15">
      <c r="A10018" s="2" t="s">
        <v>10660</v>
      </c>
      <c r="B10018" s="2" t="s">
        <v>19305</v>
      </c>
    </row>
    <row r="10019" spans="1:3" x14ac:dyDescent="0.15">
      <c r="A10019" s="2" t="s">
        <v>10661</v>
      </c>
      <c r="B10019" s="2" t="s">
        <v>19306</v>
      </c>
    </row>
    <row r="10020" spans="1:3" x14ac:dyDescent="0.15">
      <c r="A10020" s="2" t="s">
        <v>10662</v>
      </c>
      <c r="B10020" s="2" t="s">
        <v>19307</v>
      </c>
    </row>
    <row r="10021" spans="1:3" x14ac:dyDescent="0.15">
      <c r="A10021" s="2" t="s">
        <v>10663</v>
      </c>
      <c r="B10021" s="2" t="s">
        <v>19308</v>
      </c>
    </row>
    <row r="10022" spans="1:3" x14ac:dyDescent="0.15">
      <c r="A10022" s="2" t="s">
        <v>10664</v>
      </c>
      <c r="B10022" s="2" t="s">
        <v>19309</v>
      </c>
    </row>
    <row r="10023" spans="1:3" x14ac:dyDescent="0.15">
      <c r="A10023" s="2" t="s">
        <v>10665</v>
      </c>
      <c r="B10023" s="2" t="s">
        <v>19310</v>
      </c>
    </row>
    <row r="10024" spans="1:3" x14ac:dyDescent="0.15">
      <c r="A10024" s="2" t="s">
        <v>10666</v>
      </c>
      <c r="B10024" s="2" t="s">
        <v>19311</v>
      </c>
    </row>
    <row r="10025" spans="1:3" x14ac:dyDescent="0.15">
      <c r="A10025" s="2" t="s">
        <v>10667</v>
      </c>
      <c r="B10025" s="2" t="s">
        <v>19312</v>
      </c>
    </row>
    <row r="10026" spans="1:3" ht="33" x14ac:dyDescent="0.15">
      <c r="A10026" s="2" t="s">
        <v>10668</v>
      </c>
      <c r="B10026" s="2" t="s">
        <v>19313</v>
      </c>
      <c r="C10026" s="3" t="s">
        <v>22595</v>
      </c>
    </row>
    <row r="10027" spans="1:3" x14ac:dyDescent="0.15">
      <c r="A10027" s="2" t="s">
        <v>10669</v>
      </c>
      <c r="B10027" s="2" t="s">
        <v>19314</v>
      </c>
      <c r="C10027" s="3" t="s">
        <v>22596</v>
      </c>
    </row>
    <row r="10028" spans="1:3" ht="33" x14ac:dyDescent="0.15">
      <c r="A10028" s="2" t="s">
        <v>10670</v>
      </c>
      <c r="B10028" s="2" t="s">
        <v>19315</v>
      </c>
      <c r="C10028" s="3" t="s">
        <v>22597</v>
      </c>
    </row>
    <row r="10029" spans="1:3" ht="33" x14ac:dyDescent="0.15">
      <c r="A10029" s="2" t="s">
        <v>10671</v>
      </c>
      <c r="B10029" s="2" t="s">
        <v>19316</v>
      </c>
      <c r="C10029" s="3" t="s">
        <v>22598</v>
      </c>
    </row>
    <row r="10030" spans="1:3" ht="33" x14ac:dyDescent="0.15">
      <c r="A10030" s="2" t="s">
        <v>10672</v>
      </c>
      <c r="B10030" s="2" t="s">
        <v>19317</v>
      </c>
      <c r="C10030" s="3" t="s">
        <v>22599</v>
      </c>
    </row>
    <row r="10031" spans="1:3" x14ac:dyDescent="0.15">
      <c r="A10031" s="2" t="s">
        <v>10673</v>
      </c>
      <c r="B10031" s="2" t="s">
        <v>19318</v>
      </c>
      <c r="C10031" s="3" t="s">
        <v>22600</v>
      </c>
    </row>
    <row r="10032" spans="1:3" x14ac:dyDescent="0.15">
      <c r="A10032" s="2" t="s">
        <v>10674</v>
      </c>
      <c r="B10032" s="2" t="s">
        <v>19319</v>
      </c>
    </row>
    <row r="10033" spans="1:3" x14ac:dyDescent="0.15">
      <c r="A10033" s="2" t="s">
        <v>10675</v>
      </c>
      <c r="B10033" s="2" t="s">
        <v>19320</v>
      </c>
    </row>
    <row r="10034" spans="1:3" x14ac:dyDescent="0.15">
      <c r="A10034" s="2" t="s">
        <v>10676</v>
      </c>
      <c r="B10034" s="2" t="s">
        <v>19321</v>
      </c>
    </row>
    <row r="10035" spans="1:3" x14ac:dyDescent="0.15">
      <c r="A10035" s="2" t="s">
        <v>10677</v>
      </c>
      <c r="B10035" s="2" t="s">
        <v>19322</v>
      </c>
      <c r="C10035" s="3" t="s">
        <v>22601</v>
      </c>
    </row>
    <row r="10036" spans="1:3" x14ac:dyDescent="0.15">
      <c r="A10036" s="2" t="s">
        <v>10678</v>
      </c>
      <c r="B10036" s="2" t="s">
        <v>19323</v>
      </c>
      <c r="C10036" s="3" t="s">
        <v>22602</v>
      </c>
    </row>
    <row r="10037" spans="1:3" x14ac:dyDescent="0.15">
      <c r="A10037" s="2" t="s">
        <v>10679</v>
      </c>
      <c r="B10037" s="2" t="s">
        <v>19324</v>
      </c>
      <c r="C10037" s="3" t="s">
        <v>22603</v>
      </c>
    </row>
    <row r="10038" spans="1:3" ht="82.5" x14ac:dyDescent="0.15">
      <c r="A10038" s="2" t="s">
        <v>10680</v>
      </c>
      <c r="B10038" s="2" t="s">
        <v>19325</v>
      </c>
      <c r="C10038" s="3" t="s">
        <v>22604</v>
      </c>
    </row>
    <row r="10039" spans="1:3" ht="49.5" x14ac:dyDescent="0.15">
      <c r="A10039" s="2" t="s">
        <v>10681</v>
      </c>
      <c r="B10039" s="2" t="s">
        <v>19326</v>
      </c>
      <c r="C10039" s="3" t="s">
        <v>22605</v>
      </c>
    </row>
    <row r="10040" spans="1:3" x14ac:dyDescent="0.15">
      <c r="A10040" s="2" t="s">
        <v>10682</v>
      </c>
      <c r="B10040" s="2" t="s">
        <v>19327</v>
      </c>
    </row>
    <row r="10041" spans="1:3" x14ac:dyDescent="0.15">
      <c r="A10041" s="2" t="s">
        <v>10683</v>
      </c>
      <c r="B10041" s="2" t="s">
        <v>19328</v>
      </c>
    </row>
    <row r="10042" spans="1:3" x14ac:dyDescent="0.15">
      <c r="A10042" s="2" t="s">
        <v>10684</v>
      </c>
      <c r="B10042" s="2" t="s">
        <v>19329</v>
      </c>
    </row>
    <row r="10043" spans="1:3" x14ac:dyDescent="0.15">
      <c r="A10043" s="2" t="s">
        <v>10685</v>
      </c>
      <c r="B10043" s="2" t="s">
        <v>19330</v>
      </c>
    </row>
    <row r="10044" spans="1:3" x14ac:dyDescent="0.15">
      <c r="A10044" s="2" t="s">
        <v>10686</v>
      </c>
      <c r="B10044" s="2" t="s">
        <v>19331</v>
      </c>
    </row>
    <row r="10045" spans="1:3" x14ac:dyDescent="0.15">
      <c r="A10045" s="2" t="s">
        <v>10687</v>
      </c>
      <c r="B10045" s="2" t="s">
        <v>19332</v>
      </c>
    </row>
    <row r="10046" spans="1:3" x14ac:dyDescent="0.15">
      <c r="A10046" s="2" t="s">
        <v>10688</v>
      </c>
      <c r="B10046" s="2" t="s">
        <v>19333</v>
      </c>
    </row>
    <row r="10047" spans="1:3" x14ac:dyDescent="0.15">
      <c r="A10047" s="2" t="s">
        <v>10689</v>
      </c>
      <c r="B10047" s="2" t="s">
        <v>19334</v>
      </c>
    </row>
    <row r="10048" spans="1:3" x14ac:dyDescent="0.15">
      <c r="A10048" s="2" t="s">
        <v>10690</v>
      </c>
      <c r="B10048" s="2" t="s">
        <v>19335</v>
      </c>
    </row>
    <row r="10049" spans="1:3" x14ac:dyDescent="0.15">
      <c r="A10049" s="2" t="s">
        <v>10691</v>
      </c>
      <c r="B10049" s="2" t="s">
        <v>19336</v>
      </c>
      <c r="C10049" s="3" t="s">
        <v>22606</v>
      </c>
    </row>
    <row r="10050" spans="1:3" x14ac:dyDescent="0.15">
      <c r="A10050" s="2" t="s">
        <v>10692</v>
      </c>
      <c r="B10050" s="2" t="s">
        <v>19337</v>
      </c>
      <c r="C10050" s="3" t="s">
        <v>22607</v>
      </c>
    </row>
    <row r="10051" spans="1:3" ht="49.5" x14ac:dyDescent="0.15">
      <c r="A10051" s="2" t="s">
        <v>10693</v>
      </c>
      <c r="B10051" s="2" t="s">
        <v>19338</v>
      </c>
      <c r="C10051" s="3" t="s">
        <v>22608</v>
      </c>
    </row>
    <row r="10052" spans="1:3" ht="49.5" x14ac:dyDescent="0.15">
      <c r="A10052" s="2" t="s">
        <v>10693</v>
      </c>
      <c r="B10052" s="2" t="s">
        <v>19338</v>
      </c>
      <c r="C10052" s="3" t="s">
        <v>22609</v>
      </c>
    </row>
    <row r="10053" spans="1:3" x14ac:dyDescent="0.15">
      <c r="A10053" s="2" t="s">
        <v>10694</v>
      </c>
      <c r="B10053" s="2" t="s">
        <v>19339</v>
      </c>
    </row>
    <row r="10054" spans="1:3" ht="33" x14ac:dyDescent="0.15">
      <c r="A10054" s="2" t="s">
        <v>10695</v>
      </c>
      <c r="B10054" s="2" t="s">
        <v>19340</v>
      </c>
      <c r="C10054" s="3" t="s">
        <v>22610</v>
      </c>
    </row>
    <row r="10055" spans="1:3" x14ac:dyDescent="0.15">
      <c r="A10055" s="2" t="s">
        <v>10696</v>
      </c>
      <c r="B10055" s="2" t="s">
        <v>19341</v>
      </c>
    </row>
    <row r="10056" spans="1:3" ht="99" x14ac:dyDescent="0.15">
      <c r="A10056" s="2" t="s">
        <v>10697</v>
      </c>
      <c r="B10056" s="2" t="s">
        <v>19342</v>
      </c>
      <c r="C10056" s="3" t="s">
        <v>22611</v>
      </c>
    </row>
    <row r="10057" spans="1:3" ht="231" x14ac:dyDescent="0.15">
      <c r="A10057" s="2" t="s">
        <v>10698</v>
      </c>
      <c r="B10057" s="2" t="s">
        <v>19343</v>
      </c>
      <c r="C10057" s="3" t="s">
        <v>22612</v>
      </c>
    </row>
    <row r="10058" spans="1:3" ht="99" x14ac:dyDescent="0.15">
      <c r="A10058" s="2" t="s">
        <v>10699</v>
      </c>
      <c r="B10058" s="2" t="s">
        <v>19344</v>
      </c>
      <c r="C10058" s="3" t="s">
        <v>22613</v>
      </c>
    </row>
    <row r="10059" spans="1:3" ht="49.5" x14ac:dyDescent="0.15">
      <c r="A10059" s="2" t="s">
        <v>10700</v>
      </c>
      <c r="B10059" s="2" t="s">
        <v>19345</v>
      </c>
      <c r="C10059" s="3" t="s">
        <v>22614</v>
      </c>
    </row>
    <row r="10060" spans="1:3" ht="49.5" x14ac:dyDescent="0.15">
      <c r="A10060" s="2" t="s">
        <v>10701</v>
      </c>
      <c r="B10060" s="2" t="s">
        <v>19345</v>
      </c>
      <c r="C10060" s="3" t="s">
        <v>22614</v>
      </c>
    </row>
    <row r="10061" spans="1:3" ht="66" x14ac:dyDescent="0.15">
      <c r="A10061" s="2" t="s">
        <v>10702</v>
      </c>
      <c r="B10061" s="2" t="s">
        <v>19346</v>
      </c>
      <c r="C10061" s="3" t="s">
        <v>22615</v>
      </c>
    </row>
    <row r="10062" spans="1:3" x14ac:dyDescent="0.15">
      <c r="A10062" s="2" t="s">
        <v>10703</v>
      </c>
      <c r="C10062" s="3" t="s">
        <v>22616</v>
      </c>
    </row>
    <row r="10063" spans="1:3" x14ac:dyDescent="0.15">
      <c r="A10063" s="2" t="s">
        <v>10704</v>
      </c>
      <c r="C10063" s="3" t="s">
        <v>22617</v>
      </c>
    </row>
    <row r="10064" spans="1:3" x14ac:dyDescent="0.15">
      <c r="A10064" s="2" t="s">
        <v>10705</v>
      </c>
      <c r="C10064" s="3" t="s">
        <v>22618</v>
      </c>
    </row>
    <row r="10065" spans="1:3" x14ac:dyDescent="0.15">
      <c r="A10065" s="2" t="s">
        <v>10706</v>
      </c>
      <c r="C10065" s="3" t="s">
        <v>22619</v>
      </c>
    </row>
    <row r="10066" spans="1:3" x14ac:dyDescent="0.15">
      <c r="A10066" s="2" t="s">
        <v>10707</v>
      </c>
      <c r="C10066" s="3" t="s">
        <v>22620</v>
      </c>
    </row>
    <row r="10067" spans="1:3" x14ac:dyDescent="0.15">
      <c r="A10067" s="2" t="s">
        <v>10708</v>
      </c>
      <c r="C10067" s="3" t="s">
        <v>22621</v>
      </c>
    </row>
    <row r="10068" spans="1:3" x14ac:dyDescent="0.15">
      <c r="A10068" s="2" t="s">
        <v>10709</v>
      </c>
      <c r="C10068" s="3" t="s">
        <v>22622</v>
      </c>
    </row>
    <row r="10069" spans="1:3" x14ac:dyDescent="0.15">
      <c r="A10069" s="2" t="s">
        <v>10710</v>
      </c>
      <c r="C10069" s="3" t="s">
        <v>22623</v>
      </c>
    </row>
    <row r="10070" spans="1:3" x14ac:dyDescent="0.15">
      <c r="A10070" s="2" t="s">
        <v>10711</v>
      </c>
      <c r="C10070" s="3" t="s">
        <v>22624</v>
      </c>
    </row>
    <row r="10071" spans="1:3" x14ac:dyDescent="0.15">
      <c r="A10071" s="2" t="s">
        <v>10712</v>
      </c>
      <c r="C10071" s="3" t="s">
        <v>22625</v>
      </c>
    </row>
    <row r="10072" spans="1:3" x14ac:dyDescent="0.15">
      <c r="A10072" s="2" t="s">
        <v>10713</v>
      </c>
      <c r="C10072" s="3" t="s">
        <v>22626</v>
      </c>
    </row>
    <row r="10073" spans="1:3" x14ac:dyDescent="0.15">
      <c r="A10073" s="2" t="s">
        <v>10714</v>
      </c>
      <c r="C10073" s="3" t="s">
        <v>22627</v>
      </c>
    </row>
    <row r="10074" spans="1:3" x14ac:dyDescent="0.15">
      <c r="A10074" s="2" t="s">
        <v>10715</v>
      </c>
      <c r="C10074" s="3" t="s">
        <v>22628</v>
      </c>
    </row>
    <row r="10075" spans="1:3" x14ac:dyDescent="0.15">
      <c r="A10075" s="2" t="s">
        <v>10716</v>
      </c>
      <c r="C10075" s="3" t="s">
        <v>22629</v>
      </c>
    </row>
    <row r="10076" spans="1:3" x14ac:dyDescent="0.15">
      <c r="A10076" s="2" t="s">
        <v>10717</v>
      </c>
      <c r="C10076" s="3" t="s">
        <v>22630</v>
      </c>
    </row>
    <row r="10077" spans="1:3" ht="165" x14ac:dyDescent="0.15">
      <c r="A10077" s="2" t="s">
        <v>10718</v>
      </c>
      <c r="B10077" s="2" t="s">
        <v>19347</v>
      </c>
      <c r="C10077" s="3" t="s">
        <v>22631</v>
      </c>
    </row>
    <row r="10078" spans="1:3" ht="148.5" x14ac:dyDescent="0.15">
      <c r="A10078" s="2" t="s">
        <v>10719</v>
      </c>
      <c r="B10078" s="2" t="s">
        <v>19348</v>
      </c>
      <c r="C10078" s="3" t="s">
        <v>22632</v>
      </c>
    </row>
    <row r="10079" spans="1:3" ht="165" x14ac:dyDescent="0.15">
      <c r="A10079" s="2" t="s">
        <v>10720</v>
      </c>
      <c r="B10079" s="2" t="s">
        <v>19349</v>
      </c>
      <c r="C10079" s="3" t="s">
        <v>22633</v>
      </c>
    </row>
    <row r="10080" spans="1:3" x14ac:dyDescent="0.15">
      <c r="A10080" s="2" t="s">
        <v>10721</v>
      </c>
      <c r="B10080" s="2" t="s">
        <v>19350</v>
      </c>
    </row>
    <row r="10081" spans="1:3" x14ac:dyDescent="0.15">
      <c r="A10081" s="2" t="s">
        <v>10722</v>
      </c>
      <c r="B10081" s="2" t="s">
        <v>19351</v>
      </c>
    </row>
    <row r="10082" spans="1:3" x14ac:dyDescent="0.15">
      <c r="A10082" s="2" t="s">
        <v>10723</v>
      </c>
      <c r="B10082" s="2" t="s">
        <v>19352</v>
      </c>
      <c r="C10082" s="3" t="s">
        <v>22634</v>
      </c>
    </row>
    <row r="10083" spans="1:3" x14ac:dyDescent="0.15">
      <c r="A10083" s="2" t="s">
        <v>10724</v>
      </c>
      <c r="B10083" s="2" t="s">
        <v>19353</v>
      </c>
    </row>
    <row r="10084" spans="1:3" x14ac:dyDescent="0.15">
      <c r="A10084" s="2" t="s">
        <v>10725</v>
      </c>
      <c r="B10084" s="2" t="s">
        <v>19354</v>
      </c>
    </row>
    <row r="10085" spans="1:3" x14ac:dyDescent="0.15">
      <c r="A10085" s="2" t="s">
        <v>10726</v>
      </c>
      <c r="B10085" s="2" t="s">
        <v>19355</v>
      </c>
      <c r="C10085" s="3" t="s">
        <v>22635</v>
      </c>
    </row>
    <row r="10086" spans="1:3" x14ac:dyDescent="0.15">
      <c r="A10086" s="2" t="s">
        <v>10727</v>
      </c>
      <c r="B10086" s="2" t="s">
        <v>19356</v>
      </c>
    </row>
    <row r="10087" spans="1:3" x14ac:dyDescent="0.15">
      <c r="A10087" s="2" t="s">
        <v>10728</v>
      </c>
      <c r="B10087" s="2" t="s">
        <v>19357</v>
      </c>
    </row>
    <row r="10088" spans="1:3" x14ac:dyDescent="0.15">
      <c r="A10088" s="2" t="s">
        <v>10729</v>
      </c>
      <c r="B10088" s="2" t="s">
        <v>19358</v>
      </c>
    </row>
    <row r="10089" spans="1:3" x14ac:dyDescent="0.15">
      <c r="A10089" s="2" t="s">
        <v>10730</v>
      </c>
      <c r="B10089" s="2" t="s">
        <v>19359</v>
      </c>
    </row>
    <row r="10090" spans="1:3" ht="33" x14ac:dyDescent="0.15">
      <c r="A10090" s="2" t="s">
        <v>10731</v>
      </c>
      <c r="B10090" s="2" t="s">
        <v>19360</v>
      </c>
      <c r="C10090" s="3" t="s">
        <v>22636</v>
      </c>
    </row>
    <row r="10091" spans="1:3" ht="33" x14ac:dyDescent="0.15">
      <c r="A10091" s="2" t="s">
        <v>10732</v>
      </c>
      <c r="B10091" s="2" t="s">
        <v>19361</v>
      </c>
      <c r="C10091" s="3" t="s">
        <v>22637</v>
      </c>
    </row>
    <row r="10092" spans="1:3" x14ac:dyDescent="0.15">
      <c r="A10092" s="2" t="s">
        <v>10733</v>
      </c>
      <c r="B10092" s="2" t="s">
        <v>19362</v>
      </c>
      <c r="C10092" s="3" t="s">
        <v>22638</v>
      </c>
    </row>
    <row r="10093" spans="1:3" ht="33" x14ac:dyDescent="0.15">
      <c r="A10093" s="2" t="s">
        <v>10734</v>
      </c>
      <c r="B10093" s="2" t="s">
        <v>19363</v>
      </c>
      <c r="C10093" s="3" t="s">
        <v>22639</v>
      </c>
    </row>
    <row r="10094" spans="1:3" ht="33" x14ac:dyDescent="0.15">
      <c r="A10094" s="2" t="s">
        <v>10735</v>
      </c>
      <c r="B10094" s="2" t="s">
        <v>19364</v>
      </c>
      <c r="C10094" s="3" t="s">
        <v>22640</v>
      </c>
    </row>
    <row r="10095" spans="1:3" x14ac:dyDescent="0.15">
      <c r="A10095" s="2" t="s">
        <v>10736</v>
      </c>
      <c r="B10095" s="2" t="s">
        <v>19365</v>
      </c>
    </row>
    <row r="10096" spans="1:3" x14ac:dyDescent="0.15">
      <c r="A10096" s="2" t="s">
        <v>10737</v>
      </c>
      <c r="B10096" s="2" t="s">
        <v>19366</v>
      </c>
    </row>
    <row r="10097" spans="1:3" x14ac:dyDescent="0.15">
      <c r="A10097" s="2" t="s">
        <v>10738</v>
      </c>
      <c r="B10097" s="2" t="s">
        <v>19367</v>
      </c>
    </row>
    <row r="10098" spans="1:3" x14ac:dyDescent="0.15">
      <c r="A10098" s="2" t="s">
        <v>10739</v>
      </c>
      <c r="B10098" s="2" t="s">
        <v>19368</v>
      </c>
    </row>
    <row r="10099" spans="1:3" x14ac:dyDescent="0.15">
      <c r="A10099" s="2" t="s">
        <v>10740</v>
      </c>
      <c r="B10099" s="2" t="s">
        <v>19369</v>
      </c>
    </row>
    <row r="10100" spans="1:3" x14ac:dyDescent="0.15">
      <c r="A10100" s="2" t="s">
        <v>10741</v>
      </c>
      <c r="B10100" s="2" t="s">
        <v>19370</v>
      </c>
    </row>
    <row r="10101" spans="1:3" x14ac:dyDescent="0.15">
      <c r="A10101" s="2" t="s">
        <v>10742</v>
      </c>
      <c r="B10101" s="2" t="s">
        <v>19371</v>
      </c>
    </row>
    <row r="10102" spans="1:3" x14ac:dyDescent="0.15">
      <c r="A10102" s="2" t="s">
        <v>10743</v>
      </c>
      <c r="B10102" s="2" t="s">
        <v>19372</v>
      </c>
    </row>
    <row r="10103" spans="1:3" x14ac:dyDescent="0.15">
      <c r="A10103" s="2" t="s">
        <v>10744</v>
      </c>
      <c r="B10103" s="2" t="s">
        <v>19373</v>
      </c>
    </row>
    <row r="10104" spans="1:3" ht="66" x14ac:dyDescent="0.15">
      <c r="A10104" s="2" t="s">
        <v>10745</v>
      </c>
      <c r="B10104" s="2" t="s">
        <v>19374</v>
      </c>
      <c r="C10104" s="3" t="s">
        <v>22641</v>
      </c>
    </row>
    <row r="10105" spans="1:3" ht="66" x14ac:dyDescent="0.15">
      <c r="A10105" s="2" t="s">
        <v>10746</v>
      </c>
      <c r="B10105" s="2" t="s">
        <v>19375</v>
      </c>
      <c r="C10105" s="3" t="s">
        <v>22642</v>
      </c>
    </row>
    <row r="10106" spans="1:3" ht="33" x14ac:dyDescent="0.15">
      <c r="A10106" s="2" t="s">
        <v>10747</v>
      </c>
      <c r="B10106" s="2" t="s">
        <v>19376</v>
      </c>
    </row>
    <row r="10107" spans="1:3" x14ac:dyDescent="0.15">
      <c r="A10107" s="2" t="s">
        <v>10748</v>
      </c>
      <c r="B10107" s="2" t="s">
        <v>19377</v>
      </c>
    </row>
    <row r="10108" spans="1:3" x14ac:dyDescent="0.15">
      <c r="A10108" s="2" t="s">
        <v>10749</v>
      </c>
      <c r="B10108" s="2" t="s">
        <v>19378</v>
      </c>
    </row>
    <row r="10109" spans="1:3" x14ac:dyDescent="0.15">
      <c r="A10109" s="2" t="s">
        <v>10750</v>
      </c>
      <c r="B10109" s="2" t="s">
        <v>19379</v>
      </c>
    </row>
    <row r="10110" spans="1:3" x14ac:dyDescent="0.15">
      <c r="A10110" s="2" t="s">
        <v>10751</v>
      </c>
      <c r="B10110" s="2" t="s">
        <v>19380</v>
      </c>
      <c r="C10110" s="3" t="s">
        <v>22643</v>
      </c>
    </row>
    <row r="10111" spans="1:3" ht="33" x14ac:dyDescent="0.15">
      <c r="A10111" s="2" t="s">
        <v>10752</v>
      </c>
      <c r="B10111" s="2" t="s">
        <v>19381</v>
      </c>
      <c r="C10111" s="3" t="s">
        <v>22644</v>
      </c>
    </row>
    <row r="10112" spans="1:3" ht="49.5" x14ac:dyDescent="0.15">
      <c r="A10112" s="2" t="s">
        <v>10753</v>
      </c>
      <c r="B10112" s="2" t="s">
        <v>19382</v>
      </c>
      <c r="C10112" s="3" t="s">
        <v>22645</v>
      </c>
    </row>
    <row r="10113" spans="1:3" x14ac:dyDescent="0.15">
      <c r="A10113" s="2" t="s">
        <v>10754</v>
      </c>
      <c r="B10113" s="2" t="s">
        <v>19336</v>
      </c>
      <c r="C10113" s="3" t="s">
        <v>22606</v>
      </c>
    </row>
    <row r="10114" spans="1:3" x14ac:dyDescent="0.15">
      <c r="A10114" s="2" t="s">
        <v>10755</v>
      </c>
      <c r="B10114" s="2" t="s">
        <v>19350</v>
      </c>
      <c r="C10114" s="3" t="s">
        <v>22646</v>
      </c>
    </row>
    <row r="10115" spans="1:3" x14ac:dyDescent="0.15">
      <c r="A10115" s="2" t="s">
        <v>10756</v>
      </c>
      <c r="B10115" s="2" t="s">
        <v>19383</v>
      </c>
      <c r="C10115" s="3" t="s">
        <v>22647</v>
      </c>
    </row>
    <row r="10116" spans="1:3" x14ac:dyDescent="0.15">
      <c r="A10116" s="2" t="s">
        <v>10757</v>
      </c>
      <c r="B10116" s="2" t="s">
        <v>19384</v>
      </c>
    </row>
    <row r="10117" spans="1:3" x14ac:dyDescent="0.15">
      <c r="A10117" s="2" t="s">
        <v>10758</v>
      </c>
      <c r="B10117" s="2" t="s">
        <v>19385</v>
      </c>
    </row>
    <row r="10118" spans="1:3" x14ac:dyDescent="0.15">
      <c r="A10118" s="2" t="s">
        <v>10759</v>
      </c>
      <c r="B10118" s="2" t="s">
        <v>19386</v>
      </c>
    </row>
    <row r="10119" spans="1:3" x14ac:dyDescent="0.15">
      <c r="A10119" s="2" t="s">
        <v>10760</v>
      </c>
      <c r="C10119" s="3" t="s">
        <v>22648</v>
      </c>
    </row>
    <row r="10120" spans="1:3" x14ac:dyDescent="0.15">
      <c r="A10120" s="2" t="s">
        <v>10761</v>
      </c>
      <c r="B10120" s="2" t="s">
        <v>19387</v>
      </c>
    </row>
    <row r="10121" spans="1:3" x14ac:dyDescent="0.15">
      <c r="A10121" s="2" t="s">
        <v>10762</v>
      </c>
      <c r="B10121" s="2" t="s">
        <v>19388</v>
      </c>
    </row>
    <row r="10122" spans="1:3" x14ac:dyDescent="0.15">
      <c r="A10122" s="2" t="s">
        <v>10763</v>
      </c>
      <c r="B10122" s="2" t="s">
        <v>19389</v>
      </c>
    </row>
    <row r="10123" spans="1:3" x14ac:dyDescent="0.15">
      <c r="A10123" s="2" t="s">
        <v>10764</v>
      </c>
      <c r="B10123" s="2" t="s">
        <v>19390</v>
      </c>
    </row>
    <row r="10124" spans="1:3" ht="181.5" x14ac:dyDescent="0.15">
      <c r="A10124" s="2" t="s">
        <v>10765</v>
      </c>
      <c r="B10124" s="2" t="s">
        <v>19391</v>
      </c>
      <c r="C10124" s="3" t="s">
        <v>22649</v>
      </c>
    </row>
    <row r="10125" spans="1:3" ht="49.5" x14ac:dyDescent="0.15">
      <c r="A10125" s="2" t="s">
        <v>10766</v>
      </c>
      <c r="B10125" s="2" t="s">
        <v>19392</v>
      </c>
    </row>
    <row r="10126" spans="1:3" ht="33" x14ac:dyDescent="0.15">
      <c r="A10126" s="2" t="s">
        <v>10767</v>
      </c>
      <c r="B10126" s="2" t="s">
        <v>19393</v>
      </c>
      <c r="C10126" s="3" t="s">
        <v>22650</v>
      </c>
    </row>
    <row r="10127" spans="1:3" ht="409.5" x14ac:dyDescent="0.15">
      <c r="A10127" s="2" t="s">
        <v>10768</v>
      </c>
      <c r="B10127" s="2" t="s">
        <v>19394</v>
      </c>
      <c r="C10127" s="3" t="s">
        <v>22651</v>
      </c>
    </row>
    <row r="10128" spans="1:3" ht="409.5" x14ac:dyDescent="0.15">
      <c r="A10128" s="2" t="s">
        <v>10768</v>
      </c>
      <c r="B10128" s="2" t="s">
        <v>19394</v>
      </c>
      <c r="C10128" s="3" t="s">
        <v>22652</v>
      </c>
    </row>
    <row r="10129" spans="1:3" x14ac:dyDescent="0.15">
      <c r="A10129" s="2" t="s">
        <v>10769</v>
      </c>
      <c r="B10129" s="2" t="s">
        <v>19395</v>
      </c>
    </row>
    <row r="10130" spans="1:3" ht="33" x14ac:dyDescent="0.15">
      <c r="A10130" s="2" t="s">
        <v>10770</v>
      </c>
      <c r="B10130" s="2" t="s">
        <v>19396</v>
      </c>
      <c r="C10130" s="3" t="s">
        <v>22653</v>
      </c>
    </row>
    <row r="10131" spans="1:3" x14ac:dyDescent="0.15">
      <c r="A10131" s="2" t="s">
        <v>10771</v>
      </c>
      <c r="B10131" s="2" t="s">
        <v>19397</v>
      </c>
      <c r="C10131" s="3" t="s">
        <v>22654</v>
      </c>
    </row>
    <row r="10132" spans="1:3" x14ac:dyDescent="0.15">
      <c r="A10132" s="2" t="s">
        <v>10772</v>
      </c>
      <c r="B10132" s="2" t="s">
        <v>19398</v>
      </c>
      <c r="C10132" s="3" t="s">
        <v>22655</v>
      </c>
    </row>
    <row r="10133" spans="1:3" x14ac:dyDescent="0.15">
      <c r="A10133" s="2" t="s">
        <v>10773</v>
      </c>
      <c r="B10133" s="2" t="s">
        <v>19399</v>
      </c>
      <c r="C10133" s="3" t="s">
        <v>22656</v>
      </c>
    </row>
    <row r="10134" spans="1:3" ht="33" x14ac:dyDescent="0.15">
      <c r="A10134" s="2" t="s">
        <v>10774</v>
      </c>
      <c r="B10134" s="2" t="s">
        <v>19400</v>
      </c>
      <c r="C10134" s="3" t="s">
        <v>22657</v>
      </c>
    </row>
    <row r="10135" spans="1:3" ht="33" x14ac:dyDescent="0.15">
      <c r="A10135" s="2" t="s">
        <v>10775</v>
      </c>
      <c r="B10135" s="2" t="s">
        <v>19401</v>
      </c>
      <c r="C10135" s="3" t="s">
        <v>22658</v>
      </c>
    </row>
    <row r="10136" spans="1:3" x14ac:dyDescent="0.15">
      <c r="A10136" s="2" t="s">
        <v>10776</v>
      </c>
      <c r="B10136" s="2" t="s">
        <v>19402</v>
      </c>
      <c r="C10136" s="3" t="s">
        <v>22659</v>
      </c>
    </row>
    <row r="10137" spans="1:3" x14ac:dyDescent="0.15">
      <c r="A10137" s="2" t="s">
        <v>10777</v>
      </c>
      <c r="B10137" s="2" t="s">
        <v>19403</v>
      </c>
      <c r="C10137" s="3" t="s">
        <v>22660</v>
      </c>
    </row>
    <row r="10138" spans="1:3" ht="33" x14ac:dyDescent="0.15">
      <c r="A10138" s="2" t="s">
        <v>10778</v>
      </c>
      <c r="B10138" s="2" t="s">
        <v>19404</v>
      </c>
      <c r="C10138" s="3" t="s">
        <v>22661</v>
      </c>
    </row>
    <row r="10139" spans="1:3" ht="33" x14ac:dyDescent="0.15">
      <c r="A10139" s="2" t="s">
        <v>10779</v>
      </c>
      <c r="B10139" s="2" t="s">
        <v>19405</v>
      </c>
      <c r="C10139" s="3" t="s">
        <v>22662</v>
      </c>
    </row>
    <row r="10140" spans="1:3" ht="33" x14ac:dyDescent="0.15">
      <c r="A10140" s="2" t="s">
        <v>10779</v>
      </c>
      <c r="B10140" s="2" t="s">
        <v>19405</v>
      </c>
      <c r="C10140" s="3" t="s">
        <v>22662</v>
      </c>
    </row>
    <row r="10141" spans="1:3" ht="33" x14ac:dyDescent="0.15">
      <c r="A10141" s="2" t="s">
        <v>10780</v>
      </c>
      <c r="B10141" s="2" t="s">
        <v>19406</v>
      </c>
      <c r="C10141" s="3" t="s">
        <v>22663</v>
      </c>
    </row>
    <row r="10142" spans="1:3" ht="33" x14ac:dyDescent="0.15">
      <c r="A10142" s="2" t="s">
        <v>10781</v>
      </c>
      <c r="B10142" s="2" t="s">
        <v>19407</v>
      </c>
      <c r="C10142" s="3" t="s">
        <v>22664</v>
      </c>
    </row>
    <row r="10143" spans="1:3" ht="33" x14ac:dyDescent="0.15">
      <c r="A10143" s="2" t="s">
        <v>10782</v>
      </c>
      <c r="B10143" s="2" t="s">
        <v>19408</v>
      </c>
      <c r="C10143" s="3" t="s">
        <v>22665</v>
      </c>
    </row>
    <row r="10144" spans="1:3" x14ac:dyDescent="0.15">
      <c r="A10144" s="2" t="s">
        <v>10783</v>
      </c>
      <c r="B10144" s="2" t="s">
        <v>19409</v>
      </c>
      <c r="C10144" s="3" t="s">
        <v>22666</v>
      </c>
    </row>
    <row r="10145" spans="1:2" ht="33" x14ac:dyDescent="0.15">
      <c r="A10145" s="2" t="s">
        <v>10784</v>
      </c>
      <c r="B10145" s="2" t="s">
        <v>19410</v>
      </c>
    </row>
    <row r="10146" spans="1:2" ht="33" x14ac:dyDescent="0.15">
      <c r="A10146" s="2" t="s">
        <v>10785</v>
      </c>
      <c r="B10146" s="2" t="s">
        <v>19411</v>
      </c>
    </row>
    <row r="10147" spans="1:2" ht="33" x14ac:dyDescent="0.15">
      <c r="A10147" s="2" t="s">
        <v>10786</v>
      </c>
      <c r="B10147" s="2" t="s">
        <v>19412</v>
      </c>
    </row>
    <row r="10148" spans="1:2" ht="33" x14ac:dyDescent="0.15">
      <c r="A10148" s="2" t="s">
        <v>10787</v>
      </c>
      <c r="B10148" s="2" t="s">
        <v>19413</v>
      </c>
    </row>
    <row r="10149" spans="1:2" x14ac:dyDescent="0.15">
      <c r="A10149" s="2" t="s">
        <v>10788</v>
      </c>
      <c r="B10149" s="2" t="s">
        <v>19414</v>
      </c>
    </row>
    <row r="10150" spans="1:2" x14ac:dyDescent="0.15">
      <c r="A10150" s="2" t="s">
        <v>10789</v>
      </c>
      <c r="B10150" s="2" t="s">
        <v>19415</v>
      </c>
    </row>
    <row r="10151" spans="1:2" x14ac:dyDescent="0.15">
      <c r="A10151" s="2" t="s">
        <v>10790</v>
      </c>
      <c r="B10151" s="2" t="s">
        <v>19416</v>
      </c>
    </row>
    <row r="10152" spans="1:2" x14ac:dyDescent="0.15">
      <c r="A10152" s="2" t="s">
        <v>10791</v>
      </c>
      <c r="B10152" s="2" t="s">
        <v>19417</v>
      </c>
    </row>
    <row r="10153" spans="1:2" x14ac:dyDescent="0.15">
      <c r="A10153" s="2" t="s">
        <v>10792</v>
      </c>
      <c r="B10153" s="2" t="s">
        <v>19418</v>
      </c>
    </row>
    <row r="10154" spans="1:2" x14ac:dyDescent="0.15">
      <c r="A10154" s="2" t="s">
        <v>10793</v>
      </c>
      <c r="B10154" s="2" t="s">
        <v>19419</v>
      </c>
    </row>
    <row r="10155" spans="1:2" x14ac:dyDescent="0.15">
      <c r="A10155" s="2" t="s">
        <v>10794</v>
      </c>
      <c r="B10155" s="2" t="s">
        <v>19420</v>
      </c>
    </row>
    <row r="10156" spans="1:2" x14ac:dyDescent="0.15">
      <c r="A10156" s="2" t="s">
        <v>10795</v>
      </c>
      <c r="B10156" s="2" t="s">
        <v>19421</v>
      </c>
    </row>
    <row r="10157" spans="1:2" x14ac:dyDescent="0.15">
      <c r="A10157" s="2" t="s">
        <v>10796</v>
      </c>
      <c r="B10157" s="2" t="s">
        <v>19422</v>
      </c>
    </row>
    <row r="10158" spans="1:2" x14ac:dyDescent="0.15">
      <c r="A10158" s="2" t="s">
        <v>10797</v>
      </c>
      <c r="B10158" s="2" t="s">
        <v>19423</v>
      </c>
    </row>
    <row r="10159" spans="1:2" x14ac:dyDescent="0.15">
      <c r="A10159" s="2" t="s">
        <v>10798</v>
      </c>
      <c r="B10159" s="2" t="s">
        <v>19424</v>
      </c>
    </row>
    <row r="10160" spans="1:2" x14ac:dyDescent="0.15">
      <c r="A10160" s="2" t="s">
        <v>10799</v>
      </c>
      <c r="B10160" s="2" t="s">
        <v>19425</v>
      </c>
    </row>
    <row r="10161" spans="1:3" x14ac:dyDescent="0.15">
      <c r="A10161" s="2" t="s">
        <v>10799</v>
      </c>
      <c r="B10161" s="2" t="s">
        <v>19425</v>
      </c>
      <c r="C10161" s="3" t="s">
        <v>22667</v>
      </c>
    </row>
    <row r="10162" spans="1:3" x14ac:dyDescent="0.15">
      <c r="A10162" s="2" t="s">
        <v>10800</v>
      </c>
      <c r="B10162" s="2" t="s">
        <v>19426</v>
      </c>
    </row>
    <row r="10163" spans="1:3" x14ac:dyDescent="0.15">
      <c r="A10163" s="2" t="s">
        <v>10801</v>
      </c>
      <c r="B10163" s="2" t="s">
        <v>19427</v>
      </c>
    </row>
    <row r="10164" spans="1:3" x14ac:dyDescent="0.15">
      <c r="A10164" s="2" t="s">
        <v>10802</v>
      </c>
      <c r="B10164" s="2" t="s">
        <v>19428</v>
      </c>
      <c r="C10164" s="3" t="s">
        <v>22668</v>
      </c>
    </row>
    <row r="10165" spans="1:3" x14ac:dyDescent="0.15">
      <c r="A10165" s="2" t="s">
        <v>10803</v>
      </c>
      <c r="B10165" s="2" t="s">
        <v>19429</v>
      </c>
      <c r="C10165" s="3" t="s">
        <v>22669</v>
      </c>
    </row>
    <row r="10166" spans="1:3" x14ac:dyDescent="0.15">
      <c r="A10166" s="2" t="s">
        <v>10804</v>
      </c>
      <c r="B10166" s="2" t="s">
        <v>19430</v>
      </c>
      <c r="C10166" s="3" t="s">
        <v>22670</v>
      </c>
    </row>
    <row r="10167" spans="1:3" x14ac:dyDescent="0.15">
      <c r="A10167" s="2" t="s">
        <v>10805</v>
      </c>
      <c r="B10167" s="2" t="s">
        <v>19431</v>
      </c>
      <c r="C10167" s="3" t="s">
        <v>22671</v>
      </c>
    </row>
    <row r="10168" spans="1:3" x14ac:dyDescent="0.15">
      <c r="A10168" s="2" t="s">
        <v>10806</v>
      </c>
      <c r="B10168" s="2" t="s">
        <v>19432</v>
      </c>
    </row>
    <row r="10169" spans="1:3" x14ac:dyDescent="0.15">
      <c r="A10169" s="2" t="s">
        <v>10807</v>
      </c>
      <c r="B10169" s="2" t="s">
        <v>19433</v>
      </c>
      <c r="C10169" s="3" t="s">
        <v>22672</v>
      </c>
    </row>
    <row r="10170" spans="1:3" x14ac:dyDescent="0.15">
      <c r="A10170" s="2" t="s">
        <v>10808</v>
      </c>
      <c r="B10170" s="2" t="s">
        <v>19434</v>
      </c>
      <c r="C10170" s="3" t="s">
        <v>22673</v>
      </c>
    </row>
    <row r="10171" spans="1:3" x14ac:dyDescent="0.15">
      <c r="A10171" s="2" t="s">
        <v>10809</v>
      </c>
      <c r="B10171" s="2" t="s">
        <v>19435</v>
      </c>
      <c r="C10171" s="3" t="s">
        <v>22674</v>
      </c>
    </row>
    <row r="10172" spans="1:3" x14ac:dyDescent="0.15">
      <c r="A10172" s="2" t="s">
        <v>10810</v>
      </c>
      <c r="B10172" s="2" t="s">
        <v>19436</v>
      </c>
      <c r="C10172" s="3" t="s">
        <v>22675</v>
      </c>
    </row>
    <row r="10173" spans="1:3" x14ac:dyDescent="0.15">
      <c r="A10173" s="2" t="s">
        <v>10811</v>
      </c>
      <c r="B10173" s="2" t="s">
        <v>19437</v>
      </c>
    </row>
    <row r="10174" spans="1:3" x14ac:dyDescent="0.15">
      <c r="A10174" s="2" t="s">
        <v>10812</v>
      </c>
      <c r="B10174" s="2" t="s">
        <v>19438</v>
      </c>
    </row>
    <row r="10175" spans="1:3" x14ac:dyDescent="0.15">
      <c r="A10175" s="2" t="s">
        <v>10813</v>
      </c>
      <c r="C10175" s="3" t="s">
        <v>22676</v>
      </c>
    </row>
    <row r="10176" spans="1:3" ht="33" x14ac:dyDescent="0.15">
      <c r="A10176" s="2" t="s">
        <v>10814</v>
      </c>
      <c r="B10176" s="2" t="s">
        <v>19439</v>
      </c>
    </row>
    <row r="10177" spans="1:3" ht="33" x14ac:dyDescent="0.15">
      <c r="A10177" s="2" t="s">
        <v>10815</v>
      </c>
      <c r="B10177" s="2" t="s">
        <v>19440</v>
      </c>
    </row>
    <row r="10178" spans="1:3" x14ac:dyDescent="0.15">
      <c r="A10178" s="2" t="s">
        <v>10816</v>
      </c>
      <c r="B10178" s="2" t="s">
        <v>19441</v>
      </c>
    </row>
    <row r="10179" spans="1:3" x14ac:dyDescent="0.15">
      <c r="A10179" s="2" t="s">
        <v>10817</v>
      </c>
      <c r="B10179" s="2" t="s">
        <v>19442</v>
      </c>
    </row>
    <row r="10180" spans="1:3" x14ac:dyDescent="0.15">
      <c r="A10180" s="2" t="s">
        <v>10818</v>
      </c>
      <c r="B10180" s="2" t="s">
        <v>19443</v>
      </c>
    </row>
    <row r="10181" spans="1:3" x14ac:dyDescent="0.15">
      <c r="A10181" s="2" t="s">
        <v>10819</v>
      </c>
      <c r="B10181" s="2" t="s">
        <v>19444</v>
      </c>
    </row>
    <row r="10182" spans="1:3" x14ac:dyDescent="0.15">
      <c r="A10182" s="2" t="s">
        <v>10820</v>
      </c>
      <c r="C10182" s="3" t="s">
        <v>647</v>
      </c>
    </row>
    <row r="10183" spans="1:3" x14ac:dyDescent="0.15">
      <c r="A10183" s="2" t="s">
        <v>10821</v>
      </c>
      <c r="C10183" s="3" t="s">
        <v>648</v>
      </c>
    </row>
    <row r="10184" spans="1:3" x14ac:dyDescent="0.15">
      <c r="A10184" s="2" t="s">
        <v>10822</v>
      </c>
      <c r="C10184" s="3" t="s">
        <v>649</v>
      </c>
    </row>
    <row r="10185" spans="1:3" ht="99" x14ac:dyDescent="0.15">
      <c r="A10185" s="2" t="s">
        <v>10823</v>
      </c>
      <c r="B10185" s="2" t="s">
        <v>19445</v>
      </c>
      <c r="C10185" s="3" t="s">
        <v>22677</v>
      </c>
    </row>
    <row r="10186" spans="1:3" ht="33" x14ac:dyDescent="0.15">
      <c r="A10186" s="2" t="s">
        <v>10824</v>
      </c>
      <c r="B10186" s="2" t="s">
        <v>19446</v>
      </c>
      <c r="C10186" s="3" t="s">
        <v>22678</v>
      </c>
    </row>
    <row r="10187" spans="1:3" ht="33" x14ac:dyDescent="0.15">
      <c r="A10187" s="2" t="s">
        <v>10825</v>
      </c>
      <c r="B10187" s="2" t="s">
        <v>19447</v>
      </c>
      <c r="C10187" s="3" t="s">
        <v>22679</v>
      </c>
    </row>
    <row r="10188" spans="1:3" ht="33" x14ac:dyDescent="0.15">
      <c r="A10188" s="2" t="s">
        <v>10826</v>
      </c>
      <c r="B10188" s="2" t="s">
        <v>19448</v>
      </c>
      <c r="C10188" s="3" t="s">
        <v>22680</v>
      </c>
    </row>
    <row r="10189" spans="1:3" ht="33" x14ac:dyDescent="0.15">
      <c r="A10189" s="2" t="s">
        <v>10827</v>
      </c>
      <c r="B10189" s="2" t="s">
        <v>19449</v>
      </c>
      <c r="C10189" s="3" t="s">
        <v>22681</v>
      </c>
    </row>
    <row r="10190" spans="1:3" ht="33" x14ac:dyDescent="0.15">
      <c r="A10190" s="2" t="s">
        <v>10828</v>
      </c>
      <c r="B10190" s="2" t="s">
        <v>19450</v>
      </c>
      <c r="C10190" s="3" t="s">
        <v>22682</v>
      </c>
    </row>
    <row r="10191" spans="1:3" ht="33" x14ac:dyDescent="0.15">
      <c r="A10191" s="2" t="s">
        <v>10829</v>
      </c>
      <c r="B10191" s="2" t="s">
        <v>19451</v>
      </c>
      <c r="C10191" s="3" t="s">
        <v>22683</v>
      </c>
    </row>
    <row r="10192" spans="1:3" ht="33" x14ac:dyDescent="0.15">
      <c r="A10192" s="2" t="s">
        <v>10830</v>
      </c>
      <c r="B10192" s="2" t="s">
        <v>19452</v>
      </c>
      <c r="C10192" s="3" t="s">
        <v>22684</v>
      </c>
    </row>
    <row r="10193" spans="1:3" ht="49.5" x14ac:dyDescent="0.15">
      <c r="A10193" s="2" t="s">
        <v>10831</v>
      </c>
      <c r="B10193" s="2" t="s">
        <v>19453</v>
      </c>
      <c r="C10193" s="3" t="s">
        <v>22685</v>
      </c>
    </row>
    <row r="10194" spans="1:3" ht="33" x14ac:dyDescent="0.15">
      <c r="A10194" s="2" t="s">
        <v>10832</v>
      </c>
      <c r="B10194" s="2" t="s">
        <v>19454</v>
      </c>
      <c r="C10194" s="3" t="s">
        <v>22686</v>
      </c>
    </row>
    <row r="10195" spans="1:3" ht="33" x14ac:dyDescent="0.15">
      <c r="A10195" s="2" t="s">
        <v>10833</v>
      </c>
      <c r="B10195" s="2" t="s">
        <v>19455</v>
      </c>
      <c r="C10195" s="3" t="s">
        <v>22687</v>
      </c>
    </row>
    <row r="10196" spans="1:3" ht="49.5" x14ac:dyDescent="0.15">
      <c r="A10196" s="2" t="s">
        <v>10834</v>
      </c>
      <c r="B10196" s="2" t="s">
        <v>19456</v>
      </c>
      <c r="C10196" s="3" t="s">
        <v>22688</v>
      </c>
    </row>
    <row r="10197" spans="1:3" ht="33" x14ac:dyDescent="0.15">
      <c r="A10197" s="2" t="s">
        <v>10835</v>
      </c>
      <c r="B10197" s="2" t="s">
        <v>19457</v>
      </c>
      <c r="C10197" s="3" t="s">
        <v>22689</v>
      </c>
    </row>
    <row r="10198" spans="1:3" ht="33" x14ac:dyDescent="0.15">
      <c r="A10198" s="2" t="s">
        <v>10836</v>
      </c>
      <c r="B10198" s="2" t="s">
        <v>19458</v>
      </c>
      <c r="C10198" s="3" t="s">
        <v>22690</v>
      </c>
    </row>
    <row r="10199" spans="1:3" ht="33" x14ac:dyDescent="0.15">
      <c r="A10199" s="2" t="s">
        <v>10837</v>
      </c>
      <c r="B10199" s="2" t="s">
        <v>19459</v>
      </c>
      <c r="C10199" s="3" t="s">
        <v>22691</v>
      </c>
    </row>
    <row r="10200" spans="1:3" ht="33" x14ac:dyDescent="0.15">
      <c r="A10200" s="2" t="s">
        <v>10838</v>
      </c>
      <c r="B10200" s="2" t="s">
        <v>19460</v>
      </c>
      <c r="C10200" s="3" t="s">
        <v>22692</v>
      </c>
    </row>
    <row r="10201" spans="1:3" ht="33" x14ac:dyDescent="0.15">
      <c r="A10201" s="2" t="s">
        <v>10839</v>
      </c>
      <c r="B10201" s="2" t="s">
        <v>19461</v>
      </c>
      <c r="C10201" s="3" t="s">
        <v>22693</v>
      </c>
    </row>
    <row r="10202" spans="1:3" ht="33" x14ac:dyDescent="0.15">
      <c r="A10202" s="2" t="s">
        <v>10840</v>
      </c>
      <c r="B10202" s="2" t="s">
        <v>19462</v>
      </c>
      <c r="C10202" s="3" t="s">
        <v>22694</v>
      </c>
    </row>
    <row r="10203" spans="1:3" ht="33" x14ac:dyDescent="0.15">
      <c r="A10203" s="2" t="s">
        <v>10841</v>
      </c>
      <c r="B10203" s="2" t="s">
        <v>19463</v>
      </c>
      <c r="C10203" s="3" t="s">
        <v>22695</v>
      </c>
    </row>
    <row r="10204" spans="1:3" ht="49.5" x14ac:dyDescent="0.15">
      <c r="A10204" s="2" t="s">
        <v>10842</v>
      </c>
      <c r="B10204" s="2" t="s">
        <v>19464</v>
      </c>
      <c r="C10204" s="3" t="s">
        <v>22696</v>
      </c>
    </row>
    <row r="10205" spans="1:3" ht="33" x14ac:dyDescent="0.15">
      <c r="A10205" s="2" t="s">
        <v>10843</v>
      </c>
      <c r="B10205" s="2" t="s">
        <v>19465</v>
      </c>
      <c r="C10205" s="3" t="s">
        <v>22697</v>
      </c>
    </row>
    <row r="10206" spans="1:3" ht="49.5" x14ac:dyDescent="0.15">
      <c r="A10206" s="2" t="s">
        <v>10844</v>
      </c>
      <c r="B10206" s="2" t="s">
        <v>19466</v>
      </c>
      <c r="C10206" s="3" t="s">
        <v>22698</v>
      </c>
    </row>
    <row r="10207" spans="1:3" ht="33" x14ac:dyDescent="0.15">
      <c r="A10207" s="2" t="s">
        <v>10845</v>
      </c>
      <c r="B10207" s="2" t="s">
        <v>19467</v>
      </c>
      <c r="C10207" s="3" t="s">
        <v>22699</v>
      </c>
    </row>
    <row r="10208" spans="1:3" ht="33" x14ac:dyDescent="0.15">
      <c r="A10208" s="2" t="s">
        <v>10846</v>
      </c>
      <c r="B10208" s="2" t="s">
        <v>19468</v>
      </c>
      <c r="C10208" s="3" t="s">
        <v>22700</v>
      </c>
    </row>
    <row r="10209" spans="1:3" ht="33" x14ac:dyDescent="0.15">
      <c r="A10209" s="2" t="s">
        <v>10847</v>
      </c>
      <c r="B10209" s="2" t="s">
        <v>19469</v>
      </c>
      <c r="C10209" s="3" t="s">
        <v>22701</v>
      </c>
    </row>
    <row r="10210" spans="1:3" ht="33" x14ac:dyDescent="0.15">
      <c r="A10210" s="2" t="s">
        <v>10848</v>
      </c>
      <c r="B10210" s="2" t="s">
        <v>19470</v>
      </c>
      <c r="C10210" s="3" t="s">
        <v>22702</v>
      </c>
    </row>
    <row r="10211" spans="1:3" ht="33" x14ac:dyDescent="0.15">
      <c r="A10211" s="2" t="s">
        <v>10849</v>
      </c>
      <c r="B10211" s="2" t="s">
        <v>19471</v>
      </c>
      <c r="C10211" s="3" t="s">
        <v>22703</v>
      </c>
    </row>
    <row r="10212" spans="1:3" ht="33" x14ac:dyDescent="0.15">
      <c r="A10212" s="2" t="s">
        <v>10850</v>
      </c>
      <c r="B10212" s="2" t="s">
        <v>19472</v>
      </c>
      <c r="C10212" s="3" t="s">
        <v>22704</v>
      </c>
    </row>
    <row r="10213" spans="1:3" ht="33" x14ac:dyDescent="0.15">
      <c r="A10213" s="2" t="s">
        <v>10851</v>
      </c>
      <c r="B10213" s="2" t="s">
        <v>19473</v>
      </c>
      <c r="C10213" s="3" t="s">
        <v>22705</v>
      </c>
    </row>
    <row r="10214" spans="1:3" ht="33" x14ac:dyDescent="0.15">
      <c r="A10214" s="2" t="s">
        <v>10852</v>
      </c>
      <c r="B10214" s="2" t="s">
        <v>19474</v>
      </c>
      <c r="C10214" s="3" t="s">
        <v>22706</v>
      </c>
    </row>
    <row r="10215" spans="1:3" ht="33" x14ac:dyDescent="0.15">
      <c r="A10215" s="2" t="s">
        <v>10853</v>
      </c>
      <c r="B10215" s="2" t="s">
        <v>19475</v>
      </c>
      <c r="C10215" s="3" t="s">
        <v>22707</v>
      </c>
    </row>
    <row r="10216" spans="1:3" ht="33" x14ac:dyDescent="0.15">
      <c r="A10216" s="2" t="s">
        <v>10854</v>
      </c>
      <c r="B10216" s="2" t="s">
        <v>19476</v>
      </c>
      <c r="C10216" s="3" t="s">
        <v>22708</v>
      </c>
    </row>
    <row r="10217" spans="1:3" ht="33" x14ac:dyDescent="0.15">
      <c r="A10217" s="2" t="s">
        <v>10855</v>
      </c>
      <c r="B10217" s="2" t="s">
        <v>19477</v>
      </c>
      <c r="C10217" s="3" t="s">
        <v>22709</v>
      </c>
    </row>
    <row r="10218" spans="1:3" ht="49.5" x14ac:dyDescent="0.15">
      <c r="A10218" s="2" t="s">
        <v>10856</v>
      </c>
      <c r="B10218" s="2" t="s">
        <v>19478</v>
      </c>
      <c r="C10218" s="3" t="s">
        <v>22710</v>
      </c>
    </row>
    <row r="10219" spans="1:3" ht="33" x14ac:dyDescent="0.15">
      <c r="A10219" s="2" t="s">
        <v>10857</v>
      </c>
      <c r="B10219" s="2" t="s">
        <v>19479</v>
      </c>
      <c r="C10219" s="3" t="s">
        <v>22711</v>
      </c>
    </row>
    <row r="10220" spans="1:3" ht="33" x14ac:dyDescent="0.15">
      <c r="A10220" s="2" t="s">
        <v>10858</v>
      </c>
      <c r="B10220" s="2" t="s">
        <v>19480</v>
      </c>
      <c r="C10220" s="3" t="s">
        <v>22712</v>
      </c>
    </row>
    <row r="10221" spans="1:3" ht="49.5" x14ac:dyDescent="0.15">
      <c r="A10221" s="2" t="s">
        <v>10859</v>
      </c>
      <c r="B10221" s="2" t="s">
        <v>19481</v>
      </c>
      <c r="C10221" s="3" t="s">
        <v>22713</v>
      </c>
    </row>
    <row r="10222" spans="1:3" ht="33" x14ac:dyDescent="0.15">
      <c r="A10222" s="2" t="s">
        <v>10860</v>
      </c>
      <c r="B10222" s="2" t="s">
        <v>19482</v>
      </c>
      <c r="C10222" s="3" t="s">
        <v>22714</v>
      </c>
    </row>
    <row r="10223" spans="1:3" ht="49.5" x14ac:dyDescent="0.15">
      <c r="A10223" s="2" t="s">
        <v>10861</v>
      </c>
      <c r="B10223" s="2" t="s">
        <v>19483</v>
      </c>
      <c r="C10223" s="3" t="s">
        <v>22715</v>
      </c>
    </row>
    <row r="10224" spans="1:3" ht="33" x14ac:dyDescent="0.15">
      <c r="A10224" s="2" t="s">
        <v>10862</v>
      </c>
      <c r="B10224" s="2" t="s">
        <v>19484</v>
      </c>
      <c r="C10224" s="3" t="s">
        <v>22716</v>
      </c>
    </row>
    <row r="10225" spans="1:3" x14ac:dyDescent="0.15">
      <c r="A10225" s="2" t="s">
        <v>10863</v>
      </c>
      <c r="B10225" s="2" t="s">
        <v>19485</v>
      </c>
    </row>
    <row r="10226" spans="1:3" x14ac:dyDescent="0.15">
      <c r="A10226" s="2" t="s">
        <v>10864</v>
      </c>
      <c r="B10226" s="2" t="s">
        <v>19486</v>
      </c>
    </row>
    <row r="10227" spans="1:3" x14ac:dyDescent="0.15">
      <c r="A10227" s="2" t="s">
        <v>10865</v>
      </c>
      <c r="B10227" s="2" t="s">
        <v>19487</v>
      </c>
    </row>
    <row r="10228" spans="1:3" x14ac:dyDescent="0.15">
      <c r="A10228" s="2" t="s">
        <v>10866</v>
      </c>
      <c r="B10228" s="2" t="s">
        <v>19488</v>
      </c>
    </row>
    <row r="10229" spans="1:3" x14ac:dyDescent="0.15">
      <c r="A10229" s="2" t="s">
        <v>10867</v>
      </c>
      <c r="B10229" s="2" t="s">
        <v>19489</v>
      </c>
      <c r="C10229" s="3" t="s">
        <v>22717</v>
      </c>
    </row>
    <row r="10230" spans="1:3" x14ac:dyDescent="0.15">
      <c r="A10230" s="2" t="s">
        <v>10868</v>
      </c>
      <c r="B10230" s="2" t="s">
        <v>19490</v>
      </c>
      <c r="C10230" s="3" t="s">
        <v>22718</v>
      </c>
    </row>
    <row r="10231" spans="1:3" x14ac:dyDescent="0.15">
      <c r="A10231" s="2" t="s">
        <v>10869</v>
      </c>
      <c r="B10231" s="2" t="s">
        <v>19491</v>
      </c>
      <c r="C10231" s="3" t="s">
        <v>22719</v>
      </c>
    </row>
    <row r="10232" spans="1:3" x14ac:dyDescent="0.15">
      <c r="A10232" s="2" t="s">
        <v>10870</v>
      </c>
      <c r="B10232" s="2" t="s">
        <v>19492</v>
      </c>
      <c r="C10232" s="3" t="s">
        <v>22720</v>
      </c>
    </row>
    <row r="10233" spans="1:3" x14ac:dyDescent="0.15">
      <c r="A10233" s="2" t="s">
        <v>10871</v>
      </c>
      <c r="B10233" s="2" t="s">
        <v>19493</v>
      </c>
      <c r="C10233" s="3" t="s">
        <v>22721</v>
      </c>
    </row>
    <row r="10234" spans="1:3" x14ac:dyDescent="0.15">
      <c r="A10234" s="2" t="s">
        <v>10872</v>
      </c>
      <c r="B10234" s="2" t="s">
        <v>19494</v>
      </c>
      <c r="C10234" s="3" t="s">
        <v>22722</v>
      </c>
    </row>
    <row r="10235" spans="1:3" x14ac:dyDescent="0.15">
      <c r="A10235" s="2" t="s">
        <v>10873</v>
      </c>
      <c r="B10235" s="2" t="s">
        <v>19495</v>
      </c>
      <c r="C10235" s="3" t="s">
        <v>22723</v>
      </c>
    </row>
    <row r="10236" spans="1:3" x14ac:dyDescent="0.15">
      <c r="A10236" s="2" t="s">
        <v>10874</v>
      </c>
      <c r="B10236" s="2" t="s">
        <v>19496</v>
      </c>
      <c r="C10236" s="3" t="s">
        <v>22724</v>
      </c>
    </row>
    <row r="10237" spans="1:3" x14ac:dyDescent="0.15">
      <c r="A10237" s="2" t="s">
        <v>10875</v>
      </c>
      <c r="B10237" s="2" t="s">
        <v>19497</v>
      </c>
      <c r="C10237" s="3" t="s">
        <v>22725</v>
      </c>
    </row>
    <row r="10238" spans="1:3" x14ac:dyDescent="0.15">
      <c r="A10238" s="2" t="s">
        <v>10876</v>
      </c>
      <c r="B10238" s="2" t="s">
        <v>19498</v>
      </c>
      <c r="C10238" s="3" t="s">
        <v>22726</v>
      </c>
    </row>
    <row r="10239" spans="1:3" x14ac:dyDescent="0.15">
      <c r="A10239" s="2" t="s">
        <v>10877</v>
      </c>
      <c r="B10239" s="2" t="s">
        <v>19499</v>
      </c>
      <c r="C10239" s="3" t="s">
        <v>22727</v>
      </c>
    </row>
    <row r="10240" spans="1:3" x14ac:dyDescent="0.15">
      <c r="A10240" s="2" t="s">
        <v>10878</v>
      </c>
      <c r="B10240" s="2" t="s">
        <v>19499</v>
      </c>
      <c r="C10240" s="3" t="s">
        <v>22727</v>
      </c>
    </row>
    <row r="10241" spans="1:3" x14ac:dyDescent="0.15">
      <c r="A10241" s="2" t="s">
        <v>10879</v>
      </c>
      <c r="B10241" s="2" t="s">
        <v>19499</v>
      </c>
      <c r="C10241" s="3" t="s">
        <v>22727</v>
      </c>
    </row>
    <row r="10242" spans="1:3" x14ac:dyDescent="0.15">
      <c r="A10242" s="2" t="s">
        <v>10880</v>
      </c>
      <c r="B10242" s="2" t="s">
        <v>19500</v>
      </c>
      <c r="C10242" s="3" t="s">
        <v>22728</v>
      </c>
    </row>
    <row r="10243" spans="1:3" x14ac:dyDescent="0.15">
      <c r="A10243" s="2" t="s">
        <v>10881</v>
      </c>
      <c r="B10243" s="2" t="s">
        <v>19501</v>
      </c>
      <c r="C10243" s="3" t="s">
        <v>22729</v>
      </c>
    </row>
    <row r="10244" spans="1:3" x14ac:dyDescent="0.15">
      <c r="A10244" s="2" t="s">
        <v>10882</v>
      </c>
      <c r="B10244" s="2" t="s">
        <v>19501</v>
      </c>
      <c r="C10244" s="3" t="s">
        <v>22729</v>
      </c>
    </row>
    <row r="10245" spans="1:3" x14ac:dyDescent="0.15">
      <c r="A10245" s="2" t="s">
        <v>10883</v>
      </c>
      <c r="B10245" s="2" t="s">
        <v>19502</v>
      </c>
    </row>
    <row r="10246" spans="1:3" x14ac:dyDescent="0.15">
      <c r="A10246" s="2" t="s">
        <v>10884</v>
      </c>
      <c r="B10246" s="2" t="s">
        <v>19503</v>
      </c>
    </row>
    <row r="10247" spans="1:3" ht="396" x14ac:dyDescent="0.15">
      <c r="A10247" s="2" t="s">
        <v>10885</v>
      </c>
      <c r="B10247" s="2" t="s">
        <v>19504</v>
      </c>
      <c r="C10247" s="3" t="s">
        <v>22730</v>
      </c>
    </row>
    <row r="10248" spans="1:3" x14ac:dyDescent="0.15">
      <c r="A10248" s="2" t="s">
        <v>10886</v>
      </c>
      <c r="B10248" s="2" t="s">
        <v>19505</v>
      </c>
    </row>
    <row r="10249" spans="1:3" ht="66" x14ac:dyDescent="0.15">
      <c r="A10249" s="2" t="s">
        <v>10887</v>
      </c>
      <c r="B10249" s="2" t="s">
        <v>19506</v>
      </c>
      <c r="C10249" s="3" t="s">
        <v>22731</v>
      </c>
    </row>
    <row r="10250" spans="1:3" ht="66" x14ac:dyDescent="0.15">
      <c r="A10250" s="2" t="s">
        <v>10888</v>
      </c>
      <c r="B10250" s="2" t="s">
        <v>19507</v>
      </c>
      <c r="C10250" s="3" t="s">
        <v>22732</v>
      </c>
    </row>
    <row r="10251" spans="1:3" ht="66" x14ac:dyDescent="0.15">
      <c r="A10251" s="2" t="s">
        <v>10889</v>
      </c>
      <c r="C10251" s="3" t="s">
        <v>22733</v>
      </c>
    </row>
    <row r="10252" spans="1:3" ht="66" x14ac:dyDescent="0.15">
      <c r="A10252" s="2" t="s">
        <v>10890</v>
      </c>
      <c r="C10252" s="3" t="s">
        <v>22734</v>
      </c>
    </row>
    <row r="10253" spans="1:3" ht="66" x14ac:dyDescent="0.15">
      <c r="A10253" s="2" t="s">
        <v>10891</v>
      </c>
      <c r="C10253" s="3" t="s">
        <v>22735</v>
      </c>
    </row>
    <row r="10254" spans="1:3" ht="66" x14ac:dyDescent="0.15">
      <c r="A10254" s="2" t="s">
        <v>10892</v>
      </c>
      <c r="C10254" s="3" t="s">
        <v>22736</v>
      </c>
    </row>
    <row r="10255" spans="1:3" ht="66" x14ac:dyDescent="0.15">
      <c r="A10255" s="2" t="s">
        <v>10893</v>
      </c>
      <c r="C10255" s="3" t="s">
        <v>22737</v>
      </c>
    </row>
    <row r="10256" spans="1:3" ht="66" x14ac:dyDescent="0.15">
      <c r="A10256" s="2" t="s">
        <v>10894</v>
      </c>
      <c r="C10256" s="3" t="s">
        <v>22738</v>
      </c>
    </row>
    <row r="10257" spans="1:3" ht="66" x14ac:dyDescent="0.15">
      <c r="A10257" s="2" t="s">
        <v>10895</v>
      </c>
      <c r="C10257" s="3" t="s">
        <v>22739</v>
      </c>
    </row>
    <row r="10258" spans="1:3" ht="66" x14ac:dyDescent="0.15">
      <c r="A10258" s="2" t="s">
        <v>10896</v>
      </c>
      <c r="C10258" s="3" t="s">
        <v>22740</v>
      </c>
    </row>
    <row r="10259" spans="1:3" ht="66" x14ac:dyDescent="0.15">
      <c r="A10259" s="2" t="s">
        <v>10897</v>
      </c>
      <c r="C10259" s="3" t="s">
        <v>22741</v>
      </c>
    </row>
    <row r="10260" spans="1:3" ht="66" x14ac:dyDescent="0.15">
      <c r="A10260" s="2" t="s">
        <v>10898</v>
      </c>
      <c r="C10260" s="3" t="s">
        <v>22742</v>
      </c>
    </row>
    <row r="10261" spans="1:3" x14ac:dyDescent="0.15">
      <c r="A10261" s="2" t="s">
        <v>10899</v>
      </c>
      <c r="B10261" s="2" t="s">
        <v>19508</v>
      </c>
      <c r="C10261" s="3" t="s">
        <v>22743</v>
      </c>
    </row>
    <row r="10262" spans="1:3" x14ac:dyDescent="0.15">
      <c r="A10262" s="2" t="s">
        <v>10900</v>
      </c>
      <c r="B10262" s="2" t="s">
        <v>19509</v>
      </c>
      <c r="C10262" s="3" t="s">
        <v>22744</v>
      </c>
    </row>
    <row r="10263" spans="1:3" ht="33" x14ac:dyDescent="0.15">
      <c r="A10263" s="2" t="s">
        <v>10901</v>
      </c>
      <c r="B10263" s="2" t="s">
        <v>19510</v>
      </c>
      <c r="C10263" s="3" t="s">
        <v>22745</v>
      </c>
    </row>
    <row r="10264" spans="1:3" x14ac:dyDescent="0.15">
      <c r="A10264" s="2" t="s">
        <v>10902</v>
      </c>
      <c r="B10264" s="2" t="s">
        <v>19511</v>
      </c>
      <c r="C10264" s="3" t="s">
        <v>22746</v>
      </c>
    </row>
    <row r="10265" spans="1:3" x14ac:dyDescent="0.15">
      <c r="A10265" s="2" t="s">
        <v>10903</v>
      </c>
      <c r="B10265" s="2" t="s">
        <v>19512</v>
      </c>
      <c r="C10265" s="3" t="s">
        <v>22747</v>
      </c>
    </row>
    <row r="10266" spans="1:3" ht="49.5" x14ac:dyDescent="0.15">
      <c r="A10266" s="2" t="s">
        <v>10904</v>
      </c>
      <c r="B10266" s="2" t="s">
        <v>19513</v>
      </c>
      <c r="C10266" s="3" t="s">
        <v>22748</v>
      </c>
    </row>
    <row r="10267" spans="1:3" ht="49.5" x14ac:dyDescent="0.15">
      <c r="A10267" s="2" t="s">
        <v>10905</v>
      </c>
      <c r="B10267" s="2" t="s">
        <v>19514</v>
      </c>
      <c r="C10267" s="3" t="s">
        <v>22749</v>
      </c>
    </row>
    <row r="10268" spans="1:3" ht="66" x14ac:dyDescent="0.15">
      <c r="A10268" s="2" t="s">
        <v>10906</v>
      </c>
      <c r="B10268" s="2" t="s">
        <v>19515</v>
      </c>
      <c r="C10268" s="3" t="s">
        <v>22750</v>
      </c>
    </row>
    <row r="10269" spans="1:3" ht="49.5" x14ac:dyDescent="0.15">
      <c r="A10269" s="2" t="s">
        <v>10907</v>
      </c>
      <c r="B10269" s="2" t="s">
        <v>19516</v>
      </c>
      <c r="C10269" s="3" t="s">
        <v>22751</v>
      </c>
    </row>
    <row r="10270" spans="1:3" x14ac:dyDescent="0.15">
      <c r="A10270" s="2" t="s">
        <v>10908</v>
      </c>
    </row>
    <row r="10271" spans="1:3" x14ac:dyDescent="0.15">
      <c r="A10271" s="2" t="s">
        <v>10909</v>
      </c>
    </row>
    <row r="10272" spans="1:3" x14ac:dyDescent="0.15">
      <c r="A10272" s="2" t="s">
        <v>10910</v>
      </c>
    </row>
    <row r="10273" spans="1:3" x14ac:dyDescent="0.15">
      <c r="A10273" s="2" t="s">
        <v>10911</v>
      </c>
    </row>
    <row r="10274" spans="1:3" x14ac:dyDescent="0.15">
      <c r="A10274" s="2" t="s">
        <v>10912</v>
      </c>
    </row>
    <row r="10275" spans="1:3" x14ac:dyDescent="0.15">
      <c r="A10275" s="2" t="s">
        <v>10913</v>
      </c>
      <c r="B10275" s="2" t="s">
        <v>19517</v>
      </c>
    </row>
    <row r="10276" spans="1:3" ht="49.5" x14ac:dyDescent="0.15">
      <c r="A10276" s="2" t="s">
        <v>10914</v>
      </c>
      <c r="B10276" s="2" t="s">
        <v>19518</v>
      </c>
      <c r="C10276" s="3" t="s">
        <v>22752</v>
      </c>
    </row>
    <row r="10277" spans="1:3" ht="132" x14ac:dyDescent="0.15">
      <c r="A10277" s="2" t="s">
        <v>10915</v>
      </c>
      <c r="B10277" s="2" t="s">
        <v>19519</v>
      </c>
      <c r="C10277" s="3" t="s">
        <v>22753</v>
      </c>
    </row>
    <row r="10278" spans="1:3" x14ac:dyDescent="0.15">
      <c r="A10278" s="2" t="s">
        <v>10916</v>
      </c>
      <c r="B10278" s="2" t="s">
        <v>19520</v>
      </c>
      <c r="C10278" s="3" t="s">
        <v>22754</v>
      </c>
    </row>
    <row r="10279" spans="1:3" x14ac:dyDescent="0.15">
      <c r="A10279" s="2" t="s">
        <v>10917</v>
      </c>
      <c r="B10279" s="2" t="s">
        <v>19521</v>
      </c>
    </row>
    <row r="10280" spans="1:3" x14ac:dyDescent="0.15">
      <c r="A10280" s="2" t="s">
        <v>10918</v>
      </c>
      <c r="B10280" s="2" t="s">
        <v>19522</v>
      </c>
      <c r="C10280" s="3" t="s">
        <v>22755</v>
      </c>
    </row>
    <row r="10281" spans="1:3" ht="66" x14ac:dyDescent="0.15">
      <c r="A10281" s="2" t="s">
        <v>10919</v>
      </c>
      <c r="B10281" s="2" t="s">
        <v>19523</v>
      </c>
    </row>
    <row r="10282" spans="1:3" x14ac:dyDescent="0.15">
      <c r="A10282" s="2" t="s">
        <v>10920</v>
      </c>
      <c r="C10282" s="3" t="s">
        <v>19612</v>
      </c>
    </row>
    <row r="10283" spans="1:3" ht="33" x14ac:dyDescent="0.15">
      <c r="A10283" s="2" t="s">
        <v>10921</v>
      </c>
      <c r="B10283" s="2" t="s">
        <v>19524</v>
      </c>
      <c r="C10283" s="3" t="s">
        <v>22756</v>
      </c>
    </row>
    <row r="10284" spans="1:3" x14ac:dyDescent="0.15">
      <c r="A10284" s="2" t="s">
        <v>10922</v>
      </c>
      <c r="B10284" s="2" t="s">
        <v>19525</v>
      </c>
    </row>
    <row r="10285" spans="1:3" x14ac:dyDescent="0.15">
      <c r="A10285" s="2" t="s">
        <v>10923</v>
      </c>
      <c r="B10285" s="2" t="s">
        <v>19526</v>
      </c>
      <c r="C10285" s="3" t="s">
        <v>22757</v>
      </c>
    </row>
    <row r="10286" spans="1:3" ht="99" x14ac:dyDescent="0.15">
      <c r="A10286" s="2" t="s">
        <v>10924</v>
      </c>
      <c r="B10286" s="2" t="s">
        <v>19527</v>
      </c>
      <c r="C10286" s="3" t="s">
        <v>22758</v>
      </c>
    </row>
    <row r="10287" spans="1:3" x14ac:dyDescent="0.15">
      <c r="A10287" s="2" t="s">
        <v>10925</v>
      </c>
      <c r="B10287" s="2" t="s">
        <v>19528</v>
      </c>
    </row>
    <row r="10288" spans="1:3" x14ac:dyDescent="0.15">
      <c r="A10288" s="2" t="s">
        <v>10926</v>
      </c>
      <c r="B10288" s="2" t="s">
        <v>19529</v>
      </c>
    </row>
    <row r="10289" spans="1:3" x14ac:dyDescent="0.15">
      <c r="A10289" s="2" t="s">
        <v>10927</v>
      </c>
      <c r="B10289" s="2" t="s">
        <v>19530</v>
      </c>
    </row>
    <row r="10290" spans="1:3" x14ac:dyDescent="0.15">
      <c r="A10290" s="2" t="s">
        <v>10928</v>
      </c>
      <c r="B10290" s="2" t="s">
        <v>19531</v>
      </c>
    </row>
    <row r="10291" spans="1:3" x14ac:dyDescent="0.15">
      <c r="A10291" s="2" t="s">
        <v>10929</v>
      </c>
      <c r="C10291" s="3" t="s">
        <v>22759</v>
      </c>
    </row>
    <row r="10292" spans="1:3" x14ac:dyDescent="0.15">
      <c r="A10292" s="2" t="s">
        <v>10930</v>
      </c>
      <c r="C10292" s="3" t="s">
        <v>22760</v>
      </c>
    </row>
    <row r="10293" spans="1:3" x14ac:dyDescent="0.15">
      <c r="A10293" s="2" t="s">
        <v>10931</v>
      </c>
      <c r="B10293" s="2" t="s">
        <v>19532</v>
      </c>
      <c r="C10293" s="3" t="s">
        <v>22761</v>
      </c>
    </row>
    <row r="10294" spans="1:3" x14ac:dyDescent="0.15">
      <c r="A10294" s="2" t="s">
        <v>10932</v>
      </c>
      <c r="B10294" s="2" t="s">
        <v>19533</v>
      </c>
      <c r="C10294" s="3" t="s">
        <v>22762</v>
      </c>
    </row>
    <row r="10295" spans="1:3" x14ac:dyDescent="0.15">
      <c r="A10295" s="2" t="s">
        <v>10933</v>
      </c>
      <c r="B10295" s="2" t="s">
        <v>19534</v>
      </c>
      <c r="C10295" s="3" t="s">
        <v>22763</v>
      </c>
    </row>
    <row r="10296" spans="1:3" x14ac:dyDescent="0.15">
      <c r="A10296" s="2" t="s">
        <v>10934</v>
      </c>
      <c r="B10296" s="2" t="s">
        <v>649</v>
      </c>
    </row>
    <row r="10297" spans="1:3" x14ac:dyDescent="0.15">
      <c r="A10297" s="2" t="s">
        <v>10935</v>
      </c>
      <c r="B10297" s="2" t="s">
        <v>648</v>
      </c>
    </row>
    <row r="10298" spans="1:3" x14ac:dyDescent="0.15">
      <c r="A10298" s="2" t="s">
        <v>10936</v>
      </c>
      <c r="B10298" s="2" t="s">
        <v>19535</v>
      </c>
      <c r="C10298" s="3" t="s">
        <v>22764</v>
      </c>
    </row>
    <row r="10299" spans="1:3" x14ac:dyDescent="0.15">
      <c r="A10299" s="2" t="s">
        <v>10937</v>
      </c>
      <c r="B10299" s="2" t="s">
        <v>19536</v>
      </c>
      <c r="C10299" s="3" t="s">
        <v>22765</v>
      </c>
    </row>
    <row r="10300" spans="1:3" x14ac:dyDescent="0.15">
      <c r="A10300" s="2" t="s">
        <v>10938</v>
      </c>
      <c r="B10300" s="2" t="s">
        <v>17403</v>
      </c>
      <c r="C10300" s="3" t="s">
        <v>22766</v>
      </c>
    </row>
    <row r="10301" spans="1:3" x14ac:dyDescent="0.15">
      <c r="A10301" s="2" t="s">
        <v>10939</v>
      </c>
      <c r="B10301" s="2" t="s">
        <v>19537</v>
      </c>
      <c r="C10301" s="3" t="s">
        <v>22767</v>
      </c>
    </row>
    <row r="10302" spans="1:3" x14ac:dyDescent="0.15">
      <c r="A10302" s="2" t="s">
        <v>10940</v>
      </c>
      <c r="B10302" s="2" t="s">
        <v>19538</v>
      </c>
    </row>
    <row r="10303" spans="1:3" x14ac:dyDescent="0.15">
      <c r="A10303" s="2" t="s">
        <v>10941</v>
      </c>
      <c r="B10303" s="2" t="s">
        <v>19539</v>
      </c>
    </row>
    <row r="10304" spans="1:3" x14ac:dyDescent="0.15">
      <c r="A10304" s="2" t="s">
        <v>10942</v>
      </c>
      <c r="B10304" s="2" t="s">
        <v>19540</v>
      </c>
    </row>
    <row r="10305" spans="1:3" x14ac:dyDescent="0.15">
      <c r="A10305" s="2" t="s">
        <v>10943</v>
      </c>
      <c r="B10305" s="2" t="s">
        <v>19541</v>
      </c>
    </row>
    <row r="10306" spans="1:3" x14ac:dyDescent="0.15">
      <c r="A10306" s="2" t="s">
        <v>10944</v>
      </c>
      <c r="C10306" s="3" t="s">
        <v>650</v>
      </c>
    </row>
    <row r="10307" spans="1:3" x14ac:dyDescent="0.15">
      <c r="A10307" s="2" t="s">
        <v>10945</v>
      </c>
      <c r="B10307" s="2" t="s">
        <v>19542</v>
      </c>
    </row>
    <row r="10308" spans="1:3" x14ac:dyDescent="0.15">
      <c r="A10308" s="2" t="s">
        <v>10946</v>
      </c>
      <c r="B10308" s="2" t="s">
        <v>19543</v>
      </c>
      <c r="C10308" s="3" t="s">
        <v>22768</v>
      </c>
    </row>
    <row r="10309" spans="1:3" x14ac:dyDescent="0.15">
      <c r="A10309" s="2" t="s">
        <v>10947</v>
      </c>
      <c r="B10309" s="2" t="s">
        <v>19544</v>
      </c>
    </row>
    <row r="10310" spans="1:3" x14ac:dyDescent="0.15">
      <c r="A10310" s="2" t="s">
        <v>10948</v>
      </c>
      <c r="B10310" s="2" t="s">
        <v>19545</v>
      </c>
    </row>
    <row r="10311" spans="1:3" x14ac:dyDescent="0.15">
      <c r="A10311" s="2" t="s">
        <v>10949</v>
      </c>
      <c r="B10311" s="2" t="s">
        <v>19546</v>
      </c>
      <c r="C10311" s="3" t="s">
        <v>22769</v>
      </c>
    </row>
    <row r="10312" spans="1:3" x14ac:dyDescent="0.15">
      <c r="A10312" s="2" t="s">
        <v>10950</v>
      </c>
      <c r="B10312" s="2" t="s">
        <v>19547</v>
      </c>
      <c r="C10312" s="3" t="s">
        <v>22770</v>
      </c>
    </row>
    <row r="10313" spans="1:3" x14ac:dyDescent="0.15">
      <c r="A10313" s="2" t="s">
        <v>10951</v>
      </c>
      <c r="B10313" s="2" t="s">
        <v>19548</v>
      </c>
      <c r="C10313" s="3" t="s">
        <v>22771</v>
      </c>
    </row>
    <row r="10314" spans="1:3" x14ac:dyDescent="0.15">
      <c r="A10314" s="2" t="s">
        <v>10952</v>
      </c>
      <c r="B10314" s="2" t="s">
        <v>19549</v>
      </c>
      <c r="C10314" s="3" t="s">
        <v>22772</v>
      </c>
    </row>
    <row r="10315" spans="1:3" ht="33" x14ac:dyDescent="0.15">
      <c r="A10315" s="2" t="s">
        <v>10953</v>
      </c>
      <c r="B10315" s="2" t="s">
        <v>19550</v>
      </c>
      <c r="C10315" s="3" t="s">
        <v>22773</v>
      </c>
    </row>
    <row r="10316" spans="1:3" ht="49.5" x14ac:dyDescent="0.15">
      <c r="A10316" s="2" t="s">
        <v>10954</v>
      </c>
      <c r="B10316" s="2" t="s">
        <v>19551</v>
      </c>
      <c r="C10316" s="3" t="s">
        <v>22774</v>
      </c>
    </row>
    <row r="10317" spans="1:3" x14ac:dyDescent="0.15">
      <c r="A10317" s="2" t="s">
        <v>10955</v>
      </c>
      <c r="B10317" s="2" t="s">
        <v>19552</v>
      </c>
      <c r="C10317" s="3" t="s">
        <v>22775</v>
      </c>
    </row>
    <row r="10318" spans="1:3" ht="33" x14ac:dyDescent="0.15">
      <c r="A10318" s="2" t="s">
        <v>10956</v>
      </c>
      <c r="B10318" s="2" t="s">
        <v>19553</v>
      </c>
      <c r="C10318" s="3" t="s">
        <v>22776</v>
      </c>
    </row>
    <row r="10319" spans="1:3" x14ac:dyDescent="0.15">
      <c r="A10319" s="2" t="s">
        <v>10957</v>
      </c>
      <c r="B10319" s="2" t="s">
        <v>19554</v>
      </c>
      <c r="C10319" s="3" t="s">
        <v>22777</v>
      </c>
    </row>
    <row r="10320" spans="1:3" ht="33" x14ac:dyDescent="0.15">
      <c r="A10320" s="2" t="s">
        <v>10958</v>
      </c>
      <c r="B10320" s="2" t="s">
        <v>19555</v>
      </c>
      <c r="C10320" s="3" t="s">
        <v>22778</v>
      </c>
    </row>
    <row r="10321" spans="1:3" x14ac:dyDescent="0.15">
      <c r="A10321" s="2" t="s">
        <v>10959</v>
      </c>
      <c r="B10321" s="2" t="s">
        <v>19556</v>
      </c>
      <c r="C10321" s="3" t="s">
        <v>22779</v>
      </c>
    </row>
    <row r="10322" spans="1:3" ht="49.5" x14ac:dyDescent="0.15">
      <c r="A10322" s="2" t="s">
        <v>10960</v>
      </c>
      <c r="B10322" s="2" t="s">
        <v>19557</v>
      </c>
      <c r="C10322" s="3" t="s">
        <v>22780</v>
      </c>
    </row>
    <row r="10323" spans="1:3" x14ac:dyDescent="0.15">
      <c r="A10323" s="2" t="s">
        <v>10961</v>
      </c>
      <c r="B10323" s="2" t="s">
        <v>19558</v>
      </c>
      <c r="C10323" s="3" t="s">
        <v>22781</v>
      </c>
    </row>
    <row r="10324" spans="1:3" x14ac:dyDescent="0.15">
      <c r="A10324" s="2" t="s">
        <v>10962</v>
      </c>
      <c r="B10324" s="2" t="s">
        <v>19559</v>
      </c>
      <c r="C10324" s="3" t="s">
        <v>22782</v>
      </c>
    </row>
    <row r="10325" spans="1:3" ht="33" x14ac:dyDescent="0.15">
      <c r="A10325" s="2" t="s">
        <v>10963</v>
      </c>
      <c r="B10325" s="2" t="s">
        <v>19560</v>
      </c>
      <c r="C10325" s="3" t="s">
        <v>22783</v>
      </c>
    </row>
    <row r="10326" spans="1:3" x14ac:dyDescent="0.15">
      <c r="A10326" s="2" t="s">
        <v>10964</v>
      </c>
      <c r="B10326" s="2" t="s">
        <v>19561</v>
      </c>
      <c r="C10326" s="3" t="s">
        <v>22784</v>
      </c>
    </row>
    <row r="10327" spans="1:3" x14ac:dyDescent="0.15">
      <c r="A10327" s="2" t="s">
        <v>10965</v>
      </c>
      <c r="B10327" s="2" t="s">
        <v>19562</v>
      </c>
      <c r="C10327" s="3" t="s">
        <v>22785</v>
      </c>
    </row>
    <row r="10328" spans="1:3" x14ac:dyDescent="0.15">
      <c r="A10328" s="2" t="s">
        <v>10966</v>
      </c>
      <c r="B10328" s="2" t="s">
        <v>19563</v>
      </c>
      <c r="C10328" s="3" t="s">
        <v>22786</v>
      </c>
    </row>
    <row r="10329" spans="1:3" x14ac:dyDescent="0.15">
      <c r="A10329" s="2" t="s">
        <v>10967</v>
      </c>
      <c r="B10329" s="2" t="s">
        <v>19564</v>
      </c>
      <c r="C10329" s="3" t="s">
        <v>22787</v>
      </c>
    </row>
    <row r="10330" spans="1:3" x14ac:dyDescent="0.15">
      <c r="A10330" s="2" t="s">
        <v>10968</v>
      </c>
      <c r="B10330" s="2" t="s">
        <v>19565</v>
      </c>
      <c r="C10330" s="3" t="s">
        <v>22788</v>
      </c>
    </row>
    <row r="10331" spans="1:3" x14ac:dyDescent="0.15">
      <c r="A10331" s="2" t="s">
        <v>10969</v>
      </c>
      <c r="B10331" s="2" t="s">
        <v>19566</v>
      </c>
      <c r="C10331" s="3" t="s">
        <v>22789</v>
      </c>
    </row>
    <row r="10332" spans="1:3" x14ac:dyDescent="0.15">
      <c r="A10332" s="2" t="s">
        <v>10970</v>
      </c>
      <c r="B10332" s="2" t="s">
        <v>19567</v>
      </c>
    </row>
    <row r="10333" spans="1:3" x14ac:dyDescent="0.15">
      <c r="A10333" s="2" t="s">
        <v>10971</v>
      </c>
      <c r="B10333" s="2" t="s">
        <v>19568</v>
      </c>
    </row>
    <row r="10334" spans="1:3" ht="231" x14ac:dyDescent="0.15">
      <c r="A10334" s="2" t="s">
        <v>10972</v>
      </c>
      <c r="B10334" s="2" t="s">
        <v>19569</v>
      </c>
    </row>
    <row r="10335" spans="1:3" ht="33" x14ac:dyDescent="0.15">
      <c r="A10335" s="2" t="s">
        <v>10973</v>
      </c>
      <c r="B10335" s="2" t="s">
        <v>19570</v>
      </c>
    </row>
    <row r="10336" spans="1:3" ht="33" x14ac:dyDescent="0.15">
      <c r="A10336" s="2" t="s">
        <v>10974</v>
      </c>
      <c r="B10336" s="2" t="s">
        <v>19571</v>
      </c>
      <c r="C10336" s="3" t="s">
        <v>22790</v>
      </c>
    </row>
    <row r="10337" spans="1:3" x14ac:dyDescent="0.15">
      <c r="A10337" s="2" t="s">
        <v>10975</v>
      </c>
      <c r="B10337" s="2" t="s">
        <v>19572</v>
      </c>
      <c r="C10337" s="3" t="s">
        <v>19574</v>
      </c>
    </row>
    <row r="10338" spans="1:3" x14ac:dyDescent="0.15">
      <c r="A10338" s="2" t="s">
        <v>10976</v>
      </c>
      <c r="B10338" s="2" t="s">
        <v>19573</v>
      </c>
      <c r="C10338" s="3" t="s">
        <v>19575</v>
      </c>
    </row>
    <row r="10339" spans="1:3" x14ac:dyDescent="0.15">
      <c r="A10339" s="2" t="s">
        <v>10977</v>
      </c>
      <c r="B10339" s="2" t="s">
        <v>19574</v>
      </c>
      <c r="C10339" s="3" t="s">
        <v>19576</v>
      </c>
    </row>
    <row r="10340" spans="1:3" x14ac:dyDescent="0.15">
      <c r="A10340" s="2" t="s">
        <v>10978</v>
      </c>
      <c r="B10340" s="2" t="s">
        <v>19575</v>
      </c>
      <c r="C10340" s="3" t="s">
        <v>19579</v>
      </c>
    </row>
    <row r="10341" spans="1:3" x14ac:dyDescent="0.15">
      <c r="A10341" s="2" t="s">
        <v>10979</v>
      </c>
      <c r="B10341" s="2" t="s">
        <v>19576</v>
      </c>
      <c r="C10341" s="3" t="s">
        <v>19573</v>
      </c>
    </row>
    <row r="10342" spans="1:3" x14ac:dyDescent="0.15">
      <c r="A10342" s="2" t="s">
        <v>10980</v>
      </c>
      <c r="B10342" s="2" t="s">
        <v>19577</v>
      </c>
      <c r="C10342" s="3" t="s">
        <v>19572</v>
      </c>
    </row>
    <row r="10343" spans="1:3" x14ac:dyDescent="0.15">
      <c r="A10343" s="2" t="s">
        <v>10981</v>
      </c>
      <c r="B10343" s="2" t="s">
        <v>19578</v>
      </c>
      <c r="C10343" s="3" t="s">
        <v>19577</v>
      </c>
    </row>
    <row r="10344" spans="1:3" x14ac:dyDescent="0.15">
      <c r="A10344" s="2" t="s">
        <v>10982</v>
      </c>
      <c r="B10344" s="2" t="s">
        <v>19579</v>
      </c>
      <c r="C10344" s="3" t="s">
        <v>19578</v>
      </c>
    </row>
    <row r="10345" spans="1:3" ht="409.5" x14ac:dyDescent="0.15">
      <c r="A10345" s="2" t="s">
        <v>10983</v>
      </c>
      <c r="B10345" s="2" t="s">
        <v>19580</v>
      </c>
      <c r="C10345" s="3" t="s">
        <v>22791</v>
      </c>
    </row>
    <row r="10346" spans="1:3" ht="409.5" x14ac:dyDescent="0.15">
      <c r="A10346" s="2" t="s">
        <v>10983</v>
      </c>
      <c r="B10346" s="2" t="s">
        <v>19580</v>
      </c>
      <c r="C10346" s="3" t="s">
        <v>22792</v>
      </c>
    </row>
    <row r="10347" spans="1:3" ht="409.5" x14ac:dyDescent="0.15">
      <c r="A10347" s="2" t="s">
        <v>10983</v>
      </c>
      <c r="B10347" s="2" t="s">
        <v>19580</v>
      </c>
      <c r="C10347" s="3" t="s">
        <v>22793</v>
      </c>
    </row>
    <row r="10348" spans="1:3" x14ac:dyDescent="0.15">
      <c r="A10348" s="2" t="s">
        <v>10984</v>
      </c>
      <c r="B10348" s="2" t="s">
        <v>19581</v>
      </c>
    </row>
    <row r="10349" spans="1:3" x14ac:dyDescent="0.15">
      <c r="A10349" s="2" t="s">
        <v>10985</v>
      </c>
      <c r="B10349" s="2" t="s">
        <v>19582</v>
      </c>
    </row>
    <row r="10350" spans="1:3" x14ac:dyDescent="0.15">
      <c r="A10350" s="2" t="s">
        <v>10986</v>
      </c>
      <c r="B10350" s="2" t="s">
        <v>19583</v>
      </c>
    </row>
    <row r="10351" spans="1:3" x14ac:dyDescent="0.15">
      <c r="A10351" s="2" t="s">
        <v>10987</v>
      </c>
      <c r="B10351" s="2" t="s">
        <v>19584</v>
      </c>
    </row>
    <row r="10352" spans="1:3" x14ac:dyDescent="0.15">
      <c r="A10352" s="2" t="s">
        <v>10988</v>
      </c>
      <c r="B10352" s="2" t="s">
        <v>19585</v>
      </c>
    </row>
    <row r="10353" spans="1:3" ht="49.5" x14ac:dyDescent="0.15">
      <c r="A10353" s="2" t="s">
        <v>10989</v>
      </c>
      <c r="B10353" s="2" t="s">
        <v>19586</v>
      </c>
    </row>
    <row r="10354" spans="1:3" x14ac:dyDescent="0.15">
      <c r="A10354" s="2" t="s">
        <v>10990</v>
      </c>
      <c r="B10354" s="2" t="s">
        <v>19587</v>
      </c>
    </row>
    <row r="10355" spans="1:3" x14ac:dyDescent="0.15">
      <c r="A10355" s="2" t="s">
        <v>10991</v>
      </c>
      <c r="B10355" s="2" t="s">
        <v>19588</v>
      </c>
    </row>
    <row r="10356" spans="1:3" x14ac:dyDescent="0.15">
      <c r="A10356" s="2" t="s">
        <v>10992</v>
      </c>
      <c r="B10356" s="2" t="s">
        <v>19589</v>
      </c>
    </row>
    <row r="10357" spans="1:3" ht="33" x14ac:dyDescent="0.15">
      <c r="A10357" s="2" t="s">
        <v>10993</v>
      </c>
      <c r="B10357" s="2" t="s">
        <v>19590</v>
      </c>
      <c r="C10357" s="3" t="s">
        <v>22794</v>
      </c>
    </row>
    <row r="10358" spans="1:3" ht="49.5" x14ac:dyDescent="0.15">
      <c r="A10358" s="2" t="s">
        <v>10994</v>
      </c>
      <c r="B10358" s="2" t="s">
        <v>19591</v>
      </c>
      <c r="C10358" s="3" t="s">
        <v>22795</v>
      </c>
    </row>
    <row r="10359" spans="1:3" ht="49.5" x14ac:dyDescent="0.15">
      <c r="A10359" s="2" t="s">
        <v>10995</v>
      </c>
      <c r="B10359" s="2" t="s">
        <v>19591</v>
      </c>
      <c r="C10359" s="3" t="s">
        <v>22795</v>
      </c>
    </row>
    <row r="10360" spans="1:3" ht="49.5" x14ac:dyDescent="0.15">
      <c r="A10360" s="2" t="s">
        <v>10996</v>
      </c>
      <c r="B10360" s="2" t="s">
        <v>19592</v>
      </c>
      <c r="C10360" s="3" t="s">
        <v>22796</v>
      </c>
    </row>
    <row r="10361" spans="1:3" x14ac:dyDescent="0.15">
      <c r="A10361" s="2" t="s">
        <v>10997</v>
      </c>
      <c r="B10361" s="2" t="s">
        <v>19593</v>
      </c>
      <c r="C10361" s="3" t="s">
        <v>22797</v>
      </c>
    </row>
    <row r="10362" spans="1:3" x14ac:dyDescent="0.15">
      <c r="A10362" s="2" t="s">
        <v>10998</v>
      </c>
      <c r="B10362" s="2" t="s">
        <v>19594</v>
      </c>
    </row>
    <row r="10363" spans="1:3" x14ac:dyDescent="0.15">
      <c r="A10363" s="2" t="s">
        <v>10999</v>
      </c>
      <c r="B10363" s="2" t="s">
        <v>19595</v>
      </c>
    </row>
    <row r="10364" spans="1:3" x14ac:dyDescent="0.15">
      <c r="A10364" s="2" t="s">
        <v>11000</v>
      </c>
      <c r="B10364" s="2" t="s">
        <v>19596</v>
      </c>
    </row>
    <row r="10365" spans="1:3" x14ac:dyDescent="0.15">
      <c r="A10365" s="2" t="s">
        <v>11001</v>
      </c>
      <c r="C10365" s="3" t="s">
        <v>651</v>
      </c>
    </row>
    <row r="10366" spans="1:3" x14ac:dyDescent="0.15">
      <c r="A10366" s="2" t="s">
        <v>11002</v>
      </c>
      <c r="B10366" s="2" t="s">
        <v>19597</v>
      </c>
    </row>
    <row r="10367" spans="1:3" x14ac:dyDescent="0.15">
      <c r="A10367" s="2" t="s">
        <v>11003</v>
      </c>
      <c r="B10367" s="2" t="s">
        <v>19598</v>
      </c>
    </row>
    <row r="10368" spans="1:3" x14ac:dyDescent="0.15">
      <c r="A10368" s="2" t="s">
        <v>11004</v>
      </c>
      <c r="B10368" s="2" t="s">
        <v>19599</v>
      </c>
    </row>
    <row r="10369" spans="1:3" x14ac:dyDescent="0.15">
      <c r="A10369" s="2" t="s">
        <v>11005</v>
      </c>
      <c r="B10369" s="2" t="s">
        <v>19600</v>
      </c>
    </row>
    <row r="10370" spans="1:3" x14ac:dyDescent="0.15">
      <c r="A10370" s="2" t="s">
        <v>11006</v>
      </c>
      <c r="B10370" s="2" t="s">
        <v>12370</v>
      </c>
    </row>
    <row r="10371" spans="1:3" x14ac:dyDescent="0.15">
      <c r="A10371" s="2" t="s">
        <v>11007</v>
      </c>
      <c r="B10371" s="2" t="s">
        <v>19601</v>
      </c>
      <c r="C10371" s="3" t="s">
        <v>22798</v>
      </c>
    </row>
    <row r="10372" spans="1:3" x14ac:dyDescent="0.15">
      <c r="A10372" s="2" t="s">
        <v>11008</v>
      </c>
      <c r="B10372" s="2" t="s">
        <v>19602</v>
      </c>
    </row>
    <row r="10373" spans="1:3" x14ac:dyDescent="0.15">
      <c r="A10373" s="2" t="s">
        <v>11009</v>
      </c>
      <c r="B10373" s="2" t="s">
        <v>19603</v>
      </c>
    </row>
    <row r="10374" spans="1:3" x14ac:dyDescent="0.15">
      <c r="A10374" s="2" t="s">
        <v>11010</v>
      </c>
      <c r="B10374" s="2" t="s">
        <v>19604</v>
      </c>
    </row>
    <row r="10375" spans="1:3" x14ac:dyDescent="0.15">
      <c r="A10375" s="2" t="s">
        <v>11011</v>
      </c>
      <c r="B10375" s="2" t="s">
        <v>19605</v>
      </c>
    </row>
    <row r="10376" spans="1:3" x14ac:dyDescent="0.15">
      <c r="A10376" s="2" t="s">
        <v>11012</v>
      </c>
      <c r="B10376" s="2" t="s">
        <v>19606</v>
      </c>
    </row>
    <row r="10377" spans="1:3" x14ac:dyDescent="0.15">
      <c r="A10377" s="2" t="s">
        <v>11013</v>
      </c>
      <c r="B10377" s="2" t="s">
        <v>19607</v>
      </c>
    </row>
    <row r="10378" spans="1:3" x14ac:dyDescent="0.15">
      <c r="A10378" s="2" t="s">
        <v>11014</v>
      </c>
      <c r="B10378" s="2" t="s">
        <v>19608</v>
      </c>
    </row>
    <row r="10379" spans="1:3" x14ac:dyDescent="0.15">
      <c r="A10379" s="2" t="s">
        <v>11015</v>
      </c>
      <c r="B10379" s="2" t="s">
        <v>19609</v>
      </c>
      <c r="C10379" s="3" t="s">
        <v>22799</v>
      </c>
    </row>
    <row r="10380" spans="1:3" x14ac:dyDescent="0.15">
      <c r="A10380" s="2" t="s">
        <v>11016</v>
      </c>
      <c r="B10380" s="2" t="s">
        <v>19610</v>
      </c>
    </row>
    <row r="10381" spans="1:3" x14ac:dyDescent="0.15">
      <c r="A10381" s="2" t="s">
        <v>11017</v>
      </c>
      <c r="B10381" s="2" t="s">
        <v>19611</v>
      </c>
    </row>
    <row r="10382" spans="1:3" x14ac:dyDescent="0.15">
      <c r="A10382" s="2" t="s">
        <v>11018</v>
      </c>
      <c r="B10382" s="2" t="s">
        <v>19612</v>
      </c>
    </row>
    <row r="10383" spans="1:3" x14ac:dyDescent="0.15">
      <c r="A10383" s="2" t="s">
        <v>11019</v>
      </c>
      <c r="B10383" s="2" t="s">
        <v>19613</v>
      </c>
    </row>
    <row r="10384" spans="1:3" x14ac:dyDescent="0.15">
      <c r="A10384" s="2" t="s">
        <v>11020</v>
      </c>
      <c r="B10384" s="2" t="s">
        <v>19614</v>
      </c>
    </row>
    <row r="10385" spans="1:2" x14ac:dyDescent="0.15">
      <c r="A10385" s="2" t="s">
        <v>11021</v>
      </c>
      <c r="B10385" s="2" t="s">
        <v>19615</v>
      </c>
    </row>
    <row r="10386" spans="1:2" x14ac:dyDescent="0.15">
      <c r="A10386" s="2" t="s">
        <v>11022</v>
      </c>
      <c r="B10386" s="2" t="s">
        <v>19616</v>
      </c>
    </row>
    <row r="10387" spans="1:2" x14ac:dyDescent="0.15">
      <c r="A10387" s="2" t="s">
        <v>11023</v>
      </c>
      <c r="B10387" s="2" t="s">
        <v>19617</v>
      </c>
    </row>
    <row r="10388" spans="1:2" x14ac:dyDescent="0.15">
      <c r="A10388" s="2" t="s">
        <v>11024</v>
      </c>
      <c r="B10388" s="2" t="s">
        <v>19618</v>
      </c>
    </row>
    <row r="10389" spans="1:2" x14ac:dyDescent="0.15">
      <c r="A10389" s="2" t="s">
        <v>11025</v>
      </c>
      <c r="B10389" s="2" t="s">
        <v>19619</v>
      </c>
    </row>
    <row r="10390" spans="1:2" x14ac:dyDescent="0.15">
      <c r="A10390" s="2" t="s">
        <v>11026</v>
      </c>
    </row>
    <row r="10391" spans="1:2" x14ac:dyDescent="0.15">
      <c r="A10391" s="2" t="s">
        <v>11027</v>
      </c>
    </row>
    <row r="10392" spans="1:2" x14ac:dyDescent="0.15">
      <c r="A10392" s="2" t="s">
        <v>11028</v>
      </c>
      <c r="B10392" s="2" t="s">
        <v>19620</v>
      </c>
    </row>
    <row r="10393" spans="1:2" x14ac:dyDescent="0.15">
      <c r="A10393" s="2" t="s">
        <v>11029</v>
      </c>
      <c r="B10393" s="2" t="s">
        <v>19621</v>
      </c>
    </row>
    <row r="10394" spans="1:2" x14ac:dyDescent="0.15">
      <c r="A10394" s="2" t="s">
        <v>11030</v>
      </c>
      <c r="B10394" s="2" t="s">
        <v>19622</v>
      </c>
    </row>
    <row r="10395" spans="1:2" x14ac:dyDescent="0.15">
      <c r="A10395" s="2" t="s">
        <v>11031</v>
      </c>
    </row>
    <row r="10396" spans="1:2" x14ac:dyDescent="0.15">
      <c r="A10396" s="2" t="s">
        <v>11032</v>
      </c>
    </row>
    <row r="10397" spans="1:2" x14ac:dyDescent="0.15">
      <c r="A10397" s="2" t="s">
        <v>11033</v>
      </c>
      <c r="B10397" s="2" t="s">
        <v>19623</v>
      </c>
    </row>
    <row r="10398" spans="1:2" x14ac:dyDescent="0.15">
      <c r="A10398" s="2" t="s">
        <v>11034</v>
      </c>
      <c r="B10398" s="2" t="s">
        <v>19624</v>
      </c>
    </row>
    <row r="10399" spans="1:2" x14ac:dyDescent="0.15">
      <c r="A10399" s="2" t="s">
        <v>11035</v>
      </c>
      <c r="B10399" s="2" t="s">
        <v>19625</v>
      </c>
    </row>
    <row r="10400" spans="1:2" x14ac:dyDescent="0.15">
      <c r="A10400" s="2" t="s">
        <v>11036</v>
      </c>
      <c r="B10400" s="2" t="s">
        <v>19626</v>
      </c>
    </row>
    <row r="10401" spans="1:3" x14ac:dyDescent="0.15">
      <c r="A10401" s="2" t="s">
        <v>11037</v>
      </c>
      <c r="B10401" s="2" t="s">
        <v>18087</v>
      </c>
    </row>
    <row r="10402" spans="1:3" x14ac:dyDescent="0.15">
      <c r="A10402" s="2" t="s">
        <v>11038</v>
      </c>
      <c r="B10402" s="2" t="s">
        <v>19627</v>
      </c>
    </row>
    <row r="10403" spans="1:3" x14ac:dyDescent="0.15">
      <c r="A10403" s="2" t="s">
        <v>11039</v>
      </c>
      <c r="B10403" s="2" t="s">
        <v>19628</v>
      </c>
    </row>
    <row r="10404" spans="1:3" x14ac:dyDescent="0.15">
      <c r="A10404" s="2" t="s">
        <v>11040</v>
      </c>
      <c r="B10404" s="2" t="s">
        <v>19629</v>
      </c>
    </row>
    <row r="10405" spans="1:3" x14ac:dyDescent="0.15">
      <c r="A10405" s="2" t="s">
        <v>11041</v>
      </c>
      <c r="B10405" s="2" t="s">
        <v>19630</v>
      </c>
    </row>
    <row r="10406" spans="1:3" x14ac:dyDescent="0.15">
      <c r="A10406" s="2" t="s">
        <v>11042</v>
      </c>
      <c r="B10406" s="2" t="s">
        <v>19631</v>
      </c>
    </row>
    <row r="10407" spans="1:3" x14ac:dyDescent="0.15">
      <c r="A10407" s="2" t="s">
        <v>11043</v>
      </c>
      <c r="B10407" s="2" t="s">
        <v>19631</v>
      </c>
    </row>
    <row r="10408" spans="1:3" x14ac:dyDescent="0.15">
      <c r="A10408" s="2" t="s">
        <v>11044</v>
      </c>
      <c r="B10408" s="2" t="s">
        <v>12466</v>
      </c>
    </row>
    <row r="10409" spans="1:3" x14ac:dyDescent="0.15">
      <c r="A10409" s="2" t="s">
        <v>11045</v>
      </c>
      <c r="B10409" s="2" t="s">
        <v>13663</v>
      </c>
    </row>
    <row r="10410" spans="1:3" ht="33" x14ac:dyDescent="0.15">
      <c r="A10410" s="2" t="s">
        <v>11046</v>
      </c>
      <c r="B10410" s="2" t="s">
        <v>19632</v>
      </c>
      <c r="C10410" s="3" t="s">
        <v>22800</v>
      </c>
    </row>
    <row r="10411" spans="1:3" ht="33" x14ac:dyDescent="0.15">
      <c r="A10411" s="2" t="s">
        <v>11047</v>
      </c>
      <c r="B10411" s="2" t="s">
        <v>19632</v>
      </c>
      <c r="C10411" s="3" t="s">
        <v>22800</v>
      </c>
    </row>
    <row r="10412" spans="1:3" ht="33" x14ac:dyDescent="0.15">
      <c r="A10412" s="2" t="s">
        <v>11048</v>
      </c>
      <c r="B10412" s="2" t="s">
        <v>19633</v>
      </c>
      <c r="C10412" s="3" t="s">
        <v>22801</v>
      </c>
    </row>
    <row r="10413" spans="1:3" ht="33" x14ac:dyDescent="0.15">
      <c r="A10413" s="2" t="s">
        <v>11049</v>
      </c>
      <c r="B10413" s="2" t="s">
        <v>19634</v>
      </c>
      <c r="C10413" s="3" t="s">
        <v>22802</v>
      </c>
    </row>
    <row r="10414" spans="1:3" ht="33" x14ac:dyDescent="0.15">
      <c r="A10414" s="2" t="s">
        <v>11050</v>
      </c>
      <c r="B10414" s="2" t="s">
        <v>19635</v>
      </c>
      <c r="C10414" s="3" t="s">
        <v>22803</v>
      </c>
    </row>
    <row r="10415" spans="1:3" ht="33" x14ac:dyDescent="0.15">
      <c r="A10415" s="2" t="s">
        <v>11051</v>
      </c>
      <c r="B10415" s="2" t="s">
        <v>19636</v>
      </c>
      <c r="C10415" s="3" t="s">
        <v>22804</v>
      </c>
    </row>
    <row r="10416" spans="1:3" ht="33" x14ac:dyDescent="0.15">
      <c r="A10416" s="2" t="s">
        <v>11052</v>
      </c>
      <c r="B10416" s="2" t="s">
        <v>19637</v>
      </c>
      <c r="C10416" s="3" t="s">
        <v>22805</v>
      </c>
    </row>
    <row r="10417" spans="1:3" ht="33" x14ac:dyDescent="0.15">
      <c r="A10417" s="2" t="s">
        <v>11053</v>
      </c>
      <c r="B10417" s="2" t="s">
        <v>19638</v>
      </c>
      <c r="C10417" s="3" t="s">
        <v>22806</v>
      </c>
    </row>
    <row r="10418" spans="1:3" ht="33" x14ac:dyDescent="0.15">
      <c r="A10418" s="2" t="s">
        <v>11054</v>
      </c>
      <c r="B10418" s="2" t="s">
        <v>19639</v>
      </c>
    </row>
    <row r="10419" spans="1:3" x14ac:dyDescent="0.15">
      <c r="A10419" s="2" t="s">
        <v>11055</v>
      </c>
      <c r="B10419" s="2" t="s">
        <v>19640</v>
      </c>
    </row>
    <row r="10420" spans="1:3" x14ac:dyDescent="0.15">
      <c r="A10420" s="2" t="s">
        <v>11056</v>
      </c>
      <c r="C10420" s="3" t="s">
        <v>22807</v>
      </c>
    </row>
    <row r="10421" spans="1:3" x14ac:dyDescent="0.15">
      <c r="A10421" s="2" t="s">
        <v>11057</v>
      </c>
      <c r="B10421" s="2" t="s">
        <v>18234</v>
      </c>
      <c r="C10421" s="3" t="s">
        <v>22808</v>
      </c>
    </row>
    <row r="10422" spans="1:3" x14ac:dyDescent="0.15">
      <c r="A10422" s="2" t="s">
        <v>11058</v>
      </c>
      <c r="B10422" s="2" t="s">
        <v>19641</v>
      </c>
      <c r="C10422" s="3" t="s">
        <v>22809</v>
      </c>
    </row>
    <row r="10423" spans="1:3" x14ac:dyDescent="0.15">
      <c r="A10423" s="2" t="s">
        <v>11059</v>
      </c>
      <c r="B10423" s="2" t="s">
        <v>19642</v>
      </c>
      <c r="C10423" s="3" t="s">
        <v>22810</v>
      </c>
    </row>
    <row r="10424" spans="1:3" x14ac:dyDescent="0.15">
      <c r="A10424" s="2" t="s">
        <v>11060</v>
      </c>
      <c r="B10424" s="2" t="s">
        <v>19643</v>
      </c>
      <c r="C10424" s="3" t="s">
        <v>22811</v>
      </c>
    </row>
    <row r="10425" spans="1:3" x14ac:dyDescent="0.15">
      <c r="A10425" s="2" t="s">
        <v>11061</v>
      </c>
      <c r="B10425" s="2" t="s">
        <v>19644</v>
      </c>
      <c r="C10425" s="3" t="s">
        <v>22812</v>
      </c>
    </row>
    <row r="10426" spans="1:3" x14ac:dyDescent="0.15">
      <c r="A10426" s="2" t="s">
        <v>11062</v>
      </c>
      <c r="B10426" s="2" t="s">
        <v>19645</v>
      </c>
    </row>
    <row r="10427" spans="1:3" x14ac:dyDescent="0.15">
      <c r="A10427" s="2" t="s">
        <v>11063</v>
      </c>
      <c r="B10427" s="2" t="s">
        <v>19646</v>
      </c>
      <c r="C10427" s="3" t="s">
        <v>22813</v>
      </c>
    </row>
    <row r="10428" spans="1:3" x14ac:dyDescent="0.15">
      <c r="A10428" s="2" t="s">
        <v>11064</v>
      </c>
      <c r="B10428" s="2" t="s">
        <v>19647</v>
      </c>
      <c r="C10428" s="3" t="s">
        <v>22814</v>
      </c>
    </row>
    <row r="10429" spans="1:3" x14ac:dyDescent="0.15">
      <c r="A10429" s="2" t="s">
        <v>11065</v>
      </c>
      <c r="B10429" s="2" t="s">
        <v>19648</v>
      </c>
      <c r="C10429" s="3" t="s">
        <v>22815</v>
      </c>
    </row>
    <row r="10430" spans="1:3" x14ac:dyDescent="0.15">
      <c r="A10430" s="2" t="s">
        <v>11066</v>
      </c>
      <c r="B10430" s="2" t="s">
        <v>19649</v>
      </c>
      <c r="C10430" s="3" t="s">
        <v>22816</v>
      </c>
    </row>
    <row r="10431" spans="1:3" x14ac:dyDescent="0.15">
      <c r="A10431" s="2" t="s">
        <v>11067</v>
      </c>
      <c r="B10431" s="2" t="s">
        <v>18173</v>
      </c>
    </row>
    <row r="10432" spans="1:3" x14ac:dyDescent="0.15">
      <c r="A10432" s="2" t="s">
        <v>11068</v>
      </c>
      <c r="B10432" s="2" t="s">
        <v>18233</v>
      </c>
    </row>
    <row r="10433" spans="1:2" x14ac:dyDescent="0.15">
      <c r="A10433" s="2" t="s">
        <v>11069</v>
      </c>
      <c r="B10433" s="2" t="s">
        <v>18186</v>
      </c>
    </row>
    <row r="10434" spans="1:2" x14ac:dyDescent="0.15">
      <c r="A10434" s="2" t="s">
        <v>11070</v>
      </c>
      <c r="B10434" s="2" t="s">
        <v>18254</v>
      </c>
    </row>
    <row r="10435" spans="1:2" x14ac:dyDescent="0.15">
      <c r="A10435" s="2" t="s">
        <v>11071</v>
      </c>
      <c r="B10435" s="2" t="s">
        <v>18253</v>
      </c>
    </row>
    <row r="10436" spans="1:2" x14ac:dyDescent="0.15">
      <c r="A10436" s="2" t="s">
        <v>11072</v>
      </c>
      <c r="B10436" s="2" t="s">
        <v>18184</v>
      </c>
    </row>
    <row r="10437" spans="1:2" x14ac:dyDescent="0.15">
      <c r="A10437" s="2" t="s">
        <v>11073</v>
      </c>
      <c r="B10437" s="2" t="s">
        <v>18247</v>
      </c>
    </row>
    <row r="10438" spans="1:2" x14ac:dyDescent="0.15">
      <c r="A10438" s="2" t="s">
        <v>11074</v>
      </c>
      <c r="B10438" s="2" t="s">
        <v>19650</v>
      </c>
    </row>
    <row r="10439" spans="1:2" x14ac:dyDescent="0.15">
      <c r="A10439" s="2" t="s">
        <v>11075</v>
      </c>
      <c r="B10439" s="2" t="s">
        <v>18245</v>
      </c>
    </row>
    <row r="10440" spans="1:2" x14ac:dyDescent="0.15">
      <c r="A10440" s="2" t="s">
        <v>11076</v>
      </c>
      <c r="B10440" s="2" t="s">
        <v>18246</v>
      </c>
    </row>
    <row r="10441" spans="1:2" x14ac:dyDescent="0.15">
      <c r="A10441" s="2" t="s">
        <v>11077</v>
      </c>
      <c r="B10441" s="2" t="s">
        <v>19651</v>
      </c>
    </row>
    <row r="10442" spans="1:2" x14ac:dyDescent="0.15">
      <c r="A10442" s="2" t="s">
        <v>11078</v>
      </c>
      <c r="B10442" s="2" t="s">
        <v>19652</v>
      </c>
    </row>
    <row r="10443" spans="1:2" x14ac:dyDescent="0.15">
      <c r="A10443" s="2" t="s">
        <v>11079</v>
      </c>
      <c r="B10443" s="2" t="s">
        <v>19653</v>
      </c>
    </row>
    <row r="10444" spans="1:2" x14ac:dyDescent="0.15">
      <c r="A10444" s="2" t="s">
        <v>11080</v>
      </c>
      <c r="B10444" s="2" t="s">
        <v>18183</v>
      </c>
    </row>
    <row r="10445" spans="1:2" x14ac:dyDescent="0.15">
      <c r="A10445" s="2" t="s">
        <v>11081</v>
      </c>
      <c r="B10445" s="2" t="s">
        <v>18244</v>
      </c>
    </row>
    <row r="10446" spans="1:2" x14ac:dyDescent="0.15">
      <c r="A10446" s="2" t="s">
        <v>11082</v>
      </c>
      <c r="B10446" s="2" t="s">
        <v>19654</v>
      </c>
    </row>
    <row r="10447" spans="1:2" x14ac:dyDescent="0.15">
      <c r="A10447" s="2" t="s">
        <v>11083</v>
      </c>
      <c r="B10447" s="2" t="s">
        <v>19655</v>
      </c>
    </row>
    <row r="10448" spans="1:2" x14ac:dyDescent="0.15">
      <c r="A10448" s="2" t="s">
        <v>11084</v>
      </c>
      <c r="B10448" s="2" t="s">
        <v>19656</v>
      </c>
    </row>
    <row r="10449" spans="1:3" x14ac:dyDescent="0.15">
      <c r="A10449" s="2" t="s">
        <v>11085</v>
      </c>
      <c r="B10449" s="2" t="s">
        <v>19657</v>
      </c>
    </row>
    <row r="10450" spans="1:3" x14ac:dyDescent="0.15">
      <c r="A10450" s="2" t="s">
        <v>11086</v>
      </c>
      <c r="B10450" s="2" t="s">
        <v>19658</v>
      </c>
    </row>
    <row r="10451" spans="1:3" x14ac:dyDescent="0.15">
      <c r="A10451" s="2" t="s">
        <v>11087</v>
      </c>
      <c r="B10451" s="2" t="s">
        <v>19659</v>
      </c>
    </row>
    <row r="10452" spans="1:3" x14ac:dyDescent="0.15">
      <c r="A10452" s="2" t="s">
        <v>11088</v>
      </c>
      <c r="B10452" s="2" t="s">
        <v>19660</v>
      </c>
    </row>
    <row r="10453" spans="1:3" x14ac:dyDescent="0.15">
      <c r="A10453" s="2" t="s">
        <v>11089</v>
      </c>
      <c r="B10453" s="2" t="s">
        <v>19661</v>
      </c>
    </row>
    <row r="10454" spans="1:3" x14ac:dyDescent="0.15">
      <c r="A10454" s="2" t="s">
        <v>11090</v>
      </c>
      <c r="B10454" s="2" t="s">
        <v>19662</v>
      </c>
      <c r="C10454" s="3" t="s">
        <v>22817</v>
      </c>
    </row>
    <row r="10455" spans="1:3" x14ac:dyDescent="0.15">
      <c r="A10455" s="2" t="s">
        <v>11091</v>
      </c>
      <c r="B10455" s="2" t="s">
        <v>19663</v>
      </c>
      <c r="C10455" s="3" t="s">
        <v>22818</v>
      </c>
    </row>
    <row r="10456" spans="1:3" x14ac:dyDescent="0.15">
      <c r="A10456" s="2" t="s">
        <v>11092</v>
      </c>
      <c r="B10456" s="2" t="s">
        <v>19664</v>
      </c>
      <c r="C10456" s="3" t="s">
        <v>22819</v>
      </c>
    </row>
    <row r="10457" spans="1:3" x14ac:dyDescent="0.15">
      <c r="A10457" s="2" t="s">
        <v>11093</v>
      </c>
      <c r="B10457" s="2" t="s">
        <v>19665</v>
      </c>
      <c r="C10457" s="3" t="s">
        <v>22820</v>
      </c>
    </row>
    <row r="10458" spans="1:3" x14ac:dyDescent="0.15">
      <c r="A10458" s="2" t="s">
        <v>11094</v>
      </c>
      <c r="B10458" s="2" t="s">
        <v>19666</v>
      </c>
      <c r="C10458" s="3" t="s">
        <v>22821</v>
      </c>
    </row>
    <row r="10459" spans="1:3" x14ac:dyDescent="0.15">
      <c r="A10459" s="2" t="s">
        <v>11095</v>
      </c>
      <c r="B10459" s="2" t="s">
        <v>19667</v>
      </c>
      <c r="C10459" s="3" t="s">
        <v>22822</v>
      </c>
    </row>
    <row r="10460" spans="1:3" x14ac:dyDescent="0.15">
      <c r="A10460" s="2" t="s">
        <v>11096</v>
      </c>
      <c r="B10460" s="2" t="s">
        <v>19668</v>
      </c>
      <c r="C10460" s="3" t="s">
        <v>22823</v>
      </c>
    </row>
    <row r="10461" spans="1:3" x14ac:dyDescent="0.15">
      <c r="A10461" s="2" t="s">
        <v>11097</v>
      </c>
      <c r="B10461" s="2" t="s">
        <v>19669</v>
      </c>
      <c r="C10461" s="3" t="s">
        <v>22824</v>
      </c>
    </row>
    <row r="10462" spans="1:3" x14ac:dyDescent="0.15">
      <c r="A10462" s="2" t="s">
        <v>11098</v>
      </c>
      <c r="B10462" s="2" t="s">
        <v>19670</v>
      </c>
      <c r="C10462" s="3" t="s">
        <v>22825</v>
      </c>
    </row>
    <row r="10463" spans="1:3" x14ac:dyDescent="0.15">
      <c r="A10463" s="2" t="s">
        <v>11099</v>
      </c>
      <c r="B10463" s="2" t="s">
        <v>19671</v>
      </c>
    </row>
    <row r="10464" spans="1:3" x14ac:dyDescent="0.15">
      <c r="A10464" s="2" t="s">
        <v>11100</v>
      </c>
      <c r="B10464" s="2" t="s">
        <v>18185</v>
      </c>
    </row>
    <row r="10465" spans="1:3" x14ac:dyDescent="0.15">
      <c r="A10465" s="2" t="s">
        <v>11101</v>
      </c>
      <c r="B10465" s="2" t="s">
        <v>18249</v>
      </c>
    </row>
    <row r="10466" spans="1:3" x14ac:dyDescent="0.15">
      <c r="A10466" s="2" t="s">
        <v>11102</v>
      </c>
      <c r="B10466" s="2" t="s">
        <v>18250</v>
      </c>
    </row>
    <row r="10467" spans="1:3" x14ac:dyDescent="0.15">
      <c r="A10467" s="2" t="s">
        <v>11103</v>
      </c>
      <c r="B10467" s="2" t="s">
        <v>18251</v>
      </c>
    </row>
    <row r="10468" spans="1:3" x14ac:dyDescent="0.15">
      <c r="A10468" s="2" t="s">
        <v>11104</v>
      </c>
      <c r="B10468" s="2" t="s">
        <v>18252</v>
      </c>
    </row>
    <row r="10469" spans="1:3" x14ac:dyDescent="0.15">
      <c r="A10469" s="2" t="s">
        <v>11105</v>
      </c>
      <c r="B10469" s="2" t="s">
        <v>19672</v>
      </c>
    </row>
    <row r="10470" spans="1:3" x14ac:dyDescent="0.15">
      <c r="A10470" s="2" t="s">
        <v>11106</v>
      </c>
      <c r="B10470" s="2" t="s">
        <v>19673</v>
      </c>
    </row>
    <row r="10471" spans="1:3" x14ac:dyDescent="0.15">
      <c r="A10471" s="2" t="s">
        <v>11107</v>
      </c>
      <c r="B10471" s="2" t="s">
        <v>19674</v>
      </c>
    </row>
    <row r="10472" spans="1:3" x14ac:dyDescent="0.15">
      <c r="A10472" s="2" t="s">
        <v>11108</v>
      </c>
      <c r="B10472" s="2" t="s">
        <v>19675</v>
      </c>
    </row>
    <row r="10473" spans="1:3" x14ac:dyDescent="0.15">
      <c r="A10473" s="2" t="s">
        <v>11109</v>
      </c>
      <c r="B10473" s="2" t="s">
        <v>19676</v>
      </c>
    </row>
    <row r="10474" spans="1:3" x14ac:dyDescent="0.15">
      <c r="A10474" s="2" t="s">
        <v>11110</v>
      </c>
      <c r="B10474" s="2" t="s">
        <v>19677</v>
      </c>
    </row>
    <row r="10475" spans="1:3" x14ac:dyDescent="0.15">
      <c r="A10475" s="2" t="s">
        <v>11111</v>
      </c>
      <c r="B10475" s="2" t="s">
        <v>19678</v>
      </c>
    </row>
    <row r="10476" spans="1:3" x14ac:dyDescent="0.15">
      <c r="A10476" s="2" t="s">
        <v>11112</v>
      </c>
      <c r="B10476" s="2" t="s">
        <v>19679</v>
      </c>
    </row>
    <row r="10477" spans="1:3" x14ac:dyDescent="0.15">
      <c r="A10477" s="2" t="s">
        <v>11113</v>
      </c>
      <c r="B10477" s="2" t="s">
        <v>19680</v>
      </c>
    </row>
    <row r="10478" spans="1:3" x14ac:dyDescent="0.15">
      <c r="A10478" s="2" t="s">
        <v>11114</v>
      </c>
      <c r="C10478" s="3" t="s">
        <v>22826</v>
      </c>
    </row>
    <row r="10479" spans="1:3" x14ac:dyDescent="0.15">
      <c r="A10479" s="2" t="s">
        <v>11114</v>
      </c>
      <c r="C10479" s="3" t="s">
        <v>22826</v>
      </c>
    </row>
    <row r="10480" spans="1:3" x14ac:dyDescent="0.15">
      <c r="A10480" s="2" t="s">
        <v>11115</v>
      </c>
      <c r="B10480" s="2" t="s">
        <v>19681</v>
      </c>
      <c r="C10480" s="3" t="s">
        <v>22827</v>
      </c>
    </row>
    <row r="10481" spans="1:3" x14ac:dyDescent="0.15">
      <c r="A10481" s="2" t="s">
        <v>11116</v>
      </c>
      <c r="B10481" s="2" t="s">
        <v>19682</v>
      </c>
      <c r="C10481" s="3" t="s">
        <v>22828</v>
      </c>
    </row>
    <row r="10482" spans="1:3" x14ac:dyDescent="0.15">
      <c r="A10482" s="2" t="s">
        <v>11117</v>
      </c>
      <c r="B10482" s="2" t="s">
        <v>19683</v>
      </c>
      <c r="C10482" s="3" t="s">
        <v>22829</v>
      </c>
    </row>
    <row r="10483" spans="1:3" x14ac:dyDescent="0.15">
      <c r="A10483" s="2" t="s">
        <v>11118</v>
      </c>
      <c r="B10483" s="2" t="s">
        <v>19684</v>
      </c>
      <c r="C10483" s="3" t="s">
        <v>22830</v>
      </c>
    </row>
    <row r="10484" spans="1:3" x14ac:dyDescent="0.15">
      <c r="A10484" s="2" t="s">
        <v>11119</v>
      </c>
      <c r="B10484" s="2" t="s">
        <v>19685</v>
      </c>
    </row>
    <row r="10485" spans="1:3" x14ac:dyDescent="0.15">
      <c r="A10485" s="2" t="s">
        <v>11120</v>
      </c>
      <c r="B10485" s="2" t="s">
        <v>19686</v>
      </c>
    </row>
    <row r="10486" spans="1:3" x14ac:dyDescent="0.15">
      <c r="A10486" s="2" t="s">
        <v>11121</v>
      </c>
      <c r="B10486" s="2" t="s">
        <v>19687</v>
      </c>
    </row>
    <row r="10487" spans="1:3" x14ac:dyDescent="0.15">
      <c r="A10487" s="2" t="s">
        <v>11122</v>
      </c>
      <c r="B10487" s="2" t="s">
        <v>12256</v>
      </c>
    </row>
    <row r="10488" spans="1:3" x14ac:dyDescent="0.15">
      <c r="A10488" s="2" t="s">
        <v>11123</v>
      </c>
      <c r="B10488" s="2" t="s">
        <v>19688</v>
      </c>
    </row>
    <row r="10489" spans="1:3" x14ac:dyDescent="0.15">
      <c r="A10489" s="2" t="s">
        <v>11124</v>
      </c>
      <c r="B10489" s="2" t="s">
        <v>12257</v>
      </c>
    </row>
    <row r="10490" spans="1:3" x14ac:dyDescent="0.15">
      <c r="A10490" s="2" t="s">
        <v>11125</v>
      </c>
      <c r="B10490" s="2" t="s">
        <v>19689</v>
      </c>
    </row>
    <row r="10491" spans="1:3" x14ac:dyDescent="0.15">
      <c r="A10491" s="2" t="s">
        <v>11126</v>
      </c>
      <c r="B10491" s="2" t="s">
        <v>19690</v>
      </c>
    </row>
    <row r="10492" spans="1:3" x14ac:dyDescent="0.15">
      <c r="A10492" s="2" t="s">
        <v>11127</v>
      </c>
      <c r="B10492" s="2" t="s">
        <v>19691</v>
      </c>
    </row>
    <row r="10493" spans="1:3" x14ac:dyDescent="0.15">
      <c r="A10493" s="2" t="s">
        <v>11128</v>
      </c>
      <c r="B10493" s="2" t="s">
        <v>19692</v>
      </c>
    </row>
    <row r="10494" spans="1:3" x14ac:dyDescent="0.15">
      <c r="A10494" s="2" t="s">
        <v>11129</v>
      </c>
      <c r="B10494" s="2" t="s">
        <v>19693</v>
      </c>
    </row>
    <row r="10495" spans="1:3" x14ac:dyDescent="0.15">
      <c r="A10495" s="2" t="s">
        <v>11130</v>
      </c>
      <c r="B10495" s="2" t="s">
        <v>12259</v>
      </c>
    </row>
    <row r="10496" spans="1:3" x14ac:dyDescent="0.15">
      <c r="A10496" s="2" t="s">
        <v>11131</v>
      </c>
      <c r="B10496" s="2" t="s">
        <v>16727</v>
      </c>
    </row>
    <row r="10497" spans="1:3" x14ac:dyDescent="0.15">
      <c r="A10497" s="2" t="s">
        <v>11132</v>
      </c>
      <c r="B10497" s="2" t="s">
        <v>19694</v>
      </c>
    </row>
    <row r="10498" spans="1:3" x14ac:dyDescent="0.15">
      <c r="A10498" s="2" t="s">
        <v>11133</v>
      </c>
      <c r="B10498" s="2" t="s">
        <v>19695</v>
      </c>
    </row>
    <row r="10499" spans="1:3" x14ac:dyDescent="0.15">
      <c r="A10499" s="2" t="s">
        <v>11134</v>
      </c>
      <c r="B10499" s="2" t="s">
        <v>19696</v>
      </c>
    </row>
    <row r="10500" spans="1:3" x14ac:dyDescent="0.15">
      <c r="A10500" s="2" t="s">
        <v>11135</v>
      </c>
      <c r="B10500" s="2" t="s">
        <v>19697</v>
      </c>
    </row>
    <row r="10501" spans="1:3" x14ac:dyDescent="0.15">
      <c r="A10501" s="2" t="s">
        <v>11136</v>
      </c>
      <c r="B10501" s="2" t="s">
        <v>19698</v>
      </c>
    </row>
    <row r="10502" spans="1:3" x14ac:dyDescent="0.15">
      <c r="A10502" s="2" t="s">
        <v>11137</v>
      </c>
      <c r="B10502" s="2" t="s">
        <v>19697</v>
      </c>
    </row>
    <row r="10503" spans="1:3" x14ac:dyDescent="0.15">
      <c r="A10503" s="2" t="s">
        <v>11138</v>
      </c>
      <c r="B10503" s="2" t="s">
        <v>12263</v>
      </c>
    </row>
    <row r="10504" spans="1:3" x14ac:dyDescent="0.15">
      <c r="A10504" s="2" t="s">
        <v>11139</v>
      </c>
      <c r="B10504" s="2" t="s">
        <v>16516</v>
      </c>
    </row>
    <row r="10505" spans="1:3" x14ac:dyDescent="0.15">
      <c r="A10505" s="2" t="s">
        <v>11140</v>
      </c>
      <c r="B10505" s="2" t="s">
        <v>19699</v>
      </c>
    </row>
    <row r="10506" spans="1:3" x14ac:dyDescent="0.15">
      <c r="A10506" s="2" t="s">
        <v>11141</v>
      </c>
      <c r="B10506" s="2" t="s">
        <v>19700</v>
      </c>
    </row>
    <row r="10507" spans="1:3" x14ac:dyDescent="0.15">
      <c r="A10507" s="2" t="s">
        <v>11142</v>
      </c>
      <c r="B10507" s="2" t="s">
        <v>19701</v>
      </c>
      <c r="C10507" s="3" t="s">
        <v>22831</v>
      </c>
    </row>
    <row r="10508" spans="1:3" ht="33" x14ac:dyDescent="0.15">
      <c r="A10508" s="2" t="s">
        <v>11143</v>
      </c>
      <c r="B10508" s="2" t="s">
        <v>19702</v>
      </c>
      <c r="C10508" s="3" t="s">
        <v>22832</v>
      </c>
    </row>
    <row r="10509" spans="1:3" x14ac:dyDescent="0.15">
      <c r="A10509" s="2" t="s">
        <v>11144</v>
      </c>
      <c r="B10509" s="2" t="s">
        <v>19703</v>
      </c>
    </row>
    <row r="10510" spans="1:3" x14ac:dyDescent="0.15">
      <c r="A10510" s="2" t="s">
        <v>11145</v>
      </c>
      <c r="B10510" s="2" t="s">
        <v>19704</v>
      </c>
    </row>
    <row r="10511" spans="1:3" x14ac:dyDescent="0.15">
      <c r="A10511" s="2" t="s">
        <v>11146</v>
      </c>
      <c r="B10511" s="2" t="s">
        <v>19705</v>
      </c>
    </row>
    <row r="10512" spans="1:3" x14ac:dyDescent="0.15">
      <c r="A10512" s="2" t="s">
        <v>11147</v>
      </c>
      <c r="B10512" s="2" t="s">
        <v>19706</v>
      </c>
    </row>
    <row r="10513" spans="1:3" x14ac:dyDescent="0.15">
      <c r="A10513" s="2" t="s">
        <v>11148</v>
      </c>
      <c r="B10513" s="2" t="s">
        <v>19707</v>
      </c>
    </row>
    <row r="10514" spans="1:3" x14ac:dyDescent="0.15">
      <c r="A10514" s="2" t="s">
        <v>11149</v>
      </c>
      <c r="B10514" s="2" t="s">
        <v>19708</v>
      </c>
    </row>
    <row r="10515" spans="1:3" ht="409.5" x14ac:dyDescent="0.15">
      <c r="A10515" s="2" t="s">
        <v>11150</v>
      </c>
      <c r="B10515" s="2" t="s">
        <v>19709</v>
      </c>
      <c r="C10515" s="3" t="s">
        <v>22833</v>
      </c>
    </row>
    <row r="10516" spans="1:3" x14ac:dyDescent="0.15">
      <c r="A10516" s="2" t="s">
        <v>11151</v>
      </c>
      <c r="B10516" s="2" t="s">
        <v>19710</v>
      </c>
    </row>
    <row r="10517" spans="1:3" x14ac:dyDescent="0.15">
      <c r="A10517" s="2" t="s">
        <v>11152</v>
      </c>
      <c r="B10517" s="2" t="s">
        <v>19711</v>
      </c>
    </row>
    <row r="10518" spans="1:3" x14ac:dyDescent="0.15">
      <c r="A10518" s="2" t="s">
        <v>11153</v>
      </c>
      <c r="B10518" s="2" t="s">
        <v>19712</v>
      </c>
    </row>
  </sheetData>
  <phoneticPr fontId="2" type="noConversion"/>
  <conditionalFormatting sqref="B467">
    <cfRule type="duplicateValues" dxfId="9" priority="9"/>
  </conditionalFormatting>
  <conditionalFormatting sqref="B468:B476">
    <cfRule type="duplicateValues" dxfId="8" priority="8"/>
  </conditionalFormatting>
  <conditionalFormatting sqref="B477:B478">
    <cfRule type="duplicateValues" dxfId="7" priority="10"/>
  </conditionalFormatting>
  <conditionalFormatting sqref="B480">
    <cfRule type="duplicateValues" dxfId="6" priority="7"/>
  </conditionalFormatting>
  <conditionalFormatting sqref="B481">
    <cfRule type="duplicateValues" dxfId="5" priority="6"/>
  </conditionalFormatting>
  <conditionalFormatting sqref="C467">
    <cfRule type="duplicateValues" dxfId="4" priority="4"/>
  </conditionalFormatting>
  <conditionalFormatting sqref="C468:C476">
    <cfRule type="duplicateValues" dxfId="3" priority="3"/>
  </conditionalFormatting>
  <conditionalFormatting sqref="C477:C478">
    <cfRule type="duplicateValues" dxfId="2" priority="5"/>
  </conditionalFormatting>
  <conditionalFormatting sqref="C480">
    <cfRule type="duplicateValues" dxfId="1" priority="2"/>
  </conditionalFormatting>
  <conditionalFormatting sqref="C481">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T180408</cp:lastModifiedBy>
  <dcterms:created xsi:type="dcterms:W3CDTF">2024-11-06T01:13:24Z</dcterms:created>
  <dcterms:modified xsi:type="dcterms:W3CDTF">2024-11-06T01:17:58Z</dcterms:modified>
</cp:coreProperties>
</file>