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whiteBalck\"/>
    </mc:Choice>
  </mc:AlternateContent>
  <xr:revisionPtr revIDLastSave="0" documentId="13_ncr:1_{E908263B-98AD-464B-ACDF-58574996D9CD}" xr6:coauthVersionLast="47" xr6:coauthVersionMax="47" xr10:uidLastSave="{00000000-0000-0000-0000-000000000000}"/>
  <bookViews>
    <workbookView xWindow="2685" yWindow="10455" windowWidth="32565" windowHeight="10335" xr2:uid="{00000000-000D-0000-FFFF-FFFF00000000}"/>
  </bookViews>
  <sheets>
    <sheet name="Sheet1" sheetId="1" r:id="rId1"/>
  </sheets>
  <calcPr calcId="0"/>
</workbook>
</file>

<file path=xl/sharedStrings.xml><?xml version="1.0" encoding="utf-8"?>
<sst xmlns="http://schemas.openxmlformats.org/spreadsheetml/2006/main" count="2201" uniqueCount="1781">
  <si>
    <t>ID</t>
  </si>
  <si>
    <t>ToolRemark</t>
  </si>
  <si>
    <t>Translate</t>
  </si>
  <si>
    <t>徽章BUFF商业化测试_x000D_
roshanchen</t>
  </si>
  <si>
    <t>会心大师</t>
  </si>
  <si>
    <t>暴击率</t>
  </si>
  <si>
    <t>使用&lt;color=#ff5151&gt;位移类型&lt;/color&gt;招式和&lt;color=#ff5151&gt;对战道具&lt;/color&gt;后，会进入隐身1.4秒并立即脱战。</t>
  </si>
  <si>
    <t>使用&lt;color=#ff5151&gt;位移类型&lt;/color&gt;招式和&lt;color=#ff5151&gt;对战道具&lt;/color&gt;后，会进入隐身1.6秒并立即脱战。</t>
  </si>
  <si>
    <t>使用&lt;color=#ff5151&gt;位移类型&lt;/color&gt;招式和&lt;color=#ff5151&gt;对战道具&lt;/color&gt;后，会进入隐身1.8秒并立即脱战。</t>
  </si>
  <si>
    <t>使用&lt;color=#ff5151&gt;位移类型&lt;/color&gt;招式和&lt;color=#ff5151&gt;对战道具&lt;/color&gt;后，会进入隐身2秒并立即脱战。</t>
  </si>
  <si>
    <t>&lt;color=#ff5151&gt;当前体力大于80%&lt;/color&gt;时，攻击、特攻和移动速度各提升35%。在主题挑战赛中，该效果将随能量等级提升而提升。</t>
  </si>
  <si>
    <t>&lt;color=#ff5151&gt;当前体力大于80%&lt;/color&gt;时，攻击、特攻和移动速度各提升40%。在主题挑战赛中，该效果将随能量等级提升而提升。</t>
  </si>
  <si>
    <t>&lt;color=#ff5151&gt;当前体力大于80%&lt;/color&gt;时，攻击、特攻和移动速度各提升45%。在主题挑战赛中，该效果将随能量等级提升而提升。</t>
  </si>
  <si>
    <t>&lt;color=#ff5151&gt;当前体力大于80%&lt;/color&gt;时，攻击、特攻和移动速度各提升50%。在主题挑战赛中，该效果将随能量等级提升而提升。</t>
  </si>
  <si>
    <t>进入&lt;color=#ff5151&gt;隐身&lt;/color&gt;时（包括草丛中）会加速回复体力，每秒额外回复3.5%最大体力。在主题挑战赛中，该效果将随能量等级提升而提升。</t>
  </si>
  <si>
    <t>进入&lt;color=#ff5151&gt;隐身&lt;/color&gt;时（包括草丛中）会加速回复体力，每秒额外回复4%最大体力。在主题挑战赛中，该效果将随能量等级提升而提升。</t>
  </si>
  <si>
    <t>进入&lt;color=#ff5151&gt;隐身&lt;/color&gt;时（包括草丛中）会加速回复体力，每秒额外回复4.5%最大体力。在主题挑战赛中，该效果将随能量等级提升而提升。</t>
  </si>
  <si>
    <t>进入&lt;color=#ff5151&gt;隐身&lt;/color&gt;时（包括草丛中）会加速回复体力，每秒额外回复5%最大体力。在主题挑战赛中，该效果将随能量等级提升而提升。</t>
  </si>
  <si>
    <t>&lt;color=#ff5151&gt;受到伤害&lt;/color&gt;时，将伤害反弹42%给对手，但你的防御和特防降低34%。在主题挑战赛中，该效果将随能量等级提升而提升。</t>
  </si>
  <si>
    <t>&lt;color=#ff5151&gt;受到伤害&lt;/color&gt;时，将伤害反弹48%给对手，但你的防御和特防降低36%。在主题挑战赛中，该效果将随能量等级提升而提升。</t>
  </si>
  <si>
    <t>&lt;color=#ff5151&gt;受到伤害&lt;/color&gt;时，将伤害反弹54%给对手，但你的防御和特防降低38%。在主题挑战赛中，该效果将随能量等级提升而提升。</t>
  </si>
  <si>
    <t>&lt;color=#ff5151&gt;受到伤害&lt;/color&gt;时，将伤害反弹60%给对手，但你的防御和特防降低40%。在主题挑战赛中，该效果将随能量等级提升而提升。</t>
  </si>
  <si>
    <t>&lt;color=#ff5151&gt;受到伤害&lt;/color&gt;时会回复8.4%的已损失体力。在主题挑战赛中，该效果将随能量等级提升而提升。</t>
  </si>
  <si>
    <t>&lt;color=#ff5151&gt;受到伤害&lt;/color&gt;时会回复9.6%的已损失体力。在主题挑战赛中，该效果将随能量等级提升而提升。</t>
  </si>
  <si>
    <t>&lt;color=#ff5151&gt;受到伤害&lt;/color&gt;时会回复10.8%的已损失体力。在主题挑战赛中，该效果将随能量等级提升而提升。</t>
  </si>
  <si>
    <t>&lt;color=#ff5151&gt;受到伤害&lt;/color&gt;时会回复12%的已损失体力。在主题挑战赛中，该效果将随能量等级提升而提升。</t>
  </si>
  <si>
    <t>对友方宝可梦&lt;color=#ff5151&gt;回复体力&lt;/color&gt;或&lt;color=#ff5151&gt;提供护盾&lt;/color&gt;时，下一次普攻或招式还将附加（+420%攻击）或（+420%特攻）的伤害。在主题挑战赛中，该效果将随能量等级提升而提升。</t>
  </si>
  <si>
    <t>对友方宝可梦&lt;color=#ff5151&gt;回复体力&lt;/color&gt;或&lt;color=#ff5151&gt;提供护盾&lt;/color&gt;时，下一次普攻或招式还将附加（+480%攻击）或（+480%特攻）的伤害。在主题挑战赛中，该效果将随能量等级提升而提升。</t>
  </si>
  <si>
    <t>对友方宝可梦&lt;color=#ff5151&gt;回复体力&lt;/color&gt;或&lt;color=#ff5151&gt;提供护盾&lt;/color&gt;时，下一次普攻或招式还将附加（+540%攻击）或（+540%特攻）的伤害。在主题挑战赛中，该效果将随能量等级提升而提升。</t>
  </si>
  <si>
    <t>对友方宝可梦&lt;color=#ff5151&gt;回复体力&lt;/color&gt;或&lt;color=#ff5151&gt;提供护盾&lt;/color&gt;时，下一次普攻或招式还将附加（+600%攻击）或（+600%特攻）的伤害。在主题挑战赛中，该效果将随能量等级提升而提升。</t>
  </si>
  <si>
    <t>&lt;color=#ff5151&gt;护盾&lt;/color&gt;和&lt;color=#ff5151&gt;治疗&lt;/color&gt;效果提升52.5%。在主题挑战赛中，该效果将随能量等级提升而提升。</t>
  </si>
  <si>
    <t>&lt;color=#ff5151&gt;护盾&lt;/color&gt;和&lt;color=#ff5151&gt;治疗&lt;/color&gt;效果提升60%。在主题挑战赛中，该效果将随能量等级提升而提升。</t>
  </si>
  <si>
    <t>&lt;color=#ff5151&gt;护盾&lt;/color&gt;和&lt;color=#ff5151&gt;治疗&lt;/color&gt;效果提升67.5%。在主题挑战赛中，该效果将随能量等级提升而提升。</t>
  </si>
  <si>
    <t>&lt;color=#ff5151&gt;护盾&lt;/color&gt;和&lt;color=#ff5151&gt;治疗&lt;/color&gt;效果提升75%。在主题挑战赛中，该效果将随能量等级提升而提升。</t>
  </si>
  <si>
    <t>使用&lt;color=#ff5151&gt;位移类型&lt;/color&gt;招式或&lt;color=#ff5151&gt;对战道具&lt;/color&gt;后，攻击和特攻提升28%，持续1秒。</t>
  </si>
  <si>
    <t>使用&lt;color=#ff5151&gt;位移类型&lt;/color&gt;招式或&lt;color=#ff5151&gt;对战道具&lt;/color&gt;后，攻击和特攻提升32%，持续1秒。</t>
  </si>
  <si>
    <t>使用&lt;color=#ff5151&gt;位移类型&lt;/color&gt;招式或&lt;color=#ff5151&gt;对战道具&lt;/color&gt;后，攻击和特攻提升36%，持续1秒。</t>
  </si>
  <si>
    <t>使用&lt;color=#ff5151&gt;位移类型&lt;/color&gt;招式或&lt;color=#ff5151&gt;对战道具&lt;/color&gt;后，攻击和特攻提升40%，持续1秒。</t>
  </si>
  <si>
    <t>&lt;color=#ff5151&gt;受到伤害&lt;/color&gt;时，使周围的对手降低28%移动速度，持续1秒。在主题挑战赛中，该效果将随能量等级提升而提升。</t>
  </si>
  <si>
    <t>&lt;color=#ff5151&gt;受到伤害&lt;/color&gt;时，使周围的对手降低32%移动速度，持续1秒。在主题挑战赛中，该效果将随能量等级提升而提升。</t>
  </si>
  <si>
    <t>&lt;color=#ff5151&gt;受到伤害&lt;/color&gt;时，使周围的对手降低36%移动速度，持续1秒。在主题挑战赛中，该效果将随能量等级提升而提升。</t>
  </si>
  <si>
    <t>&lt;color=#ff5151&gt;受到伤害&lt;/color&gt;时，使周围的对手降低40%移动速度，持续1秒。在主题挑战赛中，该效果将随能量等级提升而提升。</t>
  </si>
  <si>
    <t>暴击率+8%</t>
  </si>
  <si>
    <t>徽章激活：会心大师</t>
  </si>
  <si>
    <t>使用位移类型招式和对战道具后，会进入隐身并立即脱战。</t>
  </si>
  <si>
    <t>使用位移类型招式或对战道具后，攻击和特攻提升，持续1秒。</t>
  </si>
  <si>
    <t>点燃敌人</t>
  </si>
  <si>
    <t>仅用于语音监修，不做任何调用</t>
  </si>
  <si>
    <t>10秒后刷新能量生成器！</t>
  </si>
  <si>
    <t>能量生成器已刷新，快去争夺！</t>
  </si>
  <si>
    <t>使用场景：捉捕大作战急冻鸟招式【绝对零度】介绍_x000D_
版本：CBT1以及之后_x000D_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</si>
  <si>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</si>
  <si>
    <t>关卡-正式玩法命名</t>
  </si>
  <si>
    <t>捉捕大作战</t>
  </si>
  <si>
    <t>场景：踢炸弹玩法临时文本_x000D_
使用版本：商业化2测_x000D_
_x000D_
负责人：powali</t>
  </si>
  <si>
    <t>躲避雪人炸弹</t>
  </si>
  <si>
    <t>场景：用于玩法拍脸图中的玩法玩法说明_x000D_
使用版本：OBT2_x000D_
负责人：powali</t>
  </si>
  <si>
    <t>每2只宝可梦组成一个阵营，躲避“雪人炸弹”，在地图中存活到最后即可获胜。灵活运用冲撞等能力，击退“雪人炸弹”将成为获胜的秘诀。</t>
  </si>
  <si>
    <t>场景：先锋云游戏的超梦大挑战tips描述_x000D_
使用版本：商业化二测_x000D_
负责人：powali</t>
  </si>
  <si>
    <t>Tips：合理运用&lt;color=#fff048&gt;招式&lt;/color&gt;，可大幅提升击倒效率</t>
  </si>
  <si>
    <t>场景：先锋云游戏的勾金币玩法tips描述_x000D_
使用版本：商业化二测_x000D_
负责人：powali</t>
  </si>
  <si>
    <t>Tips：合理运用&lt;color=#fff048&gt;对战道具&lt;/color&gt;，可大幅提升得分效率</t>
  </si>
  <si>
    <t>场景：先锋云游戏的呆壳兽玩法tips描述_x000D_
使用版本：商业化二测_x000D_
负责人：powali</t>
  </si>
  <si>
    <t>场景：先锋云游戏的雪球玩法tips描述_x000D_
使用版本：商业化二测_x000D_
负责人：powali</t>
  </si>
  <si>
    <t>Tips：合理运用&lt;color=#fff048&gt;雪球&lt;/color&gt;，可大幅提升击倒效率</t>
  </si>
  <si>
    <t>场景：先锋云游戏的接方块玩法tips描述_x000D_
使用版本：商业化二测_x000D_
负责人：powali</t>
  </si>
  <si>
    <t>场景：随机事件效果描述_x000D_
使用版本：上线版本_x000D_
_x000D_
负责人：powali</t>
  </si>
  <si>
    <t>收集3个亿奥斯熏香（闪电）可召唤闪电鸟</t>
  </si>
  <si>
    <t>场景：随机事件雷暴区域，我方召唤闪电鸟的公告文本_x000D_
使用版本：上线版本_x000D_
_x000D_
负责人：powali</t>
  </si>
  <si>
    <t>我方队伍召唤了闪电鸟！</t>
  </si>
  <si>
    <t>场景：随机事件雷暴区域，对方召唤闪电鸟的公告文本_x000D_
使用版本：上线版本_x000D_
_x000D_
负责人：powali</t>
  </si>
  <si>
    <t>对方队伍召唤了闪电鸟！</t>
  </si>
  <si>
    <t>场景：局内-高光播报-连续破点_x000D_
使用版本：OBT3_x000D_
_x000D_
负责人：shinroshen</t>
  </si>
  <si>
    <t>破点大师</t>
  </si>
  <si>
    <t>场景：淘汰赛玩法左侧数据面板文本_x000D_
使用版本：上线版本_x000D_
_x000D_
负责人：powali</t>
  </si>
  <si>
    <t>能量收集：</t>
  </si>
  <si>
    <t>优先得分，避免对战</t>
  </si>
  <si>
    <t>仅用于美术字监修，不做任何调用</t>
  </si>
  <si>
    <t>能量生成器即将刷新！</t>
  </si>
  <si>
    <t>能量生成器已刷新！</t>
  </si>
  <si>
    <t>节奏大师</t>
  </si>
  <si>
    <t>场景：在各种地图玩法中，训练家可以主动发送的快捷短语_x000D_
使用版本：CBT2_x000D_
_x000D_
负责人：mingnianxiao</t>
  </si>
  <si>
    <t>赶紧把炸弹丢给对手</t>
  </si>
  <si>
    <t>踢走炸弹</t>
  </si>
  <si>
    <t>场景：双人淘汰赛-冰原图-暴风雪躲避提示公告_x000D_
使用版本：上线版本_x000D_
_x000D_
负责人：siweiqiu_ex</t>
  </si>
  <si>
    <t>快到&lt;color=#fffc00&gt;安全区&lt;/color&gt;_x000D_
躲避急冻鸟技能</t>
  </si>
  <si>
    <t>冷却缩减</t>
  </si>
  <si>
    <t>每5%冷却提升XXX</t>
  </si>
  <si>
    <t>冷却缩减：每5%冷却提升XXX</t>
  </si>
  <si>
    <t>生成器刷新，可持续获得能量</t>
  </si>
  <si>
    <t xml:space="preserve">场景：徽章图鉴宝可梦介绍_x000D_
使用版本：商业化测试1_x000D_
负责人：Meowthyang </t>
  </si>
  <si>
    <t>体表的组织与球果的成分极为接近，不可思议。当它情绪焦躁时所放出的电流，能量足以匹敌２０次的落雷。</t>
  </si>
  <si>
    <t>疯狂舞动白发的姿态如同死神。在足以撕裂自身的深刻仇怨驱使下，抱定同归于尽之心袭杀仇敌。</t>
  </si>
  <si>
    <t>当周围存在友方单位时，与其连接并同时获得&lt;color=#48d402&gt;体力回复&lt;/color&gt;。&lt;game&gt;回复值为{1@SkillEffect1Para2}+自身{1@SkillEffect1Para5%}最大体力值。&lt;/game&gt;如果15秒内已受过爱心之链治疗，那么回复效果会减半。</t>
  </si>
  <si>
    <t>每X点法吸，电球可以在敌人之间弹射1次</t>
  </si>
  <si>
    <t>+{0} 得分金币</t>
  </si>
  <si>
    <t>距离下次获得树果：{0} 得分金币</t>
  </si>
  <si>
    <t>卡比兽-抓狂-伤害不受血量限制</t>
  </si>
  <si>
    <t>烈箭鹰 - 蓄能焰袭 - 被动2 - 提升体力值回复</t>
  </si>
  <si>
    <t>烈箭鹰 - 燕返 - 被动1 - 提升体力值回复</t>
  </si>
  <si>
    <t>喷火龙-U招-普攻转为固定伤害</t>
  </si>
  <si>
    <t>白蓬蓬-花粉团-队友减伤，敌人dot</t>
  </si>
  <si>
    <t>嗨，欢迎来到&lt;color=#ffd061&gt;对战中心&lt;/color&gt;！我是琳恩博士的助手&lt;color=#ffd061&gt;尔宾&lt;/color&gt;，负责亿奥斯岛的赛事管理~</t>
  </si>
  <si>
    <t>这里就是新手学习的地方，在正式教学之前，请告知我你的对战经历，我将根据你的经历给予合适的教学。</t>
  </si>
  <si>
    <t>看来你已经掌握了不少对战技巧了~</t>
  </si>
  <si>
    <t>通过刚才的对战，喷火龙与你的牵绊等级提升了，可以解锁新的招式！</t>
  </si>
  <si>
    <t>来吧，要选哪一只宝可梦的参赛证呢？</t>
  </si>
  <si>
    <t>你刚才领取的是一种叫&lt;color=#ffd061&gt;对战道具&lt;/color&gt;的物品，它可以在对战中提供额外的&lt;color=#ffd061&gt;战斗能力&lt;/color&gt;</t>
  </si>
  <si>
    <t>而随&lt;color=#ffd061&gt;训练家等级提升&lt;/color&gt;，还能在这里获得更多种类的对战道具</t>
  </si>
  <si>
    <t>【废弃】但同时这个能量过于强大，放任不管的话会引起不必要的混乱</t>
  </si>
  <si>
    <t>【废弃】因此亿奥斯事务局定期会拜托训练师主动对能量进行回收。</t>
  </si>
  <si>
    <t>【废弃】毕竟你是第一次去进行回收能量得工作，我会跟你一起去。</t>
  </si>
  <si>
    <t>【废弃】了不起,竟然这么顺利就获得了妙蛙花参赛证！</t>
  </si>
  <si>
    <t>前往对战中心&lt;color=#ffd061&gt;学习基础知识&lt;/color&gt;</t>
  </si>
  <si>
    <t>前往对战中心&lt;color=#ffd061&gt;解锁新玩法&lt;/color&gt;</t>
  </si>
  <si>
    <t>前往对战中心&lt;color=#ffd061&gt;解锁排位赛&lt;/color&gt;</t>
  </si>
  <si>
    <t>恭喜你升到&lt;color=#ffd061&gt;3级&lt;/color&gt;！我们为你准备了新的挑战任务，完成可以获得很多&lt;color=#ffd061&gt;金币&lt;/color&gt;哦！</t>
  </si>
  <si>
    <t>&lt;color=#ffd061&gt;亿奥斯币&lt;/color&gt;在岛上是一种很重要的货币，是你未来&lt;color=#ffd061&gt;获得更多宝可梦参赛证&lt;/color&gt;的关键。</t>
  </si>
  <si>
    <t>对战道具可以在&lt;color=#ffd061&gt;对战中&lt;/color&gt;提供一个&lt;color=#ffd061&gt;额外的招式&lt;/color&gt;，不妨好好利用哦！</t>
  </si>
  <si>
    <t>伴随着刚才对战的结束，你宝可梦的牵绊等级提升了！快去宝可梦一览中学习更多招式！</t>
  </si>
  <si>
    <t>【废弃】你已经拥有了更多的妙蛙花参赛证！可以让妙蛙花学习更多的招式！</t>
  </si>
  <si>
    <t>参与对战，就能提升与宝可梦的&lt;color=#ffd061&gt;牵绊等级&lt;/color&gt;，从而获得&lt;color=#ffd061&gt;招式点数&lt;/color&gt;</t>
  </si>
  <si>
    <t>快去对战中心了解下吧！</t>
  </si>
  <si>
    <t>通过前面的对战，现在你可以&lt;color=#ffd061&gt;开启&lt;/color&gt;一次&lt;color=#ffd061&gt;奖励&lt;/color&gt;了，快来试一下吧！</t>
  </si>
  <si>
    <t>解锁招式后需要选择该招式才能在对战中使用哦！</t>
  </si>
  <si>
    <t>对战通行证</t>
  </si>
  <si>
    <t>能量奖励</t>
  </si>
  <si>
    <t>已获得首个&lt;color=#ffd061&gt;对战道具&lt;/color&gt;，从这里进入了解详情</t>
  </si>
  <si>
    <t>这里是对战道具入口</t>
  </si>
  <si>
    <t>再来一局，获取&lt;color=#ffd061&gt;新的宝可梦参赛证&lt;/color&gt;！</t>
  </si>
  <si>
    <t>这里是&lt;emoji=206&gt;对方的得分区。收集到能量后在这里&lt;color=#ffd061&gt;得分&lt;/color&gt;就可以&lt;color=#ffd061&gt;破坏这个得分区&lt;/color&gt;！</t>
  </si>
  <si>
    <t>你的喷火龙会从&lt;color=#ffd061&gt;1级的小火龙&lt;/color&gt;开始作战，在对战中随着&lt;color=#ffd061&gt;等级提升&lt;/color&gt;，它会逐渐&lt;color=#ffd061&gt;进化&lt;/color&gt;！</t>
  </si>
  <si>
    <t>你的宝可梦&lt;color=#ffd061&gt;进化&lt;/color&gt;成火恐龙了呢！在对战中获得经验值，就能让你的宝可梦升级进化。</t>
  </si>
  <si>
    <t>每次选择新招式，你的宝可梦都能获得&lt;color=#ffd061&gt;新的对战能力&lt;/color&gt;哦！</t>
  </si>
  <si>
    <t>宝可梦&lt;color=#ffd061&gt;被打倒&lt;/color&gt;后，&lt;color=#ffd061&gt;会掉落一些&lt;emoji=202&gt;能量&lt;/color&gt;。不过，这时候可没空失望！宝可梦很快就能&lt;color=#ffd061&gt;以体力全满的状态&lt;/color&gt;回到开始点。重新投入对战就是了！</t>
  </si>
  <si>
    <t>冰伊布</t>
  </si>
  <si>
    <t>额外残血伤害</t>
  </si>
  <si>
    <t>阿勃梭鲁</t>
  </si>
  <si>
    <t>第二段回血</t>
  </si>
  <si>
    <t>背击回血</t>
  </si>
  <si>
    <t>甲贺忍蛙</t>
  </si>
  <si>
    <t>任意击倒刷新</t>
  </si>
  <si>
    <t>任意形式击倒对手，都可以刷新冲浪。</t>
  </si>
  <si>
    <t>使用冲浪击倒对手还会刷新【影子分身】或【烟幕】。</t>
  </si>
  <si>
    <t>班基拉斯</t>
  </si>
  <si>
    <t>立即击倒的条件从20%体力改变为25%体力。</t>
  </si>
  <si>
    <t>妙蛙花</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</si>
  <si>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</si>
  <si>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</si>
  <si>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多龙巴鲁托-潜灵奇袭</t>
  </si>
  <si>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</si>
  <si>
    <t>多龙巴鲁托-U招</t>
  </si>
  <si>
    <t>射出2只多龙梅西亚，对范围内的2只对手造成&lt;game&gt;{1@RealTotalNumber}点&lt;/game&gt;&lt;color=#FF6161&gt;&lt;lobby&gt;{1@SkillEffect1Para2}(+{1@SkillEffect1Para3%}攻击)(+5%已损体力值)&lt;/lobby&gt;伤害&lt;/color&gt;_x000D_
若范围内只有1只对手，则会向其射出2只多龙梅西亚。</t>
  </si>
  <si>
    <t>怎么样？亿奥斯科技很好用吧！在之后的对战里，就好好利用他吧。</t>
  </si>
  <si>
    <t>太阳伊布-辅助力量</t>
  </si>
  <si>
    <t>随机锁定范围内的对手释放5股精神力量，造成&lt;game&gt;{1@RealTotalNumber}点&lt;/game&gt;&lt;color=#ab7efe&gt;&lt;lobby&gt;{1@SkillEffect1Para2}(+{1@SkillEffect1Para4%}特攻)&lt;/lobby&gt;伤害&lt;/color&gt;。_x000D_
重复命中一个对手时，额外精神力量造成的伤害会降低至30%。_x000D_
太阳伊布打倒对方宝可梦会刷新该招式冷却（助攻减少50%等待时间）。</t>
  </si>
  <si>
    <t>对战道具的等待时间-20%，成功得分后再-10%(最多2层)。</t>
  </si>
  <si>
    <t>每10秒在附近随机一个对方宝可梦的位置召唤落雷。</t>
  </si>
  <si>
    <t>所以努力得分吧，比对手更早获得更多的亿奥斯科技，就能在对战中获得优势！</t>
  </si>
  <si>
    <t>黎莫特竞技场：全马力对战</t>
  </si>
  <si>
    <t>接下来让它陪你一起&lt;color=#ffd061&gt;完成一场5V5对战&lt;/color&gt;，学习更专业的比赛技巧吧！</t>
  </si>
  <si>
    <t>学会新招式后，还要记得&lt;color=#ffd061&gt;换上新招式&lt;/color&gt;才能在对战中使用</t>
  </si>
  <si>
    <t>这样就换好新的招式了，只有被&lt;color=#ffd061&gt;选择&lt;/color&gt;的招式，才能&lt;color=#ffd061&gt;在对战中使用&lt;/color&gt;它哦！</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</si>
  <si>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</si>
  <si>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恭喜你升到6级！尔宾正在找你，快去&lt;color=#ffd061&gt;对战中心&lt;/color&gt;找他吧。</t>
  </si>
  <si>
    <t>【废弃】甚至还有和其他玩家一起守护重要宝可梦的&lt;color=#ffd061&gt;守护巨锻匠&lt;/color&gt;玩法等</t>
  </si>
  <si>
    <t>&lt;color=#fbf66d&gt;抓捕&lt;/color&gt;大作战</t>
  </si>
  <si>
    <t>使用捕捉的宝可梦对战！</t>
  </si>
  <si>
    <t>抓捕大师</t>
  </si>
  <si>
    <t>累计使用野生宝可梦完成击倒{0}次</t>
  </si>
  <si>
    <t>玩家宝可梦和头目宝可梦移速增加。</t>
  </si>
  <si>
    <t>5v5对战指南</t>
  </si>
  <si>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</si>
  <si>
    <t>大部分宝可梦的集结招式需要在&lt;color=#ffd061&gt;能量达到100%&lt;/color&gt;时才可解锁使用。_x000D_
集结招式的能量主要依靠自动回复。</t>
  </si>
  <si>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</si>
  <si>
    <t>中路详情</t>
  </si>
  <si>
    <t>中路需要单独作战，并不断依据各个分路的局势灵活调整战术，还得重点关注中央野生宝可梦的状况，建议选择机动性较强的宝可梦。</t>
  </si>
  <si>
    <t>5v5对战指南【页签2-2】-回城</t>
  </si>
  <si>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</si>
  <si>
    <t>学会一个新招式后，还需要&lt;color=#ffd061&gt;设置为使用&lt;/color&gt;才能在对战中使用哦！</t>
  </si>
  <si>
    <t>快速对战</t>
  </si>
  <si>
    <t>通关{0}次初级难度时，巨锻匠剩余80%血量</t>
  </si>
  <si>
    <t>通关{0}次中级难度时，巨锻匠剩余80%血量</t>
  </si>
  <si>
    <t>【强敌大挑战】的专属奖杯，分为三种稀有品质，积极参与该玩法对战赚取积分即可获取！</t>
  </si>
  <si>
    <t>【守护巨锻匠】的专属奖杯，分为三种稀有品质，积极参与该玩法对战赚取积分即可获取！</t>
  </si>
  <si>
    <t>【顽皮雷弹排球】的专属奖杯，分为三种稀有品质，积极参与该玩法对战赚取积分即可获取！</t>
  </si>
  <si>
    <t>【雪球滚滚乐】的专属奖杯，分为三种稀有品质，积极参与该玩法对战赚取积分即可获取！</t>
  </si>
  <si>
    <t>【马力全开协力战】的专属奖杯，分为三种稀有品质，积极参与该玩法对战赚取积分即可获取！</t>
  </si>
  <si>
    <t>【捉捕大作战】的专属奖杯，分为三种稀有品质，积极参与该玩法对战赚取积分即可获取！</t>
  </si>
  <si>
    <t>通关{0}次高级难度时，剩余80%血量</t>
  </si>
  <si>
    <t>对战指南！</t>
  </si>
  <si>
    <t>流派特点：真真假假，攻守一体_x000D_
使用技巧：你既可以使用「影子分身」来与你一起集火对手，也可以在危急时刻迷惑敌人！忍者奥义之一：就是要让对手难以捉摸！</t>
  </si>
  <si>
    <t>闪焰王牌-连招1-描述</t>
  </si>
  <si>
    <t>利用「蓄能焰袭」拉开与敌人的距离，在普攻的同时通过「火焰球」消耗和压低对手的体力。</t>
  </si>
  <si>
    <t>岩殿居蟹-连招1-描述</t>
  </si>
  <si>
    <t>通过「岩石封锁」附带减速留住敌人，使得释放出的「隐形岩」造成的伤害最大化</t>
  </si>
  <si>
    <t>白蓬蓬-连招1-描述</t>
  </si>
  <si>
    <t>使用「花粉团」对敌人造成减速效果，并释放「棉花防守」来增强队友的生存能力。</t>
  </si>
  <si>
    <t>白蓬蓬-连招2-描述</t>
  </si>
  <si>
    <t>释放「青草搅拌器」来限制敌人的行动并加强己方的机动性，而后再通过靠近释放「棉孢子」来进一步妨碍敌人。</t>
  </si>
  <si>
    <t>沙奈朵-连招1-描述</t>
  </si>
  <si>
    <t>释放「精神强念」在对手中持续造成范围伤害，限制敌人的走位。而后通过「精神冲击」的多段伤害来连续对敌人造成打击效果。</t>
  </si>
  <si>
    <t>沙奈朵-连招2-描述</t>
  </si>
  <si>
    <t>使用「月亮之力」来对敌人产生妨碍，配合「预知未来」的命中后减少招式等待时间，连续多次对敌人造成高额伤害。</t>
  </si>
  <si>
    <t>太阳伊布-连招1-描述</t>
  </si>
  <si>
    <t>使用「精神冲击」攻击敌人并产生妨碍效果，而后再使用「幻象光线」扩大妨碍效果并造成范围伤害。</t>
  </si>
  <si>
    <t>太阳伊布-连招2-描述</t>
  </si>
  <si>
    <t>使用「预知未来」锁定一名对手，再使用「辅助力量」对其造成高额伤害。如果成功将锁定的对手击败，则可以再次使用一轮招式。</t>
  </si>
  <si>
    <t>玛力露丽——缠斗承伤描述</t>
  </si>
  <si>
    <t>流派特点：群体妨碍 持续缠斗_x000D_
流派技巧：使用「嬉闹」快速接近敌人，「嬉闹」强化普攻妨碍敌人后，使用「潮漩」继续作战，并获得自身回复得以和对方宝可梦持续缠斗。</t>
  </si>
  <si>
    <t>妙蛙花—远程消耗描述</t>
  </si>
  <si>
    <t>流派特点：削弱特防 远程消耗_x000D_
流派技巧：使用「污泥炸弹」对对方宝可梦造成伤害并减少其特防，再使用「日光束」补充后续伤害。</t>
  </si>
  <si>
    <t>幸福蛋范围击飞描述</t>
  </si>
  <si>
    <t>流派特点：范围击飞，持续治疗。_x000D_
使用技巧：使用「炸弹」范围击飞目标，随后使用「生蛋」持续治疗友方宝可梦。</t>
  </si>
  <si>
    <t>黏美龙-站桩缠斗-描述</t>
  </si>
  <si>
    <t>流派特点：提升双防，拉打对手_x000D_
使用技巧：使用「强力鞭打」拉近对手和自己的距离，并利用「浊流」击中对手获得双防来持续作战。</t>
  </si>
  <si>
    <t>黏美龙-追击缠斗-描述</t>
  </si>
  <si>
    <t>流派特点：追留对手，攻击回复_x000D_
使用技巧：使用「酸液炸弹」让对方宝可梦减速，辅助「酸液炸弹」二段瞄准，在自身体力较低的情况下使用「龙之波动」攻击对手获得体力回复。</t>
  </si>
  <si>
    <t>月亮伊布炙严防死守描述</t>
  </si>
  <si>
    <t>流派特点：限制活动，减伤回血_x000D_
使用技巧：使用「黑色目光」限制对手活动范围，并可通过「祈愿」为友方宝可梦提供保护。</t>
  </si>
  <si>
    <t>了解必争之地，夺对战胜利</t>
  </si>
  <si>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</si>
  <si>
    <t>那就是和沙奈朵并肩作战！沙奈朵勇敢的样子最让人心动了~</t>
  </si>
  <si>
    <t>如果你能努力进入排位赛，我就告诉你喷火龙的对战秘籍吧！</t>
  </si>
  <si>
    <t>对战女士</t>
  </si>
  <si>
    <t>但只有服装相似还不够，要模仿他，你还得不断提高对战水平~</t>
  </si>
  <si>
    <t>你需要先了解一些对战规则，跟我来吧！</t>
  </si>
  <si>
    <t>当前招式点数不足，可参与多模式对战、通过提升牵绊等级来获得更多招式点数哦</t>
  </si>
  <si>
    <t>亿奥斯主题赛-人机对战</t>
  </si>
  <si>
    <t>该房间内训练家已开始对战。</t>
  </si>
  <si>
    <t>房间内训练家人数不符合要求，不能进入对战。</t>
  </si>
  <si>
    <t>房间内有训练家正在对战。</t>
  </si>
  <si>
    <t>有玩家与您的游戏版本不一致，无法加入此房间。</t>
  </si>
  <si>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</si>
  <si>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</si>
  <si>
    <t>此设置仅适用于这场对战。若要关闭语音聊天功能，请从主城的“设置”中更改。</t>
  </si>
  <si>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</si>
  <si>
    <t>所在对战区域</t>
  </si>
  <si>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体力值进行排序，剩余体力值越多排名越高。_x000D_
※完成一整轮挑战后才会上榜，未完成的战绩不会被计入。_x000D_
_x000D_
3.战区榜：按照训练家段位高低，在对应对战区域内进行排序。段位相同的情况下按照♦的数量进行排序。_x000D_
※对战区域榜在玩家排位赛段位达到超级4时开放。_x000D_
_x000D_
4.宝可梦战力榜：按照宝可梦的战力高低顺序进行排行。_x000D_
※需要该宝可梦战力大于等于1000才能上榜。_x000D_
_x000D_
5.集结巅峰榜：按照训练家集结巅峰积分高低顺序进行排行。_x000D_
※需要该训练师巅峰积分大于等于1500才能上榜。_x000D_
_x000D_
6.点赞榜：按照在对战中累计获得的“点赞数”数量进行排序。_x000D_
_x000D_
7.连胜榜：按照玩家获得的最高连胜场次高低进行排序。按照“标准对战”、“排位赛”、“快速对战”分别统计。_x000D_
_x000D_
8.魅力榜：按照训练家的魅力值高低进行排序。按照“赛季魅力值”、“历史魅力总值”分别统计。</t>
  </si>
  <si>
    <t>游戏正式上线后该活动奖励会通过邮件发放给玩家</t>
  </si>
  <si>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</si>
  <si>
    <t>通过能量中心，活动任务等方式获取，可用于购买宝可梦参赛证。</t>
  </si>
  <si>
    <t>欢迎标准对战爱好者</t>
  </si>
  <si>
    <t>欢迎捉捕大作战爱好者</t>
  </si>
  <si>
    <t>使用{0}种不同定位的_x000D_
宝可梦参与对战</t>
  </si>
  <si>
    <t>使用{0}种不同定位的_x000D_
宝可梦赢下对战</t>
  </si>
  <si>
    <t>大师训练家{0}</t>
  </si>
  <si>
    <t>该宝可梦参赛证暂时无法获取</t>
  </si>
  <si>
    <t>宝可梦参赛证剩余租用时间：&lt;color=#fcf54c&gt;{0}&lt;/color&gt;</t>
  </si>
  <si>
    <t>对战点数{0}倍加速</t>
  </si>
  <si>
    <t>徽章buff</t>
  </si>
  <si>
    <t>短时间内连续命中同一个目标，会造成额外固定伤害。12秒冷却。</t>
  </si>
  <si>
    <t>招式命中对手后，会使下一次技能的伤害提升，最多3层。</t>
  </si>
  <si>
    <t>短时间内受到大量伤害，自身会变得无法选中，10秒冷却。</t>
  </si>
  <si>
    <t>每隔一段时间会在自身周围产生一个树果，拾取后回复自身体力值。</t>
  </si>
  <si>
    <t>徽章buff——暂不用</t>
  </si>
  <si>
    <t>提升下次技能伤害</t>
  </si>
  <si>
    <t>持续回血</t>
  </si>
  <si>
    <t>技能附带延迟妨碍</t>
  </si>
  <si>
    <t>金币获取途径</t>
  </si>
  <si>
    <t>对战获取</t>
  </si>
  <si>
    <t>使用场景：短时长玩法的地图名字_x000D_
版本：CBT2_x000D_
负责人：shawnhou_x000D_
变更日期：2023/11/20（更新为TPC合意的地图名字）</t>
  </si>
  <si>
    <t>硬币收集大作战</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</si>
  <si>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</si>
  <si>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小Tips：打倒场上的三蜜蜂可以获得集结招式能量。</t>
  </si>
  <si>
    <t>好的！了解了，那请收下这张喷火龙的参赛证！</t>
  </si>
  <si>
    <t>在前面介绍过的&lt;color=#ffd061&gt;能量奖励&lt;/color&gt;系统中，您可以获得不少名为亿奥斯徽章的物品。</t>
  </si>
  <si>
    <t>同时，我们还研发了&lt;color=#ffd061&gt;亿奥斯徽章盒子&lt;/color&gt;。放入收集到的徽章，可以给对战中的宝可梦提供额外的&lt;color=#ffd061&gt;对战能力&lt;/color&gt;！</t>
  </si>
  <si>
    <t>持续自动获得能量块！</t>
  </si>
  <si>
    <t>硬币收集大作战、双人组队淘汰赛</t>
  </si>
  <si>
    <t>强敌大挑战、捉捕大作战</t>
  </si>
  <si>
    <t>传炸蛋、硬币收集大作战</t>
  </si>
  <si>
    <t>场景：时装商品名第一批_x000D_
使用版本：CBT2_x000D_
_x000D_
负责人：doriscyang</t>
  </si>
  <si>
    <t>热血英雄：发饰</t>
  </si>
  <si>
    <t>热血英雄：服饰</t>
  </si>
  <si>
    <t>热血英雄</t>
  </si>
  <si>
    <t>场景：新手引导-徽章引导_x000D_
使用版本：CBT2_x000D_
负责人：anduyinliu</t>
  </si>
  <si>
    <t>就是这么简单！获得对应的徽章后，&lt;color=#ffd061&gt;进入徽章盒子并点击徽章&lt;/color&gt;就能激活对战能力！</t>
  </si>
  <si>
    <t>场景：BP奖励宝箱_x000D_
使用版本：CBT2_x000D_
负责人：v_yibowang</t>
  </si>
  <si>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</si>
  <si>
    <t>场景：活动中心-测试期专属金币加成_x000D_
使用版本：CBT2_x000D_
负责人：vanyawan_x000D_
备注：换行是设计如此</t>
  </si>
  <si>
    <t>测试期金币_x000D_
大量发生</t>
  </si>
  <si>
    <t>场景：活动中心-测试期专属金币加成_x000D_
使用版本：CBT2_x000D_
负责人：vanyawan</t>
  </si>
  <si>
    <t>测试期专属活动，对战金币加成300%！</t>
  </si>
  <si>
    <t>场景：礼包中心-礼包名称_x000D_
使用版本：CBT2_x000D_
负责人：debywu</t>
  </si>
  <si>
    <t>金币加速礼包1</t>
  </si>
  <si>
    <t>金币加速礼包2</t>
  </si>
  <si>
    <t>金币加速礼包3</t>
  </si>
  <si>
    <t>场景：排位赛高段位最终调整阶段_x000D_
使用版本：CBT2_x000D_
_x000D_
负责人：dylannnwang</t>
  </si>
  <si>
    <t>技能调整阶段</t>
  </si>
  <si>
    <t>场景：BP-查看大奖_x000D_
使用版本：CBT2_x000D_
_x000D_
负责人：debywu</t>
  </si>
  <si>
    <t>高级对战通行证{0}级获取</t>
  </si>
  <si>
    <t>铝钢龙-连招1-描述</t>
  </si>
  <si>
    <t>利用「加农光炮」可进行大范围的攻击，同时可使用「龙尾」随时调整自己的位置，保证自身安全的同时进行连续的普通攻击压制敌人。</t>
  </si>
  <si>
    <t>爆肌蚊-连招1-描述</t>
  </si>
  <si>
    <t>使用「猛扑」快速接近敌人，叠有一定肌肉计量后再使用「吸血」可以对目标进行持续妨碍效果，造成大量伤害的同时回复自身状态。</t>
  </si>
  <si>
    <t>爆肌蚊-连招2-描述</t>
  </si>
  <si>
    <t>使用「击落」攻击并击飞目标，选择合适的时机释放「击落」二段进行追击，而后使用「蛮力」可对目标再次造成妨碍效果，同时对范围内敌人造成大量伤害。</t>
  </si>
  <si>
    <t>烈咬陆鲨-连招1-描述</t>
  </si>
  <si>
    <t>利用「挖洞」快速接近敌人并造成妨碍效果，然后「地震」造成伤害与提升自身攻击速度进行连续的普通攻击压制敌人。</t>
  </si>
  <si>
    <t>拉普拉斯-连招2-标题</t>
  </si>
  <si>
    <t>残血收割</t>
  </si>
  <si>
    <t>拉普拉斯-连招2-描述</t>
  </si>
  <si>
    <t>利用「冰冻光速」的减速与妨碍效果，可以更快速地追击目标，而后开启「终焉之歌」，被「终焉之歌」连续命中三次的目标，血量低于一定比例时会直接被打倒。</t>
  </si>
  <si>
    <t>场景：公告拍脸图_x000D_
使用版本：CBT2_x000D_
_x000D_
负责人：v_yibowang</t>
  </si>
  <si>
    <t>对战通行证开启！</t>
  </si>
  <si>
    <t>甲贺忍蛙参赛证及其电子服即将上架！</t>
  </si>
  <si>
    <t>甲贺忍蛙参赛证及其电子服已上架！</t>
  </si>
  <si>
    <t>提升对战通行证等级，获取丰厚奖励！</t>
  </si>
  <si>
    <t>场景：苍响大挑战玩法拍脸图玩法说明_x000D_
使用版本：CBT2_x000D_
负责人：v_rzzrzhang</t>
  </si>
  <si>
    <t>在限定时间内，善用【对战道具】减少受到的伤害，并打破“强敌”的防御。成功击败三名强敌，即可获胜。</t>
  </si>
  <si>
    <t>场景：双宝成行玩法拍脸图玩法说明_x000D_
使用版本：CBT2_x000D_
负责人：v_rzzrzhang</t>
  </si>
  <si>
    <t>在比赛结束前，得分更高的一方获胜。灵活使用连接装置，进一步降低招式的冷却时间将成为获胜的秘诀。</t>
  </si>
  <si>
    <t>场景：守护巨锻匠玩法拍脸图玩法说明_x000D_
使用版本：CBT2_x000D_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</si>
  <si>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</si>
  <si>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场景：超梦大挑战玩法拍脸图玩法说明_x000D_
使用版本：CBT2_x000D_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</si>
  <si>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</si>
  <si>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场景：电子服标签文案_x000D_
使用版本：CBT2_x000D_
负责人：v_fzjefeng</t>
  </si>
  <si>
    <t>U招特效</t>
  </si>
  <si>
    <t>神秘的异域风外观助你在对战中打出精彩表现！</t>
  </si>
  <si>
    <t>冰晶誓言，唤醒你和宝可梦之间的羁绊</t>
  </si>
  <si>
    <t>美食烹饪大师装扮</t>
  </si>
  <si>
    <t>拯救世界的超级英雄</t>
  </si>
  <si>
    <t>漆黑英雄守卫你我</t>
  </si>
  <si>
    <t>任何人都可以成为英雄</t>
  </si>
  <si>
    <t>能量吸取</t>
  </si>
  <si>
    <t>英雄崛起</t>
  </si>
  <si>
    <t>英雄主题同款</t>
  </si>
  <si>
    <t>场景：主城左侧任务列表-短模式任务_x000D_
使用版本：CBT2_x000D_
_x000D_
负责人：debywu</t>
  </si>
  <si>
    <t>参加{0}场捉捕大作战</t>
  </si>
  <si>
    <t>参加{0}场硬币收集大作战</t>
  </si>
  <si>
    <t>场景：热销活动-亿奥斯币储蓄罐_x000D_
使用版本：CBT2_x000D_
_x000D_
负责人：debywu</t>
  </si>
  <si>
    <t>每完成1局对局可存储亿奥斯币，亿奥斯币可用于购买宝可梦参赛证哦！</t>
  </si>
  <si>
    <t>场景：BP引导-升级提醒_x000D_
使用版本：CBT2_x000D_
_x000D_
负责人：debywu</t>
  </si>
  <si>
    <t>升级对战通行证还可以获得以下奖励</t>
  </si>
  <si>
    <t>会从头部的触角中释放出强烈的臭气，以此来赶走敌人保护自己。</t>
  </si>
  <si>
    <t>据说会用后脚上小小的蹼 泅水渡海，穿越岛屿 来躲避敌人的追击。</t>
  </si>
  <si>
    <t>有着比钻石还要坚硬的角。感觉到敌人的气息时，背上的刺就会一起竖起来全力迎敌。</t>
  </si>
  <si>
    <t>人们认为它额头上金币浮现出的纹路中蕴藏着解开极巨化之谜的关键。</t>
  </si>
  <si>
    <t>虽然危险，却向往登上陆地。 因为它还只能晃晃悠悠地走路， 所以被敌人发现后会慌忙逃入水中。</t>
  </si>
  <si>
    <t>手臂里充斥着超极巨化之力，因此能施展出破坏力不亚于炸弹的拳击。</t>
  </si>
  <si>
    <t>惊人的能量强化了 尾巴上大舌贝的力量。 对呆呆兽倒没什么影响。</t>
  </si>
  <si>
    <t>２个脑袋从来不会同时睡着。为了防止在睡着时受到敌人袭击，所以它们会轮流望风。</t>
  </si>
  <si>
    <t>被比钻石还坚硬的壳所包裹。不过内部却是超乎意料的柔软。</t>
  </si>
  <si>
    <t>身体里填满了诅咒的能量。据说它巨大嘴巴的另一端连接着死后的世界。</t>
  </si>
  <si>
    <t>会用精神力量来迎击敌人。 ３个脑袋会分别放出念力， 所以威力也会变成３倍。</t>
  </si>
  <si>
    <t>被敌人抓住后藤蔓会一下断开。因为完全不疼，所以它会趁那个空当逃走。第二天就能长出新的藤蔓。</t>
  </si>
  <si>
    <t>沐浴惊人能量后的孩子 得到了暂时性的成长。 母亲却十分焦虑。</t>
  </si>
  <si>
    <t>用火之能量加热过的角高达摄氏１０００度，被它刺中的敌人会遭受创伤和灼伤之苦。</t>
  </si>
  <si>
    <t>从角尖端的洞猛烈地喷射出水，以形成高压的水流将敌人贯穿。</t>
  </si>
  <si>
    <t>超极巨化之力使得颈部的绒毛变得更加地毛茸茸。会用绒毛包住敌人，同时掳获它的心。</t>
  </si>
  <si>
    <t>操控冰的传说的鸟宝可梦。因为拍动翅膀就能冷却空气，所以据说急冻鸟飞过就会下雪。</t>
  </si>
  <si>
    <t>就算受到敌人的袭击，也能一溜烟地钻进细小的缝隙里逃走。手脚虽短却十分灵活。</t>
  </si>
  <si>
    <t>超级进化那过多的能量刺激了遗传基因。 本应脱落的体毛也重新长了出来。</t>
  </si>
  <si>
    <t>在深夜里惊吓人类，然后把收集到的恐惧之心转化为自己的能量的宝可梦。</t>
  </si>
  <si>
    <t>据说当大岩蛇活到了１００年以上，身体的成分就会变得如同钻石一般。</t>
  </si>
  <si>
    <t>由于体内存储了过多的超级进化能量， 所以在经过很长一段时间后， 它的身体就会开始熔化。</t>
  </si>
  <si>
    <t>壳是由皮肤冷却后凝固而成的。只要碰一下就会崩裂成碎片。进入熔岩中就会恢复到原来的大小。</t>
  </si>
  <si>
    <t>后背由于体内注入了惊人的 能量而裂开了。只剩下破坏的 本能在驱使着它行动。</t>
  </si>
  <si>
    <t>靠着体内长出的叶子，可以方便地在森林里隐藏身形躲避敌人。是生活在密林里的爬树高手。</t>
  </si>
  <si>
    <t>体内长出的叶子非常锋利。会用敏捷的动作在树枝间跳来跳去，从敌人的头上或背后猛扑过去。</t>
  </si>
  <si>
    <t>据说在使用预知未来的能力察觉到训练家有危险时，就会使出最强的精神能量。</t>
  </si>
  <si>
    <t>虽然是世界上最吊儿郎当的宝可梦，但能通过把积蓄的能量一次放出，从而发挥出惊人的力量。</t>
  </si>
  <si>
    <t>胸口的宝石沐浴了 超级进化的能量后膨胀起来， 将皮肤撑裂，然后飞出。</t>
  </si>
  <si>
    <t>据说通过冥想体内的能量就会提高，第６感也会随之变得敏锐起来。会和山野融为一体并借此来消除自己的气息。</t>
  </si>
  <si>
    <t>黄色的花纹是以前的旧伤。 超级进化的能量在里面游走， 一阵一阵的疼痛，好像很痛苦。</t>
  </si>
  <si>
    <t>当它旋转自己的身体时，会发出太阳般的光芒，让敌人的眼睛暂时失明。</t>
  </si>
  <si>
    <t>过大的能量增强了诅咒， 无法压制。 就连自己的训练家也会憎恨。</t>
  </si>
  <si>
    <t>会让声音在身体的空洞里回响。发怒时的叫声会变成超音波，拥有吹飞敌人的威力。</t>
  </si>
  <si>
    <t>它那引以为傲的２根翅膀 因强大的能量而扭曲着粘在一起， 让它倍感压力，到处横冲直撞。</t>
  </si>
  <si>
    <t>会从２个大脑里放射出 强力的精神能量， 封住猎物的行动。</t>
  </si>
  <si>
    <t>通过自然的能量进行原始回归，恢复原本的样子。其力量可以呼风唤雨扩张海洋。</t>
  </si>
  <si>
    <t>该宝可梦据说是大地的化身。传说，为了寻求自然的能量，它曾不断与盖欧卡争斗。</t>
  </si>
  <si>
    <t>在锐利的爪子尖端有强烈的电流流过，只要稍稍碰擦到，就能让敌人晕厥。</t>
  </si>
  <si>
    <t>会用馥郁芬芳的花香迷惑敌人，并用荆棘上的鞭子猛力抽打对方。</t>
  </si>
  <si>
    <t>像鞭子一样挥动耳朵鞭打敌人。 脾气暴躁又好战。</t>
  </si>
  <si>
    <t>从遥远的过去开始就作为能召唤雨云的宝可梦被供奉着。时不时会被埋入地下。</t>
  </si>
  <si>
    <t>潜伏在地洞内，如果有猎物或敌人经过，就会扑出来咬住。有时会用力过猛牙齿豁掉。</t>
  </si>
  <si>
    <t>因超级进化，波导发生膨胀。 会在斗争本能的驱使下， 用无情的手段攻击敌人。</t>
  </si>
  <si>
    <t>会引发暴风雪，让周围变得一片雪白。别名叫冰雪怪物。</t>
  </si>
  <si>
    <t>是会带来胜利的宝可梦。据说带着比克提尼的训练家会赢得任何对战。</t>
  </si>
  <si>
    <t>像滑行一样在地面奔跑。用敏捷的动作迷惑敌人，然后用藤鞭了结。</t>
  </si>
  <si>
    <t>可以轻巧地躲避敌人的攻击，从鼻子里射出火球来。会用火烤树果吃。</t>
  </si>
  <si>
    <t>能在敌人眨眼的瞬间，用前脚上带有的双足刃切斩对手，然后将其收回。</t>
  </si>
  <si>
    <t>用体内的发光物质让眼珠和身体闪闪发光，使来袭的敌人畏缩。</t>
  </si>
  <si>
    <t>燃烧体内的火焰，从头和尾巴纷纷扬扬地撒出火花，把敌人都烧焦。</t>
  </si>
  <si>
    <t>橙色的结晶开始发光的时候，一定特别小心，因为它马上就会射出能量。</t>
  </si>
  <si>
    <t>被坚硬的壳保护着。像轮胎那样地旋转，猛烈地撞击敌人。</t>
  </si>
  <si>
    <t>颜色相同的会集结成群。最大的敌人是红色的野蛮鲈鱼的群体。</t>
  </si>
  <si>
    <t>潜藏在沙中像游泳一样移动。是为了不被敌人发现和不让体温下降而采取的机智行为。</t>
  </si>
  <si>
    <t>能量之源是体内的火焰。如果火焰变小了，它马上就会睡着。</t>
  </si>
  <si>
    <t>由于居住在积雪深厚的地域，火囊也因受到冷却而退化了。取而代之的是制造冷气的器官。</t>
  </si>
  <si>
    <t>刻有诅咒的黏土板附在了哭哭面具上。据说会吸收怨念的能量。</t>
  </si>
  <si>
    <t>如果被敌人袭击，就会从全身的羽毛里喷出水花。混在一片水雾中逃之夭夭。</t>
  </si>
  <si>
    <t>当愤怒达到极限时，就会喷出暴风雪，把敌人和伙伴都冻成冰块。</t>
  </si>
  <si>
    <t>会从尖刺的前端发出强力电击。红色核心里填充着非常多的能量。</t>
  </si>
  <si>
    <t>一旦被敌人袭击，便会关上壳盖保护自己。不过盖盖虫能打得开。</t>
  </si>
  <si>
    <t>红色脸孔上的皮肤比岩石还要硬。 在狭窄的洞窟中， 会用脸朝向敌人发动突击。</t>
  </si>
  <si>
    <t>头上的角是锋利的刀刃。用旋风般的动作戏弄敌人，迅速切斩。</t>
  </si>
  <si>
    <t>下半身被云一样的能量体包裹着。以３００公里的时速在空中飞行。</t>
  </si>
  <si>
    <t>等待着用真实与理想填补自己失去的身体的英雄，是冰之传说的宝可梦。</t>
  </si>
  <si>
    <t>覆盖着身体的结实外壳能反弹敌人的攻击，会用锐利的刺反击。</t>
  </si>
  <si>
    <t>雌性的火炎狮会合力捕杀猎物，因此群体中不会有谁挨饿。</t>
  </si>
  <si>
    <t>抱着红花的花叶蒂。会将枯萎的花里剩余的能量激发出来，从而使其恢复生机。</t>
  </si>
  <si>
    <t>完整的基格尔德的样子。 从胸部的嘴里放射出 能摧毁一切的高能量。</t>
  </si>
  <si>
    <t>用腹部发电，并把电力集中至大大的颚部，释放出能量惊人的光束。</t>
  </si>
  <si>
    <t>吸食了兰紫色花蜜的样子。会通过奇幻的舞步召唤出死者的灵魂。</t>
  </si>
  <si>
    <t>单独１只十分弱小，所以学会了通过群体行动来对抗敌人的能力。</t>
  </si>
  <si>
    <t>非常讨厌在睡午觉时被打扰。会用通过日光浴储存的能量放射出光束。</t>
  </si>
  <si>
    <t>为了胜利会不择手段。看准敌人疏忽的时机，用前脚上的小爪子解决对方。</t>
  </si>
  <si>
    <t>栖息于温暖的浅滩。遇到敌人时，会从嘴里吐出内脏来攻击对方。</t>
  </si>
  <si>
    <t>背上的甲壳上敷了炸药。会用大爆炸去回击来攻击自己的敌人。</t>
  </si>
  <si>
    <t>遇到敌人便会敲响尾部的鳞片来威吓对方。只会与不畏惧自己的强者战斗。</t>
  </si>
  <si>
    <t>被称为守护神， 但拥有将视为敌人者 彻底击溃的强悍。</t>
  </si>
  <si>
    <t>打开了究极之洞的结果是， 把异世界的能量和生命召唤到 这个世界的事也时有发生。</t>
  </si>
  <si>
    <t>是危险的究极异兽中的一种。 从它巨大的双臂中检测出来 很高的能量反应。</t>
  </si>
  <si>
    <t>为了寻找作为能量的光 而发狂的样子看上去有些痛苦。 好像存在于其他世界。</t>
  </si>
  <si>
    <t>不断吞食索尔迦雷欧的光的样子。 会扑向敌人，用背上和四肢的爪子 将对手劈开。</t>
  </si>
  <si>
    <t>露奈雅拉已经没有自我意识。 它被奈克洛兹玛支配， 不断释放出全部能量。</t>
  </si>
  <si>
    <t>吸收压倒性的光能量后 变化而成的样子。 从全身发射出激光。</t>
  </si>
  <si>
    <t>用与雷落下相同的速度急速接近敌人。会用锐利的爪子将对方撕得粉碎。</t>
  </si>
  <si>
    <t>不断奔跑使体温升高后，火之能量会在它身体循环，促使它发挥出真正的力量。</t>
  </si>
  <si>
    <t>闪焰王牌熊熊燃烧的斗志转移到了超极巨火焰球上，使其能够百发百中地将敌人烧焦。</t>
  </si>
  <si>
    <t>很有战略头脑，会把手掌分泌出的水分做成水弹攻击敌人。</t>
  </si>
  <si>
    <t>只要发现长有树果的树，即使是在对战当中也会一溜烟地前去采集。</t>
  </si>
  <si>
    <t>全身以大脑为中心巨大化。拥有无与伦比的智力，和庞大的精神能量。</t>
  </si>
  <si>
    <t>超极巨化之力使它开始用后脚站立。会压住敌人，用巨大的颚部解决对方。</t>
  </si>
  <si>
    <t>会向敌人大量喷射体内的蜜，让对方在黏糊糊的黏液里窒息。</t>
  </si>
  <si>
    <t>虽然拥有一击定胜负的威力，由于记性实在太差，对战还没结束就会忘记对手是谁。</t>
  </si>
  <si>
    <t>发热时的体温大约有８００度。会像鞭子那样弯曲身体朝着敌人弹跳过去。</t>
  </si>
  <si>
    <t>会用角来接收其他生物的正面情绪，然后将其转换为自身的能量。</t>
  </si>
  <si>
    <t>颊囊中的电能转化成了恶属性的能量。因为肚子饿扁了，所以非常凶暴。</t>
  </si>
  <si>
    <t>鼻子里储存着满满的能量。一旦将能量喷射出去，甚至能推平山岳，改变地形。</t>
  </si>
  <si>
    <t>变得如同摩天大楼般高大。受到体内能量溢出的影响，身体的一部分会发出亮光。</t>
  </si>
  <si>
    <t>能以时速２００公里四处飞行。一旦输了对战，多龙梅西亚会二话不说地消失无踪。</t>
  </si>
  <si>
    <t>被称为传说中的英雄。能够吸收金属，将之转化为武器来战斗。</t>
  </si>
  <si>
    <t>会用胸部的核心吸收伽勒尔地区涌出的能量，借以保持自己的活力。</t>
  </si>
  <si>
    <t>一击必杀是它的信条。飞冲到对方的怀中，用自己经过千锤百炼的拳头一拳击入。</t>
  </si>
  <si>
    <t>据说它虽然对挡路之徒手下毫不留情，但在战斗结束后却会不计前嫌地帮敌人疗伤。</t>
  </si>
  <si>
    <t>灵巧地操控长长的体毛下隐藏着的藤蔓，接着把坚硬的花苞甩向敌人。</t>
  </si>
  <si>
    <t>会躺在温暖的岩石上，利用四边形的鳞片吸收的热量来制造火之能量。</t>
  </si>
  <si>
    <t>由于火之能量与过剩的生命力相互结合，使它头上出现了蛋状的火球。</t>
  </si>
  <si>
    <t>认真起来时会靠折起的脚站起来进入决战模式。会在短时间内压制敌人。</t>
  </si>
  <si>
    <t>当群体受到袭击的时候，会率先挑起战斗，并活用电击的格斗招式打倒敌人。</t>
  </si>
  <si>
    <t>虽然平时动作慢吞吞的，但在不得不面对战斗时，会以迅雷不及掩耳的身手击溃敌人。</t>
  </si>
  <si>
    <t>从头上的果实喷出油，以此保护自己不受敌人攻击。那种油苦涩到能让人跳起来。</t>
  </si>
  <si>
    <t>大大的喉囊里可以储存能量。会一口气释放能量将敌人轰飞。</t>
  </si>
  <si>
    <t>把辣味成分转换成火之能量，然后从红色的头朝四周发射出辣到爆炸的火焰。</t>
  </si>
  <si>
    <t>在增加到８个之多的汽缸里引爆混有毒素和岩石成分的气体来制造能量。</t>
  </si>
  <si>
    <t>遭到敌人攻击时，会把体毛当做拳头使用，朝着敌人大秀拳头风暴。</t>
  </si>
  <si>
    <t>为了避免积蓄在肚子里的能量流出，它似乎会把自己的脖子系在颈根部上。</t>
  </si>
  <si>
    <t>一旦遭到敌人袭击，就会从躯体伸出粗粗的刺来反击。此招式很危险，需有切断身体的觉悟。</t>
  </si>
  <si>
    <t>会用背鳍来吸收热量，并将其转换成冰之能量。温度越高，积累的能量就越多。</t>
  </si>
  <si>
    <t>场景：主题按键功能相关文本_x000D_
使用版本：商业化1测_x000D_
_x000D_
负责人：timpang</t>
  </si>
  <si>
    <t>已自动装配该主题按键，请前往对战中体验</t>
  </si>
  <si>
    <t>场景：预约邀请活动副标题_x000D_
使用版本：商业化1测_x000D_
负责人：vanyawan</t>
  </si>
  <si>
    <t>累计邀请5个好友参与预约，即可在测试期免费试穿限定时装</t>
  </si>
  <si>
    <t>场景：预约邀请活动公告_x000D_
使用版本：商业化1测_x000D_
负责人：vanyawan</t>
  </si>
  <si>
    <t>1：在本次测试期间通过活动邀请好友预约宝可梦大集结可以获得奖励并且在测试期间免费试穿限定训练家时装。</t>
  </si>
  <si>
    <t>场景：呆壳兽大作战_冲浪技能描述_x000D_
使用版本：商业化1测_x000D_
负责人：xiaojungong_ex</t>
  </si>
  <si>
    <t>乘着海浪向前进行突击，对范围内的对方宝可梦造成&lt;/game&gt;&lt;color=#c853ff&gt;特殊伤害&lt;/color&gt;以及&lt;color=#ff3939&gt;击飞&lt;/color&gt;效果。</t>
  </si>
  <si>
    <t>场景：热销-CR宝箱_x000D_
使用版本：商业化1测_x000D_
_x000D_
负责人：goldenjiang</t>
  </si>
  <si>
    <t>参与&lt;color=#ff9c2b&gt;对战&lt;/color&gt;可获取补给箱</t>
  </si>
  <si>
    <t>参与对战或活动可获取补给箱</t>
  </si>
  <si>
    <t>击败超梦或躲避追击即可获胜</t>
  </si>
  <si>
    <t>传走炸弹坚持到最后即可获胜</t>
  </si>
  <si>
    <t>你需要先了解一些对战规则，跟我来吧！请按&lt;emoji=10&gt;键继续教学</t>
  </si>
  <si>
    <t>场景：踢炸弹模式阶段切换公告的语音_x000D_
使用版本：商业化2测_x000D_
_x000D_
负责人：powali</t>
  </si>
  <si>
    <t>炸弹越来越多了</t>
  </si>
  <si>
    <t>场景：主题挑战赛对战指南图片描述_x000D_
使用版本：商业化2测_x000D_
_x000D_
负责人：thesvenchen</t>
  </si>
  <si>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</si>
  <si>
    <t>场景：双人踢炸弹合体招式描述_x000D_
使用版本：商业化2测_x000D_
_x000D_
负责人：powali</t>
  </si>
  <si>
    <t>快速靠近友方宝可梦，并使其移动至自身上方。在一段时间内，友方宝可梦进入守住状态，对战道具会更改为范围击退；自身移动速度大幅增加，并且小范围击退靠近的炸弹和对方宝可梦。</t>
  </si>
  <si>
    <t>场景：双人踢炸弹踢炸弹描述_x000D_
使用版本：商业化2测_x000D_
_x000D_
负责人：powali</t>
  </si>
  <si>
    <t>快速向前移动，击退沿途的雪人炸弹和对方宝可梦。移动的雪人炸弹接触到对方宝可梦会立即爆炸，接触到墙会反弹。使用时短暂进入守住状态。</t>
  </si>
  <si>
    <t>场景：双人踢炸弹范围踢炸弹描述_x000D_
使用版本：商业化2测_x000D_
_x000D_
负责人：powali</t>
  </si>
  <si>
    <t>向四面八方击退雪人炸弹。</t>
  </si>
  <si>
    <t>场景：主题挑战赛主界面文本_x000D_
使用版本：商业化2测_x000D_
_x000D_
负责人：thesvenchen</t>
  </si>
  <si>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</si>
  <si>
    <t>场景：主题挑战赛邀请界面文本_x000D_
使用版本：商业化2测_x000D_
_x000D_
负责人：thesvenchen</t>
  </si>
  <si>
    <t>您和好友&lt;color=#a747ff&gt;{0}&lt;/color&gt;当前不属于同一进度，与ta作战对局&lt;color=#ff892d&gt;胜负将不会改变您的挑战进度&lt;/color&gt;</t>
  </si>
  <si>
    <t>最高可得{0}金币</t>
  </si>
  <si>
    <t>场景：吃鸡-磁力吸引-范围强化技能文本_x000D_
使用版本：商业化2测_x000D_
_x000D_
负责人：dwarfmitianex</t>
  </si>
  <si>
    <t>借助磁力冲向友军，为彼此都添加护盾。_x000D_
该对战道具的磁力已被增强，可以在全图范围冲向友军。</t>
  </si>
  <si>
    <t>场景：吃鸡-磁力吸引-护盾强化技能文本_x000D_
使用版本：商业化2测_x000D_
_x000D_
负责人：dwarfmitianex</t>
  </si>
  <si>
    <t>借助磁力冲向友军，为彼此都添加护盾。_x000D_
该对战道具的护盾已被增强，可以友军与自己都会获得更高的护盾值。</t>
  </si>
  <si>
    <t>魔幻假面喵-连招2-描述</t>
  </si>
  <si>
    <t>在草丛中使用「起草」来以不可思议的远距离接近对手，接着使用「暗袭要害」和普通攻击来击败对手；别忘了击败对手后能再次使用「起草」！</t>
  </si>
  <si>
    <t>场景：时装商品名_x000D_
使用版本：商业化2测_x000D_
_x000D_
负责人：doriscyang</t>
  </si>
  <si>
    <t>漆黑英雄套装：发饰</t>
  </si>
  <si>
    <t>漆黑英雄套装：服饰</t>
  </si>
  <si>
    <t>场景：新手引导的指示文本_x000D_
使用版本：OBT3_x000D_
_x000D_
负责人：anduyin</t>
  </si>
  <si>
    <t>点击这里开始传送能量方块</t>
  </si>
  <si>
    <t>场景：可达鸭漂流赛局外玩法介绍_x000D_
使用版本：上线版本_x000D_
负责人：bowensheng</t>
  </si>
  <si>
    <t>可达鸭会在水流的作用下持续前进，小心控制可达鸭的方向，率先完成赛道吧！</t>
  </si>
  <si>
    <t>场景：徽章页面-激活奖励亿奥斯币_x000D_
使用版本：商业化1测_x000D_
负责人：Meowthyang_x000D_
变更：2024.4.28</t>
  </si>
  <si>
    <t>对战收益</t>
  </si>
  <si>
    <t>场景：徽章页面-激活奖励碎片_x000D_
使用版本：商业化1测_x000D_
负责人：Meowthyang_x000D_
变更：2024.4.28</t>
  </si>
  <si>
    <t>场景：徽章盒子-收集数值奖励_x000D_
使用版本：商业化1测_x000D_
负责人：Meowthyang</t>
  </si>
  <si>
    <t>对战能量获取</t>
  </si>
  <si>
    <t>场景：徽章-集换文字_x000D_
使用版本：商业化1测_x000D_
负责人：Meowthyang_x000D_
变更：2024.4.28</t>
  </si>
  <si>
    <t>对战亿奥斯币</t>
  </si>
  <si>
    <t>对战能量</t>
  </si>
  <si>
    <t>场景：徽章-集换buff收集奖励(1档)_x000D_
使用版本：商业化1测_x000D_
负责人：Meowthyang_x000D_
变更：2024.4.28</t>
  </si>
  <si>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</si>
  <si>
    <t>场景：徽章-集换buff收集奖励(2档)_x000D_
使用版本：商业化1测_x000D_
负责人：Meowthyang_x000D_
变更：2024.4.28</t>
  </si>
  <si>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</si>
  <si>
    <t>场景：进入主城场景中对战塔后，弹出的界面中的标题文本_x000D_
使用版本：商业化1测_x000D_
负责人：v_rzzrzhang</t>
  </si>
  <si>
    <t>对战中心</t>
  </si>
  <si>
    <t>场景：持有物教程_x000D_
使用版本：商业化1测_x000D_
负责人：v_dchyang</t>
  </si>
  <si>
    <t>“持有物强化组件”可以通过在道具商城内购买获得。_x000D_
也可通过分解不需要的持有物转换的能量再次抽取持有物获得。_x000D_
也可以通过将升级过的持有物重置回1级，返还升级消耗的所有“持有物强化组件”。</t>
  </si>
  <si>
    <t>场景：在房间状态下点击新的对局或开房间给予的提示_x000D_
使用版本：商业化1测_x000D_
负责人：anduyinliu</t>
  </si>
  <si>
    <t>您已经在匹配中，无法进入对战中心</t>
  </si>
  <si>
    <t>场景：主城社团NPC对话_x000D_
使用版本：商业化1测_x000D_
负责人：yuyuanwu</t>
  </si>
  <si>
    <t>在亿奥斯岛，你可以创建属于自己的社团，邀请志同道合的训练家加入进来，集结组队，快乐对战！不仅如此，你也可以查找已经创建的社团并且加入其中哦！</t>
  </si>
  <si>
    <t>场景：房间-最近页签_x000D_
使用版本：商业化1测_x000D_
负责人：yuyuanwu</t>
  </si>
  <si>
    <t>除好友外，最近同场对战的训练家</t>
  </si>
  <si>
    <t>场景：NX版本中，排位赛房间右上角的战区排名菜单_x000D_
使用版本：商业化1测_x000D_
负责人：v_rzzrzhang&amp;meowthyang</t>
  </si>
  <si>
    <t>对战区域排名</t>
  </si>
  <si>
    <t>场景：NX版本中，排位赛房间退出战区按钮功能_x000D_
使用版本：商业化1测_x000D_
负责人：v_rzzrzhang&amp;meowthyang</t>
  </si>
  <si>
    <t>退出对战区域</t>
  </si>
  <si>
    <t>场景：训练家信息-个人主页文本_x000D_
使用版本：商业化2测_x000D_
负责人：mengdameng</t>
  </si>
  <si>
    <t>对战被赞</t>
  </si>
  <si>
    <t>场景：隐私设置对战记录_x000D_
使用版本：商业化8测_x000D_
负责人：v_cyycyin</t>
  </si>
  <si>
    <t>隐藏对战记录</t>
  </si>
  <si>
    <t>场景：玩法选择界面中，切换自定义模式后，各个短时长模式地图玩法名称_x000D_
使用版本：商业化2测_x000D_
负责人：v_rzzrzhang</t>
  </si>
  <si>
    <t>捉捕大作战·自定义</t>
  </si>
  <si>
    <t>硬币收集大作战·自定义</t>
  </si>
  <si>
    <t>场景：收到对方请求加入的弹窗时，弹窗中的地图玩法类型_x000D_
使用版本：商业化2测_x000D_
负责人：v_rzzrzhang</t>
  </si>
  <si>
    <t>休闲对战</t>
  </si>
  <si>
    <t>场景：对方在对局中，点击“跟随”按钮后，弹出tips_x000D_
版本：商业化二期_x000D_
负责人：v_cyycyin_x000D_
变更：2024/4/29</t>
  </si>
  <si>
    <t>对方在对战中，结束后可跟随</t>
  </si>
  <si>
    <t>场景：主城宝可梦互动_x000D_
使用版本：商业化2测_x000D_
负责人：dylannnwang</t>
  </si>
  <si>
    <t>解锁方式：拥有该宝可梦参赛证</t>
  </si>
  <si>
    <t>场景：训练家信息-问号说明_x000D_
使用版本：商业化2测_x000D_
负责人：v_cyycyin_x000D_
变更：2024.3.30_x000D_
           2024.8.1（移除持有物集换描述）</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</si>
  <si>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t>
  </si>
  <si>
    <t>场景：当训练家没有解锁亿奥斯主题赛时，点击玩法列表地图的问号、弹出的玩法说明弹窗中的文本提示_x000D_
使用版本：商业化2测_x000D_
负责人：v_rzzrzhang</t>
  </si>
  <si>
    <t>训练家&lt;color=#ffe159&gt;6&lt;/color&gt;级时，可与其他训练家进行匹配对战</t>
  </si>
  <si>
    <t>场景：玩法拍脸图界面中，双人组队淘汰赛-花园的副标题_x000D_
使用版本：商业化2测_x000D_
负责人：v_rzzrzhang</t>
  </si>
  <si>
    <t>在粉红的花园中对战吧！</t>
  </si>
  <si>
    <t>场景：玩法拍脸图界面中，合作躲避挑战的副标题_x000D_
使用版本：商业化2测_x000D_
负责人：v_rzzrzhang</t>
  </si>
  <si>
    <t>注意躲避”雪人炸弹”！</t>
  </si>
  <si>
    <t>场景：NX版本锦标赛引导台词_x000D_
使用版本：商业化2测_x000D_
负责人：anduyin</t>
  </si>
  <si>
    <t>嘿！刚接到尔宾通知，紧张刺激的&lt;color=#ffd061&gt;主题积分赛&lt;/color&gt;已经开放，快去对战中心了解下吧！</t>
  </si>
  <si>
    <t>场景：主界面-赛季-道具说明_x000D_
使用版本：商业化2测_x000D_
负责人：v_cyycyin_x000D_
变更：2024.5.10</t>
  </si>
  <si>
    <t>高级对战通行证40级可获得</t>
  </si>
  <si>
    <t>高级对战通行证50级可获得</t>
  </si>
  <si>
    <t>高级对战通行证1级可获得</t>
  </si>
  <si>
    <t>场景：持有物-持有物词缀升级说明_x000D_
使用版本：商业化2测_x000D_
负责人：v_dchyang</t>
  </si>
  <si>
    <t>在对战中，宝可梦佩戴的持有物能力值会随宝可梦等级提升而增加。</t>
  </si>
  <si>
    <t>场景：参赛卡-称号-闪电之力_x000D_
使用版本：商业化2测_x000D_
负责人：v_cyycyin</t>
  </si>
  <si>
    <t>S1上篇排位赛大师5星称号</t>
  </si>
  <si>
    <t>场景：NX上个人资料参赛卡背面战区排行的编辑提示_x000D_
使用版本：商业化2测_x000D_
负责人：v_cyycyin</t>
  </si>
  <si>
    <t>战区排名</t>
  </si>
  <si>
    <t>场景：房间最近同玩列表，没有最近同玩时的提示_x000D_
使用版本：商业化2测_x000D_
负责人：v_cyycyin</t>
  </si>
  <si>
    <t>最近同场对战的训练家将会显示在这里</t>
  </si>
  <si>
    <t>场景：双端隔离_x000D_
版本：上线版本_x000D_
负责人：蒙萌</t>
  </si>
  <si>
    <t>Nintendo Switch 训练家和手机端训练家组队对战功能\n将于第2赛季开放，敬请期待！</t>
  </si>
  <si>
    <t>场景：赛季-赛季说明-内容_x000D_
使用版本：上线版本_x000D_
负责人：mengdameng</t>
  </si>
  <si>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</si>
  <si>
    <t>场景：锦标赛排位模式主页_x000D_
使用版本：商业化3测_x000D_
_x000D_
负责人：thesvenchen</t>
  </si>
  <si>
    <t>剩余体力值</t>
  </si>
  <si>
    <t>体力值为&lt;color=#20fff7&gt;0&lt;/color&gt;时，挑战结束！</t>
  </si>
  <si>
    <t>每轮挑战，初始有6点体力，每次失败会扣除一定体力值，体力值为0后本轮挑战结束_x000D_
在娱乐赛阶段，失败一场扣除1点体力；_x000D_
在进阶赛阶段，失败一场扣除2点体力；_x000D_
在淘汰赛阶段，失败一场扣除3点体力。</t>
  </si>
  <si>
    <t>场景：锦标赛排位模式主页面文本_x000D_
使用版本：商业化3测_x000D_
_x000D_
负责人：thesvenchen</t>
  </si>
  <si>
    <t>体力值说明</t>
  </si>
  <si>
    <t>场景：锦标赛排位模式徽章buff标签_x000D_
使用版本：商业化3测_x000D_
_x000D_
负责人：thesvenchen</t>
  </si>
  <si>
    <t>暴击</t>
  </si>
  <si>
    <t>场景：新手引导期间，在完成新手引导前，不允许玩家进入玩法选择界面tips_x000D_
使用版本：商业化3测_x000D_
负责人：v_rzzrzhang</t>
  </si>
  <si>
    <t>请先根据指示前往对战中心吧！</t>
  </si>
  <si>
    <t>场景：宝可梦牵绊值界面，牵绊糖果不足的文本提示_x000D_
使用版本：商业化3测_x000D_
负责人：v_rzzrzhang</t>
  </si>
  <si>
    <t>牵绊糖果不足，可通过能量抽取</t>
  </si>
  <si>
    <t>场景：能量抽奖页面_x000D_
使用版本：商业化3测_x000D_
负责人：anduyinliu</t>
  </si>
  <si>
    <t>累计满&lt;color=#fff991&gt;15个&lt;/color&gt;能量块自动开启奖励</t>
  </si>
  <si>
    <t>完成对局积攒能量，抽取丰富奖励</t>
  </si>
  <si>
    <t>前往对战</t>
  </si>
  <si>
    <t>场景：锦标赛排位模式段位名称 简略名称_x000D_
使用版本：商业化3测_x000D_
_x000D_
负责人：thesvenchen</t>
  </si>
  <si>
    <t>钻石Ⅲ</t>
  </si>
  <si>
    <t>钻石Ⅱ</t>
  </si>
  <si>
    <t>钻石Ⅰ</t>
  </si>
  <si>
    <t>场景：锦标赛排位模式段位名称 完整名称_x000D_
使用版本：商业化3测_x000D_
_x000D_
负责人：thesvenchen</t>
  </si>
  <si>
    <t>钻石奖章Ⅲ</t>
  </si>
  <si>
    <t>钻石奖章Ⅱ</t>
  </si>
  <si>
    <t>钻石奖章Ⅰ</t>
  </si>
  <si>
    <t>场景：结算界面好友推荐_x000D_
使用版本：OBT3版本_x000D_
负责人：mengdameng</t>
  </si>
  <si>
    <t>得分大师</t>
  </si>
  <si>
    <t>场景：当玩家腾讯游戏平台信用分较低时，弹出的弹窗中，提示结算收益受限的文本_x000D_
使用版本：商业化3测_x000D_
负责人：v_rzzrzhang</t>
  </si>
  <si>
    <t>由于您的腾讯游戏信用&lt;350分，存在异常或不良游戏行为，进行对战获取道具数量受到限制。\n本周可获取能量：{0}/{1}\n本周可获取徽章：{2}/{3}</t>
  </si>
  <si>
    <t>场景：排位赛界面文字_x000D_
使用版本：商业化3测_x000D_
_x000D_
负责人：meowthyang</t>
  </si>
  <si>
    <t>助攻</t>
  </si>
  <si>
    <t>场景：对局结束后成就_x000D_
使用版本：商业化3测_x000D_
负责人：mengdameng</t>
  </si>
  <si>
    <t>防守大师</t>
  </si>
  <si>
    <t>场景：社交优化文字_x000D_
使用版本：商业化3测_x000D_
_x000D_
负责人：meowthyang</t>
  </si>
  <si>
    <t>对战中</t>
  </si>
  <si>
    <t>场景：推荐文字_x000D_
使用版本：商业化3测_x000D_
_x000D_
负责人：meowthyang</t>
  </si>
  <si>
    <t>场景：持有物教程图_x000D_
使用版本：上线版本_x000D_
负责人：v_dchyang</t>
  </si>
  <si>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</si>
  <si>
    <t>通过消耗“持有物强化组件”可以升级持有物。_x000D_
基础效果会在持有物10级/20级时各得到一次提升。_x000D_
能力值的效果在每次升级都会提升。_x000D_
“持有物强化组件”可以通过能量奖励传送获得。</t>
  </si>
  <si>
    <t>场景：锦标赛段位描述_x000D_
使用版本：商业化3测_x000D_
_x000D_
负责人：thesvenchen</t>
  </si>
  <si>
    <t>代表钻石段位的奖章_x000D_
通过参与主题积分赛，不断获取段位积分，收集更多奖章吧！</t>
  </si>
  <si>
    <t>钻石奖章Ⅱ_x000D_
通过参与主题积分赛，不断获取段位积分，收集更多奖章吧！</t>
  </si>
  <si>
    <t>钻石奖章Ⅰ_x000D_
通过参与主题积分赛，不断获取段位积分，收集更多奖章吧！</t>
  </si>
  <si>
    <t>场景：持有物强化组件描述_x000D_
使用版本：商业化2测_x000D_
负责人：v_dchyang</t>
  </si>
  <si>
    <t>用于升级持有物的道具，可以通过能量奖励获得。</t>
  </si>
  <si>
    <t>场景：锦标赛排位模式结算界面文本_x000D_
使用版本：商业化3测_x000D_
_x000D_
负责人：thesvenchen</t>
  </si>
  <si>
    <t>体力值：</t>
  </si>
  <si>
    <t>场景：BP任务名称_x000D_
使用版本：sp上线版本_x000D_
负责人：dylannnwang</t>
  </si>
  <si>
    <t>累积获得100点宝可梦羁绊值</t>
  </si>
  <si>
    <t>场景：锦标赛排位模式大段位名称_x000D_
使用版本：sp上线版本_x000D_
_x000D_
负责人：thesvenchen</t>
  </si>
  <si>
    <t>钻石</t>
  </si>
  <si>
    <t>场景：大师印记主界面_x000D_
使用版本：sp上线版本_x000D_
负责人：mengdameng</t>
  </si>
  <si>
    <t>获得排位赛大师印记总数</t>
  </si>
  <si>
    <t>本赛季大师印记！</t>
  </si>
  <si>
    <t>场景：聚焦宝可梦在商城中的显示_x000D_
使用版本：sp上线版本_x000D_
_x000D_
负责人：anduyin</t>
  </si>
  <si>
    <t>您正以原价购买该宝可梦参赛证</t>
  </si>
  <si>
    <t>场景：宝可梦详情界面中，武道熊师切换流派按钮文本_x000D_
使用版本：sp上线版本_x000D_
负责人：gengarzhang</t>
  </si>
  <si>
    <t>请使用“切换流派”按钮来切换不同流派技能！</t>
  </si>
  <si>
    <t>场景：排行榜下拉菜单战区选项文本_x000D_
使用版本：sp上线版本_x000D_
_x000D_
负责人：thesvenchen</t>
  </si>
  <si>
    <t>战区</t>
  </si>
  <si>
    <t>场景：巅峰赛报错文本_x000D_
使用版本：sp上线版本_x000D_
_x000D_
负责人：meowthyang</t>
  </si>
  <si>
    <t>训练家大师星星数量不足</t>
  </si>
  <si>
    <t>场景：大师25星的段位名称_x000D_
使用版本：sp上线版本_x000D_
_x000D_
负责人：meowthyang</t>
  </si>
  <si>
    <t>殿堂大师</t>
  </si>
  <si>
    <t>场景：大师50星的段位名称_x000D_
使用版本：sp上线版本_x000D_
_x000D_
负责人：meowthyang</t>
  </si>
  <si>
    <t>冠军大师</t>
  </si>
  <si>
    <t>场景：锦标赛排位模式体力值说明文本_x000D_
使用版本：sp上线版本_x000D_
_x000D_
负责人：thesvenchen</t>
  </si>
  <si>
    <t>每轮挑战，您的初始体力值为&lt;emoji=303&gt;&lt;color=#20fff7&gt;6&lt;/color&gt;_x000D_
当体力值&lt;emoji=303&gt;&lt;color=#20fff7&gt;为0&lt;/color&gt;后本来挑战结束</t>
  </si>
  <si>
    <t>场景：巅峰赛help文本_x000D_
使用版本：sp上线版本_x000D_
负责人：meowthyang</t>
  </si>
  <si>
    <t>登上战区榜&lt;color=#fffb31&gt;前100名&lt;/color&gt;的宝可梦，可在本场景展示。</t>
  </si>
  <si>
    <t>场景：巅峰赛错误文本_x000D_
使用版本：sp上线版本_x000D_
负责人：meowthyang</t>
  </si>
  <si>
    <t>参加巅峰赛的大师星星数量不足</t>
  </si>
  <si>
    <t>宝可梦参赛证数量不足，无法参与</t>
  </si>
  <si>
    <t>集结巅峰赛房间无法邀请其他玩家</t>
  </si>
  <si>
    <t>场景：赛季限定限时道具_x000D_
使用版本：正式上线_x000D_
负责人：mengdameng</t>
  </si>
  <si>
    <t>{0} 赛季限定</t>
  </si>
  <si>
    <t>场景：巅峰赛描述文本_x000D_
使用版本：sp上线版本_x000D_
负责人：meowthyang</t>
  </si>
  <si>
    <t>战区榜前100名宝可梦可在场景中展示</t>
  </si>
  <si>
    <t>场景：CR宝箱_x000D_
使用版本：商业化1测_x000D_
负责人：goldenjiang</t>
  </si>
  <si>
    <t>参与&lt;color=#f0ff00&gt;对战或活动&lt;/color&gt;可获取补给箱</t>
  </si>
  <si>
    <t>场景：投球改造_x000D_
使用版本：商业化1测_x000D_
负责人：goldenjiang</t>
  </si>
  <si>
    <t>加速冷却：</t>
  </si>
  <si>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</si>
  <si>
    <t>场景：预约邀请活动说明文本_x000D_
使用版本：商业化1测_x000D_
负责人：vanyawan</t>
  </si>
  <si>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</si>
  <si>
    <t>场景：双月卡活动文本_x000D_
使用版本：商业化1测_x000D_
负责人：vanyawan</t>
  </si>
  <si>
    <t>大师月卡权益即将结束，立刻续费继续享&lt;size=32&gt;&lt;color=#f0801b&gt;11&lt;/color&gt;&lt;/size&gt;项特权</t>
  </si>
  <si>
    <t>加速冷却</t>
  </si>
  <si>
    <t>是否消耗{0}个宝石加速冷却</t>
  </si>
  <si>
    <t>场景：刮刮卡_x000D_
使用版本：商业化1测_x000D_
负责人：goldenjiang</t>
  </si>
  <si>
    <t>限定头像体验箱</t>
  </si>
  <si>
    <t>打开宝箱后，必得限定头像框（{0}天）。并在以下奖励中随机获得一个：{1}点能量，{2}点能量，{3}个1阶段通用亿奥斯退化灯，{4}个1阶段通用亿奥斯退化灯。</t>
  </si>
  <si>
    <t>倒计时已满，无需消耗钻石</t>
  </si>
  <si>
    <t>场景：婕拉奥拉预热活动_x000D_
使用版本：商业化1测_x000D_
负责人：vanyawan</t>
  </si>
  <si>
    <t>丹帝羁绊降临</t>
  </si>
  <si>
    <t>限定边框体验箱</t>
  </si>
  <si>
    <t>打开宝箱后，必得限定边框（{0}天）。并且随机获得{1}/{2}/{3}/{4}点能量。</t>
  </si>
  <si>
    <t>限定背景体验箱</t>
  </si>
  <si>
    <t>打开宝箱后，必得限定背景（{0}天）。并且随机获得{1}/{2}/{3}/{4}点能量。</t>
  </si>
  <si>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</si>
  <si>
    <t>购买{0}个限定边框体验箱</t>
  </si>
  <si>
    <t>购买{0}个限定背景体验箱</t>
  </si>
  <si>
    <t>购买{0}个羁绊值加速卡（1天）</t>
  </si>
  <si>
    <t>购买{0}个羁绊值加速卡（3天）</t>
  </si>
  <si>
    <t>购买{0}个羁绊值加速卡（7天）</t>
  </si>
  <si>
    <t>场景：热销专区-储蓄罐活动_x000D_
使用版本：商业化1测_x000D_
负责人：debywu</t>
  </si>
  <si>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</si>
  <si>
    <t>场景：公告小拍脸_x000D_
使用版本：商业化1测_x000D_
负责人：goldenjiang</t>
  </si>
  <si>
    <t>周免宝可梦参赛证更新！</t>
  </si>
  <si>
    <t>我懂的，逆属性大师都这么爱不按套路出牌？！</t>
  </si>
  <si>
    <t>场景：BP激活卡-道具描述_x000D_
使用版本：商业化1测_x000D_
负责人：debywu</t>
  </si>
  <si>
    <t>成功激活对战通行证！</t>
  </si>
  <si>
    <t>场景：回流系列活动_x000D_
使用版本：商业化2测_x000D_
负责人：timpang</t>
  </si>
  <si>
    <t>首局对战豪礼</t>
  </si>
  <si>
    <t>场景：荣耀播报功能_x000D_
使用版本：商业化2测_x000D_
负责人：haopengli</t>
  </si>
  <si>
    <t>清爽一夏荣耀播报，使用后可在对战中体验</t>
  </si>
  <si>
    <t>心动时刻荣耀播报，使用后可在对战中体验</t>
  </si>
  <si>
    <t>冬日瑞雪荣耀播报，使用后可在对战中体验</t>
  </si>
  <si>
    <t>荣耀播报已装配，请在对战中体验</t>
  </si>
  <si>
    <t>场景：排位保星卡-结算界面_x000D_
使用版本：商业化1测_x000D_
负责人：debywu</t>
  </si>
  <si>
    <t>本次对战失败不会掉星</t>
  </si>
  <si>
    <t>场景：排位保段卡-结算界面_x000D_
使用版本：商业化1测_x000D_
负责人：debywu</t>
  </si>
  <si>
    <t>本次对战失败不会掉段</t>
  </si>
  <si>
    <t>场景：MVP加星卡-结算界面_x000D_
使用版本：商业化1测_x000D_
负责人：debywu</t>
  </si>
  <si>
    <t>本次对战额外获得一颗星</t>
  </si>
  <si>
    <t>场景：组队邀请在平台上展示内容_x000D_
使用版本：商业化2测_x000D_
负责人：v_xiboluo</t>
  </si>
  <si>
    <t>hi，与{0}一起进入《宝可梦大集结》来一场对战吧！</t>
  </si>
  <si>
    <t>场景：贴纸文案_x000D_
使用版本：商业化2测_x000D_
负责人：haopengli</t>
  </si>
  <si>
    <t>金色对战奖章</t>
  </si>
  <si>
    <t>场景：排位引导活动说明_x000D_
使用版本：商业化2测_x000D_
负责人：vanyawan</t>
  </si>
  <si>
    <t>亿奥斯岛新增了很多主城小玩法，欢迎玩家们体验游玩，完成任务可领取奖励</t>
  </si>
  <si>
    <t>场景：亲子服商城文案_x000D_
使用版本：商业化2测_x000D_
负责人：haopengli</t>
  </si>
  <si>
    <t>漆黑英雄系列</t>
  </si>
  <si>
    <t>场景：电子服标签文案_x000D_
使用版本：商业化2测_x000D_
负责人：v_yibowang</t>
  </si>
  <si>
    <t>来自远方的召唤，随着铃铛跳跃起来</t>
  </si>
  <si>
    <t>场景：时装标签文案_x000D_
使用版本：商业化2测_x000D_
负责人：v_yibowang</t>
  </si>
  <si>
    <t>成为武术大师！</t>
  </si>
  <si>
    <t>见证与宝可梦的羁绊！</t>
  </si>
  <si>
    <t>拯救世界，是英雄的本职</t>
  </si>
  <si>
    <t>青春就是一场热血的英雄梦</t>
  </si>
  <si>
    <t>漆黑英雄套装同款</t>
  </si>
  <si>
    <t>打开宝箱后，必得限定边框（{0}天）。并在以下奖励中随机获得一个：{1}点能量，{2}点能量，{3}个通用能量晶石1阶段，{4}个通用能量晶石1阶段。</t>
  </si>
  <si>
    <t>场景：主界面中各个功能入口名称_x000D_
使用版本：商业化2测_x000D_
负责人：goldenjiang(江昕倍)</t>
  </si>
  <si>
    <t>能量中心</t>
  </si>
  <si>
    <t>场景：公告拍脸图_x000D_
使用版本：商业化2测_x000D_
负责人：haopengli</t>
  </si>
  <si>
    <t>超多金币等你来拿！</t>
  </si>
  <si>
    <t>场景：时装文本_x000D_
使用版本：商业化2测_x000D_
负责人：haopengli</t>
  </si>
  <si>
    <t>场景：商城文本_x000D_
使用版本：商业化2测_x000D_
负责人：haopengli</t>
  </si>
  <si>
    <t>宝可梦参赛证</t>
  </si>
  <si>
    <t>场景：pika语音-端内_x000D_
使用版本：上线版本_x000D_
负责人：connieywang</t>
  </si>
  <si>
    <t>确认要举报该玩家的PIKA心情么？</t>
  </si>
  <si>
    <t>场景：bingo答题小游戏_x000D_
使用版本：上线版本_x000D_
负责人：connieywang</t>
  </si>
  <si>
    <t>需连续答对&lt;color=#FFF7A5&gt;&lt;size=30&gt; {0} &lt;/size&gt;&lt;/color&gt;道题，每题限定&lt;color=#FFF7A5&gt;10秒&lt;/color&gt;</t>
  </si>
  <si>
    <t>场景：Bp限时活动_x000D_
使用版本：商业化3测_x000D_
负责人：chereye</t>
  </si>
  <si>
    <t>使用{0}宝可梦参加{1}次对战</t>
  </si>
  <si>
    <t>场景：Bp限时活动_x000D_
使用版本：商业化6测_x000D_
负责人：chereye</t>
  </si>
  <si>
    <t>最多额外返利{0}钻石</t>
  </si>
  <si>
    <t>场景：可达鸭主题活动_x000D_
使用版本：上线版本_x000D_
负责人：vanyawan</t>
  </si>
  <si>
    <t>可达鸭因为头疼，导致念力无法控制，不小心破坏了亿奥斯岛的雕像，快去帮忙修复雕像吧</t>
  </si>
  <si>
    <t>场景：皮卡丘主城充电-规则_x000D_
使用版本：上线版本_x000D_
负责人：connieywang</t>
  </si>
  <si>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</si>
  <si>
    <t>场景：bingo答题第1期-题库_x000D_
使用版本：上线版本_x000D_
负责人：connieywang</t>
  </si>
  <si>
    <t>污泥炸弹</t>
  </si>
  <si>
    <t>在《宝可梦大集结》中，关于羁绊值的描述正确的是？</t>
  </si>
  <si>
    <t>在《宝可梦大集结》的多人对战模式中，玩家可以选择几只宝可梦战斗？</t>
  </si>
  <si>
    <t>糟糕，可达鸭开始头痛，念力不受控制了！</t>
  </si>
  <si>
    <t>大师贴纸</t>
  </si>
  <si>
    <t>大师背景</t>
  </si>
  <si>
    <t>大师边框</t>
  </si>
  <si>
    <t>场景：皮卡丘主城充电-没有皮卡丘_x000D_
使用版本：上线版本_x000D_
负责人：connieywang</t>
  </si>
  <si>
    <t>拥有皮卡丘参赛证的训练家，将会在这里遇到神奇的事！</t>
  </si>
  <si>
    <t>场景：皮卡丘主城充电-npc昵称_x000D_
使用版本：上线版本_x000D_
负责人：connieywang</t>
  </si>
  <si>
    <t>能量小子</t>
  </si>
  <si>
    <t>场景：皮卡丘主城充电-活动开始未拥有_x000D_
使用版本：上线版本_x000D_
负责人：connieywang</t>
  </si>
  <si>
    <t>你拥有皮卡丘参赛证了么？</t>
  </si>
  <si>
    <t>听说，拥有皮卡丘参赛证的训练家，将会在我身后「奇怪的装置」旁遇到神奇事！</t>
  </si>
  <si>
    <t>场景：Cdkey常驻兑换活动_x000D_
使用版本：上线版本_x000D_
负责人：iangu</t>
  </si>
  <si>
    <t>请输入你的CDKEY/口令码</t>
  </si>
  <si>
    <t>场景：主城水箭龟浇花-活动开始未拥有_x000D_
使用版本：上线版本_x000D_
负责人：connieywang(王彧)</t>
  </si>
  <si>
    <t>你拥有水箭龟参赛证了么？</t>
  </si>
  <si>
    <t>场景：主城水箭龟浇花活动开始未拥有_x000D_
使用版本：上线版本_x000D_
负责人：connieywang(王彧)</t>
  </si>
  <si>
    <t>如果你拥有水箭龟参赛证的话，就可以帮我收集一些花朵啦。</t>
  </si>
  <si>
    <t>场景：礼包专区_x000D_
使用版本：上线版本_x000D_
负责人：chereye</t>
  </si>
  <si>
    <t>限定</t>
  </si>
  <si>
    <t>场景：短时长模式加倍活动_x000D_
使用版本：上线版本_x000D_
负责人：timpang</t>
  </si>
  <si>
    <t>该模式结算时获得的能量增加{0}%</t>
  </si>
  <si>
    <t>该模式结算时获得的对战点数增加{0}%</t>
  </si>
  <si>
    <t>该模式前{0}局结算时获得的能量增加{1}%</t>
  </si>
  <si>
    <t>该模式前{0}局结算时获得的对战点数增加{1}%</t>
  </si>
  <si>
    <t>本局获得加成活动能量加成值 &lt;color=#e87018&gt;&lt;size=28&gt;{0}&lt;/size&gt;&lt;/color&gt;</t>
  </si>
  <si>
    <t>本局获得加成活动对战点数加成值 &lt;color=#e87018&gt;&lt;size=28&gt;{0}&lt;/size&gt;&lt;/color&gt;</t>
  </si>
  <si>
    <t>前&lt;color=#fff967&gt;{0}&lt;/color&gt;局能量 &lt;color=#fff967&gt;+&lt;/color&gt;&lt;size=54&gt;&lt;color=#fff967&gt;{1}%&lt;/color&gt;&lt;/size&gt;</t>
  </si>
  <si>
    <t>前&lt;color=#fff967&gt;{0}&lt;/color&gt;局对战点数 &lt;color=#fff967&gt;+&lt;/color&gt;&lt;size=54&gt;&lt;color=#fff967&gt;{1}%&lt;/color&gt;&lt;/size&gt;</t>
  </si>
  <si>
    <t>对局能量 &lt;color=#fff967&gt;+&lt;/color&gt;&lt;size=54&gt;&lt;color=#fff967&gt;{0}%&lt;/color&gt;&lt;/size&gt;</t>
  </si>
  <si>
    <t>对局对战点数 &lt;color=#fff967&gt;+&lt;/color&gt;&lt;size=54&gt;&lt;color=#fff967&gt;{0}%&lt;/color&gt;&lt;/size&gt;</t>
  </si>
  <si>
    <t>场景：可达鸭主城修复雕像_x000D_
使用版本：上线版本_x000D_
负责人：vanyawan</t>
  </si>
  <si>
    <t>因为可达鸭登岛的时候太激动，导致头疼无法控制念力一不小心破坏了雕像。</t>
  </si>
  <si>
    <t>场景：主城水箭龟浇花_x000D_
使用版本：上线版本_x000D_
负责人：connieywang(王彧)</t>
  </si>
  <si>
    <t>租用参赛证(1天）</t>
  </si>
  <si>
    <t>场景：主城水箭龟浇花-活动介绍_x000D_
使用版本：上线版本_x000D_
负责人：connieywang(王彧)</t>
  </si>
  <si>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</si>
  <si>
    <t>场景：商城推荐页_x000D_
使用版本：上线版本_x000D_
负责人：chereye</t>
  </si>
  <si>
    <t>漆黑英雄套装</t>
  </si>
  <si>
    <t>租用参赛证-水箭龟（1天），已经生效啦~</t>
  </si>
  <si>
    <t>场景：bingo答题小游戏-活动介绍_x000D_
使用版本：上线版本_x000D_
负责人：connieywang</t>
  </si>
  <si>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</si>
  <si>
    <t>前&lt;color=#fffd55&gt;{0}&lt;/color&gt;局能量 &lt;color=#fffd55&gt;+&lt;/color&gt;&lt;size=32&gt;&lt;color=#fffd55&gt;{1}%&lt;/color&gt;&lt;/size&gt;</t>
  </si>
  <si>
    <t>前&lt;color=#fffd55&gt;{0}&lt;/color&gt;局对战点数 &lt;color=#fffd55&gt;+&lt;/color&gt;&lt;size=32&gt;&lt;color=#fffd55&gt;{1}%&lt;/color&gt;&lt;/size&gt;</t>
  </si>
  <si>
    <t>对局能量 &lt;color=#fffd55&gt;+&lt;/color&gt;&lt;size=32&gt;&lt;color=#fffd55&gt;{0}%&lt;/color&gt;&lt;/size&gt;</t>
  </si>
  <si>
    <t>对局对战点数 &lt;color=#fffd55&gt;+&lt;/color&gt;&lt;size=32&gt;&lt;color=#fffd55&gt;{0}%&lt;/color&gt;&lt;/size&gt;</t>
  </si>
  <si>
    <t>场景：皮卡丘主城充电-任务_x000D_
使用版本：上线版本_x000D_
负责人：connieywang</t>
  </si>
  <si>
    <t>与【能量小子】完成{0}次对话</t>
  </si>
  <si>
    <t>场景：Cdkey常驻兑换活动_x000D_
使用版本：上线版本_x000D_
负责人：vanyawan</t>
  </si>
  <si>
    <t>（1）兑换时请确认您的兑换码在有效期内。_x000D_
（2）若兑换的礼包码类型为CDKEY，请确认此前该CDKEY没有被使用过。</t>
  </si>
  <si>
    <t>场景：碎片兑换商店_x000D_
使用版本：上线版本_x000D_
负责人：chereye</t>
  </si>
  <si>
    <t>可在商城兑换商店界面处兑换电子服，可通过活动任务、能量中心等方式获取。</t>
  </si>
  <si>
    <t>可在商城兑换商店界面处兑换训练家时装，可通过活动任务、能量中心等方式获取。</t>
  </si>
  <si>
    <t>活动期间，训练师们完成指定主题乐园玩法模式的对局后，对局结算资源（如：能量/牵绊值/对战点数）会按既定百分比得到额外增加。</t>
  </si>
  <si>
    <t>场景：个性定制道具投放说明_x000D_
使用版本：上线版本_x000D_
负责人：v_fzjefeng</t>
  </si>
  <si>
    <t>通过能量中心获得</t>
  </si>
  <si>
    <t>场景：皮卡丘主城充电-key道具_x000D_
使用版本：上线版本_x000D_
负责人：connieywang</t>
  </si>
  <si>
    <t>打开礼盒，将随机获得其中一个：电子服币*1；训练家时装币*1；大脸帽（皮卡丘）*1天；大脸包（皮卡丘）*1天；皮卡丘贴纸*1天；能量*5；高级糖果*1；亲密糖果*1；1阶通用亿奥斯退化灯*1</t>
  </si>
  <si>
    <t>场景：参赛卡获得说明_x000D_
使用版本：OBT3_x000D_
负责人：v_fzjefeng</t>
  </si>
  <si>
    <t>通过对战通行证宝箱获得</t>
  </si>
  <si>
    <t>场景：货币导航栏跳转_x000D_
使用版本：上线版本_x000D_
负责人：amberyzpeng</t>
  </si>
  <si>
    <t>场景：双特权平台登录礼包标题_x000D_
使用版本：商业化2测_x000D_
负责人：blackboluo</t>
  </si>
  <si>
    <t>能量*300</t>
  </si>
  <si>
    <t>场景：时装（渠道）_x000D_
使用版本：商业化BP01_x000D_
负责人：doriscyang</t>
  </si>
  <si>
    <t>快爆大师套装</t>
  </si>
  <si>
    <t>快爆大师套装:服饰</t>
  </si>
  <si>
    <t>快爆大师套装:袜子</t>
  </si>
  <si>
    <t>快爆大师套装:鞋子</t>
  </si>
  <si>
    <t>场景：时装散件体验卡批量配置_x000D_
使用版本：上线版本_x000D_
负责人：v_fzjefeng</t>
  </si>
  <si>
    <t>「漆黑英雄套装：发饰」{0}天体验卡</t>
  </si>
  <si>
    <t>「漆黑英雄套装：服饰」{0}天体验卡</t>
  </si>
  <si>
    <t>「热血英雄：发饰」{0}天体验卡</t>
  </si>
  <si>
    <t>「热血英雄：服饰」{0}天体验卡</t>
  </si>
  <si>
    <t>「漆黑英雄套装（蓝）：发饰」{0}天体验卡</t>
  </si>
  <si>
    <t>「漆黑英雄套装（蓝）：服饰」{0}天体验卡</t>
  </si>
  <si>
    <t>可在{0}天内获得时装「漆黑英雄套装：发饰」的使用权</t>
  </si>
  <si>
    <t>可在{0}天内获得时装「漆黑英雄套装：服饰」的使用权</t>
  </si>
  <si>
    <t>可在{0}天内获得时装「热血英雄：发饰」的使用权</t>
  </si>
  <si>
    <t>可在{0}天内获得时装「热血英雄：服饰」的使用权</t>
  </si>
  <si>
    <t>可在{0}天内获得时装「漆黑英雄套装（蓝）：发饰」的使用权</t>
  </si>
  <si>
    <t>可在{0}天内获得时装「漆黑英雄套装（蓝）：服饰」的使用权</t>
  </si>
  <si>
    <t>场景：集结小队活动_x000D_
使用版本：上线版本_x000D_
负责人：vanya</t>
  </si>
  <si>
    <t>集结小队羁绊同行</t>
  </si>
  <si>
    <t>场景：宝可梦昵称自定义_x000D_
使用版本：上线版本_x000D_
负责人：vanya</t>
  </si>
  <si>
    <t>显示其他玩家的宝可梦昵称</t>
  </si>
  <si>
    <t>场景：参赛卡资源名称配置_x000D_
使用版本：上线版本_x000D_
负责人：v_fzjefeng</t>
  </si>
  <si>
    <t>贴纸（大师专属3）</t>
  </si>
  <si>
    <t>贴纸（反击大师）</t>
  </si>
  <si>
    <t>贴纸（交分大师）</t>
  </si>
  <si>
    <t>贴纸（守分大师）</t>
  </si>
  <si>
    <t>贴纸（弹跳大师）</t>
  </si>
  <si>
    <t>贴纸（团结大师）</t>
  </si>
  <si>
    <t>贴纸（备受欢迎大师）</t>
  </si>
  <si>
    <t>贴纸（贴纸收藏大师）</t>
  </si>
  <si>
    <t>贴纸（亿奥斯大师）</t>
  </si>
  <si>
    <t>贴纸（全场最佳大师）</t>
  </si>
  <si>
    <t>贴纸（持有物大师）</t>
  </si>
  <si>
    <t>贴纸（大师专属4）</t>
  </si>
  <si>
    <t>贴纸（S1大师）</t>
  </si>
  <si>
    <t>贴纸（S2大师）</t>
  </si>
  <si>
    <t>贴纸（S3大师）</t>
  </si>
  <si>
    <t>贴纸（漆黑英雄标志）</t>
  </si>
  <si>
    <t>贴纸（徽章大师）</t>
  </si>
  <si>
    <t>贴纸（金色徽章大师）</t>
  </si>
  <si>
    <t>贴纸（S4大师）</t>
  </si>
  <si>
    <t>贴纸（S5大师）</t>
  </si>
  <si>
    <t>贴纸（S6大师）</t>
  </si>
  <si>
    <t>背景（时装大师）</t>
  </si>
  <si>
    <t>背景（捉来齐对战主题）</t>
  </si>
  <si>
    <t>场景：时装套装体验卡批量配置_x000D_
使用版本：上线版本_x000D_
负责人：v_fzjefeng</t>
  </si>
  <si>
    <t>「漆黑英雄套装」{0}天体验卡</t>
  </si>
  <si>
    <t>「热血英雄」{0}天体验卡</t>
  </si>
  <si>
    <t>「漆黑英雄套装（蓝）」{0}天体验卡</t>
  </si>
  <si>
    <t>可在{0}天内获得时装「漆黑英雄套装」的使用权</t>
  </si>
  <si>
    <t>可在{0}天内获得时装「热血英雄」的使用权</t>
  </si>
  <si>
    <t>可在{0}天内获得时装「漆黑英雄套装（蓝）」的使用权</t>
  </si>
  <si>
    <t>场景：参赛卡体验卡批量配置_x000D_
使用版本：上线版本_x000D_
负责人：v_fzjefeng</t>
  </si>
  <si>
    <t>「贴纸（大师专属3）」{0}天体验卡</t>
  </si>
  <si>
    <t>「贴纸（反击大师）」{0}天体验卡</t>
  </si>
  <si>
    <t>「贴纸（交分大师）」{0}天体验卡</t>
  </si>
  <si>
    <t>「贴纸（守分大师）」{0}天体验卡</t>
  </si>
  <si>
    <t>「贴纸（弹跳大师）」{0}天体验卡</t>
  </si>
  <si>
    <t>「贴纸（团结大师）」{0}天体验卡</t>
  </si>
  <si>
    <t>「贴纸（备受欢迎大师）」{0}天体验卡</t>
  </si>
  <si>
    <t>「贴纸（贴纸收藏大师）」{0}天体验卡</t>
  </si>
  <si>
    <t>「贴纸（亿奥斯大师）」{0}天体验卡</t>
  </si>
  <si>
    <t>「贴纸（全场最佳大师）」{0}天体验卡</t>
  </si>
  <si>
    <t>「贴纸（持有物大师）」{0}天体验卡</t>
  </si>
  <si>
    <t>「贴纸（大师专属4）」{0}天体验卡</t>
  </si>
  <si>
    <t>「贴纸（S1大师）」{0}天体验卡</t>
  </si>
  <si>
    <t>「贴纸（S2大师）」{0}天体验卡</t>
  </si>
  <si>
    <t>「贴纸（S3大师）」{0}天体验卡</t>
  </si>
  <si>
    <t>「贴纸（漆黑英雄标志）」{0}天体验卡</t>
  </si>
  <si>
    <t>「贴纸（徽章大师）」{0}天体验卡</t>
  </si>
  <si>
    <t>「贴纸（金色徽章大师）」{0}天体验卡</t>
  </si>
  <si>
    <t>「贴纸（S4大师）」{0}天体验卡</t>
  </si>
  <si>
    <t>「贴纸（S5大师）」{0}天体验卡</t>
  </si>
  <si>
    <t>「贴纸（S6大师）」{0}天体验卡</t>
  </si>
  <si>
    <t>「大师贴纸」{0}天体验卡</t>
  </si>
  <si>
    <t>「背景（时装大师）」{0}天体验卡</t>
  </si>
  <si>
    <t>「背景（捉来齐对战主题）」{0}天体验卡</t>
  </si>
  <si>
    <t>「大师背景」{0}天体验卡</t>
  </si>
  <si>
    <t>「大师边框」{0}天体验卡</t>
  </si>
  <si>
    <t>可在{0}天内获得「贴纸（大师专属3）」的使用权</t>
  </si>
  <si>
    <t>可在{0}天内获得「贴纸（反击大师）」的使用权</t>
  </si>
  <si>
    <t>可在{0}天内获得「贴纸（交分大师）」的使用权</t>
  </si>
  <si>
    <t>可在{0}天内获得「贴纸（守分大师）」的使用权</t>
  </si>
  <si>
    <t>可在{0}天内获得「贴纸（弹跳大师）」的使用权</t>
  </si>
  <si>
    <t>可在{0}天内获得「贴纸（团结大师）」的使用权</t>
  </si>
  <si>
    <t>可在{0}天内获得「贴纸（备受欢迎大师）」的使用权</t>
  </si>
  <si>
    <t>可在{0}天内获得「贴纸（贴纸收藏大师）」的使用权</t>
  </si>
  <si>
    <t>可在{0}天内获得「贴纸（亿奥斯大师）」的使用权</t>
  </si>
  <si>
    <t>可在{0}天内获得「贴纸（全场最佳大师）」的使用权</t>
  </si>
  <si>
    <t>可在{0}天内获得「贴纸（持有物大师）」的使用权</t>
  </si>
  <si>
    <t>可在{0}天内获得「贴纸（大师专属4）」的使用权</t>
  </si>
  <si>
    <t>可在{0}天内获得「贴纸（S1大师）」的使用权</t>
  </si>
  <si>
    <t>可在{0}天内获得「贴纸（S2大师）」的使用权</t>
  </si>
  <si>
    <t>可在{0}天内获得「贴纸（S3大师）」的使用权</t>
  </si>
  <si>
    <t>可在{0}天内获得「贴纸（漆黑英雄标志）」的使用权</t>
  </si>
  <si>
    <t>可在{0}天内获得「贴纸（徽章大师）」的使用权</t>
  </si>
  <si>
    <t>可在{0}天内获得「贴纸（金色徽章大师）」的使用权</t>
  </si>
  <si>
    <t>可在{0}天内获得「贴纸（S4大师）」的使用权</t>
  </si>
  <si>
    <t>可在{0}天内获得「贴纸（S5大师）」的使用权</t>
  </si>
  <si>
    <t>可在{0}天内获得「贴纸（S6大师）」的使用权</t>
  </si>
  <si>
    <t>可在{0}天内获得「大师贴纸」的使用权</t>
  </si>
  <si>
    <t>可在{0}天内获得「背景（时装大师）」的使用权</t>
  </si>
  <si>
    <t>可在{0}天内获得「背景（捉来齐对战主题）」的使用权</t>
  </si>
  <si>
    <t>可在{0}天内获得「大师背景」的使用权</t>
  </si>
  <si>
    <t>可在{0}天内获得「大师边框」的使用权</t>
  </si>
  <si>
    <t>场景：主城NPC彩蛋对话_x000D_
使用版本：上线版本_x000D_
负责人：vanyawan</t>
  </si>
  <si>
    <t>泪眼蜥又躲起来了，ta有些胆小，如果进入了对战要怎么办呀……</t>
  </si>
  <si>
    <t>那就是和沙奈朵穿一样的衣服，一起并肩作战！沙奈朵的样子最让人心动了~</t>
  </si>
  <si>
    <t>场景：宝可梦体验卡批量配置_x000D_
使用版本：上线版本_x000D_
负责人：v_fzjefeng</t>
  </si>
  <si>
    <t>租用参赛证-武道熊师（{0}天）</t>
  </si>
  <si>
    <t>场景：集结小队活动任务_x000D_
使用版本：上线版本_x000D_
负责人：vanyawan</t>
  </si>
  <si>
    <t>和小队成员组队参与{0}次对战</t>
  </si>
  <si>
    <t>和小队成员一起组队赢下{0}次对战</t>
  </si>
  <si>
    <t>租用参赛证-可达鸭（{0}天）</t>
  </si>
  <si>
    <t>场景：礼包需求礼盒配置_x000D_
使用版本：上线版本_x000D_
负责人：v_fzjefeng</t>
  </si>
  <si>
    <t>参赛证部件随机盒（{0}天）</t>
  </si>
  <si>
    <t>打开可随机获得以下参赛证体验卡之一。</t>
  </si>
  <si>
    <t>场景：7日挑战任务描述_x000D_
使用版本：上线版本_x000D_
负责人：v_fzjefeng</t>
  </si>
  <si>
    <t>使用同一宝可梦的不同招式特性完成对战{0}局</t>
  </si>
  <si>
    <t>场景：甲贺忍蛙活动标题_x000D_
使用版本：上线版本_x000D_
负责人：vanyawan</t>
  </si>
  <si>
    <t>收集水手里剑_x000D_
领甲贺忍蛙参赛证</t>
  </si>
  <si>
    <t>场景：甲贺忍蛙获取活动说明_x000D_
使用版本：上线版本_x000D_
负责人：vanyawan</t>
  </si>
  <si>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</si>
  <si>
    <t>场景：活动中心活动_x000D_
使用版本：上线版本_x000D_
负责人：connieywang</t>
  </si>
  <si>
    <t>装备圆舞曲{仙子伊布}电子服进行对战</t>
  </si>
  <si>
    <t>集结小队_x000D_
羁绊同行</t>
  </si>
  <si>
    <t>操控设置-伤害型位移招式朝向</t>
  </si>
  <si>
    <t>伤害型位移技能朝向</t>
  </si>
  <si>
    <t>操控设置-精确锁定_说明</t>
  </si>
  <si>
    <t>拖拽普攻键即可呼出精准指示器精确选中目标。_x000D_
宝可梦的普通攻击和技能都会优先攻击被选中的目标。</t>
  </si>
  <si>
    <t>皮卡丘-S1A【电球】</t>
  </si>
  <si>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</si>
  <si>
    <t>皮卡丘-S1B【打雷】</t>
  </si>
  <si>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</si>
  <si>
    <t>皮卡丘-S2B【十万伏特】</t>
  </si>
  <si>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</si>
  <si>
    <t>皮卡丘-【伏特攻击】Plus2</t>
  </si>
  <si>
    <t>为自己添加{1@SkillEffect1Para5%}最大体力值的护盾。</t>
  </si>
  <si>
    <t>皮可西 - 月光 - 被动1 - 扩大范围</t>
  </si>
  <si>
    <t>最多可减少30%总量百分比冷却。</t>
  </si>
  <si>
    <t>皮可西 - 吸取之吻 - 被动1 - 扩大范围</t>
  </si>
  <si>
    <t>最多可减少25%总量百分比冷却。</t>
  </si>
  <si>
    <t>皮可西 - 重力 - 被动1 - 扩大范围</t>
  </si>
  <si>
    <t>月亮伊布 - U招 - 被动1 - 范围变大</t>
  </si>
  <si>
    <t>延长U招释放后的持续时间至7秒。</t>
  </si>
  <si>
    <t>叶伊布被动描述</t>
  </si>
  <si>
    <t>不在草丛中时会吸收阳光，逐渐积累叶绿素能量条，最快9秒攒满。攒满时提高15%移动速度。</t>
  </si>
  <si>
    <t>叶伊布 - 叶刃 - 被动2 - 提升回能</t>
  </si>
  <si>
    <t>回复能量提升</t>
  </si>
  <si>
    <t>外圈能量条的增加量会提升100%。</t>
  </si>
  <si>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</si>
  <si>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</si>
  <si>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叶伊布-叶刃</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</si>
  <si>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</si>
  <si>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千面避役-杂技</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</si>
  <si>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_x000D_
每次滑翔时，会心一击进度条会累积1格。_x000D_
此招式在用水流裂破攻击期间也可使用。_x000D_
使用这个招式时，会缩减「水流裂破」冷却时间2秒</t>
  </si>
  <si>
    <t>耿鬼 - U - 被动2</t>
  </si>
  <si>
    <t>更高能量回复</t>
  </si>
  <si>
    <t>打倒或协助打倒对方宝可梦回复15%能量。</t>
  </si>
  <si>
    <t>耿鬼U</t>
  </si>
  <si>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</si>
  <si>
    <t>耿鬼无限连击描述</t>
  </si>
  <si>
    <t>流派特点：远程下毒，伺机突入_x000D_
使用技巧：使用「污泥炸弹」让对方宝可梦中毒，使用「祸不单行」命中中毒目标造成伤害并再次使用「祸不单行」。</t>
  </si>
  <si>
    <t>水晶灯火灵 - 过热</t>
  </si>
  <si>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</si>
  <si>
    <t>嘟嘟利U</t>
  </si>
  <si>
    <t>一路冲刺到指定的位置。在冲刺期间会处于&lt;color=#FFBA57&gt;妨碍无效&lt;/color&gt;。_x000D_
对冲刺途中撞到的对手造成&lt;game&gt;{1@RealTotalNumber}点&lt;/game&gt;&lt;color=#FF6161&gt;&lt;lobby&gt;{1@SkillEffect1Para2}(+{1@SkillEffect1Para3%}攻击)&lt;/lobby&gt;伤害&lt;/color&gt;，并将其&lt;color=#FE7EC9&gt;击飞&lt;/color&gt;，持续1秒。_x000D_
到达指定的位置后，获得&lt;game&gt;{3@RealTotalNumber}点&lt;/game&gt;&lt;color=#FFBA57&gt;&lt;lobby&gt;{3@SkillEffect1Para5%}最大体力值的&lt;/lobby&gt;护盾&lt;/color&gt;并且大幅增加移动速度{2@SkillEffect1Para2%}，冲刺计量槽也会累积得更快，持续{2@Duration%}秒。</t>
  </si>
  <si>
    <t>水箭龟-连招1-描述</t>
  </si>
  <si>
    <t>使用「冲浪」快速接近敌人并冲散敌人的阵形，而后再反向使用「水炮」将敌人推回己方的战斗范围。</t>
  </si>
  <si>
    <t>水箭龟-连招2-描述</t>
  </si>
  <si>
    <t>利用「高速旋转」配合「喷水」产生变招效果，贴近敌人并持续造成范围伤害。</t>
  </si>
  <si>
    <t>能量削减</t>
  </si>
  <si>
    <t>藏饱栗鼠-大快朵颐</t>
  </si>
  <si>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</si>
  <si>
    <t>藏饱栗鼠</t>
  </si>
  <si>
    <t>体力恢复提升至回复{1@SkillEffect1Para2%}最大体力值。</t>
  </si>
  <si>
    <t>闪焰王牌</t>
  </si>
  <si>
    <t>普攻回血</t>
  </si>
  <si>
    <t>命中的同时会将命中的敌人击退。</t>
  </si>
  <si>
    <t>使用招式后接下来3次普通攻击会回复自身普通攻击造成伤害{1@SkillEffect2Para1%}的体力值。</t>
  </si>
  <si>
    <t>闪焰王牌 - U - 分支2 - 描述</t>
  </si>
  <si>
    <t>火球爆炸时会对敌人造成1秒无法动弹效果。</t>
  </si>
  <si>
    <t>烈咬陆鲨【强化普攻】</t>
  </si>
  <si>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</si>
  <si>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快龙</t>
  </si>
  <si>
    <t>命中敌人后增加100点物理穿透效果，持续5.5秒。</t>
  </si>
  <si>
    <t>落地后，会对命中的敌人附带0.5秒击飞效果。</t>
  </si>
  <si>
    <t>爆肌蚊 - 猛扑 - 被动1 - 描述</t>
  </si>
  <si>
    <t>16层能量时激活效果：招式伤害进一步提升。</t>
  </si>
  <si>
    <t>爆肌蚊 - 击落 - 被动2 - 描述</t>
  </si>
  <si>
    <t>16层能量时激活效果：追击伤害进一步提升。</t>
  </si>
  <si>
    <t>爆肌蚊 - 吸血 - 被动1 - 描述</t>
  </si>
  <si>
    <t>16层能量时激活效果：体力回复量进一步提升。</t>
  </si>
  <si>
    <t>爆肌蚊 - 蛮力 - 被动1 - 描述</t>
  </si>
  <si>
    <t>16层能量时激活效果：摔向地面的招式伤害进一步提升。</t>
  </si>
  <si>
    <t>爆肌蚊-被动</t>
  </si>
  <si>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</si>
  <si>
    <t>玛力露丽-潮漩</t>
  </si>
  <si>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</si>
  <si>
    <t>妖火红狐 - S11 - 大字爆炎 - 被动2</t>
  </si>
  <si>
    <t>被命中的敌人受到{1@SkillEffect1Para2}(+{1@SkillEffect1Para4%}特攻)灼伤伤害。</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</si>
  <si>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</si>
  <si>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</si>
  <si>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黏美龙</t>
  </si>
  <si>
    <t>回血增强</t>
  </si>
  <si>
    <t>额外炸弹黏滑</t>
  </si>
  <si>
    <t>命中回复{1@SkillEffect1Para2%}自身体力值。</t>
  </si>
  <si>
    <t>酸液炸弹1段也增加黏滑效果。</t>
  </si>
  <si>
    <t>黏美龙--强普</t>
  </si>
  <si>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_x000D_
若远距离命中对手，则会对其造成由“黏滑”引发&lt;color=#FE7EC9&gt;减速效果&lt;/color&gt;；_x000D_
若近距离命中，则会增加造成的对手最大体力值&lt;color=#E07EFC&gt;{2@SkillEffect1Para2%}伤害&lt;/color&gt;，且普通攻击对带“黏滑”效果的对手会降低自身招式1.5秒的等待时间。</t>
  </si>
  <si>
    <t>黏美龙--酸液炸弹</t>
  </si>
  <si>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</si>
  <si>
    <t>魔幻假面喵S1A-千变万花</t>
  </si>
  <si>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使用二段招式可以提前引爆花蕾炸弹，若爆炸击败对手，则会直接重置【千变万花】的等待时间。\n</t>
  </si>
  <si>
    <t>战斗道具_对战道具名称_得分区控制器</t>
  </si>
  <si>
    <t>得分区控制器</t>
  </si>
  <si>
    <t>推荐招式-可达鸭-一路线-内容描述</t>
  </si>
  <si>
    <t>流派特点：利用「冲浪」牵制、妨碍对方。_x000D_
使用技巧：利用「冲浪」妨碍对方，并在「冲浪」期间使用「定身法」控制对方宝可梦。</t>
  </si>
  <si>
    <t>密勒顿近战冲锋流描述</t>
  </si>
  <si>
    <t>流派特点：突进开盾承受伤害。_x000D_
使用技巧：使用「闪电猛冲」接近对手，使用「抛物面充电」回复招式使用次数并获得护盾，再使用「强化闪电猛冲」打击多名敌人并逃离战场。</t>
  </si>
  <si>
    <t>Key</t>
    <phoneticPr fontId="3" type="noConversion"/>
  </si>
  <si>
    <t>Badge_Buff_Name_new_001</t>
    <phoneticPr fontId="3" type="noConversion"/>
  </si>
  <si>
    <t>Badge_Buff_Name_shuzhi_11</t>
    <phoneticPr fontId="3" type="noConversion"/>
  </si>
  <si>
    <t>Badge_Buff_Desc_new_Lv1_009</t>
    <phoneticPr fontId="3" type="noConversion"/>
  </si>
  <si>
    <t>Badge_Buff_Desc_new_Lv2_009</t>
    <phoneticPr fontId="3" type="noConversion"/>
  </si>
  <si>
    <t>Badge_Buff_Desc_new_Lv3_009</t>
    <phoneticPr fontId="3" type="noConversion"/>
  </si>
  <si>
    <t>Badge_Buff_Desc_new_Lv4_009</t>
    <phoneticPr fontId="3" type="noConversion"/>
  </si>
  <si>
    <t>Badge_Buff_Desc_new_Lv1_010</t>
    <phoneticPr fontId="3" type="noConversion"/>
  </si>
  <si>
    <t>Badge_Buff_Desc_new_Lv2_010</t>
    <phoneticPr fontId="3" type="noConversion"/>
  </si>
  <si>
    <t>Badge_Buff_Desc_new_Lv3_010</t>
    <phoneticPr fontId="3" type="noConversion"/>
  </si>
  <si>
    <t>Badge_Buff_Desc_new_Lv4_010</t>
    <phoneticPr fontId="3" type="noConversion"/>
  </si>
  <si>
    <t>Badge_Buff_Desc_new_Lv1_012</t>
    <phoneticPr fontId="3" type="noConversion"/>
  </si>
  <si>
    <t>Badge_Buff_Desc_new_Lv2_012</t>
    <phoneticPr fontId="3" type="noConversion"/>
  </si>
  <si>
    <t>Badge_Buff_Desc_new_Lv3_012</t>
    <phoneticPr fontId="3" type="noConversion"/>
  </si>
  <si>
    <t>Badge_Buff_Desc_new_Lv4_012</t>
    <phoneticPr fontId="3" type="noConversion"/>
  </si>
  <si>
    <t>Badge_Buff_Desc_new_Lv1_019</t>
    <phoneticPr fontId="3" type="noConversion"/>
  </si>
  <si>
    <t>Badge_Buff_Desc_new_Lv2_019</t>
    <phoneticPr fontId="3" type="noConversion"/>
  </si>
  <si>
    <t>Badge_Buff_Desc_new_Lv3_019</t>
    <phoneticPr fontId="3" type="noConversion"/>
  </si>
  <si>
    <t>Badge_Buff_Desc_new_Lv4_019</t>
    <phoneticPr fontId="3" type="noConversion"/>
  </si>
  <si>
    <t>Badge_Buff_Desc_new_Lv1_024</t>
    <phoneticPr fontId="3" type="noConversion"/>
  </si>
  <si>
    <t>Badge_Buff_Desc_new_Lv2_024</t>
    <phoneticPr fontId="3" type="noConversion"/>
  </si>
  <si>
    <t>Badge_Buff_Desc_new_Lv3_024</t>
    <phoneticPr fontId="3" type="noConversion"/>
  </si>
  <si>
    <t>Badge_Buff_Desc_new_Lv4_024</t>
    <phoneticPr fontId="3" type="noConversion"/>
  </si>
  <si>
    <t>Badge_Buff_Desc_new_Lv1_025</t>
    <phoneticPr fontId="3" type="noConversion"/>
  </si>
  <si>
    <t>Badge_Buff_Desc_new_Lv2_025</t>
    <phoneticPr fontId="3" type="noConversion"/>
  </si>
  <si>
    <t>Badge_Buff_Desc_new_Lv3_025</t>
    <phoneticPr fontId="3" type="noConversion"/>
  </si>
  <si>
    <t>Badge_Buff_Desc_new_Lv4_025</t>
    <phoneticPr fontId="3" type="noConversion"/>
  </si>
  <si>
    <t>Badge_Buff_Desc_new_Lv1_029</t>
    <phoneticPr fontId="3" type="noConversion"/>
  </si>
  <si>
    <t>Badge_Buff_Desc_new_Lv2_029</t>
    <phoneticPr fontId="3" type="noConversion"/>
  </si>
  <si>
    <t>Badge_Buff_Desc_new_Lv3_029</t>
    <phoneticPr fontId="3" type="noConversion"/>
  </si>
  <si>
    <t>Badge_Buff_Desc_new_Lv4_029</t>
    <phoneticPr fontId="3" type="noConversion"/>
  </si>
  <si>
    <t>Badge_Buff_Desc_new_Lv1_032</t>
    <phoneticPr fontId="3" type="noConversion"/>
  </si>
  <si>
    <t>Badge_Buff_Desc_new_Lv2_032</t>
    <phoneticPr fontId="3" type="noConversion"/>
  </si>
  <si>
    <t>Badge_Buff_Desc_new_Lv3_032</t>
    <phoneticPr fontId="3" type="noConversion"/>
  </si>
  <si>
    <t>Badge_Buff_Desc_new_Lv4_032</t>
    <phoneticPr fontId="3" type="noConversion"/>
  </si>
  <si>
    <t>Badge_Buff_Desc_new_Lv1_035</t>
    <phoneticPr fontId="3" type="noConversion"/>
  </si>
  <si>
    <t>Badge_Buff_Desc_new_Lv2_035</t>
    <phoneticPr fontId="3" type="noConversion"/>
  </si>
  <si>
    <t>Badge_Buff_Desc_new_Lv3_035</t>
    <phoneticPr fontId="3" type="noConversion"/>
  </si>
  <si>
    <t>Badge_Buff_Desc_new_Lv4_035</t>
    <phoneticPr fontId="3" type="noConversion"/>
  </si>
  <si>
    <t>Badge_Buff_Desc_new_shuzhi_11</t>
    <phoneticPr fontId="3" type="noConversion"/>
  </si>
  <si>
    <t>Badge_Buff_Name_Battle_001</t>
    <phoneticPr fontId="3" type="noConversion"/>
  </si>
  <si>
    <t>Badge_Buff_BattleDesc_009</t>
    <phoneticPr fontId="3" type="noConversion"/>
  </si>
  <si>
    <t>Badge_Buff_BattleDesc_032</t>
    <phoneticPr fontId="3" type="noConversion"/>
  </si>
  <si>
    <t>Badge_Buff_Desc_Context_003</t>
    <phoneticPr fontId="3" type="noConversion"/>
  </si>
  <si>
    <t>Map_BattleRoyale_BattleNotify_7</t>
    <phoneticPr fontId="3" type="noConversion"/>
  </si>
  <si>
    <t>Map_BattleRoyale_BattleNotify_8</t>
    <phoneticPr fontId="3" type="noConversion"/>
  </si>
  <si>
    <t>Pkm_Skill_Desc_CatchMode_144_S3</t>
    <phoneticPr fontId="3" type="noConversion"/>
  </si>
  <si>
    <t>Battle_Mode_Name_1006</t>
    <phoneticPr fontId="3" type="noConversion"/>
  </si>
  <si>
    <t>Mainland_KB_Readygo_01</t>
    <phoneticPr fontId="3" type="noConversion"/>
  </si>
  <si>
    <t>System_Mode_Desc_017</t>
    <phoneticPr fontId="3" type="noConversion"/>
  </si>
  <si>
    <t>Mainland_CloudGame_Tips3</t>
    <phoneticPr fontId="3" type="noConversion"/>
  </si>
  <si>
    <t>Mainland_CloudGame_Tips4</t>
    <phoneticPr fontId="3" type="noConversion"/>
  </si>
  <si>
    <t>Mainland_CloudGame_Tips5</t>
    <phoneticPr fontId="3" type="noConversion"/>
  </si>
  <si>
    <t>Mainland_CloudGame_Tips6</t>
    <phoneticPr fontId="3" type="noConversion"/>
  </si>
  <si>
    <t>Mainland_CloudGame_Tips8</t>
    <phoneticPr fontId="3" type="noConversion"/>
  </si>
  <si>
    <t>Mainland_RandomEvent_Describe_1110</t>
    <phoneticPr fontId="3" type="noConversion"/>
  </si>
  <si>
    <t>Mainland_RandomEvent_BattleNotify_01</t>
    <phoneticPr fontId="3" type="noConversion"/>
  </si>
  <si>
    <t>Mainland_RandomEvent_BattleNotify_02</t>
    <phoneticPr fontId="3" type="noConversion"/>
  </si>
  <si>
    <t>Highlight_ContinuousDestruction</t>
    <phoneticPr fontId="3" type="noConversion"/>
  </si>
  <si>
    <t>Mainland_Brmod_Panel_Energy</t>
    <phoneticPr fontId="3" type="noConversion"/>
  </si>
  <si>
    <t>BattleSignal_Mainland_018</t>
    <phoneticPr fontId="3" type="noConversion"/>
  </si>
  <si>
    <t>BattleSignal_Mainland_095</t>
    <phoneticPr fontId="3" type="noConversion"/>
  </si>
  <si>
    <t>BattleSignal_Mainland_096</t>
    <phoneticPr fontId="3" type="noConversion"/>
  </si>
  <si>
    <t>BattleSignal_Mainland_108</t>
    <phoneticPr fontId="3" type="noConversion"/>
  </si>
  <si>
    <t>BattleSignal_Mainland_152</t>
    <phoneticPr fontId="3" type="noConversion"/>
  </si>
  <si>
    <t>BattleSignal_Mainland_161</t>
    <phoneticPr fontId="3" type="noConversion"/>
  </si>
  <si>
    <t>Mainland_Map_BattleRoyale_Iceland_002</t>
    <phoneticPr fontId="3" type="noConversion"/>
  </si>
  <si>
    <t>Mainland_CoolDown</t>
    <phoneticPr fontId="3" type="noConversion"/>
  </si>
  <si>
    <t>Mainland_CoolDownDes</t>
    <phoneticPr fontId="3" type="noConversion"/>
  </si>
  <si>
    <t>Mainland_PokemonSkillFortify_CoolDown</t>
    <phoneticPr fontId="3" type="noConversion"/>
  </si>
  <si>
    <t>Mainland_BR_Spawner_002</t>
    <phoneticPr fontId="3" type="noConversion"/>
  </si>
  <si>
    <t>System_Pokemon_Desc_101_1</t>
    <phoneticPr fontId="3" type="noConversion"/>
  </si>
  <si>
    <t>System_Pokemon_Desc_571_1</t>
    <phoneticPr fontId="3" type="noConversion"/>
  </si>
  <si>
    <t>PkmTool_SkillDes_1_Restore_001</t>
    <phoneticPr fontId="3" type="noConversion"/>
  </si>
  <si>
    <t>Passive_025_desc_dianqiu1</t>
    <phoneticPr fontId="3" type="noConversion"/>
  </si>
  <si>
    <t>GoldChangePopup</t>
    <phoneticPr fontId="3" type="noConversion"/>
  </si>
  <si>
    <t>EquipProgressDescGold</t>
    <phoneticPr fontId="3" type="noConversion"/>
  </si>
  <si>
    <t>Passive_143_S12-1</t>
    <phoneticPr fontId="3" type="noConversion"/>
  </si>
  <si>
    <t>Passive_661_S11-1</t>
    <phoneticPr fontId="3" type="noConversion"/>
  </si>
  <si>
    <t>Passive_661_S12-0</t>
    <phoneticPr fontId="3" type="noConversion"/>
  </si>
  <si>
    <t>Passive_004_jijiezhaoshi</t>
    <phoneticPr fontId="3" type="noConversion"/>
  </si>
  <si>
    <t>Passive_829_S11-0</t>
    <phoneticPr fontId="3" type="noConversion"/>
  </si>
  <si>
    <t>NewbieDialogue_FirstMeetEB_1</t>
    <phoneticPr fontId="3" type="noConversion"/>
  </si>
  <si>
    <t>NewbieDialogue_FirstMeetEB_5</t>
    <phoneticPr fontId="3" type="noConversion"/>
  </si>
  <si>
    <t>NewbieDialogue_SecondMeetLN_1P_1</t>
    <phoneticPr fontId="3" type="noConversion"/>
  </si>
  <si>
    <t>NewbieDialogue_SecondMeetLN_1P_2</t>
    <phoneticPr fontId="3" type="noConversion"/>
  </si>
  <si>
    <t>NewbieDialogue_SecondMeetLN_1P_EB</t>
    <phoneticPr fontId="3" type="noConversion"/>
  </si>
  <si>
    <t>NewbieDialogue_SecondMeetLN_2P_2</t>
    <phoneticPr fontId="3" type="noConversion"/>
  </si>
  <si>
    <t>NewbieDialogue_SecondMeetLN_2P_3</t>
    <phoneticPr fontId="3" type="noConversion"/>
  </si>
  <si>
    <t>NewbieDialogue_SecondMeetLN_3P_5</t>
    <phoneticPr fontId="3" type="noConversion"/>
  </si>
  <si>
    <t>NewbieDialogue_SecondMeetLN_3P_6</t>
    <phoneticPr fontId="3" type="noConversion"/>
  </si>
  <si>
    <t>NewbieDialogue_SecondMeetEB_3</t>
    <phoneticPr fontId="3" type="noConversion"/>
  </si>
  <si>
    <t>NewbieDialogue_ThirdMeetLN_1</t>
    <phoneticPr fontId="3" type="noConversion"/>
  </si>
  <si>
    <t>NavigationTips_2</t>
    <phoneticPr fontId="3" type="noConversion"/>
  </si>
  <si>
    <t>NavigationTips_3</t>
    <phoneticPr fontId="3" type="noConversion"/>
  </si>
  <si>
    <t>NavigationTips_5</t>
    <phoneticPr fontId="3" type="noConversion"/>
  </si>
  <si>
    <t>NavigationTips_7</t>
    <phoneticPr fontId="3" type="noConversion"/>
  </si>
  <si>
    <t>NewbieDialogue_Levelup_3_2</t>
    <phoneticPr fontId="3" type="noConversion"/>
  </si>
  <si>
    <t>NewbieDialogue_Levelup_4_3</t>
    <phoneticPr fontId="3" type="noConversion"/>
  </si>
  <si>
    <t>NewbieDialogue_Levelup_4_4</t>
    <phoneticPr fontId="3" type="noConversion"/>
  </si>
  <si>
    <t>NewbieDialogue_Levelup_5_2</t>
    <phoneticPr fontId="3" type="noConversion"/>
  </si>
  <si>
    <t>NewbieDialogue_Levelup_5_3</t>
    <phoneticPr fontId="3" type="noConversion"/>
  </si>
  <si>
    <t>NewbieDialogue_Levelup_5_5</t>
    <phoneticPr fontId="3" type="noConversion"/>
  </si>
  <si>
    <t>NewbieDialogue_Levelup_6_3</t>
    <phoneticPr fontId="3" type="noConversion"/>
  </si>
  <si>
    <t>NewbieDialogue_Levelup_7_4</t>
    <phoneticPr fontId="3" type="noConversion"/>
  </si>
  <si>
    <t>NewbieDialogue_Tips_1</t>
    <phoneticPr fontId="3" type="noConversion"/>
  </si>
  <si>
    <t>NewLobby_IconName_5</t>
    <phoneticPr fontId="3" type="noConversion"/>
  </si>
  <si>
    <t>NewLobby_IconName_SP1</t>
    <phoneticPr fontId="3" type="noConversion"/>
  </si>
  <si>
    <t>ClickTips_Lv4_1</t>
    <phoneticPr fontId="3" type="noConversion"/>
  </si>
  <si>
    <t>ClickTips_Lv4_2</t>
    <phoneticPr fontId="3" type="noConversion"/>
  </si>
  <si>
    <t>ClickTips_Lv2_1</t>
    <phoneticPr fontId="3" type="noConversion"/>
  </si>
  <si>
    <t>NewbieDialogue_Battle_Mission2_2</t>
    <phoneticPr fontId="3" type="noConversion"/>
  </si>
  <si>
    <t>NewbieDialogue_Battle_Mission2_5</t>
    <phoneticPr fontId="3" type="noConversion"/>
  </si>
  <si>
    <t>NewbieDialogue_Battle_Mission2_8</t>
    <phoneticPr fontId="3" type="noConversion"/>
  </si>
  <si>
    <t>NewbieDialogue_Battle_Mission2_13</t>
    <phoneticPr fontId="3" type="noConversion"/>
  </si>
  <si>
    <t>NewbieDialogue_Battle_Mission2_18</t>
    <phoneticPr fontId="3" type="noConversion"/>
  </si>
  <si>
    <t>Passive_471_S12-0</t>
    <phoneticPr fontId="3" type="noConversion"/>
  </si>
  <si>
    <t>Passive_359_S11-1</t>
    <phoneticPr fontId="3" type="noConversion"/>
  </si>
  <si>
    <t>Passive_359_S12-1</t>
    <phoneticPr fontId="3" type="noConversion"/>
  </si>
  <si>
    <t>Mainland_Froakie_SkillEnhanceTitle3</t>
    <phoneticPr fontId="3" type="noConversion"/>
  </si>
  <si>
    <t>Mainland_Froakie_SkillEnhanceDec3</t>
    <phoneticPr fontId="3" type="noConversion"/>
  </si>
  <si>
    <t>Mainland_Froakie_SkillEnhanceDec4</t>
    <phoneticPr fontId="3" type="noConversion"/>
  </si>
  <si>
    <t>Mainland_Larvitar_SkillEnhanceDec10</t>
    <phoneticPr fontId="3" type="noConversion"/>
  </si>
  <si>
    <t>Mainland_Bulbasaur_S22</t>
    <phoneticPr fontId="3" type="noConversion"/>
  </si>
  <si>
    <t>Mainland_Glaceon_S1</t>
    <phoneticPr fontId="3" type="noConversion"/>
  </si>
  <si>
    <t>Mainland_Dragapult_S22</t>
    <phoneticPr fontId="3" type="noConversion"/>
  </si>
  <si>
    <t>Mainland_Dragapult_G</t>
    <phoneticPr fontId="3" type="noConversion"/>
  </si>
  <si>
    <t>NewbieDialogue_Rank_5</t>
    <phoneticPr fontId="3" type="noConversion"/>
  </si>
  <si>
    <t>Mainland_Espeon_S12</t>
    <phoneticPr fontId="3" type="noConversion"/>
  </si>
  <si>
    <t>Aeos_Tech_Skill_04g_Dec</t>
    <phoneticPr fontId="3" type="noConversion"/>
  </si>
  <si>
    <t>Aeos_Tech_Thunder_01b_Desc</t>
    <phoneticPr fontId="3" type="noConversion"/>
  </si>
  <si>
    <t>NewbieDialogue_Battle_Mission3_Tips_4</t>
    <phoneticPr fontId="3" type="noConversion"/>
  </si>
  <si>
    <t>Battle_Mode_Name_NoCD</t>
    <phoneticPr fontId="3" type="noConversion"/>
  </si>
  <si>
    <t>NewbieDialogue_FirstMeetEB_3_2</t>
    <phoneticPr fontId="3" type="noConversion"/>
  </si>
  <si>
    <t>NewbieDialogue_Levelup_5_9</t>
    <phoneticPr fontId="3" type="noConversion"/>
  </si>
  <si>
    <t>NewbieDialogue_Levelup_5_10</t>
    <phoneticPr fontId="3" type="noConversion"/>
  </si>
  <si>
    <t>Battle_Item_Name_BR_rebound_Desc</t>
    <phoneticPr fontId="3" type="noConversion"/>
  </si>
  <si>
    <t>NewbieDialogue_Levelup_8_2</t>
    <phoneticPr fontId="3" type="noConversion"/>
  </si>
  <si>
    <t>NewbieDialogue_Levelup_8_6</t>
    <phoneticPr fontId="3" type="noConversion"/>
  </si>
  <si>
    <t>Map_Trophy_Name6_SP</t>
    <phoneticPr fontId="3" type="noConversion"/>
  </si>
  <si>
    <t>Battle_Mode_Sub_Name_1006</t>
    <phoneticPr fontId="3" type="noConversion"/>
  </si>
  <si>
    <t>Map_Trophy_achievement_name1</t>
    <phoneticPr fontId="3" type="noConversion"/>
  </si>
  <si>
    <t>Map_Trophy_achievement_desc2</t>
    <phoneticPr fontId="3" type="noConversion"/>
  </si>
  <si>
    <t>Battle_Weather_Name_Wind_Des5</t>
    <phoneticPr fontId="3" type="noConversion"/>
  </si>
  <si>
    <t>Cn_BattleMap_Help_Tips_Desc_6092_001</t>
    <phoneticPr fontId="3" type="noConversion"/>
  </si>
  <si>
    <t>Cn_BattleMap_Help_Tips_Desc_6094_001</t>
    <phoneticPr fontId="3" type="noConversion"/>
  </si>
  <si>
    <t>Cn_BattleMap_Help_Tips_Desc_6092_002</t>
    <phoneticPr fontId="3" type="noConversion"/>
  </si>
  <si>
    <t>Cn_Battle_Guide_Tips_6989_001</t>
    <phoneticPr fontId="3" type="noConversion"/>
  </si>
  <si>
    <t>Cn_Battle_Map_Help_Statium_5228_001</t>
    <phoneticPr fontId="3" type="noConversion"/>
  </si>
  <si>
    <t>NewbieDialogue_Levelup_5_16</t>
    <phoneticPr fontId="3" type="noConversion"/>
  </si>
  <si>
    <t>Battle_ModeSelection_Entertainment</t>
    <phoneticPr fontId="3" type="noConversion"/>
  </si>
  <si>
    <t>Map_Trophy_achievement_desc4</t>
    <phoneticPr fontId="3" type="noConversion"/>
  </si>
  <si>
    <t>Map_Trophy_achievement_desc5</t>
    <phoneticPr fontId="3" type="noConversion"/>
  </si>
  <si>
    <t>Trophy_Desc_1001</t>
    <phoneticPr fontId="3" type="noConversion"/>
  </si>
  <si>
    <t>Trophy_Desc_1002</t>
    <phoneticPr fontId="3" type="noConversion"/>
  </si>
  <si>
    <t>Trophy_Desc_1003</t>
    <phoneticPr fontId="3" type="noConversion"/>
  </si>
  <si>
    <t>Trophy_Desc_1004</t>
    <phoneticPr fontId="3" type="noConversion"/>
  </si>
  <si>
    <t>Trophy_Desc_1005</t>
    <phoneticPr fontId="3" type="noConversion"/>
  </si>
  <si>
    <t>Trophy_Desc_1006</t>
    <phoneticPr fontId="3" type="noConversion"/>
  </si>
  <si>
    <t>Map_Trophy_achievement_desc6</t>
    <phoneticPr fontId="3" type="noConversion"/>
  </si>
  <si>
    <t>BattleSignal_UpVote_12</t>
    <phoneticPr fontId="3" type="noConversion"/>
  </si>
  <si>
    <t>NewBie_List_Title2</t>
    <phoneticPr fontId="3" type="noConversion"/>
  </si>
  <si>
    <t>RecommandSkill_Des_Greninja_01</t>
    <phoneticPr fontId="3" type="noConversion"/>
  </si>
  <si>
    <t>RecommandSkill_Des_Cinderace_01</t>
    <phoneticPr fontId="3" type="noConversion"/>
  </si>
  <si>
    <t>RecommandSkill_Des_Crustle_01</t>
    <phoneticPr fontId="3" type="noConversion"/>
  </si>
  <si>
    <t>RecommandSkill_Des_Eldegoss_01</t>
    <phoneticPr fontId="3" type="noConversion"/>
  </si>
  <si>
    <t>RecommandSkill_Des_Eldegoss_02</t>
    <phoneticPr fontId="3" type="noConversion"/>
  </si>
  <si>
    <t>RecommandSkill_Des_Gardevoir_01</t>
    <phoneticPr fontId="3" type="noConversion"/>
  </si>
  <si>
    <t>RecommandSkill_Des_Gardevoir_02</t>
    <phoneticPr fontId="3" type="noConversion"/>
  </si>
  <si>
    <t>RecommandSkill_Des_Espeon_01</t>
    <phoneticPr fontId="3" type="noConversion"/>
  </si>
  <si>
    <t>RecommandSkill_Des_Espeon_02</t>
    <phoneticPr fontId="3" type="noConversion"/>
  </si>
  <si>
    <t>RecommandSkill_Des_Azumarill_01</t>
    <phoneticPr fontId="3" type="noConversion"/>
  </si>
  <si>
    <t>RecommandSkill_Des_Bulbasaur_01</t>
    <phoneticPr fontId="3" type="noConversion"/>
  </si>
  <si>
    <t>RecommandSkill_Des_Chansey_01</t>
    <phoneticPr fontId="3" type="noConversion"/>
  </si>
  <si>
    <t>RecommandSkill_Des_Goodra_01</t>
    <phoneticPr fontId="3" type="noConversion"/>
  </si>
  <si>
    <t>RecommandSkill_Des_Goodra_02</t>
    <phoneticPr fontId="3" type="noConversion"/>
  </si>
  <si>
    <t>RecommandSkill_Des_Umbreon_01</t>
    <phoneticPr fontId="3" type="noConversion"/>
  </si>
  <si>
    <t>NewBie_List_Mission7_Dec</t>
    <phoneticPr fontId="3" type="noConversion"/>
  </si>
  <si>
    <t>System_Trophy_Help_Desc_17577_001</t>
    <phoneticPr fontId="3" type="noConversion"/>
  </si>
  <si>
    <t>MainCity_NPC_Name_YouthGiry_Dialog3</t>
    <phoneticPr fontId="3" type="noConversion"/>
  </si>
  <si>
    <t>MainCity_NPC_Name_LittleBoy_Dialog5</t>
    <phoneticPr fontId="3" type="noConversion"/>
  </si>
  <si>
    <t>MainCity_NPC_Name_Friend</t>
    <phoneticPr fontId="3" type="noConversion"/>
  </si>
  <si>
    <t>MainCity_NPC_Name_Friend_Dialog2</t>
    <phoneticPr fontId="3" type="noConversion"/>
  </si>
  <si>
    <t>NewbieDialogue_FirstMeetEB_4_3</t>
    <phoneticPr fontId="3" type="noConversion"/>
  </si>
  <si>
    <t>System_Bond_LackedTips</t>
    <phoneticPr fontId="3" type="noConversion"/>
  </si>
  <si>
    <t>MATCHROOM_MODE_PLAYGROUND_MATCH_MACHINE</t>
    <phoneticPr fontId="3" type="noConversion"/>
  </si>
  <si>
    <t>Error_Code_Text_1003_001</t>
    <phoneticPr fontId="3" type="noConversion"/>
  </si>
  <si>
    <t>MatchRoom_ErrTips_2149_001</t>
    <phoneticPr fontId="3" type="noConversion"/>
  </si>
  <si>
    <t>MatchRoom_ErrTips_StartChkFail_001</t>
    <phoneticPr fontId="3" type="noConversion"/>
  </si>
  <si>
    <t>System_JoinBattle_VersionMismatch_Tips_7004_001</t>
    <phoneticPr fontId="3" type="noConversion"/>
  </si>
  <si>
    <t>System_Return_Desc_12260_001</t>
    <phoneticPr fontId="3" type="noConversion"/>
  </si>
  <si>
    <t>HelpSystem_TextContent_36_002</t>
    <phoneticPr fontId="3" type="noConversion"/>
  </si>
  <si>
    <t>Chat_Voice_Settlement_Tips_6742_001</t>
    <phoneticPr fontId="3" type="noConversion"/>
  </si>
  <si>
    <t>Trainner_DIY_Desc_15061_001</t>
    <phoneticPr fontId="3" type="noConversion"/>
  </si>
  <si>
    <t>System_Profile_Ranklist_Area_Desc_17532_002</t>
    <phoneticPr fontId="3" type="noConversion"/>
  </si>
  <si>
    <t>System_Ranking_Help_Desc_17525_001</t>
    <phoneticPr fontId="3" type="noConversion"/>
  </si>
  <si>
    <t>OpsEvents_Item_Desc_17801_001</t>
    <phoneticPr fontId="3" type="noConversion"/>
  </si>
  <si>
    <t>OpsEvents_Event_Desc_17803_001</t>
    <phoneticPr fontId="3" type="noConversion"/>
  </si>
  <si>
    <t>System_AeosCoin_Limit_Tips_18548_001</t>
    <phoneticPr fontId="3" type="noConversion"/>
  </si>
  <si>
    <t>Guild_Label_5265_001</t>
    <phoneticPr fontId="3" type="noConversion"/>
  </si>
  <si>
    <t>System_Guild_Label_14130_001</t>
    <phoneticPr fontId="3" type="noConversion"/>
  </si>
  <si>
    <t>System_BP_Task_Desc_18450_001</t>
    <phoneticPr fontId="3" type="noConversion"/>
  </si>
  <si>
    <t>System_BP_Task_Desc_18451_001</t>
    <phoneticPr fontId="3" type="noConversion"/>
  </si>
  <si>
    <t>Battle_Rank_Banpick_Name_11</t>
    <phoneticPr fontId="3" type="noConversion"/>
  </si>
  <si>
    <t>HeroSelection_Purchase_Tips_005</t>
    <phoneticPr fontId="3" type="noConversion"/>
  </si>
  <si>
    <t>HeroSelection_Purchase_Tips_008</t>
    <phoneticPr fontId="3" type="noConversion"/>
  </si>
  <si>
    <t>System_BattlePoint_Benefit_Tips_17830_001</t>
    <phoneticPr fontId="3" type="noConversion"/>
  </si>
  <si>
    <t>Badge_Buff_Desc_002</t>
    <phoneticPr fontId="3" type="noConversion"/>
  </si>
  <si>
    <t>Badge_Buff_Desc_007</t>
    <phoneticPr fontId="3" type="noConversion"/>
  </si>
  <si>
    <t>Badge_Buff_Desc_013</t>
    <phoneticPr fontId="3" type="noConversion"/>
  </si>
  <si>
    <t>Badge_Buff_Desc_014</t>
    <phoneticPr fontId="3" type="noConversion"/>
  </si>
  <si>
    <t>ex_Badge_Buff_Desc_Context_003</t>
    <phoneticPr fontId="3" type="noConversion"/>
  </si>
  <si>
    <t>ex_Badge_Buff_Desc_Context_007</t>
    <phoneticPr fontId="3" type="noConversion"/>
  </si>
  <si>
    <t>ex_Badge_Buff_Desc_Context_010</t>
    <phoneticPr fontId="3" type="noConversion"/>
  </si>
  <si>
    <t>ex_Badge_Buff_Desc_Context_021</t>
    <phoneticPr fontId="3" type="noConversion"/>
  </si>
  <si>
    <t>Goldcoin_Getway_2539</t>
    <phoneticPr fontId="3" type="noConversion"/>
  </si>
  <si>
    <t>Goldcoin_Getway_2541</t>
    <phoneticPr fontId="3" type="noConversion"/>
  </si>
  <si>
    <t>MapName_GemRush_001</t>
    <phoneticPr fontId="3" type="noConversion"/>
  </si>
  <si>
    <t>System_Set_Weboptim_3</t>
    <phoneticPr fontId="3" type="noConversion"/>
  </si>
  <si>
    <t>System_Loading_Tips_01</t>
    <phoneticPr fontId="3" type="noConversion"/>
  </si>
  <si>
    <t>NewbieDialogue_FirstMeetEB_5_2</t>
    <phoneticPr fontId="3" type="noConversion"/>
  </si>
  <si>
    <t>NewbieDialogue_Levelup_8_12</t>
    <phoneticPr fontId="3" type="noConversion"/>
  </si>
  <si>
    <t>NewbieDialogue_Levelup_8_15</t>
    <phoneticPr fontId="3" type="noConversion"/>
  </si>
  <si>
    <t>Mainland_BR_SpecialWord_001</t>
    <phoneticPr fontId="3" type="noConversion"/>
  </si>
  <si>
    <t>Badge_Mode_Desc_020</t>
    <phoneticPr fontId="3" type="noConversion"/>
  </si>
  <si>
    <t>Badge_Mode_Desc_025</t>
    <phoneticPr fontId="3" type="noConversion"/>
  </si>
  <si>
    <t>Badge_Mode_Desc_026</t>
    <phoneticPr fontId="3" type="noConversion"/>
  </si>
  <si>
    <t>Badge_Mode_Desc_033</t>
    <phoneticPr fontId="3" type="noConversion"/>
  </si>
  <si>
    <t>Badge_Mode_Desc_034</t>
    <phoneticPr fontId="3" type="noConversion"/>
  </si>
  <si>
    <t>Trainner_Fashion_Name_3216</t>
    <phoneticPr fontId="3" type="noConversion"/>
  </si>
  <si>
    <t>Trainner_Fashion_Name_3217</t>
    <phoneticPr fontId="3" type="noConversion"/>
  </si>
  <si>
    <t>Trainner_Fashion_Name_3229</t>
    <phoneticPr fontId="3" type="noConversion"/>
  </si>
  <si>
    <t>NewbieDialogue_BadgeTeatch_1</t>
    <phoneticPr fontId="3" type="noConversion"/>
  </si>
  <si>
    <t>OpsEvent_Event_Title_173245_002</t>
    <phoneticPr fontId="3" type="noConversion"/>
  </si>
  <si>
    <t>OpsEvent_Event_Title_173248_001</t>
    <phoneticPr fontId="3" type="noConversion"/>
  </si>
  <si>
    <t>OpsEvent_Event_Title_173249_001</t>
    <phoneticPr fontId="3" type="noConversion"/>
  </si>
  <si>
    <t>OpsEvent_Event_Title_17015_001</t>
    <phoneticPr fontId="3" type="noConversion"/>
  </si>
  <si>
    <t>OpsEvent_Event_Title_17016_001</t>
    <phoneticPr fontId="3" type="noConversion"/>
  </si>
  <si>
    <t>OpsEvent_Event_Title_17017_001</t>
    <phoneticPr fontId="3" type="noConversion"/>
  </si>
  <si>
    <t>Battle_Rank_Banpick_Stage_12784_001</t>
    <phoneticPr fontId="3" type="noConversion"/>
  </si>
  <si>
    <t>OpsEvent_Event_Title_17021_001</t>
    <phoneticPr fontId="3" type="noConversion"/>
  </si>
  <si>
    <t>RecommandSkill_Des_Duraludon_01</t>
    <phoneticPr fontId="3" type="noConversion"/>
  </si>
  <si>
    <t>RecommandSkill_Des_Buzzwole_01</t>
    <phoneticPr fontId="3" type="noConversion"/>
  </si>
  <si>
    <t>RecommandSkill_Des_Buzzwole_02</t>
    <phoneticPr fontId="3" type="noConversion"/>
  </si>
  <si>
    <t>RecommandSkill_Des_Garchomp_01</t>
    <phoneticPr fontId="3" type="noConversion"/>
  </si>
  <si>
    <t>RecommandSkill_Title_Lapras_02</t>
    <phoneticPr fontId="3" type="noConversion"/>
  </si>
  <si>
    <t>RecommandSkill_Des_Lapras_02</t>
    <phoneticPr fontId="3" type="noConversion"/>
  </si>
  <si>
    <t>OpsEvent_Event_Title_17023_001</t>
    <phoneticPr fontId="3" type="noConversion"/>
  </si>
  <si>
    <t>OpsEvent_Event_Title_17028_001</t>
    <phoneticPr fontId="3" type="noConversion"/>
  </si>
  <si>
    <t>OpsEvent_Event_Title_17029_001</t>
    <phoneticPr fontId="3" type="noConversion"/>
  </si>
  <si>
    <t>OpsEvent_Event_Title_17034_001</t>
    <phoneticPr fontId="3" type="noConversion"/>
  </si>
  <si>
    <t>System_Mode_Desc_001</t>
    <phoneticPr fontId="3" type="noConversion"/>
  </si>
  <si>
    <t>System_Mode_Desc_004</t>
    <phoneticPr fontId="3" type="noConversion"/>
  </si>
  <si>
    <t>System_Mode_Desc_006</t>
    <phoneticPr fontId="3" type="noConversion"/>
  </si>
  <si>
    <t>System_Mode_Desc_009</t>
    <phoneticPr fontId="3" type="noConversion"/>
  </si>
  <si>
    <t>Pokemon_Avatar_Label_0004</t>
    <phoneticPr fontId="3" type="noConversion"/>
  </si>
  <si>
    <t>Pokemon_Avatar_Label_0021</t>
    <phoneticPr fontId="3" type="noConversion"/>
  </si>
  <si>
    <t>Pokemon_Avatar_Label_0024</t>
    <phoneticPr fontId="3" type="noConversion"/>
  </si>
  <si>
    <t>Pokemon_Avatar_Label_0047</t>
    <phoneticPr fontId="3" type="noConversion"/>
  </si>
  <si>
    <t>Pokemon_Avatar_Label_0060</t>
    <phoneticPr fontId="3" type="noConversion"/>
  </si>
  <si>
    <t>Pokemon_Avatar_Label_0114</t>
    <phoneticPr fontId="3" type="noConversion"/>
  </si>
  <si>
    <t>Pokemon_Avatar_Label_0254</t>
    <phoneticPr fontId="3" type="noConversion"/>
  </si>
  <si>
    <t>Pokemon_Avatar_Label_0348</t>
    <phoneticPr fontId="3" type="noConversion"/>
  </si>
  <si>
    <t>Pokemon_Avatar_Label_0358</t>
    <phoneticPr fontId="3" type="noConversion"/>
  </si>
  <si>
    <t>Pokemon_Avatar_Label_0391</t>
    <phoneticPr fontId="3" type="noConversion"/>
  </si>
  <si>
    <t>OpsEvents_Task_Desc_18189_001</t>
    <phoneticPr fontId="3" type="noConversion"/>
  </si>
  <si>
    <t>OpsEvents_Task_Desc_18191_001</t>
    <phoneticPr fontId="3" type="noConversion"/>
  </si>
  <si>
    <t>OpsEvent_Event_Title_17048_001</t>
    <phoneticPr fontId="3" type="noConversion"/>
  </si>
  <si>
    <t>OpsEvent_Event_Title_17050_001</t>
    <phoneticPr fontId="3" type="noConversion"/>
  </si>
  <si>
    <t>System_Pokemon_Desc_010_0</t>
    <phoneticPr fontId="3" type="noConversion"/>
  </si>
  <si>
    <t>System_Pokemon_Desc_020_0</t>
    <phoneticPr fontId="3" type="noConversion"/>
  </si>
  <si>
    <t>System_Pokemon_Desc_033_0</t>
    <phoneticPr fontId="3" type="noConversion"/>
  </si>
  <si>
    <t>System_Pokemon_Desc_052_3</t>
    <phoneticPr fontId="3" type="noConversion"/>
  </si>
  <si>
    <t>System_Pokemon_Desc_060_0</t>
    <phoneticPr fontId="3" type="noConversion"/>
  </si>
  <si>
    <t>System_Pokemon_Desc_068_1</t>
    <phoneticPr fontId="3" type="noConversion"/>
  </si>
  <si>
    <t>System_Pokemon_Desc_080_1</t>
    <phoneticPr fontId="3" type="noConversion"/>
  </si>
  <si>
    <t>System_Pokemon_Desc_084_0</t>
    <phoneticPr fontId="3" type="noConversion"/>
  </si>
  <si>
    <t>System_Pokemon_Desc_090_0</t>
    <phoneticPr fontId="3" type="noConversion"/>
  </si>
  <si>
    <t>System_Pokemon_Desc_094_2</t>
    <phoneticPr fontId="3" type="noConversion"/>
  </si>
  <si>
    <t>System_Pokemon_Desc_103_0</t>
    <phoneticPr fontId="3" type="noConversion"/>
  </si>
  <si>
    <t>System_Pokemon_Desc_114_0</t>
    <phoneticPr fontId="3" type="noConversion"/>
  </si>
  <si>
    <t>System_Pokemon_Desc_115_1</t>
    <phoneticPr fontId="3" type="noConversion"/>
  </si>
  <si>
    <t>System_Pokemon_Desc_128_2</t>
    <phoneticPr fontId="3" type="noConversion"/>
  </si>
  <si>
    <t>System_Pokemon_Desc_128_3</t>
    <phoneticPr fontId="3" type="noConversion"/>
  </si>
  <si>
    <t>System_Pokemon_Desc_133_1</t>
    <phoneticPr fontId="3" type="noConversion"/>
  </si>
  <si>
    <t>System_Pokemon_Desc_144_0</t>
    <phoneticPr fontId="3" type="noConversion"/>
  </si>
  <si>
    <t>System_Pokemon_Desc_162_0</t>
    <phoneticPr fontId="3" type="noConversion"/>
  </si>
  <si>
    <t>System_Pokemon_Desc_181_1</t>
    <phoneticPr fontId="3" type="noConversion"/>
  </si>
  <si>
    <t>System_Pokemon_Desc_200_0</t>
    <phoneticPr fontId="3" type="noConversion"/>
  </si>
  <si>
    <t>System_Pokemon_Desc_208_0</t>
    <phoneticPr fontId="3" type="noConversion"/>
  </si>
  <si>
    <t>System_Pokemon_Desc_212_1</t>
    <phoneticPr fontId="3" type="noConversion"/>
  </si>
  <si>
    <t>System_Pokemon_Desc_219_0</t>
    <phoneticPr fontId="3" type="noConversion"/>
  </si>
  <si>
    <t>System_Pokemon_Desc_248_1</t>
    <phoneticPr fontId="3" type="noConversion"/>
  </si>
  <si>
    <t>System_Pokemon_Desc_253_0</t>
    <phoneticPr fontId="3" type="noConversion"/>
  </si>
  <si>
    <t>System_Pokemon_Desc_254_0</t>
    <phoneticPr fontId="3" type="noConversion"/>
  </si>
  <si>
    <t>System_Pokemon_Desc_254_1</t>
    <phoneticPr fontId="3" type="noConversion"/>
  </si>
  <si>
    <t>System_Pokemon_Desc_282_1</t>
    <phoneticPr fontId="3" type="noConversion"/>
  </si>
  <si>
    <t>System_Pokemon_Desc_289_0</t>
    <phoneticPr fontId="3" type="noConversion"/>
  </si>
  <si>
    <t>System_Pokemon_Desc_302_1</t>
    <phoneticPr fontId="3" type="noConversion"/>
  </si>
  <si>
    <t>System_Pokemon_Desc_308_1</t>
    <phoneticPr fontId="3" type="noConversion"/>
  </si>
  <si>
    <t>System_Pokemon_Desc_319_1</t>
    <phoneticPr fontId="3" type="noConversion"/>
  </si>
  <si>
    <t>System_Pokemon_Desc_338_0</t>
    <phoneticPr fontId="3" type="noConversion"/>
  </si>
  <si>
    <t>System_Pokemon_Desc_354_1</t>
    <phoneticPr fontId="3" type="noConversion"/>
  </si>
  <si>
    <t>System_Pokemon_Desc_358_0</t>
    <phoneticPr fontId="3" type="noConversion"/>
  </si>
  <si>
    <t>System_Pokemon_Desc_373_1</t>
    <phoneticPr fontId="3" type="noConversion"/>
  </si>
  <si>
    <t>System_Pokemon_Desc_375_0</t>
    <phoneticPr fontId="3" type="noConversion"/>
  </si>
  <si>
    <t>System_Pokemon_Desc_382_0</t>
    <phoneticPr fontId="3" type="noConversion"/>
  </si>
  <si>
    <t>System_Pokemon_Desc_382_1</t>
    <phoneticPr fontId="3" type="noConversion"/>
  </si>
  <si>
    <t>System_Pokemon_Desc_383_0</t>
    <phoneticPr fontId="3" type="noConversion"/>
  </si>
  <si>
    <t>System_Pokemon_Desc_383_1</t>
    <phoneticPr fontId="3" type="noConversion"/>
  </si>
  <si>
    <t>System_Pokemon_Desc_404_0</t>
    <phoneticPr fontId="3" type="noConversion"/>
  </si>
  <si>
    <t>System_Pokemon_Desc_407_0</t>
    <phoneticPr fontId="3" type="noConversion"/>
  </si>
  <si>
    <t>System_Pokemon_Desc_428_1</t>
    <phoneticPr fontId="3" type="noConversion"/>
  </si>
  <si>
    <t>System_Pokemon_Desc_437_0</t>
    <phoneticPr fontId="3" type="noConversion"/>
  </si>
  <si>
    <t>System_Pokemon_Desc_443_0</t>
    <phoneticPr fontId="3" type="noConversion"/>
  </si>
  <si>
    <t>System_Pokemon_Desc_448_1</t>
    <phoneticPr fontId="3" type="noConversion"/>
  </si>
  <si>
    <t>System_Pokemon_Desc_460_1</t>
    <phoneticPr fontId="3" type="noConversion"/>
  </si>
  <si>
    <t>System_Pokemon_Desc_494_0</t>
    <phoneticPr fontId="3" type="noConversion"/>
  </si>
  <si>
    <t>System_Pokemon_Desc_496_0</t>
    <phoneticPr fontId="3" type="noConversion"/>
  </si>
  <si>
    <t>System_Pokemon_Desc_498_0</t>
    <phoneticPr fontId="3" type="noConversion"/>
  </si>
  <si>
    <t>System_Pokemon_Desc_503_0</t>
    <phoneticPr fontId="3" type="noConversion"/>
  </si>
  <si>
    <t>System_Pokemon_Desc_505_0</t>
    <phoneticPr fontId="3" type="noConversion"/>
  </si>
  <si>
    <t>System_Pokemon_Desc_514_0</t>
    <phoneticPr fontId="3" type="noConversion"/>
  </si>
  <si>
    <t>System_Pokemon_Desc_525_0</t>
    <phoneticPr fontId="3" type="noConversion"/>
  </si>
  <si>
    <t>System_Pokemon_Desc_544_0</t>
    <phoneticPr fontId="3" type="noConversion"/>
  </si>
  <si>
    <t>System_Pokemon_Desc_550_1</t>
    <phoneticPr fontId="3" type="noConversion"/>
  </si>
  <si>
    <t>System_Pokemon_Desc_551_0</t>
    <phoneticPr fontId="3" type="noConversion"/>
  </si>
  <si>
    <t>System_Pokemon_Desc_554_0</t>
    <phoneticPr fontId="3" type="noConversion"/>
  </si>
  <si>
    <t>System_Pokemon_Desc_554_1</t>
    <phoneticPr fontId="3" type="noConversion"/>
  </si>
  <si>
    <t>System_Pokemon_Desc_562_1</t>
    <phoneticPr fontId="3" type="noConversion"/>
  </si>
  <si>
    <t>System_Pokemon_Desc_580_0</t>
    <phoneticPr fontId="3" type="noConversion"/>
  </si>
  <si>
    <t>System_Pokemon_Desc_584_0</t>
    <phoneticPr fontId="3" type="noConversion"/>
  </si>
  <si>
    <t>System_Pokemon_Desc_601_0</t>
    <phoneticPr fontId="3" type="noConversion"/>
  </si>
  <si>
    <t>System_Pokemon_Desc_616_0</t>
    <phoneticPr fontId="3" type="noConversion"/>
  </si>
  <si>
    <t>System_Pokemon_Desc_621_0</t>
    <phoneticPr fontId="3" type="noConversion"/>
  </si>
  <si>
    <t>System_Pokemon_Desc_640_0</t>
    <phoneticPr fontId="3" type="noConversion"/>
  </si>
  <si>
    <t>System_Pokemon_Desc_641_0</t>
    <phoneticPr fontId="3" type="noConversion"/>
  </si>
  <si>
    <t>System_Pokemon_Desc_641_1</t>
    <phoneticPr fontId="3" type="noConversion"/>
  </si>
  <si>
    <t>System_Pokemon_Desc_646_0</t>
    <phoneticPr fontId="3" type="noConversion"/>
  </si>
  <si>
    <t>System_Pokemon_Desc_646_1</t>
    <phoneticPr fontId="3" type="noConversion"/>
  </si>
  <si>
    <t>System_Pokemon_Desc_646_2</t>
    <phoneticPr fontId="3" type="noConversion"/>
  </si>
  <si>
    <t>System_Pokemon_Desc_651_0</t>
    <phoneticPr fontId="3" type="noConversion"/>
  </si>
  <si>
    <t>System_Pokemon_Desc_668_0</t>
    <phoneticPr fontId="3" type="noConversion"/>
  </si>
  <si>
    <t>System_Pokemon_Desc_668_1</t>
    <phoneticPr fontId="3" type="noConversion"/>
  </si>
  <si>
    <t>System_Pokemon_Desc_670_0</t>
    <phoneticPr fontId="3" type="noConversion"/>
  </si>
  <si>
    <t>System_Pokemon_Desc_718_2</t>
    <phoneticPr fontId="3" type="noConversion"/>
  </si>
  <si>
    <t>System_Pokemon_Desc_738_0</t>
    <phoneticPr fontId="3" type="noConversion"/>
  </si>
  <si>
    <t>System_Pokemon_Desc_741_3</t>
    <phoneticPr fontId="3" type="noConversion"/>
  </si>
  <si>
    <t>System_Pokemon_Desc_746_0</t>
    <phoneticPr fontId="3" type="noConversion"/>
  </si>
  <si>
    <t>System_Pokemon_Desc_753_0</t>
    <phoneticPr fontId="3" type="noConversion"/>
  </si>
  <si>
    <t>System_Pokemon_Desc_768_0</t>
    <phoneticPr fontId="3" type="noConversion"/>
  </si>
  <si>
    <t>System_Pokemon_Desc_771_0</t>
    <phoneticPr fontId="3" type="noConversion"/>
  </si>
  <si>
    <t>System_Pokemon_Desc_776_0</t>
    <phoneticPr fontId="3" type="noConversion"/>
  </si>
  <si>
    <t>System_Pokemon_Desc_784_0</t>
    <phoneticPr fontId="3" type="noConversion"/>
  </si>
  <si>
    <t>System_Pokemon_Desc_787_0</t>
    <phoneticPr fontId="3" type="noConversion"/>
  </si>
  <si>
    <t>System_Pokemon_Desc_791_0</t>
    <phoneticPr fontId="3" type="noConversion"/>
  </si>
  <si>
    <t>System_Pokemon_Desc_797_0</t>
    <phoneticPr fontId="3" type="noConversion"/>
  </si>
  <si>
    <t>System_Pokemon_Desc_800_0</t>
    <phoneticPr fontId="3" type="noConversion"/>
  </si>
  <si>
    <t>System_Pokemon_Desc_800_1</t>
    <phoneticPr fontId="3" type="noConversion"/>
  </si>
  <si>
    <t>System_Pokemon_Desc_800_2</t>
    <phoneticPr fontId="3" type="noConversion"/>
  </si>
  <si>
    <t>System_Pokemon_Desc_800_3</t>
    <phoneticPr fontId="3" type="noConversion"/>
  </si>
  <si>
    <t>System_Pokemon_Desc_807_0</t>
    <phoneticPr fontId="3" type="noConversion"/>
  </si>
  <si>
    <t>System_Pokemon_Desc_813_0</t>
    <phoneticPr fontId="3" type="noConversion"/>
  </si>
  <si>
    <t>System_Pokemon_Desc_815_1</t>
    <phoneticPr fontId="3" type="noConversion"/>
  </si>
  <si>
    <t>System_Pokemon_Desc_817_0</t>
    <phoneticPr fontId="3" type="noConversion"/>
  </si>
  <si>
    <t>System_Pokemon_Desc_820_0</t>
    <phoneticPr fontId="3" type="noConversion"/>
  </si>
  <si>
    <t>System_Pokemon_Desc_826_1</t>
    <phoneticPr fontId="3" type="noConversion"/>
  </si>
  <si>
    <t>System_Pokemon_Desc_834_1</t>
    <phoneticPr fontId="3" type="noConversion"/>
  </si>
  <si>
    <t>System_Pokemon_Desc_842_1</t>
    <phoneticPr fontId="3" type="noConversion"/>
  </si>
  <si>
    <t>System_Pokemon_Desc_845_0</t>
    <phoneticPr fontId="3" type="noConversion"/>
  </si>
  <si>
    <t>System_Pokemon_Desc_851_0</t>
    <phoneticPr fontId="3" type="noConversion"/>
  </si>
  <si>
    <t>System_Pokemon_Desc_876_0</t>
    <phoneticPr fontId="3" type="noConversion"/>
  </si>
  <si>
    <t>System_Pokemon_Desc_877_1</t>
    <phoneticPr fontId="3" type="noConversion"/>
  </si>
  <si>
    <t>System_Pokemon_Desc_879_1</t>
    <phoneticPr fontId="3" type="noConversion"/>
  </si>
  <si>
    <t>System_Pokemon_Desc_884_1</t>
    <phoneticPr fontId="3" type="noConversion"/>
  </si>
  <si>
    <t>System_Pokemon_Desc_886_0</t>
    <phoneticPr fontId="3" type="noConversion"/>
  </si>
  <si>
    <t>System_Pokemon_Desc_888_0</t>
    <phoneticPr fontId="3" type="noConversion"/>
  </si>
  <si>
    <t>System_Pokemon_Desc_890_0</t>
    <phoneticPr fontId="3" type="noConversion"/>
  </si>
  <si>
    <t>System_Pokemon_Desc_892_0</t>
    <phoneticPr fontId="3" type="noConversion"/>
  </si>
  <si>
    <t>System_Pokemon_Desc_898_1</t>
    <phoneticPr fontId="3" type="noConversion"/>
  </si>
  <si>
    <t>System_Pokemon_Desc_907_0</t>
    <phoneticPr fontId="3" type="noConversion"/>
  </si>
  <si>
    <t>System_Pokemon_Desc_909_0</t>
    <phoneticPr fontId="3" type="noConversion"/>
  </si>
  <si>
    <t>System_Pokemon_Desc_910_0</t>
    <phoneticPr fontId="3" type="noConversion"/>
  </si>
  <si>
    <t>System_Pokemon_Desc_920_0</t>
    <phoneticPr fontId="3" type="noConversion"/>
  </si>
  <si>
    <t>System_Pokemon_Desc_922_0</t>
    <phoneticPr fontId="3" type="noConversion"/>
  </si>
  <si>
    <t>System_Pokemon_Desc_923_0</t>
    <phoneticPr fontId="3" type="noConversion"/>
  </si>
  <si>
    <t>System_Pokemon_Desc_928_0</t>
    <phoneticPr fontId="3" type="noConversion"/>
  </si>
  <si>
    <t>System_Pokemon_Desc_943_0</t>
    <phoneticPr fontId="3" type="noConversion"/>
  </si>
  <si>
    <t>System_Pokemon_Desc_952_0</t>
    <phoneticPr fontId="3" type="noConversion"/>
  </si>
  <si>
    <t>System_Pokemon_Desc_966_0</t>
    <phoneticPr fontId="3" type="noConversion"/>
  </si>
  <si>
    <t>System_Pokemon_Desc_968_0</t>
    <phoneticPr fontId="3" type="noConversion"/>
  </si>
  <si>
    <t>System_Pokemon_Desc_973_0</t>
    <phoneticPr fontId="3" type="noConversion"/>
  </si>
  <si>
    <t>System_Pokemon_Desc_980_0</t>
    <phoneticPr fontId="3" type="noConversion"/>
  </si>
  <si>
    <t>System_Pokemon_Desc_996_0</t>
    <phoneticPr fontId="3" type="noConversion"/>
  </si>
  <si>
    <t>PersonaliseButton_Desc_004</t>
    <phoneticPr fontId="3" type="noConversion"/>
  </si>
  <si>
    <t>OpsEvent_Event_Title_6592</t>
    <phoneticPr fontId="3" type="noConversion"/>
  </si>
  <si>
    <t>OpsEvent_Event_Title_6595</t>
    <phoneticPr fontId="3" type="noConversion"/>
  </si>
  <si>
    <t>hooktrap_Slowpoke_S12</t>
    <phoneticPr fontId="3" type="noConversion"/>
  </si>
  <si>
    <t>CoinEvent_Event_Title_6640_001</t>
    <phoneticPr fontId="3" type="noConversion"/>
  </si>
  <si>
    <t>CoinEvent_Event_Title_6650_002</t>
    <phoneticPr fontId="3" type="noConversion"/>
  </si>
  <si>
    <t>Map_opening_animation_2</t>
    <phoneticPr fontId="3" type="noConversion"/>
  </si>
  <si>
    <t>Map_opening_animation_12</t>
    <phoneticPr fontId="3" type="noConversion"/>
  </si>
  <si>
    <t>NewbieDialogue_FirstMeetEB_4_3_NS</t>
    <phoneticPr fontId="3" type="noConversion"/>
  </si>
  <si>
    <t>Mainland_BattleNotify_KB_02</t>
    <phoneticPr fontId="3" type="noConversion"/>
  </si>
  <si>
    <t>System_Championship_SubDes_02</t>
    <phoneticPr fontId="3" type="noConversion"/>
  </si>
  <si>
    <t>Battle_Item_Name_KB_Catch_Desc_1</t>
    <phoneticPr fontId="3" type="noConversion"/>
  </si>
  <si>
    <t>Battle_Item_Name_KB_KickBomb_Desc_1</t>
    <phoneticPr fontId="3" type="noConversion"/>
  </si>
  <si>
    <t>Battle_Item_Name_KB_KickBomb_Desc_2</t>
    <phoneticPr fontId="3" type="noConversion"/>
  </si>
  <si>
    <t>System_Championship_MainInterface_026</t>
    <phoneticPr fontId="3" type="noConversion"/>
  </si>
  <si>
    <t>System_Championship_Register_028</t>
    <phoneticPr fontId="3" type="noConversion"/>
  </si>
  <si>
    <t>System_Championship_Register_034</t>
    <phoneticPr fontId="3" type="noConversion"/>
  </si>
  <si>
    <t>Map_BattleRoyale_Magnet_Details_p1</t>
    <phoneticPr fontId="3" type="noConversion"/>
  </si>
  <si>
    <t>Map_BattleRoyale_Magnet_Details_p2</t>
    <phoneticPr fontId="3" type="noConversion"/>
  </si>
  <si>
    <t>RecommandSkill_Des_Meowscarada_02</t>
    <phoneticPr fontId="3" type="noConversion"/>
  </si>
  <si>
    <t>Trainner_Suit_Name_13481_001</t>
    <phoneticPr fontId="3" type="noConversion"/>
  </si>
  <si>
    <t>Trainner_Suit_Name_13482_001</t>
    <phoneticPr fontId="3" type="noConversion"/>
  </si>
  <si>
    <t>Newbie_HelpIten_Tips1</t>
    <phoneticPr fontId="3" type="noConversion"/>
  </si>
  <si>
    <t>map_PsyduckRun_title_002</t>
    <phoneticPr fontId="3" type="noConversion"/>
  </si>
  <si>
    <t>System_Badge_Mode_Desc_075</t>
    <phoneticPr fontId="3" type="noConversion"/>
  </si>
  <si>
    <t>System_Badge_Mode_Desc_076</t>
    <phoneticPr fontId="3" type="noConversion"/>
  </si>
  <si>
    <t>System_Badge_Mode_Desc_079</t>
    <phoneticPr fontId="3" type="noConversion"/>
  </si>
  <si>
    <t>System_Badge_Mode_Desc_090</t>
    <phoneticPr fontId="3" type="noConversion"/>
  </si>
  <si>
    <t>System_Badge_Mode_Desc_091</t>
    <phoneticPr fontId="3" type="noConversion"/>
  </si>
  <si>
    <t>Badge_Buff_Collect_001</t>
    <phoneticPr fontId="3" type="noConversion"/>
  </si>
  <si>
    <t>Badge_Buff_Collect_002</t>
    <phoneticPr fontId="3" type="noConversion"/>
  </si>
  <si>
    <t>System_BattleCenter_Title</t>
    <phoneticPr fontId="3" type="noConversion"/>
  </si>
  <si>
    <t>System_HeldItem_Help_001</t>
    <phoneticPr fontId="3" type="noConversion"/>
  </si>
  <si>
    <t>System_GotoBattleCenter_Tips_Haveroom_01</t>
    <phoneticPr fontId="3" type="noConversion"/>
  </si>
  <si>
    <t>MainCity_NPC_Name_GuildGirl_Dialog2</t>
    <phoneticPr fontId="3" type="noConversion"/>
  </si>
  <si>
    <t>System_Friends_Tab_Desc_7100_001</t>
    <phoneticPr fontId="3" type="noConversion"/>
  </si>
  <si>
    <t>System_Room_WarzonerankingDec_NX</t>
    <phoneticPr fontId="3" type="noConversion"/>
  </si>
  <si>
    <t>System_Room_Exitwarzone_NX</t>
    <phoneticPr fontId="3" type="noConversion"/>
  </si>
  <si>
    <t>EntryCard_BeThumbsUpCount</t>
    <phoneticPr fontId="3" type="noConversion"/>
  </si>
  <si>
    <t>System_Settings_Privacy_Battlerecord_01</t>
    <phoneticPr fontId="3" type="noConversion"/>
  </si>
  <si>
    <t>Battle_Mode_Name_Customize_1006</t>
    <phoneticPr fontId="3" type="noConversion"/>
  </si>
  <si>
    <t>MapName_GemRush_Customize_001</t>
    <phoneticPr fontId="3" type="noConversion"/>
  </si>
  <si>
    <t>System_Invite_MapMode_01</t>
    <phoneticPr fontId="3" type="noConversion"/>
  </si>
  <si>
    <t>System_Team_inbattle</t>
    <phoneticPr fontId="3" type="noConversion"/>
  </si>
  <si>
    <t>System_maincity_interaction_005</t>
    <phoneticPr fontId="3" type="noConversion"/>
  </si>
  <si>
    <t>System_Trainer_Profile_Help_Desc_17412_001</t>
    <phoneticPr fontId="3" type="noConversion"/>
  </si>
  <si>
    <t>Battle_Map_Help_Tips_18176_001</t>
    <phoneticPr fontId="3" type="noConversion"/>
  </si>
  <si>
    <t>System_Mode_Title_021</t>
    <phoneticPr fontId="3" type="noConversion"/>
  </si>
  <si>
    <t>System_Mode_Title_022</t>
    <phoneticPr fontId="3" type="noConversion"/>
  </si>
  <si>
    <t>NewbieDialogue_Championship_1</t>
    <phoneticPr fontId="3" type="noConversion"/>
  </si>
  <si>
    <t>System_Season_Item_Tips_002</t>
    <phoneticPr fontId="3" type="noConversion"/>
  </si>
  <si>
    <t>System_Season_Item_Tips_003</t>
    <phoneticPr fontId="3" type="noConversion"/>
  </si>
  <si>
    <t>System_Season_Item_Tips_004</t>
    <phoneticPr fontId="3" type="noConversion"/>
  </si>
  <si>
    <t>System_HeldItem_Attr_P_Desc_004</t>
    <phoneticPr fontId="3" type="noConversion"/>
  </si>
  <si>
    <t>System_Entrycard_Title_Des_001</t>
    <phoneticPr fontId="3" type="noConversion"/>
  </si>
  <si>
    <t>System_EntryCard_Modify_Rank_001</t>
    <phoneticPr fontId="3" type="noConversion"/>
  </si>
  <si>
    <t>System_FriendRecently_Tips_001</t>
    <phoneticPr fontId="3" type="noConversion"/>
  </si>
  <si>
    <t>System_NXIsolationTips_01</t>
    <phoneticPr fontId="3" type="noConversion"/>
  </si>
  <si>
    <t>System_Season_Help_Content</t>
    <phoneticPr fontId="3" type="noConversion"/>
  </si>
  <si>
    <t>System_Championship_MainInterface_038</t>
    <phoneticPr fontId="3" type="noConversion"/>
  </si>
  <si>
    <t>System_Championship_MainInterface_047</t>
    <phoneticPr fontId="3" type="noConversion"/>
  </si>
  <si>
    <t>System_Championship_MainInterface_055</t>
    <phoneticPr fontId="3" type="noConversion"/>
  </si>
  <si>
    <t>System_Championship_MainInterface_070</t>
    <phoneticPr fontId="3" type="noConversion"/>
  </si>
  <si>
    <t>System_Championship_BuffLabel_001</t>
    <phoneticPr fontId="3" type="noConversion"/>
  </si>
  <si>
    <t>System_NewbieGuide_DisabletoGameChoice</t>
    <phoneticPr fontId="3" type="noConversion"/>
  </si>
  <si>
    <t>System_Bond_LackCandy</t>
    <phoneticPr fontId="3" type="noConversion"/>
  </si>
  <si>
    <t>System_NewEnergydraw_Tips1</t>
    <phoneticPr fontId="3" type="noConversion"/>
  </si>
  <si>
    <t>System_NewEnergydraw_Tips3</t>
    <phoneticPr fontId="3" type="noConversion"/>
  </si>
  <si>
    <t>System_NewEnergydraw_Button_Battle</t>
    <phoneticPr fontId="3" type="noConversion"/>
  </si>
  <si>
    <t>System_Championship_Rank_010</t>
    <phoneticPr fontId="3" type="noConversion"/>
  </si>
  <si>
    <t>System_Championship_Rank_011</t>
    <phoneticPr fontId="3" type="noConversion"/>
  </si>
  <si>
    <t>System_Championship_Rank_012</t>
    <phoneticPr fontId="3" type="noConversion"/>
  </si>
  <si>
    <t>System_Championship_ComRank_010</t>
    <phoneticPr fontId="3" type="noConversion"/>
  </si>
  <si>
    <t>System_Championship_ComRank_011</t>
    <phoneticPr fontId="3" type="noConversion"/>
  </si>
  <si>
    <t>System_Championship_ComRank_012</t>
    <phoneticPr fontId="3" type="noConversion"/>
  </si>
  <si>
    <t>System_FriendRecommendAfterBattle_Title_06</t>
    <phoneticPr fontId="3" type="noConversion"/>
  </si>
  <si>
    <t>System_GameCredits_ReduceSettlementIncome</t>
    <phoneticPr fontId="3" type="noConversion"/>
  </si>
  <si>
    <t>System_Rank_Mode_Team_008</t>
    <phoneticPr fontId="3" type="noConversion"/>
  </si>
  <si>
    <t>System_BattleAchievement_05</t>
    <phoneticPr fontId="3" type="noConversion"/>
  </si>
  <si>
    <t>System_BattleAchievement_10</t>
    <phoneticPr fontId="3" type="noConversion"/>
  </si>
  <si>
    <t>System_Rank_Mode_Team_021</t>
    <phoneticPr fontId="3" type="noConversion"/>
  </si>
  <si>
    <t>System_Recommend_Title_036</t>
    <phoneticPr fontId="3" type="noConversion"/>
  </si>
  <si>
    <t>System_HeldItem_Desc_17321_001</t>
    <phoneticPr fontId="3" type="noConversion"/>
  </si>
  <si>
    <t>System_HeldItem_Desc_17322_001</t>
    <phoneticPr fontId="3" type="noConversion"/>
  </si>
  <si>
    <t>System_Championship_RankDes_010</t>
    <phoneticPr fontId="3" type="noConversion"/>
  </si>
  <si>
    <t>System_Championship_RankDes_011</t>
    <phoneticPr fontId="3" type="noConversion"/>
  </si>
  <si>
    <t>System_Championship_RankDes_012</t>
    <phoneticPr fontId="3" type="noConversion"/>
  </si>
  <si>
    <t>OpsEvents_Item_Desc_18599_001</t>
    <phoneticPr fontId="3" type="noConversion"/>
  </si>
  <si>
    <t>System_Championship_Settlement_023</t>
    <phoneticPr fontId="3" type="noConversion"/>
  </si>
  <si>
    <t>System_BattlePass_Task19</t>
    <phoneticPr fontId="3" type="noConversion"/>
  </si>
  <si>
    <t>System_Championship_BigRank_005</t>
    <phoneticPr fontId="3" type="noConversion"/>
  </si>
  <si>
    <t>System_MasterMark_UI_04</t>
    <phoneticPr fontId="3" type="noConversion"/>
  </si>
  <si>
    <t>System_MasterMark_UI_06</t>
    <phoneticPr fontId="3" type="noConversion"/>
  </si>
  <si>
    <t>System_PokemonFocus_SaleTips2</t>
    <phoneticPr fontId="3" type="noConversion"/>
  </si>
  <si>
    <t>System_SkillUnlocked_SwitchGenreTips</t>
    <phoneticPr fontId="3" type="noConversion"/>
  </si>
  <si>
    <t>System_Ranking_MenuText_Area</t>
    <phoneticPr fontId="3" type="noConversion"/>
  </si>
  <si>
    <t>System_TopTournamen_Error_006</t>
    <phoneticPr fontId="3" type="noConversion"/>
  </si>
  <si>
    <t>System_Rank_Master_Level_2</t>
    <phoneticPr fontId="3" type="noConversion"/>
  </si>
  <si>
    <t>System_Rank_Master_Level_3</t>
    <phoneticPr fontId="3" type="noConversion"/>
  </si>
  <si>
    <t>System_Championship_HealthTips</t>
    <phoneticPr fontId="3" type="noConversion"/>
  </si>
  <si>
    <t>System_TopTournamen_104</t>
    <phoneticPr fontId="3" type="noConversion"/>
  </si>
  <si>
    <t>System_TopTournamen_Error_014</t>
    <phoneticPr fontId="3" type="noConversion"/>
  </si>
  <si>
    <t>System_TopTournamen_Error_015</t>
    <phoneticPr fontId="3" type="noConversion"/>
  </si>
  <si>
    <t>System_TopTournamen_Error_017</t>
    <phoneticPr fontId="3" type="noConversion"/>
  </si>
  <si>
    <t>System_LimitedItem_SeasonLimit</t>
    <phoneticPr fontId="3" type="noConversion"/>
  </si>
  <si>
    <t>System_TopTournamen_105</t>
    <phoneticPr fontId="3" type="noConversion"/>
  </si>
  <si>
    <t>CoinEvent_Event_Title_1500027_001</t>
    <phoneticPr fontId="3" type="noConversion"/>
  </si>
  <si>
    <t>CoinEvent_Event_Title_1500030_001</t>
    <phoneticPr fontId="3" type="noConversion"/>
  </si>
  <si>
    <t>CoinEvent_Event_Title_1500033_001</t>
    <phoneticPr fontId="3" type="noConversion"/>
  </si>
  <si>
    <t>OpsEvent_Event_Title_N_1500049</t>
    <phoneticPr fontId="3" type="noConversion"/>
  </si>
  <si>
    <t>OpsEvent_Event_Title_N_1500105</t>
    <phoneticPr fontId="3" type="noConversion"/>
  </si>
  <si>
    <t>CoinEvent_Event_Title_1500113_001</t>
    <phoneticPr fontId="3" type="noConversion"/>
  </si>
  <si>
    <t>CoinEvent_Event_Title_1500114_001</t>
    <phoneticPr fontId="3" type="noConversion"/>
  </si>
  <si>
    <t>CoinEvent_Event_Title_1500125_001</t>
    <phoneticPr fontId="3" type="noConversion"/>
  </si>
  <si>
    <t>CoinEvent_Event_Title_1500128_001</t>
    <phoneticPr fontId="3" type="noConversion"/>
  </si>
  <si>
    <t>CoinEvent_Event_Title_1500129_001</t>
    <phoneticPr fontId="3" type="noConversion"/>
  </si>
  <si>
    <t>CoinEvent_Event_Title_1500161_001</t>
    <phoneticPr fontId="3" type="noConversion"/>
  </si>
  <si>
    <t>OpsEvent_Event_Title_N_1500166</t>
    <phoneticPr fontId="3" type="noConversion"/>
  </si>
  <si>
    <t>CoinEvent_Event_Title_1500163_001</t>
    <phoneticPr fontId="3" type="noConversion"/>
  </si>
  <si>
    <t>CoinEvent_Event_Title_1500164_001</t>
    <phoneticPr fontId="3" type="noConversion"/>
  </si>
  <si>
    <t>CoinEvent_Event_Title_1500165_001</t>
    <phoneticPr fontId="3" type="noConversion"/>
  </si>
  <si>
    <t>CoinEvent_Event_Title_1500166_001</t>
    <phoneticPr fontId="3" type="noConversion"/>
  </si>
  <si>
    <t>CoinEvent_Event_Title_1500177_001</t>
    <phoneticPr fontId="3" type="noConversion"/>
  </si>
  <si>
    <t>CoinEvent_Event_Title_1500167_001</t>
    <phoneticPr fontId="3" type="noConversion"/>
  </si>
  <si>
    <t>CoinEvent_Event_Title_1500168_001</t>
    <phoneticPr fontId="3" type="noConversion"/>
  </si>
  <si>
    <t>CoinEvent_Event_Title_1500169_001</t>
    <phoneticPr fontId="3" type="noConversion"/>
  </si>
  <si>
    <t>CoinEvent_Event_Title_1500170_001</t>
    <phoneticPr fontId="3" type="noConversion"/>
  </si>
  <si>
    <t>CoinEvent_Event_Title_1500171_001</t>
    <phoneticPr fontId="3" type="noConversion"/>
  </si>
  <si>
    <t>OpsEvent_Event_Title_17105_001</t>
    <phoneticPr fontId="3" type="noConversion"/>
  </si>
  <si>
    <t>CoinEvent_Event_Title_1500325</t>
    <phoneticPr fontId="3" type="noConversion"/>
  </si>
  <si>
    <t>CoinEvent_Event_Title_1500330</t>
    <phoneticPr fontId="3" type="noConversion"/>
  </si>
  <si>
    <t>CoinEvent_Event_Title_1500336</t>
    <phoneticPr fontId="3" type="noConversion"/>
  </si>
  <si>
    <t>CoinEvent_Event_Title_1500340</t>
    <phoneticPr fontId="3" type="noConversion"/>
  </si>
  <si>
    <t>CoinEvent_Event_Title_1500362_001</t>
    <phoneticPr fontId="3" type="noConversion"/>
  </si>
  <si>
    <t>OpsEvent_Event_Title_17129_001</t>
    <phoneticPr fontId="3" type="noConversion"/>
  </si>
  <si>
    <t>Reshoring_Activities_Tips_006</t>
    <phoneticPr fontId="3" type="noConversion"/>
  </si>
  <si>
    <t>Honor_Broadcast_Tips_002</t>
    <phoneticPr fontId="3" type="noConversion"/>
  </si>
  <si>
    <t>Honor_Broadcast_Tips_004</t>
    <phoneticPr fontId="3" type="noConversion"/>
  </si>
  <si>
    <t>Honor_Broadcast_Tips_006</t>
    <phoneticPr fontId="3" type="noConversion"/>
  </si>
  <si>
    <t>Honor_Broadcast_Tips_015</t>
    <phoneticPr fontId="3" type="noConversion"/>
  </si>
  <si>
    <t>OpsEvent_Event_Title_17156_001</t>
    <phoneticPr fontId="3" type="noConversion"/>
  </si>
  <si>
    <t>OpsEvent_Event_Title_17157_001</t>
    <phoneticPr fontId="3" type="noConversion"/>
  </si>
  <si>
    <t>OpsEvent_Event_Title_17158_001</t>
    <phoneticPr fontId="3" type="noConversion"/>
  </si>
  <si>
    <t>Invite_Friend_Desc</t>
    <phoneticPr fontId="3" type="noConversion"/>
  </si>
  <si>
    <t>OpsEvents_Shop_Item_1500737</t>
    <phoneticPr fontId="3" type="noConversion"/>
  </si>
  <si>
    <t>OpsEvent_Event_Title_N_1500794</t>
    <phoneticPr fontId="3" type="noConversion"/>
  </si>
  <si>
    <t>OpsEvents_Shop_Item_1500834</t>
    <phoneticPr fontId="3" type="noConversion"/>
  </si>
  <si>
    <t>Pokemon_Avatar_Label_1600035</t>
    <phoneticPr fontId="3" type="noConversion"/>
  </si>
  <si>
    <t>Pokemon_Avatar_Label_1600215</t>
    <phoneticPr fontId="3" type="noConversion"/>
  </si>
  <si>
    <t>Pokemon_Avatar_Label_1600242</t>
    <phoneticPr fontId="3" type="noConversion"/>
  </si>
  <si>
    <t>Pokemon_Avatar_Label_1600289</t>
    <phoneticPr fontId="3" type="noConversion"/>
  </si>
  <si>
    <t>Pokemon_Avatar_Label_1600292</t>
    <phoneticPr fontId="3" type="noConversion"/>
  </si>
  <si>
    <t>Pokemon_Avatar_Label_1600293</t>
    <phoneticPr fontId="3" type="noConversion"/>
  </si>
  <si>
    <t>CoinEvent_Event_Title_1500315_001</t>
    <phoneticPr fontId="3" type="noConversion"/>
  </si>
  <si>
    <t>System_Maininterface_FunctionEntrance02</t>
    <phoneticPr fontId="3" type="noConversion"/>
  </si>
  <si>
    <t>System_Pkm_FilterTab_BattlePass_NX</t>
    <phoneticPr fontId="3" type="noConversion"/>
  </si>
  <si>
    <t>NicknameFrame_Name_1501398</t>
    <phoneticPr fontId="3" type="noConversion"/>
  </si>
  <si>
    <t>OpsEvents_Shop_Item_150451</t>
    <phoneticPr fontId="3" type="noConversion"/>
  </si>
  <si>
    <t>OpsEvents_Shop_Item_150457_001</t>
    <phoneticPr fontId="3" type="noConversion"/>
  </si>
  <si>
    <t>OpsEvents_Shop_Item_150535</t>
    <phoneticPr fontId="3" type="noConversion"/>
  </si>
  <si>
    <t>OpsEvents_Shop_Item_150536</t>
    <phoneticPr fontId="3" type="noConversion"/>
  </si>
  <si>
    <t>OpsEvents_Event_Title_PIKAVoice_B01_017</t>
    <phoneticPr fontId="3" type="noConversion"/>
  </si>
  <si>
    <t>OpsEvents_Event_Title_AnsweringGames_B01_009</t>
    <phoneticPr fontId="3" type="noConversion"/>
  </si>
  <si>
    <t>Systems_Bp_TimeLimit_Play_Pkm</t>
    <phoneticPr fontId="3" type="noConversion"/>
  </si>
  <si>
    <t>Systems_Bp_TimeLimit_5</t>
    <phoneticPr fontId="3" type="noConversion"/>
  </si>
  <si>
    <t>OpsEvents_Event_Title_1501844</t>
    <phoneticPr fontId="3" type="noConversion"/>
  </si>
  <si>
    <t>OpsEvents_Event_Title_Pikachucharging_B01_040</t>
    <phoneticPr fontId="3" type="noConversion"/>
  </si>
  <si>
    <t>OpsEvents_Event_Title_AnsweringGames_Question_B01_011_3</t>
    <phoneticPr fontId="3" type="noConversion"/>
  </si>
  <si>
    <t>OpsEvents_Event_Title_AnsweringGames_Question_B01_051_1</t>
    <phoneticPr fontId="3" type="noConversion"/>
  </si>
  <si>
    <t>OpsEvents_Event_Title_AnsweringGames_Question_B01_056_1</t>
    <phoneticPr fontId="3" type="noConversion"/>
  </si>
  <si>
    <t>OpsEvents_Event_Title_1502480</t>
    <phoneticPr fontId="3" type="noConversion"/>
  </si>
  <si>
    <t>OpsEvents_Shop_Item_1502503</t>
    <phoneticPr fontId="3" type="noConversion"/>
  </si>
  <si>
    <t>OpsEvents_Shop_Item_1502504</t>
    <phoneticPr fontId="3" type="noConversion"/>
  </si>
  <si>
    <t>OpsEvents_Shop_Item_1502505</t>
    <phoneticPr fontId="3" type="noConversion"/>
  </si>
  <si>
    <t>OpsEvents_Event_Title_lobby_charging_B01_047</t>
    <phoneticPr fontId="3" type="noConversion"/>
  </si>
  <si>
    <t>OpsEvents_Event_Title_Pikachucharging_B01_049</t>
    <phoneticPr fontId="3" type="noConversion"/>
  </si>
  <si>
    <t>OpsEvents_Event_Title_Pikachucharging_B01_052</t>
    <phoneticPr fontId="3" type="noConversion"/>
  </si>
  <si>
    <t>OpsEvents_Event_Title_Pikachucharging_B01_053</t>
    <phoneticPr fontId="3" type="noConversion"/>
  </si>
  <si>
    <t>OpsEvents_Event_Title_Cdkey_B01_002</t>
    <phoneticPr fontId="3" type="noConversion"/>
  </si>
  <si>
    <t>OpsEvents_Event_Title_BlastoiseWateringflowers_B01_023</t>
    <phoneticPr fontId="3" type="noConversion"/>
  </si>
  <si>
    <t>OpsEvents_Event_Title_BlastoiseWateringflowers_B01_024</t>
    <phoneticPr fontId="3" type="noConversion"/>
  </si>
  <si>
    <t>OpsEvents_Event_Title_GiftCenter_Title_002</t>
    <phoneticPr fontId="3" type="noConversion"/>
  </si>
  <si>
    <t>Game_Double_Activity_002</t>
    <phoneticPr fontId="3" type="noConversion"/>
  </si>
  <si>
    <t>Game_Double_Activity_003</t>
    <phoneticPr fontId="3" type="noConversion"/>
  </si>
  <si>
    <t>Game_Double_Activity_005</t>
    <phoneticPr fontId="3" type="noConversion"/>
  </si>
  <si>
    <t>Game_Double_Activity_006</t>
    <phoneticPr fontId="3" type="noConversion"/>
  </si>
  <si>
    <t>Game_Double_Activity_009</t>
    <phoneticPr fontId="3" type="noConversion"/>
  </si>
  <si>
    <t>Game_Double_Activity_010</t>
    <phoneticPr fontId="3" type="noConversion"/>
  </si>
  <si>
    <t>Game_Double_Activity_014</t>
    <phoneticPr fontId="3" type="noConversion"/>
  </si>
  <si>
    <t>Game_Double_Activity_015</t>
    <phoneticPr fontId="3" type="noConversion"/>
  </si>
  <si>
    <t>Game_Double_Activity_017</t>
    <phoneticPr fontId="3" type="noConversion"/>
  </si>
  <si>
    <t>Game_Double_Activity_018</t>
    <phoneticPr fontId="3" type="noConversion"/>
  </si>
  <si>
    <t>OpsEvents_Event_Title_1505380</t>
    <phoneticPr fontId="3" type="noConversion"/>
  </si>
  <si>
    <t>OpsEvents_Event_Title_BlastoiseWateringflowers_B01_044</t>
    <phoneticPr fontId="3" type="noConversion"/>
  </si>
  <si>
    <t>OpsEvents_Event_Title_BlastoiseWateringflowers_B01_046</t>
    <phoneticPr fontId="3" type="noConversion"/>
  </si>
  <si>
    <t>Mall_Hot_Clothes_014</t>
    <phoneticPr fontId="3" type="noConversion"/>
  </si>
  <si>
    <t>OpsEvents_Event_Title_BlastoiseWateringflowers_B01_047</t>
    <phoneticPr fontId="3" type="noConversion"/>
  </si>
  <si>
    <t>OpsEvents_Event_Title_AnsweringGames_B01_055</t>
    <phoneticPr fontId="3" type="noConversion"/>
  </si>
  <si>
    <t>Game_Double_Activity_030</t>
    <phoneticPr fontId="3" type="noConversion"/>
  </si>
  <si>
    <t>Game_Double_Activity_031</t>
    <phoneticPr fontId="3" type="noConversion"/>
  </si>
  <si>
    <t>Game_Double_Activity_033</t>
    <phoneticPr fontId="3" type="noConversion"/>
  </si>
  <si>
    <t>Game_Double_Activity_034</t>
    <phoneticPr fontId="3" type="noConversion"/>
  </si>
  <si>
    <t>OpsEvents_Event_Title_Task_Desc_B01_009</t>
    <phoneticPr fontId="3" type="noConversion"/>
  </si>
  <si>
    <t>OpsEvents_Event_Desc_Cdkey_B01_001</t>
    <phoneticPr fontId="3" type="noConversion"/>
  </si>
  <si>
    <t>Fragment_Exchange_003</t>
    <phoneticPr fontId="3" type="noConversion"/>
  </si>
  <si>
    <t>Fragment_Exchange_004</t>
    <phoneticPr fontId="3" type="noConversion"/>
  </si>
  <si>
    <t>Game_Double_Activity_040</t>
    <phoneticPr fontId="3" type="noConversion"/>
  </si>
  <si>
    <t>OpsEvents_Shop_Item_1505799</t>
    <phoneticPr fontId="3" type="noConversion"/>
  </si>
  <si>
    <t>OpsEvents_Event_Title_Pikachucharging_B01_071</t>
    <phoneticPr fontId="3" type="noConversion"/>
  </si>
  <si>
    <t>Pkmentrycard_Source_Events_1505973</t>
    <phoneticPr fontId="3" type="noConversion"/>
  </si>
  <si>
    <t>Taskbar_information_jump_001</t>
    <phoneticPr fontId="3" type="noConversion"/>
  </si>
  <si>
    <t>OpsEvents_Item_Name_1505730</t>
    <phoneticPr fontId="3" type="noConversion"/>
  </si>
  <si>
    <t>Trainner_Suit_Name_40662_0</t>
    <phoneticPr fontId="3" type="noConversion"/>
  </si>
  <si>
    <t>Trainner_Suit_Name_40662_1</t>
    <phoneticPr fontId="3" type="noConversion"/>
  </si>
  <si>
    <t>Trainner_Suit_Name_40662_2</t>
    <phoneticPr fontId="3" type="noConversion"/>
  </si>
  <si>
    <t>Trainner_Suit_Name_40662_3</t>
    <phoneticPr fontId="3" type="noConversion"/>
  </si>
  <si>
    <t>AvatarItem_Duration_1004051207</t>
    <phoneticPr fontId="3" type="noConversion"/>
  </si>
  <si>
    <t>AvatarItem_Duration_1004051214</t>
    <phoneticPr fontId="3" type="noConversion"/>
  </si>
  <si>
    <t>AvatarItem_Duration_1004053207</t>
    <phoneticPr fontId="3" type="noConversion"/>
  </si>
  <si>
    <t>AvatarItem_Duration_1004053214</t>
    <phoneticPr fontId="3" type="noConversion"/>
  </si>
  <si>
    <t>AvatarItem_Duration_1004053307</t>
    <phoneticPr fontId="3" type="noConversion"/>
  </si>
  <si>
    <t>AvatarItem_Duration_1004053314</t>
    <phoneticPr fontId="3" type="noConversion"/>
  </si>
  <si>
    <t>AvatarItem_Duration_Desc_1004051207</t>
    <phoneticPr fontId="3" type="noConversion"/>
  </si>
  <si>
    <t>AvatarItem_Duration_Desc_1004051214</t>
    <phoneticPr fontId="3" type="noConversion"/>
  </si>
  <si>
    <t>AvatarItem_Duration_Desc_1004053207</t>
    <phoneticPr fontId="3" type="noConversion"/>
  </si>
  <si>
    <t>AvatarItem_Duration_Desc_1004053214</t>
    <phoneticPr fontId="3" type="noConversion"/>
  </si>
  <si>
    <t>AvatarItem_Duration_Desc_1004053307</t>
    <phoneticPr fontId="3" type="noConversion"/>
  </si>
  <si>
    <t>AvatarItem_Duration_Desc_1004053314</t>
    <phoneticPr fontId="3" type="noConversion"/>
  </si>
  <si>
    <t>OpsEvents_Event_Title_1508180</t>
    <phoneticPr fontId="3" type="noConversion"/>
  </si>
  <si>
    <t>System_PKMname_8223</t>
    <phoneticPr fontId="3" type="noConversion"/>
  </si>
  <si>
    <t>EntryCard_paster_1007004073</t>
    <phoneticPr fontId="3" type="noConversion"/>
  </si>
  <si>
    <t>EntryCard_paster_1007004077</t>
    <phoneticPr fontId="3" type="noConversion"/>
  </si>
  <si>
    <t>EntryCard_paster_1007004078</t>
    <phoneticPr fontId="3" type="noConversion"/>
  </si>
  <si>
    <t>EntryCard_paster_1007004079</t>
    <phoneticPr fontId="3" type="noConversion"/>
  </si>
  <si>
    <t>EntryCard_paster_1007004084</t>
    <phoneticPr fontId="3" type="noConversion"/>
  </si>
  <si>
    <t>EntryCard_paster_1007004086</t>
    <phoneticPr fontId="3" type="noConversion"/>
  </si>
  <si>
    <t>EntryCard_paster_1007004087</t>
    <phoneticPr fontId="3" type="noConversion"/>
  </si>
  <si>
    <t>EntryCard_paster_1007004088</t>
    <phoneticPr fontId="3" type="noConversion"/>
  </si>
  <si>
    <t>EntryCard_paster_1007004092</t>
    <phoneticPr fontId="3" type="noConversion"/>
  </si>
  <si>
    <t>EntryCard_paster_1007004093</t>
    <phoneticPr fontId="3" type="noConversion"/>
  </si>
  <si>
    <t>EntryCard_paster_1007004090</t>
    <phoneticPr fontId="3" type="noConversion"/>
  </si>
  <si>
    <t>EntryCard_paster_1007004070</t>
    <phoneticPr fontId="3" type="noConversion"/>
  </si>
  <si>
    <t>EntryCard_paster_1007004104</t>
    <phoneticPr fontId="3" type="noConversion"/>
  </si>
  <si>
    <t>EntryCard_paster_1007004109</t>
    <phoneticPr fontId="3" type="noConversion"/>
  </si>
  <si>
    <t>EntryCard_paster_1007004114</t>
    <phoneticPr fontId="3" type="noConversion"/>
  </si>
  <si>
    <t>EntryCard_paster_1007004120</t>
    <phoneticPr fontId="3" type="noConversion"/>
  </si>
  <si>
    <t>EntryCard_paster_1007004261</t>
    <phoneticPr fontId="3" type="noConversion"/>
  </si>
  <si>
    <t>EntryCard_paster_1007004262</t>
    <phoneticPr fontId="3" type="noConversion"/>
  </si>
  <si>
    <t>EntryCard_paster_1007004239</t>
    <phoneticPr fontId="3" type="noConversion"/>
  </si>
  <si>
    <t>EntryCard_paster_1007004240</t>
    <phoneticPr fontId="3" type="noConversion"/>
  </si>
  <si>
    <t>EntryCard_paster_1007004241</t>
    <phoneticPr fontId="3" type="noConversion"/>
  </si>
  <si>
    <t>EntryCard_paster_1007004402</t>
    <phoneticPr fontId="3" type="noConversion"/>
  </si>
  <si>
    <t>EntryCard_Bg_1007005010</t>
    <phoneticPr fontId="3" type="noConversion"/>
  </si>
  <si>
    <t>EntryCard_Bg_1007005028</t>
    <phoneticPr fontId="3" type="noConversion"/>
  </si>
  <si>
    <t>EntryCard_Bg_1007005153</t>
    <phoneticPr fontId="3" type="noConversion"/>
  </si>
  <si>
    <t>EntryCard_frame_1007006126</t>
    <phoneticPr fontId="3" type="noConversion"/>
  </si>
  <si>
    <t>AvatarSuit_Duration_1005060000</t>
    <phoneticPr fontId="3" type="noConversion"/>
  </si>
  <si>
    <t>AvatarSuit_Duration_1005070000</t>
    <phoneticPr fontId="3" type="noConversion"/>
  </si>
  <si>
    <t>AvatarSuit_Duration_1005080000</t>
    <phoneticPr fontId="3" type="noConversion"/>
  </si>
  <si>
    <t>AvatarSuit_Duration_Desc_1005060000</t>
    <phoneticPr fontId="3" type="noConversion"/>
  </si>
  <si>
    <t>AvatarSuit_Duration_Desc_1005070000</t>
    <phoneticPr fontId="3" type="noConversion"/>
  </si>
  <si>
    <t>AvatarSuit_Duration_Desc_1005080000</t>
    <phoneticPr fontId="3" type="noConversion"/>
  </si>
  <si>
    <t>CardDecoration_Duration_1007004073</t>
    <phoneticPr fontId="3" type="noConversion"/>
  </si>
  <si>
    <t>CardDecoration_Duration_1007004077</t>
    <phoneticPr fontId="3" type="noConversion"/>
  </si>
  <si>
    <t>CardDecoration_Duration_1007004078</t>
    <phoneticPr fontId="3" type="noConversion"/>
  </si>
  <si>
    <t>CardDecoration_Duration_1007004079</t>
    <phoneticPr fontId="3" type="noConversion"/>
  </si>
  <si>
    <t>CardDecoration_Duration_1007004084</t>
    <phoneticPr fontId="3" type="noConversion"/>
  </si>
  <si>
    <t>CardDecoration_Duration_1007004086</t>
    <phoneticPr fontId="3" type="noConversion"/>
  </si>
  <si>
    <t>CardDecoration_Duration_1007004087</t>
    <phoneticPr fontId="3" type="noConversion"/>
  </si>
  <si>
    <t>CardDecoration_Duration_1007004088</t>
    <phoneticPr fontId="3" type="noConversion"/>
  </si>
  <si>
    <t>CardDecoration_Duration_1007004092</t>
    <phoneticPr fontId="3" type="noConversion"/>
  </si>
  <si>
    <t>CardDecoration_Duration_1007004093</t>
    <phoneticPr fontId="3" type="noConversion"/>
  </si>
  <si>
    <t>CardDecoration_Duration_1007004090</t>
    <phoneticPr fontId="3" type="noConversion"/>
  </si>
  <si>
    <t>CardDecoration_Duration_1007004070</t>
    <phoneticPr fontId="3" type="noConversion"/>
  </si>
  <si>
    <t>CardDecoration_Duration_1007004104</t>
    <phoneticPr fontId="3" type="noConversion"/>
  </si>
  <si>
    <t>CardDecoration_Duration_1007004109</t>
    <phoneticPr fontId="3" type="noConversion"/>
  </si>
  <si>
    <t>CardDecoration_Duration_1007004114</t>
    <phoneticPr fontId="3" type="noConversion"/>
  </si>
  <si>
    <t>CardDecoration_Duration_1007004120</t>
    <phoneticPr fontId="3" type="noConversion"/>
  </si>
  <si>
    <t>CardDecoration_Duration_1007004261</t>
    <phoneticPr fontId="3" type="noConversion"/>
  </si>
  <si>
    <t>CardDecoration_Duration_1007004262</t>
    <phoneticPr fontId="3" type="noConversion"/>
  </si>
  <si>
    <t>CardDecoration_Duration_1007004239</t>
    <phoneticPr fontId="3" type="noConversion"/>
  </si>
  <si>
    <t>CardDecoration_Duration_1007004240</t>
    <phoneticPr fontId="3" type="noConversion"/>
  </si>
  <si>
    <t>CardDecoration_Duration_1007004241</t>
    <phoneticPr fontId="3" type="noConversion"/>
  </si>
  <si>
    <t>CardDecoration_Duration_1007004402</t>
    <phoneticPr fontId="3" type="noConversion"/>
  </si>
  <si>
    <t>CardDecoration_Duration_1007005010</t>
    <phoneticPr fontId="3" type="noConversion"/>
  </si>
  <si>
    <t>CardDecoration_Duration_1007005028</t>
    <phoneticPr fontId="3" type="noConversion"/>
  </si>
  <si>
    <t>CardDecoration_Duration_1007005153</t>
    <phoneticPr fontId="3" type="noConversion"/>
  </si>
  <si>
    <t>CardDecoration_Duration_1007006126</t>
    <phoneticPr fontId="3" type="noConversion"/>
  </si>
  <si>
    <t>CardDecoration_Duration_Desc_1007004073</t>
    <phoneticPr fontId="3" type="noConversion"/>
  </si>
  <si>
    <t>CardDecoration_Duration_Desc_1007004077</t>
    <phoneticPr fontId="3" type="noConversion"/>
  </si>
  <si>
    <t>CardDecoration_Duration_Desc_1007004078</t>
    <phoneticPr fontId="3" type="noConversion"/>
  </si>
  <si>
    <t>CardDecoration_Duration_Desc_1007004079</t>
    <phoneticPr fontId="3" type="noConversion"/>
  </si>
  <si>
    <t>CardDecoration_Duration_Desc_1007004084</t>
    <phoneticPr fontId="3" type="noConversion"/>
  </si>
  <si>
    <t>CardDecoration_Duration_Desc_1007004086</t>
    <phoneticPr fontId="3" type="noConversion"/>
  </si>
  <si>
    <t>CardDecoration_Duration_Desc_1007004087</t>
    <phoneticPr fontId="3" type="noConversion"/>
  </si>
  <si>
    <t>CardDecoration_Duration_Desc_1007004088</t>
    <phoneticPr fontId="3" type="noConversion"/>
  </si>
  <si>
    <t>CardDecoration_Duration_Desc_1007004092</t>
    <phoneticPr fontId="3" type="noConversion"/>
  </si>
  <si>
    <t>CardDecoration_Duration_Desc_1007004093</t>
    <phoneticPr fontId="3" type="noConversion"/>
  </si>
  <si>
    <t>CardDecoration_Duration_Desc_1007004090</t>
    <phoneticPr fontId="3" type="noConversion"/>
  </si>
  <si>
    <t>CardDecoration_Duration_Desc_1007004070</t>
    <phoneticPr fontId="3" type="noConversion"/>
  </si>
  <si>
    <t>CardDecoration_Duration_Desc_1007004104</t>
    <phoneticPr fontId="3" type="noConversion"/>
  </si>
  <si>
    <t>CardDecoration_Duration_Desc_1007004109</t>
    <phoneticPr fontId="3" type="noConversion"/>
  </si>
  <si>
    <t>CardDecoration_Duration_Desc_1007004114</t>
    <phoneticPr fontId="3" type="noConversion"/>
  </si>
  <si>
    <t>CardDecoration_Duration_Desc_1007004120</t>
    <phoneticPr fontId="3" type="noConversion"/>
  </si>
  <si>
    <t>CardDecoration_Duration_Desc_1007004261</t>
    <phoneticPr fontId="3" type="noConversion"/>
  </si>
  <si>
    <t>CardDecoration_Duration_Desc_1007004262</t>
    <phoneticPr fontId="3" type="noConversion"/>
  </si>
  <si>
    <t>CardDecoration_Duration_Desc_1007004239</t>
    <phoneticPr fontId="3" type="noConversion"/>
  </si>
  <si>
    <t>CardDecoration_Duration_Desc_1007004240</t>
    <phoneticPr fontId="3" type="noConversion"/>
  </si>
  <si>
    <t>CardDecoration_Duration_Desc_1007004241</t>
    <phoneticPr fontId="3" type="noConversion"/>
  </si>
  <si>
    <t>CardDecoration_Duration_Desc_1007004402</t>
    <phoneticPr fontId="3" type="noConversion"/>
  </si>
  <si>
    <t>CardDecoration_Duration_Desc_1007005010</t>
    <phoneticPr fontId="3" type="noConversion"/>
  </si>
  <si>
    <t>CardDecoration_Duration_Desc_1007005028</t>
    <phoneticPr fontId="3" type="noConversion"/>
  </si>
  <si>
    <t>CardDecoration_Duration_Desc_1007005153</t>
    <phoneticPr fontId="3" type="noConversion"/>
  </si>
  <si>
    <t>CardDecoration_Duration_Desc_1007006126</t>
    <phoneticPr fontId="3" type="noConversion"/>
  </si>
  <si>
    <t>MainCity_NPC_Name_lyxstory_02</t>
    <phoneticPr fontId="3" type="noConversion"/>
  </si>
  <si>
    <t>MainCity_NPC_Name_sndstory_01</t>
    <phoneticPr fontId="3" type="noConversion"/>
  </si>
  <si>
    <t>Pkm_UniteLicense_Duration_0892</t>
    <phoneticPr fontId="3" type="noConversion"/>
  </si>
  <si>
    <t>Pkm_UniteLicense_Duration_1892</t>
    <phoneticPr fontId="3" type="noConversion"/>
  </si>
  <si>
    <t>System_Des_uniteteam_task_419</t>
    <phoneticPr fontId="3" type="noConversion"/>
  </si>
  <si>
    <t>System_Des_uniteteam_task_420</t>
    <phoneticPr fontId="3" type="noConversion"/>
  </si>
  <si>
    <t>Pkm_UniteLicense_Duration_0054</t>
    <phoneticPr fontId="3" type="noConversion"/>
  </si>
  <si>
    <t>OpsEvent_Event_Title_1510521</t>
    <phoneticPr fontId="3" type="noConversion"/>
  </si>
  <si>
    <t>OpsEvent_Event_Desc_1510525</t>
    <phoneticPr fontId="3" type="noConversion"/>
  </si>
  <si>
    <t>OpsEvent_TaskDesc_BP01_1510563</t>
    <phoneticPr fontId="3" type="noConversion"/>
  </si>
  <si>
    <t>OpsEvents_Event_Title_1510569</t>
    <phoneticPr fontId="3" type="noConversion"/>
  </si>
  <si>
    <t>OpsEvents_Event_Title_1510573</t>
    <phoneticPr fontId="3" type="noConversion"/>
  </si>
  <si>
    <t>OpsEvents_Event_Title_yuanwuqu_B01_002</t>
    <phoneticPr fontId="3" type="noConversion"/>
  </si>
  <si>
    <t>OpsEvents_Event_Title_1510691</t>
    <phoneticPr fontId="3" type="noConversion"/>
  </si>
  <si>
    <t>BattleSettings_Control_DamageMoveTowards</t>
    <phoneticPr fontId="3" type="noConversion"/>
  </si>
  <si>
    <t>BattleSettings_Control_AccurateLocking_Illustrate</t>
    <phoneticPr fontId="3" type="noConversion"/>
  </si>
  <si>
    <t>Mainland_Pikachu_S11</t>
    <phoneticPr fontId="3" type="noConversion"/>
  </si>
  <si>
    <t>Mainland_Pikachu_S12</t>
    <phoneticPr fontId="3" type="noConversion"/>
  </si>
  <si>
    <t>Mainland_Pikachu_S22</t>
    <phoneticPr fontId="3" type="noConversion"/>
  </si>
  <si>
    <t>Mainland_Pikachu_SkillEnhanceDec6</t>
    <phoneticPr fontId="3" type="noConversion"/>
  </si>
  <si>
    <t>Mainland_Clefable_SkillEnhanceDec1</t>
    <phoneticPr fontId="3" type="noConversion"/>
  </si>
  <si>
    <t>Mainland_Clefable_SkillEnhanceDec3</t>
    <phoneticPr fontId="3" type="noConversion"/>
  </si>
  <si>
    <t>Mainland_Clefable_SkillEnhanceDec5</t>
    <phoneticPr fontId="3" type="noConversion"/>
  </si>
  <si>
    <t>Mainland_Umbreon_SkillEnhanceDec9</t>
    <phoneticPr fontId="3" type="noConversion"/>
  </si>
  <si>
    <t>Mainland_Leafeon_PassiveDec2</t>
    <phoneticPr fontId="3" type="noConversion"/>
  </si>
  <si>
    <t>Mainland_Leafeon_SkillEnhanceTitle8</t>
    <phoneticPr fontId="3" type="noConversion"/>
  </si>
  <si>
    <t>Mainland_Leafeon_SkillEnhanceDec8</t>
    <phoneticPr fontId="3" type="noConversion"/>
  </si>
  <si>
    <t>Mainland_Leafeon_Attack</t>
    <phoneticPr fontId="3" type="noConversion"/>
  </si>
  <si>
    <t>Mainland_Leafeon_S22</t>
    <phoneticPr fontId="3" type="noConversion"/>
  </si>
  <si>
    <t>Mainland_Inteleon_S12</t>
    <phoneticPr fontId="3" type="noConversion"/>
  </si>
  <si>
    <t>Mainland_Gengar_SkillEnhanceTitle10</t>
    <phoneticPr fontId="3" type="noConversion"/>
  </si>
  <si>
    <t>Mainland_Gengar_SkillEnhanceDec10</t>
    <phoneticPr fontId="3" type="noConversion"/>
  </si>
  <si>
    <t>Mainland_Gengar_G</t>
    <phoneticPr fontId="3" type="noConversion"/>
  </si>
  <si>
    <t>RecommandSkill_Des_Gengar_02</t>
    <phoneticPr fontId="3" type="noConversion"/>
  </si>
  <si>
    <t>Mainland_Chandelure_S12</t>
    <phoneticPr fontId="3" type="noConversion"/>
  </si>
  <si>
    <t>Mainland_Dodrio_G</t>
    <phoneticPr fontId="3" type="noConversion"/>
  </si>
  <si>
    <t>RecommandSkill_Des_Blastoise_01</t>
    <phoneticPr fontId="3" type="noConversion"/>
  </si>
  <si>
    <t>RecommandSkill_Des_Blastoise_02</t>
    <phoneticPr fontId="3" type="noConversion"/>
  </si>
  <si>
    <t>Mainland_SkillLogo_111</t>
    <phoneticPr fontId="3" type="noConversion"/>
  </si>
  <si>
    <t>Mainland_Greedent_S21</t>
    <phoneticPr fontId="3" type="noConversion"/>
  </si>
  <si>
    <t>Mainland_Greedent_SkillEnhanceDec9</t>
    <phoneticPr fontId="3" type="noConversion"/>
  </si>
  <si>
    <t>Mainland_Cinderace_SkillEnhanceTitle8</t>
    <phoneticPr fontId="3" type="noConversion"/>
  </si>
  <si>
    <t>Mainland_Cinderace_SkillEnhanceDec2</t>
    <phoneticPr fontId="3" type="noConversion"/>
  </si>
  <si>
    <t>Mainland_Cinderace_SkillEnhanceDec8</t>
    <phoneticPr fontId="3" type="noConversion"/>
  </si>
  <si>
    <t>Mainland_Cinderace_SkillEnhanceDec10</t>
    <phoneticPr fontId="3" type="noConversion"/>
  </si>
  <si>
    <t>Mainland_Garchomp_Attack</t>
    <phoneticPr fontId="3" type="noConversion"/>
  </si>
  <si>
    <t>Mainland_Dragonite_SkillEnhanceDec7</t>
    <phoneticPr fontId="3" type="noConversion"/>
  </si>
  <si>
    <t>Mainland_Dragonite_SkillEnhanceDec9</t>
    <phoneticPr fontId="3" type="noConversion"/>
  </si>
  <si>
    <t>Mainland_Buzzwole_SkillEnhanceDec1</t>
    <phoneticPr fontId="3" type="noConversion"/>
  </si>
  <si>
    <t>Mainland_Buzzwole_SkillEnhanceDec4</t>
    <phoneticPr fontId="3" type="noConversion"/>
  </si>
  <si>
    <t>Mainland_Buzzwole_SkillEnhanceDec5</t>
    <phoneticPr fontId="3" type="noConversion"/>
  </si>
  <si>
    <t>Mainland_Buzzwole_SkillEnhanceDec7</t>
    <phoneticPr fontId="3" type="noConversion"/>
  </si>
  <si>
    <t>Mainland_Buzzwole_Passive</t>
    <phoneticPr fontId="3" type="noConversion"/>
  </si>
  <si>
    <t>Mainland_Azumarill_S21</t>
    <phoneticPr fontId="3" type="noConversion"/>
  </si>
  <si>
    <t>Mainland_Delphox_SkillEnhanceDec2</t>
    <phoneticPr fontId="3" type="noConversion"/>
  </si>
  <si>
    <t>Mainland_Delphox_S2</t>
    <phoneticPr fontId="3" type="noConversion"/>
  </si>
  <si>
    <t>Mainland_Goodra_SkillEnhanceTitle4</t>
    <phoneticPr fontId="3" type="noConversion"/>
  </si>
  <si>
    <t>Mainland_Goodra_SkillEnhanceTitle8</t>
    <phoneticPr fontId="3" type="noConversion"/>
  </si>
  <si>
    <t>Mainland_Goodra_SkillEnhanceDec2</t>
    <phoneticPr fontId="3" type="noConversion"/>
  </si>
  <si>
    <t>Mainland_Goodra_SkillEnhanceDec8</t>
    <phoneticPr fontId="3" type="noConversion"/>
  </si>
  <si>
    <t>Mainland_Goodra_Attack</t>
    <phoneticPr fontId="3" type="noConversion"/>
  </si>
  <si>
    <t>Mainland_Goodra_S22</t>
    <phoneticPr fontId="3" type="noConversion"/>
  </si>
  <si>
    <t>Mainland_Meowscarada_S11</t>
    <phoneticPr fontId="3" type="noConversion"/>
  </si>
  <si>
    <t>Mainland_Held_EquipName_Controller</t>
    <phoneticPr fontId="3" type="noConversion"/>
  </si>
  <si>
    <t>RecommandSkill_Des_Psyduck_01</t>
    <phoneticPr fontId="3" type="noConversion"/>
  </si>
  <si>
    <t>RecommandSkill_Des_Miraidon_02</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</si>
</sst>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宋体"/>
      <family val="2"/>
      <scheme val="minor"/>
    </font>
    <font>
      <b/>
      <sz val="10"/>
      <color theme="9" tint="-0.249977111117893"/>
      <name val="微软雅黑"/>
      <family val="2"/>
      <charset val="134"/>
    </font>
    <font>
      <sz val="10"/>
      <color theme="1"/>
      <name val="微软雅黑"/>
      <family val="2"/>
      <charset val="134"/>
    </font>
    <font>
      <sz val="9"/>
      <name val="宋体"/>
      <family val="2"/>
      <charset val="134"/>
      <scheme val="minor"/>
    </font>
    <font>
      <sz val="10"/>
      <name val="微软雅黑"/>
      <family val="2"/>
      <charset val="134"/>
    </font>
    <font>
      <sz val="10"/>
      <color rgb="FF000000"/>
      <name val="微软雅黑"/>
      <family val="2"/>
      <charset val="134"/>
    </font>
    <font>
      <b/>
      <sz val="9"/>
      <color theme="0"/>
      <name val="微软雅黑"/>
      <family val="2"/>
      <charset val="134"/>
    </font>
  </fonts>
  <fills count="3">
    <fill>
      <patternFill patternType="none"/>
    </fill>
    <fill>
      <patternFill patternType="gray125"/>
    </fill>
    <fill>
      <patternFill patternType="solid">
        <fgColor theme="8"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6">
    <xf numFmtId="0" fontId="0" fillId="0" borderId="0" xfId="0" applyNumberFormat="1"/>
    <xf numFmtId="0" fontId="1" fillId="0" borderId="1" xfId="0" applyFont="1" applyBorder="1" applyAlignment="1">
      <alignment horizontal="center" vertical="top" wrapText="1"/>
    </xf>
    <xf numFmtId="49" fontId="2"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5" fillId="0" borderId="2" xfId="0" applyFont="1" applyBorder="1" applyAlignment="1">
      <alignment horizontal="left" vertical="top" wrapText="1"/>
    </xf>
    <xf numFmtId="0" fontId="6" fillId="2" borderId="2" xfId="0" applyFont="1" applyFill="1" applyBorder="1" applyAlignment="1">
      <alignment horizontal="center" vertical="center" wrapText="1"/>
    </xf>
  </cellXfs>
  <cellStyles count="1">
    <cellStyle name="常规" xfId="0" builtinId="0"/>
  </cellStyles>
  <dxfs count="1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74"/>
  <sheetViews>
    <sheetView tabSelected="1" workbookViewId="0">
      <selection activeCell="A2" sqref="A2"/>
    </sheetView>
  </sheetViews>
  <sheetFormatPr defaultRowHeight="16.5" x14ac:dyDescent="0.15"/>
  <cols>
    <col min="1" max="1" width="20.5" style="1" customWidth="1"/>
    <col min="2" max="2" width="32.875" style="2" customWidth="1"/>
    <col min="3" max="3" width="25" style="3" customWidth="1"/>
    <col min="4" max="4" width="30.75" style="4" customWidth="1"/>
  </cols>
  <sheetData>
    <row r="1" spans="1:4" ht="14.25" x14ac:dyDescent="0.15">
      <c r="A1" s="5" t="s">
        <v>0</v>
      </c>
      <c r="B1" s="5" t="s">
        <v>1007</v>
      </c>
      <c r="C1" s="5" t="s">
        <v>1</v>
      </c>
      <c r="D1" s="5" t="s">
        <v>2</v>
      </c>
    </row>
    <row r="2" spans="1:4" ht="33" x14ac:dyDescent="0.15">
      <c r="A2" s="1">
        <v>500015</v>
      </c>
      <c r="B2" s="2" t="s">
        <v>1008</v>
      </c>
      <c r="C2" s="3" t="s">
        <v>3</v>
      </c>
      <c r="D2" s="4" t="s">
        <v>4</v>
      </c>
    </row>
    <row r="3" spans="1:4" ht="33" x14ac:dyDescent="0.15">
      <c r="A3" s="1">
        <v>500061</v>
      </c>
      <c r="B3" s="2" t="s">
        <v>1009</v>
      </c>
      <c r="C3" s="3" t="s">
        <v>3</v>
      </c>
      <c r="D3" s="4" t="s">
        <v>5</v>
      </c>
    </row>
    <row r="4" spans="1:4" ht="66" x14ac:dyDescent="0.15">
      <c r="A4" s="1">
        <v>500100</v>
      </c>
      <c r="B4" s="2" t="s">
        <v>1010</v>
      </c>
      <c r="C4" s="3" t="s">
        <v>3</v>
      </c>
      <c r="D4" s="4" t="s">
        <v>6</v>
      </c>
    </row>
    <row r="5" spans="1:4" ht="66" x14ac:dyDescent="0.15">
      <c r="A5" s="1">
        <v>500101</v>
      </c>
      <c r="B5" s="2" t="s">
        <v>1011</v>
      </c>
      <c r="C5" s="3" t="s">
        <v>3</v>
      </c>
      <c r="D5" s="4" t="s">
        <v>7</v>
      </c>
    </row>
    <row r="6" spans="1:4" ht="66" x14ac:dyDescent="0.15">
      <c r="A6" s="1">
        <v>500102</v>
      </c>
      <c r="B6" s="2" t="s">
        <v>1012</v>
      </c>
      <c r="C6" s="3" t="s">
        <v>3</v>
      </c>
      <c r="D6" s="4" t="s">
        <v>8</v>
      </c>
    </row>
    <row r="7" spans="1:4" ht="66" x14ac:dyDescent="0.15">
      <c r="A7" s="1">
        <v>500103</v>
      </c>
      <c r="B7" s="2" t="s">
        <v>1013</v>
      </c>
      <c r="C7" s="3" t="s">
        <v>3</v>
      </c>
      <c r="D7" s="4" t="s">
        <v>9</v>
      </c>
    </row>
    <row r="8" spans="1:4" ht="66" x14ac:dyDescent="0.15">
      <c r="A8" s="1">
        <v>500104</v>
      </c>
      <c r="B8" s="2" t="s">
        <v>1014</v>
      </c>
      <c r="C8" s="3" t="s">
        <v>3</v>
      </c>
      <c r="D8" s="4" t="s">
        <v>10</v>
      </c>
    </row>
    <row r="9" spans="1:4" ht="66" x14ac:dyDescent="0.15">
      <c r="A9" s="1">
        <v>500105</v>
      </c>
      <c r="B9" s="2" t="s">
        <v>1015</v>
      </c>
      <c r="C9" s="3" t="s">
        <v>3</v>
      </c>
      <c r="D9" s="4" t="s">
        <v>11</v>
      </c>
    </row>
    <row r="10" spans="1:4" ht="66" x14ac:dyDescent="0.15">
      <c r="A10" s="1">
        <v>500106</v>
      </c>
      <c r="B10" s="2" t="s">
        <v>1016</v>
      </c>
      <c r="C10" s="3" t="s">
        <v>3</v>
      </c>
      <c r="D10" s="4" t="s">
        <v>12</v>
      </c>
    </row>
    <row r="11" spans="1:4" ht="66" x14ac:dyDescent="0.15">
      <c r="A11" s="1">
        <v>500107</v>
      </c>
      <c r="B11" s="2" t="s">
        <v>1017</v>
      </c>
      <c r="C11" s="3" t="s">
        <v>3</v>
      </c>
      <c r="D11" s="4" t="s">
        <v>13</v>
      </c>
    </row>
    <row r="12" spans="1:4" ht="66" x14ac:dyDescent="0.15">
      <c r="A12" s="1">
        <v>500112</v>
      </c>
      <c r="B12" s="2" t="s">
        <v>1018</v>
      </c>
      <c r="C12" s="3" t="s">
        <v>3</v>
      </c>
      <c r="D12" s="4" t="s">
        <v>14</v>
      </c>
    </row>
    <row r="13" spans="1:4" ht="66" x14ac:dyDescent="0.15">
      <c r="A13" s="1">
        <v>500113</v>
      </c>
      <c r="B13" s="2" t="s">
        <v>1019</v>
      </c>
      <c r="C13" s="3" t="s">
        <v>3</v>
      </c>
      <c r="D13" s="4" t="s">
        <v>15</v>
      </c>
    </row>
    <row r="14" spans="1:4" ht="66" x14ac:dyDescent="0.15">
      <c r="A14" s="1">
        <v>500114</v>
      </c>
      <c r="B14" s="2" t="s">
        <v>1020</v>
      </c>
      <c r="C14" s="3" t="s">
        <v>3</v>
      </c>
      <c r="D14" s="4" t="s">
        <v>16</v>
      </c>
    </row>
    <row r="15" spans="1:4" ht="66" x14ac:dyDescent="0.15">
      <c r="A15" s="1">
        <v>500115</v>
      </c>
      <c r="B15" s="2" t="s">
        <v>1021</v>
      </c>
      <c r="C15" s="3" t="s">
        <v>3</v>
      </c>
      <c r="D15" s="4" t="s">
        <v>17</v>
      </c>
    </row>
    <row r="16" spans="1:4" ht="66" x14ac:dyDescent="0.15">
      <c r="A16" s="1">
        <v>500140</v>
      </c>
      <c r="B16" s="2" t="s">
        <v>1022</v>
      </c>
      <c r="C16" s="3" t="s">
        <v>3</v>
      </c>
      <c r="D16" s="4" t="s">
        <v>18</v>
      </c>
    </row>
    <row r="17" spans="1:4" ht="66" x14ac:dyDescent="0.15">
      <c r="A17" s="1">
        <v>500141</v>
      </c>
      <c r="B17" s="2" t="s">
        <v>1023</v>
      </c>
      <c r="C17" s="3" t="s">
        <v>3</v>
      </c>
      <c r="D17" s="4" t="s">
        <v>19</v>
      </c>
    </row>
    <row r="18" spans="1:4" ht="66" x14ac:dyDescent="0.15">
      <c r="A18" s="1">
        <v>500142</v>
      </c>
      <c r="B18" s="2" t="s">
        <v>1024</v>
      </c>
      <c r="C18" s="3" t="s">
        <v>3</v>
      </c>
      <c r="D18" s="4" t="s">
        <v>20</v>
      </c>
    </row>
    <row r="19" spans="1:4" ht="66" x14ac:dyDescent="0.15">
      <c r="A19" s="1">
        <v>500143</v>
      </c>
      <c r="B19" s="2" t="s">
        <v>1025</v>
      </c>
      <c r="C19" s="3" t="s">
        <v>3</v>
      </c>
      <c r="D19" s="4" t="s">
        <v>21</v>
      </c>
    </row>
    <row r="20" spans="1:4" ht="49.5" x14ac:dyDescent="0.15">
      <c r="A20" s="1">
        <v>500160</v>
      </c>
      <c r="B20" s="2" t="s">
        <v>1026</v>
      </c>
      <c r="C20" s="3" t="s">
        <v>3</v>
      </c>
      <c r="D20" s="4" t="s">
        <v>22</v>
      </c>
    </row>
    <row r="21" spans="1:4" ht="49.5" x14ac:dyDescent="0.15">
      <c r="A21" s="1">
        <v>500161</v>
      </c>
      <c r="B21" s="2" t="s">
        <v>1027</v>
      </c>
      <c r="C21" s="3" t="s">
        <v>3</v>
      </c>
      <c r="D21" s="4" t="s">
        <v>23</v>
      </c>
    </row>
    <row r="22" spans="1:4" ht="49.5" x14ac:dyDescent="0.15">
      <c r="A22" s="1">
        <v>500162</v>
      </c>
      <c r="B22" s="2" t="s">
        <v>1028</v>
      </c>
      <c r="C22" s="3" t="s">
        <v>3</v>
      </c>
      <c r="D22" s="4" t="s">
        <v>24</v>
      </c>
    </row>
    <row r="23" spans="1:4" ht="49.5" x14ac:dyDescent="0.15">
      <c r="A23" s="1">
        <v>500163</v>
      </c>
      <c r="B23" s="2" t="s">
        <v>1029</v>
      </c>
      <c r="C23" s="3" t="s">
        <v>3</v>
      </c>
      <c r="D23" s="4" t="s">
        <v>25</v>
      </c>
    </row>
    <row r="24" spans="1:4" ht="99" x14ac:dyDescent="0.15">
      <c r="A24" s="1">
        <v>500164</v>
      </c>
      <c r="B24" s="2" t="s">
        <v>1030</v>
      </c>
      <c r="C24" s="3" t="s">
        <v>3</v>
      </c>
      <c r="D24" s="4" t="s">
        <v>26</v>
      </c>
    </row>
    <row r="25" spans="1:4" ht="99" x14ac:dyDescent="0.15">
      <c r="A25" s="1">
        <v>500165</v>
      </c>
      <c r="B25" s="2" t="s">
        <v>1031</v>
      </c>
      <c r="C25" s="3" t="s">
        <v>3</v>
      </c>
      <c r="D25" s="4" t="s">
        <v>27</v>
      </c>
    </row>
    <row r="26" spans="1:4" ht="99" x14ac:dyDescent="0.15">
      <c r="A26" s="1">
        <v>500166</v>
      </c>
      <c r="B26" s="2" t="s">
        <v>1032</v>
      </c>
      <c r="C26" s="3" t="s">
        <v>3</v>
      </c>
      <c r="D26" s="4" t="s">
        <v>28</v>
      </c>
    </row>
    <row r="27" spans="1:4" ht="99" x14ac:dyDescent="0.15">
      <c r="A27" s="1">
        <v>500167</v>
      </c>
      <c r="B27" s="2" t="s">
        <v>1033</v>
      </c>
      <c r="C27" s="3" t="s">
        <v>3</v>
      </c>
      <c r="D27" s="4" t="s">
        <v>29</v>
      </c>
    </row>
    <row r="28" spans="1:4" ht="66" x14ac:dyDescent="0.15">
      <c r="A28" s="1">
        <v>500180</v>
      </c>
      <c r="B28" s="2" t="s">
        <v>1034</v>
      </c>
      <c r="C28" s="3" t="s">
        <v>3</v>
      </c>
      <c r="D28" s="4" t="s">
        <v>30</v>
      </c>
    </row>
    <row r="29" spans="1:4" ht="66" x14ac:dyDescent="0.15">
      <c r="A29" s="1">
        <v>500181</v>
      </c>
      <c r="B29" s="2" t="s">
        <v>1035</v>
      </c>
      <c r="C29" s="3" t="s">
        <v>3</v>
      </c>
      <c r="D29" s="4" t="s">
        <v>31</v>
      </c>
    </row>
    <row r="30" spans="1:4" ht="66" x14ac:dyDescent="0.15">
      <c r="A30" s="1">
        <v>500182</v>
      </c>
      <c r="B30" s="2" t="s">
        <v>1036</v>
      </c>
      <c r="C30" s="3" t="s">
        <v>3</v>
      </c>
      <c r="D30" s="4" t="s">
        <v>32</v>
      </c>
    </row>
    <row r="31" spans="1:4" ht="66" x14ac:dyDescent="0.15">
      <c r="A31" s="1">
        <v>500183</v>
      </c>
      <c r="B31" s="2" t="s">
        <v>1037</v>
      </c>
      <c r="C31" s="3" t="s">
        <v>3</v>
      </c>
      <c r="D31" s="4" t="s">
        <v>33</v>
      </c>
    </row>
    <row r="32" spans="1:4" ht="66" x14ac:dyDescent="0.15">
      <c r="A32" s="1">
        <v>500192</v>
      </c>
      <c r="B32" s="2" t="s">
        <v>1038</v>
      </c>
      <c r="C32" s="3" t="s">
        <v>3</v>
      </c>
      <c r="D32" s="4" t="s">
        <v>34</v>
      </c>
    </row>
    <row r="33" spans="1:4" ht="66" x14ac:dyDescent="0.15">
      <c r="A33" s="1">
        <v>500193</v>
      </c>
      <c r="B33" s="2" t="s">
        <v>1039</v>
      </c>
      <c r="C33" s="3" t="s">
        <v>3</v>
      </c>
      <c r="D33" s="4" t="s">
        <v>35</v>
      </c>
    </row>
    <row r="34" spans="1:4" ht="66" x14ac:dyDescent="0.15">
      <c r="A34" s="1">
        <v>500194</v>
      </c>
      <c r="B34" s="2" t="s">
        <v>1040</v>
      </c>
      <c r="C34" s="3" t="s">
        <v>3</v>
      </c>
      <c r="D34" s="4" t="s">
        <v>36</v>
      </c>
    </row>
    <row r="35" spans="1:4" ht="66" x14ac:dyDescent="0.15">
      <c r="A35" s="1">
        <v>500195</v>
      </c>
      <c r="B35" s="2" t="s">
        <v>1041</v>
      </c>
      <c r="C35" s="3" t="s">
        <v>3</v>
      </c>
      <c r="D35" s="4" t="s">
        <v>37</v>
      </c>
    </row>
    <row r="36" spans="1:4" ht="66" x14ac:dyDescent="0.15">
      <c r="A36" s="1">
        <v>500204</v>
      </c>
      <c r="B36" s="2" t="s">
        <v>1042</v>
      </c>
      <c r="C36" s="3" t="s">
        <v>3</v>
      </c>
      <c r="D36" s="4" t="s">
        <v>38</v>
      </c>
    </row>
    <row r="37" spans="1:4" ht="66" x14ac:dyDescent="0.15">
      <c r="A37" s="1">
        <v>500205</v>
      </c>
      <c r="B37" s="2" t="s">
        <v>1043</v>
      </c>
      <c r="C37" s="3" t="s">
        <v>3</v>
      </c>
      <c r="D37" s="4" t="s">
        <v>39</v>
      </c>
    </row>
    <row r="38" spans="1:4" ht="66" x14ac:dyDescent="0.15">
      <c r="A38" s="1">
        <v>500206</v>
      </c>
      <c r="B38" s="2" t="s">
        <v>1044</v>
      </c>
      <c r="C38" s="3" t="s">
        <v>3</v>
      </c>
      <c r="D38" s="4" t="s">
        <v>40</v>
      </c>
    </row>
    <row r="39" spans="1:4" ht="66" x14ac:dyDescent="0.15">
      <c r="A39" s="1">
        <v>500207</v>
      </c>
      <c r="B39" s="2" t="s">
        <v>1045</v>
      </c>
      <c r="C39" s="3" t="s">
        <v>3</v>
      </c>
      <c r="D39" s="4" t="s">
        <v>41</v>
      </c>
    </row>
    <row r="40" spans="1:4" ht="33" x14ac:dyDescent="0.15">
      <c r="A40" s="1">
        <v>500222</v>
      </c>
      <c r="B40" s="2" t="s">
        <v>1046</v>
      </c>
      <c r="C40" s="3" t="s">
        <v>3</v>
      </c>
      <c r="D40" s="4" t="s">
        <v>42</v>
      </c>
    </row>
    <row r="41" spans="1:4" ht="33" x14ac:dyDescent="0.15">
      <c r="A41" s="1">
        <v>500229</v>
      </c>
      <c r="B41" s="2" t="s">
        <v>1047</v>
      </c>
      <c r="C41" s="3" t="s">
        <v>3</v>
      </c>
      <c r="D41" s="4" t="s">
        <v>43</v>
      </c>
    </row>
    <row r="42" spans="1:4" ht="33" x14ac:dyDescent="0.15">
      <c r="A42" s="1">
        <v>500287</v>
      </c>
      <c r="B42" s="2" t="s">
        <v>1048</v>
      </c>
      <c r="C42" s="3" t="s">
        <v>3</v>
      </c>
      <c r="D42" s="4" t="s">
        <v>44</v>
      </c>
    </row>
    <row r="43" spans="1:4" ht="33" x14ac:dyDescent="0.15">
      <c r="A43" s="1">
        <v>500310</v>
      </c>
      <c r="B43" s="2" t="s">
        <v>1049</v>
      </c>
      <c r="C43" s="3" t="s">
        <v>3</v>
      </c>
      <c r="D43" s="4" t="s">
        <v>45</v>
      </c>
    </row>
    <row r="44" spans="1:4" ht="33" x14ac:dyDescent="0.15">
      <c r="A44" s="1">
        <v>500317</v>
      </c>
      <c r="B44" s="2" t="s">
        <v>1050</v>
      </c>
      <c r="C44" s="3" t="s">
        <v>3</v>
      </c>
      <c r="D44" s="4" t="s">
        <v>46</v>
      </c>
    </row>
    <row r="45" spans="1:4" x14ac:dyDescent="0.15">
      <c r="A45" s="1">
        <v>500359</v>
      </c>
      <c r="B45" s="2" t="s">
        <v>1051</v>
      </c>
      <c r="C45" s="3" t="s">
        <v>47</v>
      </c>
      <c r="D45" s="4" t="s">
        <v>48</v>
      </c>
    </row>
    <row r="46" spans="1:4" x14ac:dyDescent="0.15">
      <c r="A46" s="1">
        <v>500360</v>
      </c>
      <c r="B46" s="2" t="s">
        <v>1052</v>
      </c>
      <c r="C46" s="3" t="s">
        <v>47</v>
      </c>
      <c r="D46" s="4" t="s">
        <v>49</v>
      </c>
    </row>
    <row r="47" spans="1:4" ht="181.5" x14ac:dyDescent="0.15">
      <c r="A47" s="1">
        <v>500406</v>
      </c>
      <c r="B47" s="2" t="s">
        <v>1053</v>
      </c>
      <c r="C47" s="3" t="s">
        <v>50</v>
      </c>
      <c r="D47" s="4" t="s">
        <v>51</v>
      </c>
    </row>
    <row r="48" spans="1:4" x14ac:dyDescent="0.15">
      <c r="A48" s="1">
        <v>500421</v>
      </c>
      <c r="B48" s="2" t="s">
        <v>1054</v>
      </c>
      <c r="C48" s="3" t="s">
        <v>52</v>
      </c>
      <c r="D48" s="4" t="s">
        <v>53</v>
      </c>
    </row>
    <row r="49" spans="1:4" ht="66" x14ac:dyDescent="0.15">
      <c r="A49" s="1">
        <v>500445</v>
      </c>
      <c r="B49" s="2" t="s">
        <v>1055</v>
      </c>
      <c r="C49" s="3" t="s">
        <v>54</v>
      </c>
      <c r="D49" s="4" t="s">
        <v>55</v>
      </c>
    </row>
    <row r="50" spans="1:4" ht="66" x14ac:dyDescent="0.15">
      <c r="A50" s="1">
        <v>500487</v>
      </c>
      <c r="B50" s="2" t="s">
        <v>1056</v>
      </c>
      <c r="C50" s="3" t="s">
        <v>56</v>
      </c>
      <c r="D50" s="4" t="s">
        <v>57</v>
      </c>
    </row>
    <row r="51" spans="1:4" ht="66" x14ac:dyDescent="0.15">
      <c r="A51" s="1">
        <v>500504</v>
      </c>
      <c r="B51" s="2" t="s">
        <v>1057</v>
      </c>
      <c r="C51" s="3" t="s">
        <v>58</v>
      </c>
      <c r="D51" s="4" t="s">
        <v>59</v>
      </c>
    </row>
    <row r="52" spans="1:4" ht="66" x14ac:dyDescent="0.15">
      <c r="A52" s="1">
        <v>500505</v>
      </c>
      <c r="B52" s="2" t="s">
        <v>1058</v>
      </c>
      <c r="C52" s="3" t="s">
        <v>60</v>
      </c>
      <c r="D52" s="4" t="s">
        <v>61</v>
      </c>
    </row>
    <row r="53" spans="1:4" ht="66" x14ac:dyDescent="0.15">
      <c r="A53" s="1">
        <v>500506</v>
      </c>
      <c r="B53" s="2" t="s">
        <v>1059</v>
      </c>
      <c r="C53" s="3" t="s">
        <v>62</v>
      </c>
      <c r="D53" s="4" t="s">
        <v>59</v>
      </c>
    </row>
    <row r="54" spans="1:4" ht="66" x14ac:dyDescent="0.15">
      <c r="A54" s="1">
        <v>500507</v>
      </c>
      <c r="B54" s="2" t="s">
        <v>1060</v>
      </c>
      <c r="C54" s="3" t="s">
        <v>63</v>
      </c>
      <c r="D54" s="4" t="s">
        <v>64</v>
      </c>
    </row>
    <row r="55" spans="1:4" ht="66" x14ac:dyDescent="0.15">
      <c r="A55" s="1">
        <v>500509</v>
      </c>
      <c r="B55" s="2" t="s">
        <v>1061</v>
      </c>
      <c r="C55" s="3" t="s">
        <v>65</v>
      </c>
      <c r="D55" s="4" t="s">
        <v>61</v>
      </c>
    </row>
    <row r="56" spans="1:4" ht="66" x14ac:dyDescent="0.15">
      <c r="A56" s="1">
        <v>500563</v>
      </c>
      <c r="B56" s="2" t="s">
        <v>1062</v>
      </c>
      <c r="C56" s="3" t="s">
        <v>66</v>
      </c>
      <c r="D56" s="4" t="s">
        <v>67</v>
      </c>
    </row>
    <row r="57" spans="1:4" ht="82.5" x14ac:dyDescent="0.15">
      <c r="A57" s="1">
        <v>500565</v>
      </c>
      <c r="B57" s="2" t="s">
        <v>1063</v>
      </c>
      <c r="C57" s="3" t="s">
        <v>68</v>
      </c>
      <c r="D57" s="4" t="s">
        <v>69</v>
      </c>
    </row>
    <row r="58" spans="1:4" ht="82.5" x14ac:dyDescent="0.15">
      <c r="A58" s="1">
        <v>500566</v>
      </c>
      <c r="B58" s="2" t="s">
        <v>1064</v>
      </c>
      <c r="C58" s="3" t="s">
        <v>70</v>
      </c>
      <c r="D58" s="4" t="s">
        <v>71</v>
      </c>
    </row>
    <row r="59" spans="1:4" ht="66" x14ac:dyDescent="0.15">
      <c r="A59" s="1">
        <v>500658</v>
      </c>
      <c r="B59" s="2" t="s">
        <v>1065</v>
      </c>
      <c r="C59" s="3" t="s">
        <v>72</v>
      </c>
      <c r="D59" s="4" t="s">
        <v>73</v>
      </c>
    </row>
    <row r="60" spans="1:4" ht="82.5" x14ac:dyDescent="0.15">
      <c r="A60" s="1">
        <v>500681</v>
      </c>
      <c r="B60" s="2" t="s">
        <v>1066</v>
      </c>
      <c r="C60" s="3" t="s">
        <v>74</v>
      </c>
      <c r="D60" s="4" t="s">
        <v>75</v>
      </c>
    </row>
    <row r="61" spans="1:4" x14ac:dyDescent="0.15">
      <c r="A61" s="1">
        <v>500728</v>
      </c>
      <c r="B61" s="2" t="s">
        <v>1067</v>
      </c>
      <c r="D61" s="4" t="s">
        <v>76</v>
      </c>
    </row>
    <row r="62" spans="1:4" x14ac:dyDescent="0.15">
      <c r="A62" s="1">
        <v>500804</v>
      </c>
      <c r="B62" s="2" t="s">
        <v>1068</v>
      </c>
      <c r="C62" s="3" t="s">
        <v>77</v>
      </c>
      <c r="D62" s="4" t="s">
        <v>78</v>
      </c>
    </row>
    <row r="63" spans="1:4" x14ac:dyDescent="0.15">
      <c r="A63" s="1">
        <v>500805</v>
      </c>
      <c r="B63" s="2" t="s">
        <v>1069</v>
      </c>
      <c r="C63" s="3" t="s">
        <v>77</v>
      </c>
      <c r="D63" s="4" t="s">
        <v>79</v>
      </c>
    </row>
    <row r="64" spans="1:4" x14ac:dyDescent="0.15">
      <c r="A64" s="1">
        <v>500817</v>
      </c>
      <c r="B64" s="2" t="s">
        <v>1070</v>
      </c>
      <c r="C64" s="3" t="s">
        <v>77</v>
      </c>
      <c r="D64" s="4" t="s">
        <v>80</v>
      </c>
    </row>
    <row r="65" spans="1:4" ht="82.5" x14ac:dyDescent="0.15">
      <c r="A65" s="1">
        <v>500855</v>
      </c>
      <c r="B65" s="2" t="s">
        <v>1071</v>
      </c>
      <c r="C65" s="3" t="s">
        <v>81</v>
      </c>
      <c r="D65" s="4" t="s">
        <v>82</v>
      </c>
    </row>
    <row r="66" spans="1:4" ht="82.5" x14ac:dyDescent="0.15">
      <c r="A66" s="1">
        <v>500864</v>
      </c>
      <c r="B66" s="2" t="s">
        <v>1072</v>
      </c>
      <c r="C66" s="3" t="s">
        <v>81</v>
      </c>
      <c r="D66" s="4" t="s">
        <v>83</v>
      </c>
    </row>
    <row r="67" spans="1:4" ht="82.5" x14ac:dyDescent="0.15">
      <c r="A67" s="1">
        <v>500922</v>
      </c>
      <c r="B67" s="2" t="s">
        <v>1073</v>
      </c>
      <c r="C67" s="3" t="s">
        <v>84</v>
      </c>
      <c r="D67" s="4" t="s">
        <v>85</v>
      </c>
    </row>
    <row r="68" spans="1:4" x14ac:dyDescent="0.15">
      <c r="A68" s="1">
        <v>3</v>
      </c>
      <c r="B68" s="2" t="s">
        <v>1074</v>
      </c>
      <c r="D68" s="4" t="s">
        <v>86</v>
      </c>
    </row>
    <row r="69" spans="1:4" x14ac:dyDescent="0.15">
      <c r="A69" s="1">
        <v>4</v>
      </c>
      <c r="B69" s="2" t="s">
        <v>1075</v>
      </c>
      <c r="D69" s="4" t="s">
        <v>87</v>
      </c>
    </row>
    <row r="70" spans="1:4" x14ac:dyDescent="0.15">
      <c r="A70" s="1">
        <v>6</v>
      </c>
      <c r="B70" s="2" t="s">
        <v>1076</v>
      </c>
      <c r="D70" s="4" t="s">
        <v>88</v>
      </c>
    </row>
    <row r="71" spans="1:4" x14ac:dyDescent="0.15">
      <c r="A71" s="1">
        <v>13</v>
      </c>
      <c r="B71" s="2" t="s">
        <v>1077</v>
      </c>
      <c r="D71" s="4" t="s">
        <v>89</v>
      </c>
    </row>
    <row r="72" spans="1:4" ht="49.5" x14ac:dyDescent="0.15">
      <c r="A72" s="1">
        <v>17</v>
      </c>
      <c r="B72" s="2" t="s">
        <v>1078</v>
      </c>
      <c r="C72" s="3" t="s">
        <v>90</v>
      </c>
      <c r="D72" s="4" t="s">
        <v>91</v>
      </c>
    </row>
    <row r="73" spans="1:4" ht="49.5" x14ac:dyDescent="0.15">
      <c r="A73" s="1">
        <v>27</v>
      </c>
      <c r="B73" s="2" t="s">
        <v>1079</v>
      </c>
      <c r="C73" s="3" t="s">
        <v>90</v>
      </c>
      <c r="D73" s="4" t="s">
        <v>92</v>
      </c>
    </row>
    <row r="74" spans="1:4" ht="115.5" x14ac:dyDescent="0.15">
      <c r="A74" s="1">
        <v>158</v>
      </c>
      <c r="B74" s="2" t="s">
        <v>1080</v>
      </c>
      <c r="D74" s="4" t="s">
        <v>93</v>
      </c>
    </row>
    <row r="75" spans="1:4" x14ac:dyDescent="0.15">
      <c r="A75" s="1">
        <v>180</v>
      </c>
      <c r="B75" s="2" t="s">
        <v>1081</v>
      </c>
      <c r="D75" s="4" t="s">
        <v>94</v>
      </c>
    </row>
    <row r="76" spans="1:4" x14ac:dyDescent="0.15">
      <c r="A76" s="1">
        <v>190</v>
      </c>
      <c r="B76" s="2" t="s">
        <v>1082</v>
      </c>
      <c r="D76" s="4" t="s">
        <v>95</v>
      </c>
    </row>
    <row r="77" spans="1:4" x14ac:dyDescent="0.15">
      <c r="A77" s="1">
        <v>191</v>
      </c>
      <c r="B77" s="2" t="s">
        <v>1083</v>
      </c>
      <c r="D77" s="4" t="s">
        <v>96</v>
      </c>
    </row>
    <row r="78" spans="1:4" x14ac:dyDescent="0.15">
      <c r="A78" s="1">
        <v>207</v>
      </c>
      <c r="B78" s="2" t="s">
        <v>1084</v>
      </c>
      <c r="D78" s="4" t="s">
        <v>97</v>
      </c>
    </row>
    <row r="79" spans="1:4" ht="33" x14ac:dyDescent="0.15">
      <c r="A79" s="1">
        <v>214</v>
      </c>
      <c r="B79" s="2" t="s">
        <v>1085</v>
      </c>
      <c r="D79" s="4" t="s">
        <v>98</v>
      </c>
    </row>
    <row r="80" spans="1:4" x14ac:dyDescent="0.15">
      <c r="A80" s="1">
        <v>215</v>
      </c>
      <c r="B80" s="2" t="s">
        <v>1086</v>
      </c>
      <c r="D80" s="4" t="s">
        <v>99</v>
      </c>
    </row>
    <row r="81" spans="1:4" x14ac:dyDescent="0.15">
      <c r="A81" s="1">
        <v>230</v>
      </c>
      <c r="B81" s="2" t="s">
        <v>1087</v>
      </c>
      <c r="D81" s="4" t="s">
        <v>100</v>
      </c>
    </row>
    <row r="82" spans="1:4" x14ac:dyDescent="0.15">
      <c r="A82" s="1">
        <v>231</v>
      </c>
      <c r="B82" s="2" t="s">
        <v>1088</v>
      </c>
      <c r="D82" s="4" t="s">
        <v>101</v>
      </c>
    </row>
    <row r="83" spans="1:4" ht="66" x14ac:dyDescent="0.15">
      <c r="A83" s="1">
        <v>269</v>
      </c>
      <c r="B83" s="2" t="s">
        <v>1089</v>
      </c>
      <c r="D83" s="4" t="s">
        <v>102</v>
      </c>
    </row>
    <row r="84" spans="1:4" ht="49.5" x14ac:dyDescent="0.15">
      <c r="A84" s="1">
        <v>274</v>
      </c>
      <c r="B84" s="2" t="s">
        <v>1090</v>
      </c>
      <c r="D84" s="4" t="s">
        <v>103</v>
      </c>
    </row>
    <row r="85" spans="1:4" x14ac:dyDescent="0.15">
      <c r="A85" s="1">
        <v>275</v>
      </c>
      <c r="B85" s="2" t="s">
        <v>1091</v>
      </c>
      <c r="D85" s="4" t="s">
        <v>104</v>
      </c>
    </row>
    <row r="86" spans="1:4" ht="33" x14ac:dyDescent="0.15">
      <c r="A86" s="1">
        <v>276</v>
      </c>
      <c r="B86" s="2" t="s">
        <v>1092</v>
      </c>
      <c r="D86" s="4" t="s">
        <v>105</v>
      </c>
    </row>
    <row r="87" spans="1:4" x14ac:dyDescent="0.15">
      <c r="A87" s="1">
        <v>277</v>
      </c>
      <c r="B87" s="2" t="s">
        <v>1093</v>
      </c>
      <c r="D87" s="4" t="s">
        <v>106</v>
      </c>
    </row>
    <row r="88" spans="1:4" ht="66" x14ac:dyDescent="0.15">
      <c r="A88" s="1">
        <v>279</v>
      </c>
      <c r="B88" s="2" t="s">
        <v>1094</v>
      </c>
      <c r="D88" s="4" t="s">
        <v>107</v>
      </c>
    </row>
    <row r="89" spans="1:4" ht="49.5" x14ac:dyDescent="0.15">
      <c r="A89" s="1">
        <v>280</v>
      </c>
      <c r="B89" s="2" t="s">
        <v>1095</v>
      </c>
      <c r="D89" s="4" t="s">
        <v>108</v>
      </c>
    </row>
    <row r="90" spans="1:4" ht="33" x14ac:dyDescent="0.15">
      <c r="A90" s="1">
        <v>285</v>
      </c>
      <c r="B90" s="2" t="s">
        <v>1096</v>
      </c>
      <c r="D90" s="4" t="s">
        <v>109</v>
      </c>
    </row>
    <row r="91" spans="1:4" ht="33" x14ac:dyDescent="0.15">
      <c r="A91" s="1">
        <v>286</v>
      </c>
      <c r="B91" s="2" t="s">
        <v>1097</v>
      </c>
      <c r="D91" s="4" t="s">
        <v>110</v>
      </c>
    </row>
    <row r="92" spans="1:4" ht="33" x14ac:dyDescent="0.15">
      <c r="A92" s="1">
        <v>290</v>
      </c>
      <c r="B92" s="2" t="s">
        <v>1098</v>
      </c>
      <c r="D92" s="4" t="s">
        <v>111</v>
      </c>
    </row>
    <row r="93" spans="1:4" ht="33" x14ac:dyDescent="0.15">
      <c r="A93" s="1">
        <v>292</v>
      </c>
      <c r="B93" s="2" t="s">
        <v>1099</v>
      </c>
      <c r="D93" s="4" t="s">
        <v>112</v>
      </c>
    </row>
    <row r="94" spans="1:4" ht="33" x14ac:dyDescent="0.15">
      <c r="A94" s="1">
        <v>297</v>
      </c>
      <c r="B94" s="2" t="s">
        <v>1100</v>
      </c>
      <c r="D94" s="4" t="s">
        <v>113</v>
      </c>
    </row>
    <row r="95" spans="1:4" ht="33" x14ac:dyDescent="0.15">
      <c r="A95" s="1">
        <v>298</v>
      </c>
      <c r="B95" s="2" t="s">
        <v>1101</v>
      </c>
      <c r="D95" s="4" t="s">
        <v>113</v>
      </c>
    </row>
    <row r="96" spans="1:4" ht="33" x14ac:dyDescent="0.15">
      <c r="A96" s="1">
        <v>300</v>
      </c>
      <c r="B96" s="2" t="s">
        <v>1102</v>
      </c>
      <c r="D96" s="4" t="s">
        <v>114</v>
      </c>
    </row>
    <row r="97" spans="1:4" ht="33" x14ac:dyDescent="0.15">
      <c r="A97" s="1">
        <v>302</v>
      </c>
      <c r="B97" s="2" t="s">
        <v>1103</v>
      </c>
      <c r="D97" s="4" t="s">
        <v>115</v>
      </c>
    </row>
    <row r="98" spans="1:4" ht="66" x14ac:dyDescent="0.15">
      <c r="A98" s="1">
        <v>304</v>
      </c>
      <c r="B98" s="2" t="s">
        <v>1104</v>
      </c>
      <c r="D98" s="4" t="s">
        <v>116</v>
      </c>
    </row>
    <row r="99" spans="1:4" ht="66" x14ac:dyDescent="0.15">
      <c r="A99" s="1">
        <v>308</v>
      </c>
      <c r="B99" s="2" t="s">
        <v>1105</v>
      </c>
      <c r="D99" s="4" t="s">
        <v>117</v>
      </c>
    </row>
    <row r="100" spans="1:4" ht="49.5" x14ac:dyDescent="0.15">
      <c r="A100" s="1">
        <v>309</v>
      </c>
      <c r="B100" s="2" t="s">
        <v>1106</v>
      </c>
      <c r="D100" s="4" t="s">
        <v>118</v>
      </c>
    </row>
    <row r="101" spans="1:4" ht="49.5" x14ac:dyDescent="0.15">
      <c r="A101" s="1">
        <v>311</v>
      </c>
      <c r="B101" s="2" t="s">
        <v>1107</v>
      </c>
      <c r="D101" s="4" t="s">
        <v>119</v>
      </c>
    </row>
    <row r="102" spans="1:4" ht="33" x14ac:dyDescent="0.15">
      <c r="A102" s="1">
        <v>312</v>
      </c>
      <c r="B102" s="2" t="s">
        <v>1108</v>
      </c>
      <c r="D102" s="4" t="s">
        <v>120</v>
      </c>
    </row>
    <row r="103" spans="1:4" ht="66" x14ac:dyDescent="0.15">
      <c r="A103" s="1">
        <v>315</v>
      </c>
      <c r="B103" s="2" t="s">
        <v>1109</v>
      </c>
      <c r="D103" s="4" t="s">
        <v>121</v>
      </c>
    </row>
    <row r="104" spans="1:4" x14ac:dyDescent="0.15">
      <c r="A104" s="1">
        <v>319</v>
      </c>
      <c r="B104" s="2" t="s">
        <v>1110</v>
      </c>
      <c r="D104" s="4" t="s">
        <v>122</v>
      </c>
    </row>
    <row r="105" spans="1:4" ht="66" x14ac:dyDescent="0.15">
      <c r="A105" s="1">
        <v>323</v>
      </c>
      <c r="B105" s="2" t="s">
        <v>1111</v>
      </c>
      <c r="D105" s="4" t="s">
        <v>123</v>
      </c>
    </row>
    <row r="106" spans="1:4" ht="33" x14ac:dyDescent="0.15">
      <c r="A106" s="1">
        <v>328</v>
      </c>
      <c r="B106" s="2" t="s">
        <v>1112</v>
      </c>
      <c r="D106" s="4" t="s">
        <v>124</v>
      </c>
    </row>
    <row r="107" spans="1:4" x14ac:dyDescent="0.15">
      <c r="A107" s="1">
        <v>354</v>
      </c>
      <c r="B107" s="2" t="s">
        <v>1113</v>
      </c>
      <c r="D107" s="4" t="s">
        <v>125</v>
      </c>
    </row>
    <row r="108" spans="1:4" x14ac:dyDescent="0.15">
      <c r="A108" s="1">
        <v>356</v>
      </c>
      <c r="B108" s="2" t="s">
        <v>1114</v>
      </c>
      <c r="D108" s="4" t="s">
        <v>126</v>
      </c>
    </row>
    <row r="109" spans="1:4" ht="33" x14ac:dyDescent="0.15">
      <c r="A109" s="1">
        <v>371</v>
      </c>
      <c r="B109" s="2" t="s">
        <v>1115</v>
      </c>
      <c r="D109" s="4" t="s">
        <v>127</v>
      </c>
    </row>
    <row r="110" spans="1:4" x14ac:dyDescent="0.15">
      <c r="A110" s="1">
        <v>372</v>
      </c>
      <c r="B110" s="2" t="s">
        <v>1116</v>
      </c>
      <c r="D110" s="4" t="s">
        <v>128</v>
      </c>
    </row>
    <row r="111" spans="1:4" ht="33" x14ac:dyDescent="0.15">
      <c r="A111" s="1">
        <v>373</v>
      </c>
      <c r="B111" s="2" t="s">
        <v>1117</v>
      </c>
      <c r="D111" s="4" t="s">
        <v>129</v>
      </c>
    </row>
    <row r="112" spans="1:4" ht="66" x14ac:dyDescent="0.15">
      <c r="A112" s="1">
        <v>402</v>
      </c>
      <c r="B112" s="2" t="s">
        <v>1118</v>
      </c>
      <c r="D112" s="4" t="s">
        <v>130</v>
      </c>
    </row>
    <row r="113" spans="1:4" ht="82.5" x14ac:dyDescent="0.15">
      <c r="A113" s="1">
        <v>405</v>
      </c>
      <c r="B113" s="2" t="s">
        <v>1119</v>
      </c>
      <c r="D113" s="4" t="s">
        <v>131</v>
      </c>
    </row>
    <row r="114" spans="1:4" ht="49.5" x14ac:dyDescent="0.15">
      <c r="A114" s="1">
        <v>409</v>
      </c>
      <c r="B114" s="2" t="s">
        <v>1120</v>
      </c>
      <c r="D114" s="4" t="s">
        <v>132</v>
      </c>
    </row>
    <row r="115" spans="1:4" ht="49.5" x14ac:dyDescent="0.15">
      <c r="A115" s="1">
        <v>414</v>
      </c>
      <c r="B115" s="2" t="s">
        <v>1121</v>
      </c>
      <c r="D115" s="4" t="s">
        <v>133</v>
      </c>
    </row>
    <row r="116" spans="1:4" ht="115.5" x14ac:dyDescent="0.15">
      <c r="A116" s="1">
        <v>419</v>
      </c>
      <c r="B116" s="2" t="s">
        <v>1122</v>
      </c>
      <c r="D116" s="4" t="s">
        <v>134</v>
      </c>
    </row>
    <row r="117" spans="1:4" x14ac:dyDescent="0.15">
      <c r="A117" s="1">
        <v>484</v>
      </c>
      <c r="B117" s="2" t="s">
        <v>1123</v>
      </c>
      <c r="C117" s="3" t="s">
        <v>135</v>
      </c>
      <c r="D117" s="4" t="s">
        <v>136</v>
      </c>
    </row>
    <row r="118" spans="1:4" x14ac:dyDescent="0.15">
      <c r="A118" s="1">
        <v>493</v>
      </c>
      <c r="B118" s="2" t="s">
        <v>1124</v>
      </c>
      <c r="C118" s="3" t="s">
        <v>137</v>
      </c>
      <c r="D118" s="4" t="s">
        <v>138</v>
      </c>
    </row>
    <row r="119" spans="1:4" x14ac:dyDescent="0.15">
      <c r="A119" s="1">
        <v>495</v>
      </c>
      <c r="B119" s="2" t="s">
        <v>1125</v>
      </c>
      <c r="C119" s="3" t="s">
        <v>137</v>
      </c>
      <c r="D119" s="4" t="s">
        <v>139</v>
      </c>
    </row>
    <row r="120" spans="1:4" x14ac:dyDescent="0.15">
      <c r="A120" s="1">
        <v>588</v>
      </c>
      <c r="B120" s="2" t="s">
        <v>1126</v>
      </c>
      <c r="C120" s="3" t="s">
        <v>140</v>
      </c>
      <c r="D120" s="4" t="s">
        <v>141</v>
      </c>
    </row>
    <row r="121" spans="1:4" x14ac:dyDescent="0.15">
      <c r="A121" s="1">
        <v>598</v>
      </c>
      <c r="B121" s="2" t="s">
        <v>1127</v>
      </c>
      <c r="C121" s="3" t="s">
        <v>140</v>
      </c>
      <c r="D121" s="4" t="s">
        <v>142</v>
      </c>
    </row>
    <row r="122" spans="1:4" ht="33" x14ac:dyDescent="0.15">
      <c r="A122" s="1">
        <v>599</v>
      </c>
      <c r="B122" s="2" t="s">
        <v>1128</v>
      </c>
      <c r="C122" s="3" t="s">
        <v>140</v>
      </c>
      <c r="D122" s="4" t="s">
        <v>143</v>
      </c>
    </row>
    <row r="123" spans="1:4" ht="33" x14ac:dyDescent="0.15">
      <c r="A123" s="1">
        <v>625</v>
      </c>
      <c r="B123" s="2" t="s">
        <v>1129</v>
      </c>
      <c r="C123" s="3" t="s">
        <v>144</v>
      </c>
      <c r="D123" s="4" t="s">
        <v>145</v>
      </c>
    </row>
    <row r="124" spans="1:4" ht="247.5" x14ac:dyDescent="0.15">
      <c r="A124" s="1">
        <v>689</v>
      </c>
      <c r="B124" s="2" t="s">
        <v>1130</v>
      </c>
      <c r="C124" s="3" t="s">
        <v>146</v>
      </c>
      <c r="D124" s="4" t="s">
        <v>147</v>
      </c>
    </row>
    <row r="125" spans="1:4" ht="132" x14ac:dyDescent="0.15">
      <c r="A125" s="1">
        <v>695</v>
      </c>
      <c r="B125" s="2" t="s">
        <v>1131</v>
      </c>
      <c r="C125" s="3" t="s">
        <v>135</v>
      </c>
      <c r="D125" s="4" t="s">
        <v>148</v>
      </c>
    </row>
    <row r="126" spans="1:4" ht="214.5" x14ac:dyDescent="0.15">
      <c r="A126" s="1">
        <v>754</v>
      </c>
      <c r="B126" s="2" t="s">
        <v>1132</v>
      </c>
      <c r="C126" s="3" t="s">
        <v>149</v>
      </c>
      <c r="D126" s="4" t="s">
        <v>150</v>
      </c>
    </row>
    <row r="127" spans="1:4" ht="132" x14ac:dyDescent="0.15">
      <c r="A127" s="1">
        <v>755</v>
      </c>
      <c r="B127" s="2" t="s">
        <v>1133</v>
      </c>
      <c r="C127" s="3" t="s">
        <v>151</v>
      </c>
      <c r="D127" s="4" t="s">
        <v>152</v>
      </c>
    </row>
    <row r="128" spans="1:4" ht="33" x14ac:dyDescent="0.15">
      <c r="A128" s="1">
        <v>791</v>
      </c>
      <c r="B128" s="2" t="s">
        <v>1134</v>
      </c>
      <c r="D128" s="4" t="s">
        <v>153</v>
      </c>
    </row>
    <row r="129" spans="1:4" ht="165" x14ac:dyDescent="0.15">
      <c r="A129" s="1">
        <v>828</v>
      </c>
      <c r="B129" s="2" t="s">
        <v>1135</v>
      </c>
      <c r="C129" s="3" t="s">
        <v>154</v>
      </c>
      <c r="D129" s="4" t="s">
        <v>155</v>
      </c>
    </row>
    <row r="130" spans="1:4" ht="33" x14ac:dyDescent="0.15">
      <c r="A130" s="1">
        <v>866</v>
      </c>
      <c r="B130" s="2" t="s">
        <v>1136</v>
      </c>
      <c r="D130" s="4" t="s">
        <v>156</v>
      </c>
    </row>
    <row r="131" spans="1:4" ht="33" x14ac:dyDescent="0.15">
      <c r="A131" s="1">
        <v>877</v>
      </c>
      <c r="B131" s="2" t="s">
        <v>1137</v>
      </c>
      <c r="D131" s="4" t="s">
        <v>157</v>
      </c>
    </row>
    <row r="132" spans="1:4" ht="33" x14ac:dyDescent="0.15">
      <c r="A132" s="1">
        <v>909</v>
      </c>
      <c r="B132" s="2" t="s">
        <v>1138</v>
      </c>
      <c r="D132" s="4" t="s">
        <v>158</v>
      </c>
    </row>
    <row r="133" spans="1:4" x14ac:dyDescent="0.15">
      <c r="A133" s="1">
        <v>915</v>
      </c>
      <c r="B133" s="2" t="s">
        <v>1139</v>
      </c>
      <c r="D133" s="4" t="s">
        <v>159</v>
      </c>
    </row>
    <row r="134" spans="1:4" ht="49.5" x14ac:dyDescent="0.15">
      <c r="A134" s="1">
        <v>971</v>
      </c>
      <c r="B134" s="2" t="s">
        <v>1140</v>
      </c>
      <c r="D134" s="4" t="s">
        <v>160</v>
      </c>
    </row>
    <row r="135" spans="1:4" ht="49.5" x14ac:dyDescent="0.15">
      <c r="A135" s="1">
        <v>978</v>
      </c>
      <c r="B135" s="2" t="s">
        <v>1141</v>
      </c>
      <c r="D135" s="4" t="s">
        <v>161</v>
      </c>
    </row>
    <row r="136" spans="1:4" ht="66" x14ac:dyDescent="0.15">
      <c r="A136" s="1">
        <v>979</v>
      </c>
      <c r="B136" s="2" t="s">
        <v>1142</v>
      </c>
      <c r="D136" s="4" t="s">
        <v>162</v>
      </c>
    </row>
    <row r="137" spans="1:4" ht="132" x14ac:dyDescent="0.15">
      <c r="A137" s="1">
        <v>990</v>
      </c>
      <c r="B137" s="2" t="s">
        <v>1143</v>
      </c>
      <c r="D137" s="4" t="s">
        <v>163</v>
      </c>
    </row>
    <row r="138" spans="1:4" ht="49.5" x14ac:dyDescent="0.15">
      <c r="A138" s="1">
        <v>999</v>
      </c>
      <c r="B138" s="2" t="s">
        <v>1144</v>
      </c>
      <c r="D138" s="4" t="s">
        <v>164</v>
      </c>
    </row>
    <row r="139" spans="1:4" ht="49.5" x14ac:dyDescent="0.15">
      <c r="A139" s="1">
        <v>1003</v>
      </c>
      <c r="B139" s="2" t="s">
        <v>1145</v>
      </c>
      <c r="D139" s="4" t="s">
        <v>165</v>
      </c>
    </row>
    <row r="140" spans="1:4" x14ac:dyDescent="0.15">
      <c r="A140" s="1">
        <v>1014</v>
      </c>
      <c r="B140" s="2" t="s">
        <v>1146</v>
      </c>
      <c r="D140" s="4" t="s">
        <v>166</v>
      </c>
    </row>
    <row r="141" spans="1:4" x14ac:dyDescent="0.15">
      <c r="A141" s="1">
        <v>1050</v>
      </c>
      <c r="B141" s="2" t="s">
        <v>1147</v>
      </c>
      <c r="D141" s="4" t="s">
        <v>167</v>
      </c>
    </row>
    <row r="142" spans="1:4" x14ac:dyDescent="0.15">
      <c r="A142" s="1">
        <v>1068</v>
      </c>
      <c r="B142" s="2" t="s">
        <v>1148</v>
      </c>
      <c r="D142" s="4" t="s">
        <v>168</v>
      </c>
    </row>
    <row r="143" spans="1:4" x14ac:dyDescent="0.15">
      <c r="A143" s="1">
        <v>1073</v>
      </c>
      <c r="B143" s="2" t="s">
        <v>1149</v>
      </c>
      <c r="D143" s="4" t="s">
        <v>169</v>
      </c>
    </row>
    <row r="144" spans="1:4" x14ac:dyDescent="0.15">
      <c r="A144" s="1">
        <v>1119</v>
      </c>
      <c r="B144" s="2" t="s">
        <v>1150</v>
      </c>
      <c r="D144" s="4" t="s">
        <v>170</v>
      </c>
    </row>
    <row r="145" spans="1:4" ht="165" x14ac:dyDescent="0.15">
      <c r="A145" s="1">
        <v>1139</v>
      </c>
      <c r="B145" s="2" t="s">
        <v>1151</v>
      </c>
      <c r="C145" s="3" t="s">
        <v>171</v>
      </c>
      <c r="D145" s="4" t="s">
        <v>172</v>
      </c>
    </row>
    <row r="146" spans="1:4" ht="66" x14ac:dyDescent="0.15">
      <c r="A146" s="1">
        <v>1141</v>
      </c>
      <c r="B146" s="2" t="s">
        <v>1152</v>
      </c>
      <c r="C146" s="3" t="s">
        <v>171</v>
      </c>
      <c r="D146" s="4" t="s">
        <v>173</v>
      </c>
    </row>
    <row r="147" spans="1:4" ht="247.5" x14ac:dyDescent="0.15">
      <c r="A147" s="1">
        <v>1143</v>
      </c>
      <c r="B147" s="2" t="s">
        <v>1153</v>
      </c>
      <c r="C147" s="3" t="s">
        <v>171</v>
      </c>
      <c r="D147" s="4" t="s">
        <v>174</v>
      </c>
    </row>
    <row r="148" spans="1:4" ht="66" x14ac:dyDescent="0.15">
      <c r="A148" s="1">
        <v>1152</v>
      </c>
      <c r="B148" s="2" t="s">
        <v>1154</v>
      </c>
      <c r="C148" s="3" t="s">
        <v>175</v>
      </c>
      <c r="D148" s="4" t="s">
        <v>176</v>
      </c>
    </row>
    <row r="149" spans="1:4" ht="132" x14ac:dyDescent="0.15">
      <c r="A149" s="1">
        <v>1163</v>
      </c>
      <c r="B149" s="2" t="s">
        <v>1155</v>
      </c>
      <c r="C149" s="3" t="s">
        <v>177</v>
      </c>
      <c r="D149" s="4" t="s">
        <v>178</v>
      </c>
    </row>
    <row r="150" spans="1:4" ht="49.5" x14ac:dyDescent="0.15">
      <c r="A150" s="1">
        <v>1175</v>
      </c>
      <c r="B150" s="2" t="s">
        <v>1156</v>
      </c>
      <c r="D150" s="4" t="s">
        <v>179</v>
      </c>
    </row>
    <row r="151" spans="1:4" x14ac:dyDescent="0.15">
      <c r="A151" s="1">
        <v>1189</v>
      </c>
      <c r="B151" s="2" t="s">
        <v>1157</v>
      </c>
      <c r="D151" s="4" t="s">
        <v>180</v>
      </c>
    </row>
    <row r="152" spans="1:4" ht="33" x14ac:dyDescent="0.15">
      <c r="A152" s="1">
        <v>1196</v>
      </c>
      <c r="B152" s="2" t="s">
        <v>1158</v>
      </c>
      <c r="D152" s="4" t="s">
        <v>181</v>
      </c>
    </row>
    <row r="153" spans="1:4" ht="33" x14ac:dyDescent="0.15">
      <c r="A153" s="1">
        <v>1197</v>
      </c>
      <c r="B153" s="2" t="s">
        <v>1159</v>
      </c>
      <c r="D153" s="4" t="s">
        <v>182</v>
      </c>
    </row>
    <row r="154" spans="1:4" ht="49.5" x14ac:dyDescent="0.15">
      <c r="A154" s="1">
        <v>1203</v>
      </c>
      <c r="B154" s="2" t="s">
        <v>1160</v>
      </c>
      <c r="D154" s="4" t="s">
        <v>183</v>
      </c>
    </row>
    <row r="155" spans="1:4" ht="49.5" x14ac:dyDescent="0.15">
      <c r="A155" s="1">
        <v>1204</v>
      </c>
      <c r="B155" s="2" t="s">
        <v>1161</v>
      </c>
      <c r="D155" s="4" t="s">
        <v>184</v>
      </c>
    </row>
    <row r="156" spans="1:4" ht="49.5" x14ac:dyDescent="0.15">
      <c r="A156" s="1">
        <v>1205</v>
      </c>
      <c r="B156" s="2" t="s">
        <v>1162</v>
      </c>
      <c r="D156" s="4" t="s">
        <v>185</v>
      </c>
    </row>
    <row r="157" spans="1:4" ht="49.5" x14ac:dyDescent="0.15">
      <c r="A157" s="1">
        <v>1206</v>
      </c>
      <c r="B157" s="2" t="s">
        <v>1163</v>
      </c>
      <c r="D157" s="4" t="s">
        <v>186</v>
      </c>
    </row>
    <row r="158" spans="1:4" ht="49.5" x14ac:dyDescent="0.15">
      <c r="A158" s="1">
        <v>1207</v>
      </c>
      <c r="B158" s="2" t="s">
        <v>1164</v>
      </c>
      <c r="D158" s="4" t="s">
        <v>187</v>
      </c>
    </row>
    <row r="159" spans="1:4" ht="49.5" x14ac:dyDescent="0.15">
      <c r="A159" s="1">
        <v>1208</v>
      </c>
      <c r="B159" s="2" t="s">
        <v>1165</v>
      </c>
      <c r="D159" s="4" t="s">
        <v>188</v>
      </c>
    </row>
    <row r="160" spans="1:4" x14ac:dyDescent="0.15">
      <c r="A160" s="1">
        <v>1211</v>
      </c>
      <c r="B160" s="2" t="s">
        <v>1166</v>
      </c>
      <c r="D160" s="4" t="s">
        <v>189</v>
      </c>
    </row>
    <row r="161" spans="1:4" x14ac:dyDescent="0.15">
      <c r="A161" s="1">
        <v>1233</v>
      </c>
      <c r="B161" s="2" t="s">
        <v>1167</v>
      </c>
      <c r="D161" s="4" t="s">
        <v>80</v>
      </c>
    </row>
    <row r="162" spans="1:4" x14ac:dyDescent="0.15">
      <c r="A162" s="1">
        <v>1278</v>
      </c>
      <c r="B162" s="2" t="s">
        <v>1168</v>
      </c>
      <c r="D162" s="4" t="s">
        <v>190</v>
      </c>
    </row>
    <row r="163" spans="1:4" ht="82.5" x14ac:dyDescent="0.15">
      <c r="A163" s="1">
        <v>1330</v>
      </c>
      <c r="B163" s="2" t="s">
        <v>1169</v>
      </c>
      <c r="D163" s="4" t="s">
        <v>191</v>
      </c>
    </row>
    <row r="164" spans="1:4" ht="49.5" x14ac:dyDescent="0.15">
      <c r="A164" s="1">
        <v>1348</v>
      </c>
      <c r="B164" s="2" t="s">
        <v>1170</v>
      </c>
      <c r="C164" s="3" t="s">
        <v>192</v>
      </c>
      <c r="D164" s="4" t="s">
        <v>193</v>
      </c>
    </row>
    <row r="165" spans="1:4" ht="33" x14ac:dyDescent="0.15">
      <c r="A165" s="1">
        <v>1350</v>
      </c>
      <c r="B165" s="2" t="s">
        <v>1171</v>
      </c>
      <c r="C165" s="3" t="s">
        <v>194</v>
      </c>
      <c r="D165" s="4" t="s">
        <v>195</v>
      </c>
    </row>
    <row r="166" spans="1:4" ht="49.5" x14ac:dyDescent="0.15">
      <c r="A166" s="1">
        <v>1352</v>
      </c>
      <c r="B166" s="2" t="s">
        <v>1172</v>
      </c>
      <c r="C166" s="3" t="s">
        <v>196</v>
      </c>
      <c r="D166" s="4" t="s">
        <v>197</v>
      </c>
    </row>
    <row r="167" spans="1:4" ht="49.5" x14ac:dyDescent="0.15">
      <c r="A167" s="1">
        <v>1353</v>
      </c>
      <c r="B167" s="2" t="s">
        <v>1173</v>
      </c>
      <c r="C167" s="3" t="s">
        <v>198</v>
      </c>
      <c r="D167" s="4" t="s">
        <v>199</v>
      </c>
    </row>
    <row r="168" spans="1:4" ht="66" x14ac:dyDescent="0.15">
      <c r="A168" s="1">
        <v>1354</v>
      </c>
      <c r="B168" s="2" t="s">
        <v>1174</v>
      </c>
      <c r="C168" s="3" t="s">
        <v>200</v>
      </c>
      <c r="D168" s="4" t="s">
        <v>201</v>
      </c>
    </row>
    <row r="169" spans="1:4" ht="49.5" x14ac:dyDescent="0.15">
      <c r="A169" s="1">
        <v>1355</v>
      </c>
      <c r="B169" s="2" t="s">
        <v>1175</v>
      </c>
      <c r="C169" s="3" t="s">
        <v>202</v>
      </c>
      <c r="D169" s="4" t="s">
        <v>203</v>
      </c>
    </row>
    <row r="170" spans="1:4" ht="49.5" x14ac:dyDescent="0.15">
      <c r="A170" s="1">
        <v>1362</v>
      </c>
      <c r="B170" s="2" t="s">
        <v>1176</v>
      </c>
      <c r="C170" s="3" t="s">
        <v>204</v>
      </c>
      <c r="D170" s="4" t="s">
        <v>205</v>
      </c>
    </row>
    <row r="171" spans="1:4" ht="66" x14ac:dyDescent="0.15">
      <c r="A171" s="1">
        <v>1363</v>
      </c>
      <c r="B171" s="2" t="s">
        <v>1177</v>
      </c>
      <c r="C171" s="3" t="s">
        <v>206</v>
      </c>
      <c r="D171" s="4" t="s">
        <v>207</v>
      </c>
    </row>
    <row r="172" spans="1:4" ht="82.5" x14ac:dyDescent="0.15">
      <c r="A172" s="1">
        <v>1377</v>
      </c>
      <c r="B172" s="2" t="s">
        <v>1178</v>
      </c>
      <c r="C172" s="3" t="s">
        <v>208</v>
      </c>
      <c r="D172" s="4" t="s">
        <v>209</v>
      </c>
    </row>
    <row r="173" spans="1:4" ht="66" x14ac:dyDescent="0.15">
      <c r="A173" s="1">
        <v>1381</v>
      </c>
      <c r="B173" s="2" t="s">
        <v>1179</v>
      </c>
      <c r="C173" s="3" t="s">
        <v>210</v>
      </c>
      <c r="D173" s="4" t="s">
        <v>211</v>
      </c>
    </row>
    <row r="174" spans="1:4" ht="49.5" x14ac:dyDescent="0.15">
      <c r="A174" s="1">
        <v>1405</v>
      </c>
      <c r="B174" s="2" t="s">
        <v>1180</v>
      </c>
      <c r="C174" s="3" t="s">
        <v>212</v>
      </c>
      <c r="D174" s="4" t="s">
        <v>213</v>
      </c>
    </row>
    <row r="175" spans="1:4" ht="66" x14ac:dyDescent="0.15">
      <c r="A175" s="1">
        <v>1414</v>
      </c>
      <c r="B175" s="2" t="s">
        <v>1181</v>
      </c>
      <c r="C175" s="3" t="s">
        <v>214</v>
      </c>
      <c r="D175" s="4" t="s">
        <v>215</v>
      </c>
    </row>
    <row r="176" spans="1:4" ht="82.5" x14ac:dyDescent="0.15">
      <c r="A176" s="1">
        <v>1415</v>
      </c>
      <c r="B176" s="2" t="s">
        <v>1182</v>
      </c>
      <c r="C176" s="3" t="s">
        <v>216</v>
      </c>
      <c r="D176" s="4" t="s">
        <v>217</v>
      </c>
    </row>
    <row r="177" spans="1:4" ht="66" x14ac:dyDescent="0.15">
      <c r="A177" s="1">
        <v>1421</v>
      </c>
      <c r="B177" s="2" t="s">
        <v>1183</v>
      </c>
      <c r="C177" s="3" t="s">
        <v>218</v>
      </c>
      <c r="D177" s="4" t="s">
        <v>219</v>
      </c>
    </row>
    <row r="178" spans="1:4" x14ac:dyDescent="0.15">
      <c r="A178" s="1">
        <v>1441</v>
      </c>
      <c r="B178" s="2" t="s">
        <v>1184</v>
      </c>
      <c r="D178" s="4" t="s">
        <v>220</v>
      </c>
    </row>
    <row r="179" spans="1:4" ht="115.5" x14ac:dyDescent="0.15">
      <c r="A179" s="1">
        <v>1446</v>
      </c>
      <c r="B179" s="2" t="s">
        <v>1185</v>
      </c>
      <c r="D179" s="4" t="s">
        <v>221</v>
      </c>
    </row>
    <row r="180" spans="1:4" ht="33" x14ac:dyDescent="0.15">
      <c r="A180" s="1">
        <v>1473</v>
      </c>
      <c r="B180" s="2" t="s">
        <v>1186</v>
      </c>
      <c r="D180" s="4" t="s">
        <v>222</v>
      </c>
    </row>
    <row r="181" spans="1:4" ht="33" x14ac:dyDescent="0.15">
      <c r="A181" s="1">
        <v>1483</v>
      </c>
      <c r="B181" s="2" t="s">
        <v>1187</v>
      </c>
      <c r="D181" s="4" t="s">
        <v>223</v>
      </c>
    </row>
    <row r="182" spans="1:4" x14ac:dyDescent="0.15">
      <c r="A182" s="1">
        <v>1491</v>
      </c>
      <c r="B182" s="2" t="s">
        <v>1188</v>
      </c>
      <c r="D182" s="4" t="s">
        <v>224</v>
      </c>
    </row>
    <row r="183" spans="1:4" ht="33" x14ac:dyDescent="0.15">
      <c r="A183" s="1">
        <v>1494</v>
      </c>
      <c r="B183" s="2" t="s">
        <v>1189</v>
      </c>
      <c r="D183" s="4" t="s">
        <v>225</v>
      </c>
    </row>
    <row r="184" spans="1:4" x14ac:dyDescent="0.15">
      <c r="A184" s="1">
        <v>1549</v>
      </c>
      <c r="B184" s="2" t="s">
        <v>1190</v>
      </c>
      <c r="D184" s="4" t="s">
        <v>226</v>
      </c>
    </row>
    <row r="185" spans="1:4" ht="33" x14ac:dyDescent="0.15">
      <c r="A185" s="1">
        <v>1566</v>
      </c>
      <c r="B185" s="2" t="s">
        <v>1191</v>
      </c>
      <c r="D185" s="4" t="s">
        <v>227</v>
      </c>
    </row>
    <row r="186" spans="1:4" ht="33" x14ac:dyDescent="0.15">
      <c r="A186" s="1">
        <v>1569</v>
      </c>
      <c r="B186" s="2" t="s">
        <v>1192</v>
      </c>
      <c r="D186" s="4" t="s">
        <v>228</v>
      </c>
    </row>
    <row r="187" spans="1:4" x14ac:dyDescent="0.15">
      <c r="A187" s="1">
        <v>1604</v>
      </c>
      <c r="B187" s="2" t="s">
        <v>1193</v>
      </c>
      <c r="D187" s="4" t="s">
        <v>229</v>
      </c>
    </row>
    <row r="188" spans="1:4" ht="33" x14ac:dyDescent="0.15">
      <c r="A188" s="1">
        <v>1617</v>
      </c>
      <c r="B188" s="2" t="s">
        <v>1194</v>
      </c>
      <c r="D188" s="4" t="s">
        <v>230</v>
      </c>
    </row>
    <row r="189" spans="1:4" x14ac:dyDescent="0.15">
      <c r="A189" s="1">
        <v>1619</v>
      </c>
      <c r="B189" s="2" t="s">
        <v>1195</v>
      </c>
      <c r="D189" s="4" t="s">
        <v>231</v>
      </c>
    </row>
    <row r="190" spans="1:4" ht="33" x14ac:dyDescent="0.15">
      <c r="A190" s="1">
        <v>1630</v>
      </c>
      <c r="B190" s="2" t="s">
        <v>1196</v>
      </c>
      <c r="D190" s="4" t="s">
        <v>232</v>
      </c>
    </row>
    <row r="191" spans="1:4" ht="115.5" x14ac:dyDescent="0.15">
      <c r="A191" s="1">
        <v>1636</v>
      </c>
      <c r="B191" s="2" t="s">
        <v>1197</v>
      </c>
      <c r="D191" s="4" t="s">
        <v>233</v>
      </c>
    </row>
    <row r="192" spans="1:4" ht="231" x14ac:dyDescent="0.15">
      <c r="A192" s="1">
        <v>1648</v>
      </c>
      <c r="B192" s="2" t="s">
        <v>1198</v>
      </c>
      <c r="D192" s="4" t="s">
        <v>234</v>
      </c>
    </row>
    <row r="193" spans="1:4" ht="33" x14ac:dyDescent="0.15">
      <c r="A193" s="1">
        <v>1652</v>
      </c>
      <c r="B193" s="2" t="s">
        <v>1199</v>
      </c>
      <c r="D193" s="4" t="s">
        <v>235</v>
      </c>
    </row>
    <row r="194" spans="1:4" ht="247.5" x14ac:dyDescent="0.15">
      <c r="A194" s="1">
        <v>1658</v>
      </c>
      <c r="B194" s="2" t="s">
        <v>1200</v>
      </c>
      <c r="D194" s="4" t="s">
        <v>236</v>
      </c>
    </row>
    <row r="195" spans="1:4" ht="33" x14ac:dyDescent="0.15">
      <c r="A195" s="1">
        <v>1665</v>
      </c>
      <c r="B195" s="2" t="s">
        <v>1201</v>
      </c>
      <c r="D195" s="4" t="s">
        <v>237</v>
      </c>
    </row>
    <row r="196" spans="1:4" ht="409.5" x14ac:dyDescent="0.15">
      <c r="A196" s="1">
        <v>1683</v>
      </c>
      <c r="B196" s="2" t="s">
        <v>1202</v>
      </c>
      <c r="D196" s="4" t="s">
        <v>238</v>
      </c>
    </row>
    <row r="197" spans="1:4" ht="33" x14ac:dyDescent="0.15">
      <c r="A197" s="1">
        <v>1701</v>
      </c>
      <c r="B197" s="2" t="s">
        <v>1203</v>
      </c>
      <c r="D197" s="4" t="s">
        <v>239</v>
      </c>
    </row>
    <row r="198" spans="1:4" ht="115.5" x14ac:dyDescent="0.15">
      <c r="A198" s="1">
        <v>1702</v>
      </c>
      <c r="B198" s="2" t="s">
        <v>1204</v>
      </c>
      <c r="D198" s="4" t="s">
        <v>240</v>
      </c>
    </row>
    <row r="199" spans="1:4" ht="33" x14ac:dyDescent="0.15">
      <c r="A199" s="1">
        <v>1703</v>
      </c>
      <c r="B199" s="2" t="s">
        <v>1205</v>
      </c>
      <c r="D199" s="4" t="s">
        <v>241</v>
      </c>
    </row>
    <row r="200" spans="1:4" x14ac:dyDescent="0.15">
      <c r="A200" s="1">
        <v>1708</v>
      </c>
      <c r="B200" s="2" t="s">
        <v>1206</v>
      </c>
      <c r="D200" s="4" t="s">
        <v>242</v>
      </c>
    </row>
    <row r="201" spans="1:4" x14ac:dyDescent="0.15">
      <c r="A201" s="1">
        <v>1714</v>
      </c>
      <c r="B201" s="2" t="s">
        <v>1207</v>
      </c>
      <c r="D201" s="4" t="s">
        <v>243</v>
      </c>
    </row>
    <row r="202" spans="1:4" ht="33" x14ac:dyDescent="0.15">
      <c r="A202" s="1">
        <v>1718</v>
      </c>
      <c r="B202" s="2" t="s">
        <v>1208</v>
      </c>
      <c r="D202" s="4" t="s">
        <v>244</v>
      </c>
    </row>
    <row r="203" spans="1:4" ht="33" x14ac:dyDescent="0.15">
      <c r="A203" s="1">
        <v>1719</v>
      </c>
      <c r="B203" s="2" t="s">
        <v>1209</v>
      </c>
      <c r="D203" s="4" t="s">
        <v>245</v>
      </c>
    </row>
    <row r="204" spans="1:4" x14ac:dyDescent="0.15">
      <c r="A204" s="1">
        <v>1720</v>
      </c>
      <c r="B204" s="2" t="s">
        <v>1210</v>
      </c>
      <c r="D204" s="4" t="s">
        <v>246</v>
      </c>
    </row>
    <row r="205" spans="1:4" x14ac:dyDescent="0.15">
      <c r="A205" s="1">
        <v>1729</v>
      </c>
      <c r="B205" s="2" t="s">
        <v>1211</v>
      </c>
      <c r="D205" s="4" t="s">
        <v>247</v>
      </c>
    </row>
    <row r="206" spans="1:4" ht="33" x14ac:dyDescent="0.15">
      <c r="A206" s="1">
        <v>1732</v>
      </c>
      <c r="B206" s="2" t="s">
        <v>1212</v>
      </c>
      <c r="D206" s="4" t="s">
        <v>248</v>
      </c>
    </row>
    <row r="207" spans="1:4" ht="33" x14ac:dyDescent="0.15">
      <c r="A207" s="1">
        <v>1754</v>
      </c>
      <c r="B207" s="2" t="s">
        <v>1213</v>
      </c>
      <c r="D207" s="4" t="s">
        <v>249</v>
      </c>
    </row>
    <row r="208" spans="1:4" ht="33" x14ac:dyDescent="0.15">
      <c r="A208" s="1">
        <v>1773</v>
      </c>
      <c r="B208" s="2" t="s">
        <v>1214</v>
      </c>
      <c r="C208" s="3" t="s">
        <v>250</v>
      </c>
      <c r="D208" s="4" t="s">
        <v>251</v>
      </c>
    </row>
    <row r="209" spans="1:4" ht="33" x14ac:dyDescent="0.15">
      <c r="A209" s="1">
        <v>1783</v>
      </c>
      <c r="B209" s="2" t="s">
        <v>1215</v>
      </c>
      <c r="C209" s="3" t="s">
        <v>250</v>
      </c>
      <c r="D209" s="4" t="s">
        <v>252</v>
      </c>
    </row>
    <row r="210" spans="1:4" ht="33" x14ac:dyDescent="0.15">
      <c r="A210" s="1">
        <v>1795</v>
      </c>
      <c r="B210" s="2" t="s">
        <v>1216</v>
      </c>
      <c r="C210" s="3" t="s">
        <v>250</v>
      </c>
      <c r="D210" s="4" t="s">
        <v>253</v>
      </c>
    </row>
    <row r="211" spans="1:4" ht="33" x14ac:dyDescent="0.15">
      <c r="A211" s="1">
        <v>1797</v>
      </c>
      <c r="B211" s="2" t="s">
        <v>1217</v>
      </c>
      <c r="C211" s="3" t="s">
        <v>250</v>
      </c>
      <c r="D211" s="4" t="s">
        <v>254</v>
      </c>
    </row>
    <row r="212" spans="1:4" x14ac:dyDescent="0.15">
      <c r="A212" s="1">
        <v>1814</v>
      </c>
      <c r="B212" s="2" t="s">
        <v>1218</v>
      </c>
      <c r="C212" s="3" t="s">
        <v>255</v>
      </c>
      <c r="D212" s="4" t="s">
        <v>46</v>
      </c>
    </row>
    <row r="213" spans="1:4" x14ac:dyDescent="0.15">
      <c r="A213" s="1">
        <v>1818</v>
      </c>
      <c r="B213" s="2" t="s">
        <v>1219</v>
      </c>
      <c r="C213" s="3" t="s">
        <v>255</v>
      </c>
      <c r="D213" s="4" t="s">
        <v>256</v>
      </c>
    </row>
    <row r="214" spans="1:4" x14ac:dyDescent="0.15">
      <c r="A214" s="1">
        <v>1821</v>
      </c>
      <c r="B214" s="2" t="s">
        <v>1220</v>
      </c>
      <c r="C214" s="3" t="s">
        <v>255</v>
      </c>
      <c r="D214" s="4" t="s">
        <v>257</v>
      </c>
    </row>
    <row r="215" spans="1:4" x14ac:dyDescent="0.15">
      <c r="A215" s="1">
        <v>1832</v>
      </c>
      <c r="B215" s="2" t="s">
        <v>1221</v>
      </c>
      <c r="C215" s="3" t="s">
        <v>255</v>
      </c>
      <c r="D215" s="4" t="s">
        <v>258</v>
      </c>
    </row>
    <row r="216" spans="1:4" x14ac:dyDescent="0.15">
      <c r="A216" s="1">
        <v>1887</v>
      </c>
      <c r="B216" s="2" t="s">
        <v>1222</v>
      </c>
      <c r="D216" s="4" t="s">
        <v>259</v>
      </c>
    </row>
    <row r="217" spans="1:4" x14ac:dyDescent="0.15">
      <c r="A217" s="1">
        <v>1889</v>
      </c>
      <c r="B217" s="2" t="s">
        <v>1223</v>
      </c>
      <c r="D217" s="4" t="s">
        <v>260</v>
      </c>
    </row>
    <row r="218" spans="1:4" ht="82.5" x14ac:dyDescent="0.15">
      <c r="A218" s="1">
        <v>1912</v>
      </c>
      <c r="B218" s="2" t="s">
        <v>1224</v>
      </c>
      <c r="C218" s="3" t="s">
        <v>261</v>
      </c>
      <c r="D218" s="4" t="s">
        <v>262</v>
      </c>
    </row>
    <row r="219" spans="1:4" ht="132" x14ac:dyDescent="0.15">
      <c r="A219" s="1">
        <v>1975</v>
      </c>
      <c r="B219" s="2" t="s">
        <v>1225</v>
      </c>
      <c r="D219" s="4" t="s">
        <v>263</v>
      </c>
    </row>
    <row r="220" spans="1:4" ht="33" x14ac:dyDescent="0.15">
      <c r="A220" s="1">
        <v>1988</v>
      </c>
      <c r="B220" s="2" t="s">
        <v>1226</v>
      </c>
      <c r="D220" s="4" t="s">
        <v>264</v>
      </c>
    </row>
    <row r="221" spans="1:4" ht="33" x14ac:dyDescent="0.15">
      <c r="A221" s="1">
        <v>2014</v>
      </c>
      <c r="B221" s="2" t="s">
        <v>1227</v>
      </c>
      <c r="D221" s="4" t="s">
        <v>265</v>
      </c>
    </row>
    <row r="222" spans="1:4" ht="49.5" x14ac:dyDescent="0.15">
      <c r="A222" s="1">
        <v>2046</v>
      </c>
      <c r="B222" s="2" t="s">
        <v>1228</v>
      </c>
      <c r="D222" s="4" t="s">
        <v>266</v>
      </c>
    </row>
    <row r="223" spans="1:4" ht="66" x14ac:dyDescent="0.15">
      <c r="A223" s="1">
        <v>2049</v>
      </c>
      <c r="B223" s="2" t="s">
        <v>1229</v>
      </c>
      <c r="D223" s="4" t="s">
        <v>267</v>
      </c>
    </row>
    <row r="224" spans="1:4" x14ac:dyDescent="0.15">
      <c r="A224" s="1">
        <v>2055</v>
      </c>
      <c r="B224" s="2" t="s">
        <v>1230</v>
      </c>
      <c r="D224" s="4" t="s">
        <v>268</v>
      </c>
    </row>
    <row r="225" spans="1:4" x14ac:dyDescent="0.15">
      <c r="A225" s="1">
        <v>2105</v>
      </c>
      <c r="B225" s="2" t="s">
        <v>1231</v>
      </c>
      <c r="D225" s="4" t="s">
        <v>269</v>
      </c>
    </row>
    <row r="226" spans="1:4" x14ac:dyDescent="0.15">
      <c r="A226" s="1">
        <v>2110</v>
      </c>
      <c r="B226" s="2" t="s">
        <v>1232</v>
      </c>
      <c r="D226" s="4" t="s">
        <v>269</v>
      </c>
    </row>
    <row r="227" spans="1:4" x14ac:dyDescent="0.15">
      <c r="A227" s="1">
        <v>2111</v>
      </c>
      <c r="B227" s="2" t="s">
        <v>1233</v>
      </c>
      <c r="D227" s="4" t="s">
        <v>270</v>
      </c>
    </row>
    <row r="228" spans="1:4" x14ac:dyDescent="0.15">
      <c r="A228" s="1">
        <v>2118</v>
      </c>
      <c r="B228" s="2" t="s">
        <v>1234</v>
      </c>
      <c r="D228" s="4" t="s">
        <v>271</v>
      </c>
    </row>
    <row r="229" spans="1:4" x14ac:dyDescent="0.15">
      <c r="A229" s="1">
        <v>2119</v>
      </c>
      <c r="B229" s="2" t="s">
        <v>1235</v>
      </c>
      <c r="D229" s="4" t="s">
        <v>269</v>
      </c>
    </row>
    <row r="230" spans="1:4" ht="66" x14ac:dyDescent="0.15">
      <c r="A230" s="1">
        <v>2176</v>
      </c>
      <c r="B230" s="2" t="s">
        <v>1236</v>
      </c>
      <c r="C230" s="3" t="s">
        <v>272</v>
      </c>
      <c r="D230" s="4" t="s">
        <v>273</v>
      </c>
    </row>
    <row r="231" spans="1:4" ht="66" x14ac:dyDescent="0.15">
      <c r="A231" s="1">
        <v>2177</v>
      </c>
      <c r="B231" s="2" t="s">
        <v>1237</v>
      </c>
      <c r="C231" s="3" t="s">
        <v>272</v>
      </c>
      <c r="D231" s="4" t="s">
        <v>274</v>
      </c>
    </row>
    <row r="232" spans="1:4" ht="66" x14ac:dyDescent="0.15">
      <c r="A232" s="1">
        <v>2189</v>
      </c>
      <c r="B232" s="2" t="s">
        <v>1238</v>
      </c>
      <c r="C232" s="3" t="s">
        <v>272</v>
      </c>
      <c r="D232" s="4" t="s">
        <v>275</v>
      </c>
    </row>
    <row r="233" spans="1:4" ht="49.5" x14ac:dyDescent="0.15">
      <c r="A233" s="1">
        <v>2198</v>
      </c>
      <c r="B233" s="2" t="s">
        <v>1239</v>
      </c>
      <c r="C233" s="3" t="s">
        <v>276</v>
      </c>
      <c r="D233" s="4" t="s">
        <v>277</v>
      </c>
    </row>
    <row r="234" spans="1:4" ht="264" x14ac:dyDescent="0.15">
      <c r="A234" s="1">
        <v>2205</v>
      </c>
      <c r="B234" s="2" t="s">
        <v>1240</v>
      </c>
      <c r="C234" s="3" t="s">
        <v>278</v>
      </c>
      <c r="D234" s="4" t="s">
        <v>279</v>
      </c>
    </row>
    <row r="235" spans="1:4" ht="82.5" x14ac:dyDescent="0.15">
      <c r="A235" s="1">
        <v>2208</v>
      </c>
      <c r="B235" s="2" t="s">
        <v>1241</v>
      </c>
      <c r="C235" s="3" t="s">
        <v>280</v>
      </c>
      <c r="D235" s="4" t="s">
        <v>281</v>
      </c>
    </row>
    <row r="236" spans="1:4" ht="66" x14ac:dyDescent="0.15">
      <c r="A236" s="1">
        <v>2209</v>
      </c>
      <c r="B236" s="2" t="s">
        <v>1242</v>
      </c>
      <c r="C236" s="3" t="s">
        <v>282</v>
      </c>
      <c r="D236" s="4" t="s">
        <v>283</v>
      </c>
    </row>
    <row r="237" spans="1:4" ht="49.5" x14ac:dyDescent="0.15">
      <c r="A237" s="1">
        <v>2269</v>
      </c>
      <c r="B237" s="2" t="s">
        <v>1243</v>
      </c>
      <c r="C237" s="3" t="s">
        <v>284</v>
      </c>
      <c r="D237" s="4" t="s">
        <v>285</v>
      </c>
    </row>
    <row r="238" spans="1:4" ht="49.5" x14ac:dyDescent="0.15">
      <c r="A238" s="1">
        <v>2270</v>
      </c>
      <c r="B238" s="2" t="s">
        <v>1244</v>
      </c>
      <c r="C238" s="3" t="s">
        <v>284</v>
      </c>
      <c r="D238" s="4" t="s">
        <v>286</v>
      </c>
    </row>
    <row r="239" spans="1:4" ht="49.5" x14ac:dyDescent="0.15">
      <c r="A239" s="1">
        <v>2271</v>
      </c>
      <c r="B239" s="2" t="s">
        <v>1245</v>
      </c>
      <c r="C239" s="3" t="s">
        <v>284</v>
      </c>
      <c r="D239" s="4" t="s">
        <v>287</v>
      </c>
    </row>
    <row r="240" spans="1:4" ht="66" x14ac:dyDescent="0.15">
      <c r="A240" s="1">
        <v>2298</v>
      </c>
      <c r="B240" s="2" t="s">
        <v>1246</v>
      </c>
      <c r="C240" s="3" t="s">
        <v>288</v>
      </c>
      <c r="D240" s="4" t="s">
        <v>289</v>
      </c>
    </row>
    <row r="241" spans="1:4" ht="66" x14ac:dyDescent="0.15">
      <c r="A241" s="1">
        <v>2311</v>
      </c>
      <c r="B241" s="2" t="s">
        <v>1247</v>
      </c>
      <c r="C241" s="3" t="s">
        <v>290</v>
      </c>
      <c r="D241" s="4" t="s">
        <v>291</v>
      </c>
    </row>
    <row r="242" spans="1:4" ht="66" x14ac:dyDescent="0.15">
      <c r="A242" s="1">
        <v>2316</v>
      </c>
      <c r="B242" s="2" t="s">
        <v>1248</v>
      </c>
      <c r="C242" s="3" t="s">
        <v>292</v>
      </c>
      <c r="D242" s="4" t="s">
        <v>293</v>
      </c>
    </row>
    <row r="243" spans="1:4" ht="66" x14ac:dyDescent="0.15">
      <c r="A243" s="1">
        <v>2320</v>
      </c>
      <c r="B243" s="2" t="s">
        <v>1249</v>
      </c>
      <c r="C243" s="3" t="s">
        <v>294</v>
      </c>
      <c r="D243" s="4" t="s">
        <v>295</v>
      </c>
    </row>
    <row r="244" spans="1:4" ht="66" x14ac:dyDescent="0.15">
      <c r="A244" s="1">
        <v>2321</v>
      </c>
      <c r="B244" s="2" t="s">
        <v>1250</v>
      </c>
      <c r="C244" s="3" t="s">
        <v>296</v>
      </c>
      <c r="D244" s="4" t="s">
        <v>297</v>
      </c>
    </row>
    <row r="245" spans="1:4" ht="49.5" x14ac:dyDescent="0.15">
      <c r="A245" s="1">
        <v>2324</v>
      </c>
      <c r="B245" s="2" t="s">
        <v>1251</v>
      </c>
      <c r="C245" s="3" t="s">
        <v>298</v>
      </c>
      <c r="D245" s="4" t="s">
        <v>299</v>
      </c>
    </row>
    <row r="246" spans="1:4" x14ac:dyDescent="0.15">
      <c r="A246" s="1">
        <v>2331</v>
      </c>
      <c r="B246" s="2" t="s">
        <v>1252</v>
      </c>
      <c r="C246" s="3" t="s">
        <v>300</v>
      </c>
      <c r="D246" s="4" t="s">
        <v>301</v>
      </c>
    </row>
    <row r="247" spans="1:4" ht="66" x14ac:dyDescent="0.15">
      <c r="A247" s="1">
        <v>2333</v>
      </c>
      <c r="B247" s="2" t="s">
        <v>1253</v>
      </c>
      <c r="C247" s="3" t="s">
        <v>302</v>
      </c>
      <c r="D247" s="4" t="s">
        <v>303</v>
      </c>
    </row>
    <row r="248" spans="1:4" ht="66" x14ac:dyDescent="0.15">
      <c r="A248" s="1">
        <v>2339</v>
      </c>
      <c r="B248" s="2" t="s">
        <v>1254</v>
      </c>
      <c r="C248" s="3" t="s">
        <v>304</v>
      </c>
      <c r="D248" s="4" t="s">
        <v>305</v>
      </c>
    </row>
    <row r="249" spans="1:4" ht="66" x14ac:dyDescent="0.15">
      <c r="A249" s="1">
        <v>2344</v>
      </c>
      <c r="B249" s="2" t="s">
        <v>1255</v>
      </c>
      <c r="C249" s="3" t="s">
        <v>304</v>
      </c>
      <c r="D249" s="4" t="s">
        <v>306</v>
      </c>
    </row>
    <row r="250" spans="1:4" ht="66" x14ac:dyDescent="0.15">
      <c r="A250" s="1">
        <v>2345</v>
      </c>
      <c r="B250" s="2" t="s">
        <v>1256</v>
      </c>
      <c r="C250" s="3" t="s">
        <v>304</v>
      </c>
      <c r="D250" s="4" t="s">
        <v>307</v>
      </c>
    </row>
    <row r="251" spans="1:4" ht="66" x14ac:dyDescent="0.15">
      <c r="A251" s="1">
        <v>2350</v>
      </c>
      <c r="B251" s="2" t="s">
        <v>1257</v>
      </c>
      <c r="C251" s="3" t="s">
        <v>304</v>
      </c>
      <c r="D251" s="4" t="s">
        <v>308</v>
      </c>
    </row>
    <row r="252" spans="1:4" ht="66" x14ac:dyDescent="0.15">
      <c r="A252" s="1">
        <v>2411</v>
      </c>
      <c r="B252" s="2" t="s">
        <v>1258</v>
      </c>
      <c r="C252" s="3" t="s">
        <v>309</v>
      </c>
      <c r="D252" s="4" t="s">
        <v>310</v>
      </c>
    </row>
    <row r="253" spans="1:4" ht="66" x14ac:dyDescent="0.15">
      <c r="A253" s="1">
        <v>2414</v>
      </c>
      <c r="B253" s="2" t="s">
        <v>1259</v>
      </c>
      <c r="C253" s="3" t="s">
        <v>311</v>
      </c>
      <c r="D253" s="4" t="s">
        <v>312</v>
      </c>
    </row>
    <row r="254" spans="1:4" ht="82.5" x14ac:dyDescent="0.15">
      <c r="A254" s="1">
        <v>2416</v>
      </c>
      <c r="B254" s="2" t="s">
        <v>1260</v>
      </c>
      <c r="C254" s="3" t="s">
        <v>313</v>
      </c>
      <c r="D254" s="4" t="s">
        <v>314</v>
      </c>
    </row>
    <row r="255" spans="1:4" ht="99" x14ac:dyDescent="0.15">
      <c r="A255" s="1">
        <v>2419</v>
      </c>
      <c r="B255" s="2" t="s">
        <v>1261</v>
      </c>
      <c r="C255" s="3" t="s">
        <v>315</v>
      </c>
      <c r="D255" s="4" t="s">
        <v>316</v>
      </c>
    </row>
    <row r="256" spans="1:4" ht="49.5" x14ac:dyDescent="0.15">
      <c r="A256" s="1">
        <v>2515</v>
      </c>
      <c r="B256" s="2" t="s">
        <v>1262</v>
      </c>
      <c r="C256" s="3" t="s">
        <v>317</v>
      </c>
      <c r="D256" s="4" t="s">
        <v>318</v>
      </c>
    </row>
    <row r="257" spans="1:4" ht="49.5" x14ac:dyDescent="0.15">
      <c r="A257" s="1">
        <v>2532</v>
      </c>
      <c r="B257" s="2" t="s">
        <v>1263</v>
      </c>
      <c r="C257" s="3" t="s">
        <v>317</v>
      </c>
      <c r="D257" s="4" t="s">
        <v>319</v>
      </c>
    </row>
    <row r="258" spans="1:4" ht="49.5" x14ac:dyDescent="0.15">
      <c r="A258" s="1">
        <v>2535</v>
      </c>
      <c r="B258" s="2" t="s">
        <v>1264</v>
      </c>
      <c r="C258" s="3" t="s">
        <v>317</v>
      </c>
      <c r="D258" s="4" t="s">
        <v>320</v>
      </c>
    </row>
    <row r="259" spans="1:4" ht="49.5" x14ac:dyDescent="0.15">
      <c r="A259" s="1">
        <v>2558</v>
      </c>
      <c r="B259" s="2" t="s">
        <v>1265</v>
      </c>
      <c r="C259" s="3" t="s">
        <v>317</v>
      </c>
      <c r="D259" s="4" t="s">
        <v>321</v>
      </c>
    </row>
    <row r="260" spans="1:4" ht="49.5" x14ac:dyDescent="0.15">
      <c r="A260" s="1">
        <v>2571</v>
      </c>
      <c r="B260" s="2" t="s">
        <v>1266</v>
      </c>
      <c r="C260" s="3" t="s">
        <v>317</v>
      </c>
      <c r="D260" s="4" t="s">
        <v>322</v>
      </c>
    </row>
    <row r="261" spans="1:4" ht="49.5" x14ac:dyDescent="0.15">
      <c r="A261" s="1">
        <v>2625</v>
      </c>
      <c r="B261" s="2" t="s">
        <v>1267</v>
      </c>
      <c r="C261" s="3" t="s">
        <v>317</v>
      </c>
      <c r="D261" s="4" t="s">
        <v>323</v>
      </c>
    </row>
    <row r="262" spans="1:4" ht="49.5" x14ac:dyDescent="0.15">
      <c r="A262" s="1">
        <v>2765</v>
      </c>
      <c r="B262" s="2" t="s">
        <v>1268</v>
      </c>
      <c r="C262" s="3" t="s">
        <v>317</v>
      </c>
      <c r="D262" s="4" t="s">
        <v>324</v>
      </c>
    </row>
    <row r="263" spans="1:4" ht="49.5" x14ac:dyDescent="0.15">
      <c r="A263" s="1">
        <v>2858</v>
      </c>
      <c r="B263" s="2" t="s">
        <v>1269</v>
      </c>
      <c r="C263" s="3" t="s">
        <v>317</v>
      </c>
      <c r="D263" s="4" t="s">
        <v>325</v>
      </c>
    </row>
    <row r="264" spans="1:4" ht="49.5" x14ac:dyDescent="0.15">
      <c r="A264" s="1">
        <v>2868</v>
      </c>
      <c r="B264" s="2" t="s">
        <v>1270</v>
      </c>
      <c r="C264" s="3" t="s">
        <v>317</v>
      </c>
      <c r="D264" s="4" t="s">
        <v>326</v>
      </c>
    </row>
    <row r="265" spans="1:4" ht="49.5" x14ac:dyDescent="0.15">
      <c r="A265" s="1">
        <v>2901</v>
      </c>
      <c r="B265" s="2" t="s">
        <v>1271</v>
      </c>
      <c r="C265" s="3" t="s">
        <v>317</v>
      </c>
      <c r="D265" s="4" t="s">
        <v>327</v>
      </c>
    </row>
    <row r="266" spans="1:4" ht="82.5" x14ac:dyDescent="0.15">
      <c r="A266" s="1">
        <v>2964</v>
      </c>
      <c r="B266" s="2" t="s">
        <v>1272</v>
      </c>
      <c r="C266" s="3" t="s">
        <v>328</v>
      </c>
      <c r="D266" s="4" t="s">
        <v>329</v>
      </c>
    </row>
    <row r="267" spans="1:4" ht="82.5" x14ac:dyDescent="0.15">
      <c r="A267" s="1">
        <v>2968</v>
      </c>
      <c r="B267" s="2" t="s">
        <v>1273</v>
      </c>
      <c r="C267" s="3" t="s">
        <v>328</v>
      </c>
      <c r="D267" s="4" t="s">
        <v>330</v>
      </c>
    </row>
    <row r="268" spans="1:4" ht="66" x14ac:dyDescent="0.15">
      <c r="A268" s="1">
        <v>2978</v>
      </c>
      <c r="B268" s="2" t="s">
        <v>1274</v>
      </c>
      <c r="C268" s="3" t="s">
        <v>331</v>
      </c>
      <c r="D268" s="4" t="s">
        <v>332</v>
      </c>
    </row>
    <row r="269" spans="1:4" ht="66" x14ac:dyDescent="0.15">
      <c r="A269" s="1">
        <v>2999</v>
      </c>
      <c r="B269" s="2" t="s">
        <v>1275</v>
      </c>
      <c r="C269" s="3" t="s">
        <v>333</v>
      </c>
      <c r="D269" s="4" t="s">
        <v>334</v>
      </c>
    </row>
    <row r="270" spans="1:4" ht="49.5" x14ac:dyDescent="0.15">
      <c r="A270" s="1">
        <v>4286</v>
      </c>
      <c r="B270" s="2" t="s">
        <v>1276</v>
      </c>
      <c r="C270" s="3" t="s">
        <v>90</v>
      </c>
      <c r="D270" s="4" t="s">
        <v>335</v>
      </c>
    </row>
    <row r="271" spans="1:4" ht="49.5" x14ac:dyDescent="0.15">
      <c r="A271" s="1">
        <v>4300</v>
      </c>
      <c r="B271" s="2" t="s">
        <v>1277</v>
      </c>
      <c r="C271" s="3" t="s">
        <v>90</v>
      </c>
      <c r="D271" s="4" t="s">
        <v>336</v>
      </c>
    </row>
    <row r="272" spans="1:4" ht="49.5" x14ac:dyDescent="0.15">
      <c r="A272" s="1">
        <v>4318</v>
      </c>
      <c r="B272" s="2" t="s">
        <v>1278</v>
      </c>
      <c r="C272" s="3" t="s">
        <v>90</v>
      </c>
      <c r="D272" s="4" t="s">
        <v>337</v>
      </c>
    </row>
    <row r="273" spans="1:4" ht="49.5" x14ac:dyDescent="0.15">
      <c r="A273" s="1">
        <v>4344</v>
      </c>
      <c r="B273" s="2" t="s">
        <v>1279</v>
      </c>
      <c r="C273" s="3" t="s">
        <v>90</v>
      </c>
      <c r="D273" s="4" t="s">
        <v>338</v>
      </c>
    </row>
    <row r="274" spans="1:4" ht="49.5" x14ac:dyDescent="0.15">
      <c r="A274" s="1">
        <v>4353</v>
      </c>
      <c r="B274" s="2" t="s">
        <v>1280</v>
      </c>
      <c r="C274" s="3" t="s">
        <v>90</v>
      </c>
      <c r="D274" s="4" t="s">
        <v>339</v>
      </c>
    </row>
    <row r="275" spans="1:4" ht="49.5" x14ac:dyDescent="0.15">
      <c r="A275" s="1">
        <v>4363</v>
      </c>
      <c r="B275" s="2" t="s">
        <v>1281</v>
      </c>
      <c r="C275" s="3" t="s">
        <v>90</v>
      </c>
      <c r="D275" s="4" t="s">
        <v>340</v>
      </c>
    </row>
    <row r="276" spans="1:4" ht="49.5" x14ac:dyDescent="0.15">
      <c r="A276" s="1">
        <v>4382</v>
      </c>
      <c r="B276" s="2" t="s">
        <v>1282</v>
      </c>
      <c r="C276" s="3" t="s">
        <v>90</v>
      </c>
      <c r="D276" s="4" t="s">
        <v>341</v>
      </c>
    </row>
    <row r="277" spans="1:4" ht="49.5" x14ac:dyDescent="0.15">
      <c r="A277" s="1">
        <v>4388</v>
      </c>
      <c r="B277" s="2" t="s">
        <v>1283</v>
      </c>
      <c r="C277" s="3" t="s">
        <v>90</v>
      </c>
      <c r="D277" s="4" t="s">
        <v>342</v>
      </c>
    </row>
    <row r="278" spans="1:4" ht="49.5" x14ac:dyDescent="0.15">
      <c r="A278" s="1">
        <v>4396</v>
      </c>
      <c r="B278" s="2" t="s">
        <v>1284</v>
      </c>
      <c r="C278" s="3" t="s">
        <v>90</v>
      </c>
      <c r="D278" s="4" t="s">
        <v>343</v>
      </c>
    </row>
    <row r="279" spans="1:4" ht="49.5" x14ac:dyDescent="0.15">
      <c r="A279" s="1">
        <v>4402</v>
      </c>
      <c r="B279" s="2" t="s">
        <v>1285</v>
      </c>
      <c r="C279" s="3" t="s">
        <v>90</v>
      </c>
      <c r="D279" s="4" t="s">
        <v>344</v>
      </c>
    </row>
    <row r="280" spans="1:4" ht="49.5" x14ac:dyDescent="0.15">
      <c r="A280" s="1">
        <v>4412</v>
      </c>
      <c r="B280" s="2" t="s">
        <v>1286</v>
      </c>
      <c r="C280" s="3" t="s">
        <v>90</v>
      </c>
      <c r="D280" s="4" t="s">
        <v>345</v>
      </c>
    </row>
    <row r="281" spans="1:4" ht="49.5" x14ac:dyDescent="0.15">
      <c r="A281" s="1">
        <v>4426</v>
      </c>
      <c r="B281" s="2" t="s">
        <v>1287</v>
      </c>
      <c r="C281" s="3" t="s">
        <v>90</v>
      </c>
      <c r="D281" s="4" t="s">
        <v>346</v>
      </c>
    </row>
    <row r="282" spans="1:4" ht="49.5" x14ac:dyDescent="0.15">
      <c r="A282" s="1">
        <v>4428</v>
      </c>
      <c r="B282" s="2" t="s">
        <v>1288</v>
      </c>
      <c r="C282" s="3" t="s">
        <v>90</v>
      </c>
      <c r="D282" s="4" t="s">
        <v>347</v>
      </c>
    </row>
    <row r="283" spans="1:4" ht="49.5" x14ac:dyDescent="0.15">
      <c r="A283" s="1">
        <v>4445</v>
      </c>
      <c r="B283" s="2" t="s">
        <v>1289</v>
      </c>
      <c r="C283" s="3" t="s">
        <v>90</v>
      </c>
      <c r="D283" s="4" t="s">
        <v>348</v>
      </c>
    </row>
    <row r="284" spans="1:4" ht="49.5" x14ac:dyDescent="0.15">
      <c r="A284" s="1">
        <v>4446</v>
      </c>
      <c r="B284" s="2" t="s">
        <v>1290</v>
      </c>
      <c r="C284" s="3" t="s">
        <v>90</v>
      </c>
      <c r="D284" s="4" t="s">
        <v>349</v>
      </c>
    </row>
    <row r="285" spans="1:4" ht="49.5" x14ac:dyDescent="0.15">
      <c r="A285" s="1">
        <v>4454</v>
      </c>
      <c r="B285" s="2" t="s">
        <v>1291</v>
      </c>
      <c r="C285" s="3" t="s">
        <v>90</v>
      </c>
      <c r="D285" s="4" t="s">
        <v>350</v>
      </c>
    </row>
    <row r="286" spans="1:4" ht="49.5" x14ac:dyDescent="0.15">
      <c r="A286" s="1">
        <v>4467</v>
      </c>
      <c r="B286" s="2" t="s">
        <v>1292</v>
      </c>
      <c r="C286" s="3" t="s">
        <v>90</v>
      </c>
      <c r="D286" s="4" t="s">
        <v>351</v>
      </c>
    </row>
    <row r="287" spans="1:4" ht="49.5" x14ac:dyDescent="0.15">
      <c r="A287" s="1">
        <v>4490</v>
      </c>
      <c r="B287" s="2" t="s">
        <v>1293</v>
      </c>
      <c r="C287" s="3" t="s">
        <v>90</v>
      </c>
      <c r="D287" s="4" t="s">
        <v>352</v>
      </c>
    </row>
    <row r="288" spans="1:4" ht="49.5" x14ac:dyDescent="0.15">
      <c r="A288" s="1">
        <v>4510</v>
      </c>
      <c r="B288" s="2" t="s">
        <v>1294</v>
      </c>
      <c r="C288" s="3" t="s">
        <v>90</v>
      </c>
      <c r="D288" s="4" t="s">
        <v>353</v>
      </c>
    </row>
    <row r="289" spans="1:4" ht="49.5" x14ac:dyDescent="0.15">
      <c r="A289" s="1">
        <v>4531</v>
      </c>
      <c r="B289" s="2" t="s">
        <v>1295</v>
      </c>
      <c r="C289" s="3" t="s">
        <v>90</v>
      </c>
      <c r="D289" s="4" t="s">
        <v>354</v>
      </c>
    </row>
    <row r="290" spans="1:4" ht="49.5" x14ac:dyDescent="0.15">
      <c r="A290" s="1">
        <v>4539</v>
      </c>
      <c r="B290" s="2" t="s">
        <v>1296</v>
      </c>
      <c r="C290" s="3" t="s">
        <v>90</v>
      </c>
      <c r="D290" s="4" t="s">
        <v>355</v>
      </c>
    </row>
    <row r="291" spans="1:4" ht="49.5" x14ac:dyDescent="0.15">
      <c r="A291" s="1">
        <v>4545</v>
      </c>
      <c r="B291" s="2" t="s">
        <v>1297</v>
      </c>
      <c r="C291" s="3" t="s">
        <v>90</v>
      </c>
      <c r="D291" s="4" t="s">
        <v>356</v>
      </c>
    </row>
    <row r="292" spans="1:4" ht="49.5" x14ac:dyDescent="0.15">
      <c r="A292" s="1">
        <v>4553</v>
      </c>
      <c r="B292" s="2" t="s">
        <v>1298</v>
      </c>
      <c r="C292" s="3" t="s">
        <v>90</v>
      </c>
      <c r="D292" s="4" t="s">
        <v>357</v>
      </c>
    </row>
    <row r="293" spans="1:4" ht="49.5" x14ac:dyDescent="0.15">
      <c r="A293" s="1">
        <v>4585</v>
      </c>
      <c r="B293" s="2" t="s">
        <v>1299</v>
      </c>
      <c r="C293" s="3" t="s">
        <v>90</v>
      </c>
      <c r="D293" s="4" t="s">
        <v>358</v>
      </c>
    </row>
    <row r="294" spans="1:4" ht="49.5" x14ac:dyDescent="0.15">
      <c r="A294" s="1">
        <v>4590</v>
      </c>
      <c r="B294" s="2" t="s">
        <v>1300</v>
      </c>
      <c r="C294" s="3" t="s">
        <v>90</v>
      </c>
      <c r="D294" s="4" t="s">
        <v>359</v>
      </c>
    </row>
    <row r="295" spans="1:4" ht="49.5" x14ac:dyDescent="0.15">
      <c r="A295" s="1">
        <v>4591</v>
      </c>
      <c r="B295" s="2" t="s">
        <v>1301</v>
      </c>
      <c r="C295" s="3" t="s">
        <v>90</v>
      </c>
      <c r="D295" s="4" t="s">
        <v>360</v>
      </c>
    </row>
    <row r="296" spans="1:4" ht="49.5" x14ac:dyDescent="0.15">
      <c r="A296" s="1">
        <v>4592</v>
      </c>
      <c r="B296" s="2" t="s">
        <v>1302</v>
      </c>
      <c r="C296" s="3" t="s">
        <v>90</v>
      </c>
      <c r="D296" s="4" t="s">
        <v>360</v>
      </c>
    </row>
    <row r="297" spans="1:4" ht="49.5" x14ac:dyDescent="0.15">
      <c r="A297" s="1">
        <v>4625</v>
      </c>
      <c r="B297" s="2" t="s">
        <v>1303</v>
      </c>
      <c r="C297" s="3" t="s">
        <v>90</v>
      </c>
      <c r="D297" s="4" t="s">
        <v>361</v>
      </c>
    </row>
    <row r="298" spans="1:4" ht="49.5" x14ac:dyDescent="0.15">
      <c r="A298" s="1">
        <v>4632</v>
      </c>
      <c r="B298" s="2" t="s">
        <v>1304</v>
      </c>
      <c r="C298" s="3" t="s">
        <v>90</v>
      </c>
      <c r="D298" s="4" t="s">
        <v>362</v>
      </c>
    </row>
    <row r="299" spans="1:4" ht="49.5" x14ac:dyDescent="0.15">
      <c r="A299" s="1">
        <v>4646</v>
      </c>
      <c r="B299" s="2" t="s">
        <v>1305</v>
      </c>
      <c r="C299" s="3" t="s">
        <v>90</v>
      </c>
      <c r="D299" s="4" t="s">
        <v>363</v>
      </c>
    </row>
    <row r="300" spans="1:4" ht="49.5" x14ac:dyDescent="0.15">
      <c r="A300" s="1">
        <v>4655</v>
      </c>
      <c r="B300" s="2" t="s">
        <v>1306</v>
      </c>
      <c r="C300" s="3" t="s">
        <v>90</v>
      </c>
      <c r="D300" s="4" t="s">
        <v>364</v>
      </c>
    </row>
    <row r="301" spans="1:4" ht="49.5" x14ac:dyDescent="0.15">
      <c r="A301" s="1">
        <v>4668</v>
      </c>
      <c r="B301" s="2" t="s">
        <v>1307</v>
      </c>
      <c r="C301" s="3" t="s">
        <v>90</v>
      </c>
      <c r="D301" s="4" t="s">
        <v>365</v>
      </c>
    </row>
    <row r="302" spans="1:4" ht="49.5" x14ac:dyDescent="0.15">
      <c r="A302" s="1">
        <v>4689</v>
      </c>
      <c r="B302" s="2" t="s">
        <v>1308</v>
      </c>
      <c r="C302" s="3" t="s">
        <v>90</v>
      </c>
      <c r="D302" s="4" t="s">
        <v>366</v>
      </c>
    </row>
    <row r="303" spans="1:4" ht="49.5" x14ac:dyDescent="0.15">
      <c r="A303" s="1">
        <v>4706</v>
      </c>
      <c r="B303" s="2" t="s">
        <v>1309</v>
      </c>
      <c r="C303" s="3" t="s">
        <v>90</v>
      </c>
      <c r="D303" s="4" t="s">
        <v>367</v>
      </c>
    </row>
    <row r="304" spans="1:4" ht="49.5" x14ac:dyDescent="0.15">
      <c r="A304" s="1">
        <v>4710</v>
      </c>
      <c r="B304" s="2" t="s">
        <v>1310</v>
      </c>
      <c r="C304" s="3" t="s">
        <v>90</v>
      </c>
      <c r="D304" s="4" t="s">
        <v>368</v>
      </c>
    </row>
    <row r="305" spans="1:4" ht="49.5" x14ac:dyDescent="0.15">
      <c r="A305" s="1">
        <v>4728</v>
      </c>
      <c r="B305" s="2" t="s">
        <v>1311</v>
      </c>
      <c r="C305" s="3" t="s">
        <v>90</v>
      </c>
      <c r="D305" s="4" t="s">
        <v>369</v>
      </c>
    </row>
    <row r="306" spans="1:4" ht="49.5" x14ac:dyDescent="0.15">
      <c r="A306" s="1">
        <v>4730</v>
      </c>
      <c r="B306" s="2" t="s">
        <v>1312</v>
      </c>
      <c r="C306" s="3" t="s">
        <v>90</v>
      </c>
      <c r="D306" s="4" t="s">
        <v>370</v>
      </c>
    </row>
    <row r="307" spans="1:4" ht="49.5" x14ac:dyDescent="0.15">
      <c r="A307" s="1">
        <v>4740</v>
      </c>
      <c r="B307" s="2" t="s">
        <v>1313</v>
      </c>
      <c r="C307" s="3" t="s">
        <v>90</v>
      </c>
      <c r="D307" s="4" t="s">
        <v>371</v>
      </c>
    </row>
    <row r="308" spans="1:4" ht="49.5" x14ac:dyDescent="0.15">
      <c r="A308" s="1">
        <v>4741</v>
      </c>
      <c r="B308" s="2" t="s">
        <v>1314</v>
      </c>
      <c r="C308" s="3" t="s">
        <v>90</v>
      </c>
      <c r="D308" s="4" t="s">
        <v>371</v>
      </c>
    </row>
    <row r="309" spans="1:4" ht="49.5" x14ac:dyDescent="0.15">
      <c r="A309" s="1">
        <v>4742</v>
      </c>
      <c r="B309" s="2" t="s">
        <v>1315</v>
      </c>
      <c r="C309" s="3" t="s">
        <v>90</v>
      </c>
      <c r="D309" s="4" t="s">
        <v>372</v>
      </c>
    </row>
    <row r="310" spans="1:4" ht="49.5" x14ac:dyDescent="0.15">
      <c r="A310" s="1">
        <v>4743</v>
      </c>
      <c r="B310" s="2" t="s">
        <v>1316</v>
      </c>
      <c r="C310" s="3" t="s">
        <v>90</v>
      </c>
      <c r="D310" s="4" t="s">
        <v>372</v>
      </c>
    </row>
    <row r="311" spans="1:4" ht="49.5" x14ac:dyDescent="0.15">
      <c r="A311" s="1">
        <v>4768</v>
      </c>
      <c r="B311" s="2" t="s">
        <v>1317</v>
      </c>
      <c r="C311" s="3" t="s">
        <v>90</v>
      </c>
      <c r="D311" s="4" t="s">
        <v>373</v>
      </c>
    </row>
    <row r="312" spans="1:4" ht="49.5" x14ac:dyDescent="0.15">
      <c r="A312" s="1">
        <v>4771</v>
      </c>
      <c r="B312" s="2" t="s">
        <v>1318</v>
      </c>
      <c r="C312" s="3" t="s">
        <v>90</v>
      </c>
      <c r="D312" s="4" t="s">
        <v>374</v>
      </c>
    </row>
    <row r="313" spans="1:4" ht="49.5" x14ac:dyDescent="0.15">
      <c r="A313" s="1">
        <v>4800</v>
      </c>
      <c r="B313" s="2" t="s">
        <v>1319</v>
      </c>
      <c r="C313" s="3" t="s">
        <v>90</v>
      </c>
      <c r="D313" s="4" t="s">
        <v>375</v>
      </c>
    </row>
    <row r="314" spans="1:4" ht="49.5" x14ac:dyDescent="0.15">
      <c r="A314" s="1">
        <v>4809</v>
      </c>
      <c r="B314" s="2" t="s">
        <v>1320</v>
      </c>
      <c r="C314" s="3" t="s">
        <v>90</v>
      </c>
      <c r="D314" s="4" t="s">
        <v>376</v>
      </c>
    </row>
    <row r="315" spans="1:4" ht="49.5" x14ac:dyDescent="0.15">
      <c r="A315" s="1">
        <v>4815</v>
      </c>
      <c r="B315" s="2" t="s">
        <v>1321</v>
      </c>
      <c r="C315" s="3" t="s">
        <v>90</v>
      </c>
      <c r="D315" s="4" t="s">
        <v>377</v>
      </c>
    </row>
    <row r="316" spans="1:4" ht="49.5" x14ac:dyDescent="0.15">
      <c r="A316" s="1">
        <v>4822</v>
      </c>
      <c r="B316" s="2" t="s">
        <v>1322</v>
      </c>
      <c r="C316" s="3" t="s">
        <v>90</v>
      </c>
      <c r="D316" s="4" t="s">
        <v>378</v>
      </c>
    </row>
    <row r="317" spans="1:4" ht="49.5" x14ac:dyDescent="0.15">
      <c r="A317" s="1">
        <v>4835</v>
      </c>
      <c r="B317" s="2" t="s">
        <v>1323</v>
      </c>
      <c r="C317" s="3" t="s">
        <v>90</v>
      </c>
      <c r="D317" s="4" t="s">
        <v>379</v>
      </c>
    </row>
    <row r="318" spans="1:4" ht="49.5" x14ac:dyDescent="0.15">
      <c r="A318" s="1">
        <v>4877</v>
      </c>
      <c r="B318" s="2" t="s">
        <v>1324</v>
      </c>
      <c r="C318" s="3" t="s">
        <v>90</v>
      </c>
      <c r="D318" s="4" t="s">
        <v>380</v>
      </c>
    </row>
    <row r="319" spans="1:4" ht="49.5" x14ac:dyDescent="0.15">
      <c r="A319" s="1">
        <v>4879</v>
      </c>
      <c r="B319" s="2" t="s">
        <v>1325</v>
      </c>
      <c r="C319" s="3" t="s">
        <v>90</v>
      </c>
      <c r="D319" s="4" t="s">
        <v>381</v>
      </c>
    </row>
    <row r="320" spans="1:4" ht="49.5" x14ac:dyDescent="0.15">
      <c r="A320" s="1">
        <v>4881</v>
      </c>
      <c r="B320" s="2" t="s">
        <v>1326</v>
      </c>
      <c r="C320" s="3" t="s">
        <v>90</v>
      </c>
      <c r="D320" s="4" t="s">
        <v>382</v>
      </c>
    </row>
    <row r="321" spans="1:4" ht="49.5" x14ac:dyDescent="0.15">
      <c r="A321" s="1">
        <v>4886</v>
      </c>
      <c r="B321" s="2" t="s">
        <v>1327</v>
      </c>
      <c r="C321" s="3" t="s">
        <v>90</v>
      </c>
      <c r="D321" s="4" t="s">
        <v>383</v>
      </c>
    </row>
    <row r="322" spans="1:4" ht="49.5" x14ac:dyDescent="0.15">
      <c r="A322" s="1">
        <v>4888</v>
      </c>
      <c r="B322" s="2" t="s">
        <v>1328</v>
      </c>
      <c r="C322" s="3" t="s">
        <v>90</v>
      </c>
      <c r="D322" s="4" t="s">
        <v>384</v>
      </c>
    </row>
    <row r="323" spans="1:4" ht="49.5" x14ac:dyDescent="0.15">
      <c r="A323" s="1">
        <v>4897</v>
      </c>
      <c r="B323" s="2" t="s">
        <v>1329</v>
      </c>
      <c r="C323" s="3" t="s">
        <v>90</v>
      </c>
      <c r="D323" s="4" t="s">
        <v>385</v>
      </c>
    </row>
    <row r="324" spans="1:4" ht="49.5" x14ac:dyDescent="0.15">
      <c r="A324" s="1">
        <v>4909</v>
      </c>
      <c r="B324" s="2" t="s">
        <v>1330</v>
      </c>
      <c r="C324" s="3" t="s">
        <v>90</v>
      </c>
      <c r="D324" s="4" t="s">
        <v>386</v>
      </c>
    </row>
    <row r="325" spans="1:4" ht="49.5" x14ac:dyDescent="0.15">
      <c r="A325" s="1">
        <v>4929</v>
      </c>
      <c r="B325" s="2" t="s">
        <v>1331</v>
      </c>
      <c r="C325" s="3" t="s">
        <v>90</v>
      </c>
      <c r="D325" s="4" t="s">
        <v>387</v>
      </c>
    </row>
    <row r="326" spans="1:4" ht="49.5" x14ac:dyDescent="0.15">
      <c r="A326" s="1">
        <v>4936</v>
      </c>
      <c r="B326" s="2" t="s">
        <v>1332</v>
      </c>
      <c r="C326" s="3" t="s">
        <v>90</v>
      </c>
      <c r="D326" s="4" t="s">
        <v>388</v>
      </c>
    </row>
    <row r="327" spans="1:4" ht="49.5" x14ac:dyDescent="0.15">
      <c r="A327" s="1">
        <v>4937</v>
      </c>
      <c r="B327" s="2" t="s">
        <v>1333</v>
      </c>
      <c r="C327" s="3" t="s">
        <v>90</v>
      </c>
      <c r="D327" s="4" t="s">
        <v>389</v>
      </c>
    </row>
    <row r="328" spans="1:4" ht="49.5" x14ac:dyDescent="0.15">
      <c r="A328" s="1">
        <v>4940</v>
      </c>
      <c r="B328" s="2" t="s">
        <v>1334</v>
      </c>
      <c r="C328" s="3" t="s">
        <v>90</v>
      </c>
      <c r="D328" s="4" t="s">
        <v>390</v>
      </c>
    </row>
    <row r="329" spans="1:4" ht="49.5" x14ac:dyDescent="0.15">
      <c r="A329" s="1">
        <v>4941</v>
      </c>
      <c r="B329" s="2" t="s">
        <v>1335</v>
      </c>
      <c r="C329" s="3" t="s">
        <v>90</v>
      </c>
      <c r="D329" s="4" t="s">
        <v>391</v>
      </c>
    </row>
    <row r="330" spans="1:4" ht="49.5" x14ac:dyDescent="0.15">
      <c r="A330" s="1">
        <v>4953</v>
      </c>
      <c r="B330" s="2" t="s">
        <v>1336</v>
      </c>
      <c r="C330" s="3" t="s">
        <v>90</v>
      </c>
      <c r="D330" s="4" t="s">
        <v>392</v>
      </c>
    </row>
    <row r="331" spans="1:4" ht="49.5" x14ac:dyDescent="0.15">
      <c r="A331" s="1">
        <v>4972</v>
      </c>
      <c r="B331" s="2" t="s">
        <v>1337</v>
      </c>
      <c r="C331" s="3" t="s">
        <v>90</v>
      </c>
      <c r="D331" s="4" t="s">
        <v>393</v>
      </c>
    </row>
    <row r="332" spans="1:4" ht="49.5" x14ac:dyDescent="0.15">
      <c r="A332" s="1">
        <v>4976</v>
      </c>
      <c r="B332" s="2" t="s">
        <v>1338</v>
      </c>
      <c r="C332" s="3" t="s">
        <v>90</v>
      </c>
      <c r="D332" s="4" t="s">
        <v>394</v>
      </c>
    </row>
    <row r="333" spans="1:4" ht="49.5" x14ac:dyDescent="0.15">
      <c r="A333" s="1">
        <v>5001</v>
      </c>
      <c r="B333" s="2" t="s">
        <v>1339</v>
      </c>
      <c r="C333" s="3" t="s">
        <v>90</v>
      </c>
      <c r="D333" s="4" t="s">
        <v>395</v>
      </c>
    </row>
    <row r="334" spans="1:4" ht="49.5" x14ac:dyDescent="0.15">
      <c r="A334" s="1">
        <v>5016</v>
      </c>
      <c r="B334" s="2" t="s">
        <v>1340</v>
      </c>
      <c r="C334" s="3" t="s">
        <v>90</v>
      </c>
      <c r="D334" s="4" t="s">
        <v>396</v>
      </c>
    </row>
    <row r="335" spans="1:4" ht="49.5" x14ac:dyDescent="0.15">
      <c r="A335" s="1">
        <v>5022</v>
      </c>
      <c r="B335" s="2" t="s">
        <v>1341</v>
      </c>
      <c r="C335" s="3" t="s">
        <v>90</v>
      </c>
      <c r="D335" s="4" t="s">
        <v>397</v>
      </c>
    </row>
    <row r="336" spans="1:4" ht="49.5" x14ac:dyDescent="0.15">
      <c r="A336" s="1">
        <v>5041</v>
      </c>
      <c r="B336" s="2" t="s">
        <v>1342</v>
      </c>
      <c r="C336" s="3" t="s">
        <v>90</v>
      </c>
      <c r="D336" s="4" t="s">
        <v>398</v>
      </c>
    </row>
    <row r="337" spans="1:4" ht="49.5" x14ac:dyDescent="0.15">
      <c r="A337" s="1">
        <v>5042</v>
      </c>
      <c r="B337" s="2" t="s">
        <v>1343</v>
      </c>
      <c r="C337" s="3" t="s">
        <v>90</v>
      </c>
      <c r="D337" s="4" t="s">
        <v>399</v>
      </c>
    </row>
    <row r="338" spans="1:4" ht="49.5" x14ac:dyDescent="0.15">
      <c r="A338" s="1">
        <v>5043</v>
      </c>
      <c r="B338" s="2" t="s">
        <v>1344</v>
      </c>
      <c r="C338" s="3" t="s">
        <v>90</v>
      </c>
      <c r="D338" s="4" t="s">
        <v>399</v>
      </c>
    </row>
    <row r="339" spans="1:4" ht="49.5" x14ac:dyDescent="0.15">
      <c r="A339" s="1">
        <v>5050</v>
      </c>
      <c r="B339" s="2" t="s">
        <v>1345</v>
      </c>
      <c r="C339" s="3" t="s">
        <v>90</v>
      </c>
      <c r="D339" s="4" t="s">
        <v>400</v>
      </c>
    </row>
    <row r="340" spans="1:4" ht="49.5" x14ac:dyDescent="0.15">
      <c r="A340" s="1">
        <v>5051</v>
      </c>
      <c r="B340" s="2" t="s">
        <v>1346</v>
      </c>
      <c r="C340" s="3" t="s">
        <v>90</v>
      </c>
      <c r="D340" s="4" t="s">
        <v>400</v>
      </c>
    </row>
    <row r="341" spans="1:4" ht="49.5" x14ac:dyDescent="0.15">
      <c r="A341" s="1">
        <v>5052</v>
      </c>
      <c r="B341" s="2" t="s">
        <v>1347</v>
      </c>
      <c r="C341" s="3" t="s">
        <v>90</v>
      </c>
      <c r="D341" s="4" t="s">
        <v>400</v>
      </c>
    </row>
    <row r="342" spans="1:4" ht="49.5" x14ac:dyDescent="0.15">
      <c r="A342" s="1">
        <v>5059</v>
      </c>
      <c r="B342" s="2" t="s">
        <v>1348</v>
      </c>
      <c r="C342" s="3" t="s">
        <v>90</v>
      </c>
      <c r="D342" s="4" t="s">
        <v>401</v>
      </c>
    </row>
    <row r="343" spans="1:4" ht="49.5" x14ac:dyDescent="0.15">
      <c r="A343" s="1">
        <v>5076</v>
      </c>
      <c r="B343" s="2" t="s">
        <v>1349</v>
      </c>
      <c r="C343" s="3" t="s">
        <v>90</v>
      </c>
      <c r="D343" s="4" t="s">
        <v>402</v>
      </c>
    </row>
    <row r="344" spans="1:4" ht="49.5" x14ac:dyDescent="0.15">
      <c r="A344" s="1">
        <v>5077</v>
      </c>
      <c r="B344" s="2" t="s">
        <v>1350</v>
      </c>
      <c r="C344" s="3" t="s">
        <v>90</v>
      </c>
      <c r="D344" s="4" t="s">
        <v>402</v>
      </c>
    </row>
    <row r="345" spans="1:4" ht="49.5" x14ac:dyDescent="0.15">
      <c r="A345" s="1">
        <v>5079</v>
      </c>
      <c r="B345" s="2" t="s">
        <v>1351</v>
      </c>
      <c r="C345" s="3" t="s">
        <v>90</v>
      </c>
      <c r="D345" s="4" t="s">
        <v>403</v>
      </c>
    </row>
    <row r="346" spans="1:4" ht="49.5" x14ac:dyDescent="0.15">
      <c r="A346" s="1">
        <v>5131</v>
      </c>
      <c r="B346" s="2" t="s">
        <v>1352</v>
      </c>
      <c r="C346" s="3" t="s">
        <v>90</v>
      </c>
      <c r="D346" s="4" t="s">
        <v>404</v>
      </c>
    </row>
    <row r="347" spans="1:4" ht="49.5" x14ac:dyDescent="0.15">
      <c r="A347" s="1">
        <v>5153</v>
      </c>
      <c r="B347" s="2" t="s">
        <v>1353</v>
      </c>
      <c r="C347" s="3" t="s">
        <v>90</v>
      </c>
      <c r="D347" s="4" t="s">
        <v>405</v>
      </c>
    </row>
    <row r="348" spans="1:4" ht="49.5" x14ac:dyDescent="0.15">
      <c r="A348" s="1">
        <v>5159</v>
      </c>
      <c r="B348" s="2" t="s">
        <v>1354</v>
      </c>
      <c r="C348" s="3" t="s">
        <v>90</v>
      </c>
      <c r="D348" s="4" t="s">
        <v>406</v>
      </c>
    </row>
    <row r="349" spans="1:4" ht="49.5" x14ac:dyDescent="0.15">
      <c r="A349" s="1">
        <v>5166</v>
      </c>
      <c r="B349" s="2" t="s">
        <v>1355</v>
      </c>
      <c r="C349" s="3" t="s">
        <v>90</v>
      </c>
      <c r="D349" s="4" t="s">
        <v>407</v>
      </c>
    </row>
    <row r="350" spans="1:4" ht="49.5" x14ac:dyDescent="0.15">
      <c r="A350" s="1">
        <v>5174</v>
      </c>
      <c r="B350" s="2" t="s">
        <v>1356</v>
      </c>
      <c r="C350" s="3" t="s">
        <v>90</v>
      </c>
      <c r="D350" s="4" t="s">
        <v>408</v>
      </c>
    </row>
    <row r="351" spans="1:4" ht="49.5" x14ac:dyDescent="0.15">
      <c r="A351" s="1">
        <v>5189</v>
      </c>
      <c r="B351" s="2" t="s">
        <v>1357</v>
      </c>
      <c r="C351" s="3" t="s">
        <v>90</v>
      </c>
      <c r="D351" s="4" t="s">
        <v>409</v>
      </c>
    </row>
    <row r="352" spans="1:4" ht="49.5" x14ac:dyDescent="0.15">
      <c r="A352" s="1">
        <v>5192</v>
      </c>
      <c r="B352" s="2" t="s">
        <v>1358</v>
      </c>
      <c r="C352" s="3" t="s">
        <v>90</v>
      </c>
      <c r="D352" s="4" t="s">
        <v>410</v>
      </c>
    </row>
    <row r="353" spans="1:4" ht="49.5" x14ac:dyDescent="0.15">
      <c r="A353" s="1">
        <v>5198</v>
      </c>
      <c r="B353" s="2" t="s">
        <v>1359</v>
      </c>
      <c r="C353" s="3" t="s">
        <v>90</v>
      </c>
      <c r="D353" s="4" t="s">
        <v>411</v>
      </c>
    </row>
    <row r="354" spans="1:4" ht="49.5" x14ac:dyDescent="0.15">
      <c r="A354" s="1">
        <v>5206</v>
      </c>
      <c r="B354" s="2" t="s">
        <v>1360</v>
      </c>
      <c r="C354" s="3" t="s">
        <v>90</v>
      </c>
      <c r="D354" s="4" t="s">
        <v>412</v>
      </c>
    </row>
    <row r="355" spans="1:4" ht="49.5" x14ac:dyDescent="0.15">
      <c r="A355" s="1">
        <v>5209</v>
      </c>
      <c r="B355" s="2" t="s">
        <v>1361</v>
      </c>
      <c r="C355" s="3" t="s">
        <v>90</v>
      </c>
      <c r="D355" s="4" t="s">
        <v>413</v>
      </c>
    </row>
    <row r="356" spans="1:4" ht="49.5" x14ac:dyDescent="0.15">
      <c r="A356" s="1">
        <v>5213</v>
      </c>
      <c r="B356" s="2" t="s">
        <v>1362</v>
      </c>
      <c r="C356" s="3" t="s">
        <v>90</v>
      </c>
      <c r="D356" s="4" t="s">
        <v>414</v>
      </c>
    </row>
    <row r="357" spans="1:4" ht="49.5" x14ac:dyDescent="0.15">
      <c r="A357" s="1">
        <v>5219</v>
      </c>
      <c r="B357" s="2" t="s">
        <v>1363</v>
      </c>
      <c r="C357" s="3" t="s">
        <v>90</v>
      </c>
      <c r="D357" s="4" t="s">
        <v>415</v>
      </c>
    </row>
    <row r="358" spans="1:4" ht="49.5" x14ac:dyDescent="0.15">
      <c r="A358" s="1">
        <v>5222</v>
      </c>
      <c r="B358" s="2" t="s">
        <v>1364</v>
      </c>
      <c r="C358" s="3" t="s">
        <v>90</v>
      </c>
      <c r="D358" s="4" t="s">
        <v>416</v>
      </c>
    </row>
    <row r="359" spans="1:4" ht="49.5" x14ac:dyDescent="0.15">
      <c r="A359" s="1">
        <v>5223</v>
      </c>
      <c r="B359" s="2" t="s">
        <v>1365</v>
      </c>
      <c r="C359" s="3" t="s">
        <v>90</v>
      </c>
      <c r="D359" s="4" t="s">
        <v>417</v>
      </c>
    </row>
    <row r="360" spans="1:4" ht="49.5" x14ac:dyDescent="0.15">
      <c r="A360" s="1">
        <v>5224</v>
      </c>
      <c r="B360" s="2" t="s">
        <v>1366</v>
      </c>
      <c r="C360" s="3" t="s">
        <v>90</v>
      </c>
      <c r="D360" s="4" t="s">
        <v>418</v>
      </c>
    </row>
    <row r="361" spans="1:4" ht="49.5" x14ac:dyDescent="0.15">
      <c r="A361" s="1">
        <v>5225</v>
      </c>
      <c r="B361" s="2" t="s">
        <v>1367</v>
      </c>
      <c r="C361" s="3" t="s">
        <v>90</v>
      </c>
      <c r="D361" s="4" t="s">
        <v>419</v>
      </c>
    </row>
    <row r="362" spans="1:4" ht="49.5" x14ac:dyDescent="0.15">
      <c r="A362" s="1">
        <v>5232</v>
      </c>
      <c r="B362" s="2" t="s">
        <v>1368</v>
      </c>
      <c r="C362" s="3" t="s">
        <v>90</v>
      </c>
      <c r="D362" s="4" t="s">
        <v>420</v>
      </c>
    </row>
    <row r="363" spans="1:4" ht="49.5" x14ac:dyDescent="0.15">
      <c r="A363" s="1">
        <v>5239</v>
      </c>
      <c r="B363" s="2" t="s">
        <v>1369</v>
      </c>
      <c r="C363" s="3" t="s">
        <v>90</v>
      </c>
      <c r="D363" s="4" t="s">
        <v>421</v>
      </c>
    </row>
    <row r="364" spans="1:4" ht="49.5" x14ac:dyDescent="0.15">
      <c r="A364" s="1">
        <v>5242</v>
      </c>
      <c r="B364" s="2" t="s">
        <v>1370</v>
      </c>
      <c r="C364" s="3" t="s">
        <v>90</v>
      </c>
      <c r="D364" s="4" t="s">
        <v>422</v>
      </c>
    </row>
    <row r="365" spans="1:4" ht="49.5" x14ac:dyDescent="0.15">
      <c r="A365" s="1">
        <v>5244</v>
      </c>
      <c r="B365" s="2" t="s">
        <v>1371</v>
      </c>
      <c r="C365" s="3" t="s">
        <v>90</v>
      </c>
      <c r="D365" s="4" t="s">
        <v>423</v>
      </c>
    </row>
    <row r="366" spans="1:4" ht="49.5" x14ac:dyDescent="0.15">
      <c r="A366" s="1">
        <v>5248</v>
      </c>
      <c r="B366" s="2" t="s">
        <v>1372</v>
      </c>
      <c r="C366" s="3" t="s">
        <v>90</v>
      </c>
      <c r="D366" s="4" t="s">
        <v>424</v>
      </c>
    </row>
    <row r="367" spans="1:4" ht="49.5" x14ac:dyDescent="0.15">
      <c r="A367" s="1">
        <v>5256</v>
      </c>
      <c r="B367" s="2" t="s">
        <v>1373</v>
      </c>
      <c r="C367" s="3" t="s">
        <v>90</v>
      </c>
      <c r="D367" s="4" t="s">
        <v>425</v>
      </c>
    </row>
    <row r="368" spans="1:4" ht="49.5" x14ac:dyDescent="0.15">
      <c r="A368" s="1">
        <v>5265</v>
      </c>
      <c r="B368" s="2" t="s">
        <v>1374</v>
      </c>
      <c r="C368" s="3" t="s">
        <v>90</v>
      </c>
      <c r="D368" s="4" t="s">
        <v>426</v>
      </c>
    </row>
    <row r="369" spans="1:4" ht="49.5" x14ac:dyDescent="0.15">
      <c r="A369" s="1">
        <v>5276</v>
      </c>
      <c r="B369" s="2" t="s">
        <v>1375</v>
      </c>
      <c r="C369" s="3" t="s">
        <v>90</v>
      </c>
      <c r="D369" s="4" t="s">
        <v>427</v>
      </c>
    </row>
    <row r="370" spans="1:4" ht="49.5" x14ac:dyDescent="0.15">
      <c r="A370" s="1">
        <v>5280</v>
      </c>
      <c r="B370" s="2" t="s">
        <v>1376</v>
      </c>
      <c r="C370" s="3" t="s">
        <v>90</v>
      </c>
      <c r="D370" s="4" t="s">
        <v>428</v>
      </c>
    </row>
    <row r="371" spans="1:4" ht="49.5" x14ac:dyDescent="0.15">
      <c r="A371" s="1">
        <v>5289</v>
      </c>
      <c r="B371" s="2" t="s">
        <v>1377</v>
      </c>
      <c r="C371" s="3" t="s">
        <v>90</v>
      </c>
      <c r="D371" s="4" t="s">
        <v>429</v>
      </c>
    </row>
    <row r="372" spans="1:4" ht="49.5" x14ac:dyDescent="0.15">
      <c r="A372" s="1">
        <v>5321</v>
      </c>
      <c r="B372" s="2" t="s">
        <v>1378</v>
      </c>
      <c r="C372" s="3" t="s">
        <v>90</v>
      </c>
      <c r="D372" s="4" t="s">
        <v>430</v>
      </c>
    </row>
    <row r="373" spans="1:4" ht="49.5" x14ac:dyDescent="0.15">
      <c r="A373" s="1">
        <v>5324</v>
      </c>
      <c r="B373" s="2" t="s">
        <v>1379</v>
      </c>
      <c r="C373" s="3" t="s">
        <v>90</v>
      </c>
      <c r="D373" s="4" t="s">
        <v>431</v>
      </c>
    </row>
    <row r="374" spans="1:4" ht="49.5" x14ac:dyDescent="0.15">
      <c r="A374" s="1">
        <v>5327</v>
      </c>
      <c r="B374" s="2" t="s">
        <v>1380</v>
      </c>
      <c r="C374" s="3" t="s">
        <v>90</v>
      </c>
      <c r="D374" s="4" t="s">
        <v>432</v>
      </c>
    </row>
    <row r="375" spans="1:4" ht="49.5" x14ac:dyDescent="0.15">
      <c r="A375" s="1">
        <v>5333</v>
      </c>
      <c r="B375" s="2" t="s">
        <v>1381</v>
      </c>
      <c r="C375" s="3" t="s">
        <v>90</v>
      </c>
      <c r="D375" s="4" t="s">
        <v>433</v>
      </c>
    </row>
    <row r="376" spans="1:4" ht="49.5" x14ac:dyDescent="0.15">
      <c r="A376" s="1">
        <v>5335</v>
      </c>
      <c r="B376" s="2" t="s">
        <v>1382</v>
      </c>
      <c r="C376" s="3" t="s">
        <v>90</v>
      </c>
      <c r="D376" s="4" t="s">
        <v>434</v>
      </c>
    </row>
    <row r="377" spans="1:4" ht="49.5" x14ac:dyDescent="0.15">
      <c r="A377" s="1">
        <v>5337</v>
      </c>
      <c r="B377" s="2" t="s">
        <v>1383</v>
      </c>
      <c r="C377" s="3" t="s">
        <v>90</v>
      </c>
      <c r="D377" s="4" t="s">
        <v>435</v>
      </c>
    </row>
    <row r="378" spans="1:4" ht="49.5" x14ac:dyDescent="0.15">
      <c r="A378" s="1">
        <v>5341</v>
      </c>
      <c r="B378" s="2" t="s">
        <v>1384</v>
      </c>
      <c r="C378" s="3" t="s">
        <v>90</v>
      </c>
      <c r="D378" s="4" t="s">
        <v>436</v>
      </c>
    </row>
    <row r="379" spans="1:4" ht="49.5" x14ac:dyDescent="0.15">
      <c r="A379" s="1">
        <v>5343</v>
      </c>
      <c r="B379" s="2" t="s">
        <v>1385</v>
      </c>
      <c r="C379" s="3" t="s">
        <v>90</v>
      </c>
      <c r="D379" s="4" t="s">
        <v>437</v>
      </c>
    </row>
    <row r="380" spans="1:4" ht="49.5" x14ac:dyDescent="0.15">
      <c r="A380" s="1">
        <v>5353</v>
      </c>
      <c r="B380" s="2" t="s">
        <v>1386</v>
      </c>
      <c r="C380" s="3" t="s">
        <v>90</v>
      </c>
      <c r="D380" s="4" t="s">
        <v>438</v>
      </c>
    </row>
    <row r="381" spans="1:4" ht="49.5" x14ac:dyDescent="0.15">
      <c r="A381" s="1">
        <v>5356</v>
      </c>
      <c r="B381" s="2" t="s">
        <v>1387</v>
      </c>
      <c r="C381" s="3" t="s">
        <v>90</v>
      </c>
      <c r="D381" s="4" t="s">
        <v>439</v>
      </c>
    </row>
    <row r="382" spans="1:4" ht="49.5" x14ac:dyDescent="0.15">
      <c r="A382" s="1">
        <v>5358</v>
      </c>
      <c r="B382" s="2" t="s">
        <v>1388</v>
      </c>
      <c r="C382" s="3" t="s">
        <v>90</v>
      </c>
      <c r="D382" s="4" t="s">
        <v>440</v>
      </c>
    </row>
    <row r="383" spans="1:4" ht="49.5" x14ac:dyDescent="0.15">
      <c r="A383" s="1">
        <v>5359</v>
      </c>
      <c r="B383" s="2" t="s">
        <v>1389</v>
      </c>
      <c r="C383" s="3" t="s">
        <v>90</v>
      </c>
      <c r="D383" s="4" t="s">
        <v>441</v>
      </c>
    </row>
    <row r="384" spans="1:4" ht="49.5" x14ac:dyDescent="0.15">
      <c r="A384" s="1">
        <v>5370</v>
      </c>
      <c r="B384" s="2" t="s">
        <v>1390</v>
      </c>
      <c r="C384" s="3" t="s">
        <v>90</v>
      </c>
      <c r="D384" s="4" t="s">
        <v>442</v>
      </c>
    </row>
    <row r="385" spans="1:4" ht="49.5" x14ac:dyDescent="0.15">
      <c r="A385" s="1">
        <v>5372</v>
      </c>
      <c r="B385" s="2" t="s">
        <v>1391</v>
      </c>
      <c r="C385" s="3" t="s">
        <v>90</v>
      </c>
      <c r="D385" s="4" t="s">
        <v>443</v>
      </c>
    </row>
    <row r="386" spans="1:4" ht="49.5" x14ac:dyDescent="0.15">
      <c r="A386" s="1">
        <v>5373</v>
      </c>
      <c r="B386" s="2" t="s">
        <v>1392</v>
      </c>
      <c r="C386" s="3" t="s">
        <v>90</v>
      </c>
      <c r="D386" s="4" t="s">
        <v>444</v>
      </c>
    </row>
    <row r="387" spans="1:4" ht="49.5" x14ac:dyDescent="0.15">
      <c r="A387" s="1">
        <v>5379</v>
      </c>
      <c r="B387" s="2" t="s">
        <v>1393</v>
      </c>
      <c r="C387" s="3" t="s">
        <v>90</v>
      </c>
      <c r="D387" s="4" t="s">
        <v>445</v>
      </c>
    </row>
    <row r="388" spans="1:4" ht="49.5" x14ac:dyDescent="0.15">
      <c r="A388" s="1">
        <v>5397</v>
      </c>
      <c r="B388" s="2" t="s">
        <v>1394</v>
      </c>
      <c r="C388" s="3" t="s">
        <v>90</v>
      </c>
      <c r="D388" s="4" t="s">
        <v>446</v>
      </c>
    </row>
    <row r="389" spans="1:4" ht="49.5" x14ac:dyDescent="0.15">
      <c r="A389" s="1">
        <v>5406</v>
      </c>
      <c r="B389" s="2" t="s">
        <v>1395</v>
      </c>
      <c r="C389" s="3" t="s">
        <v>90</v>
      </c>
      <c r="D389" s="4" t="s">
        <v>447</v>
      </c>
    </row>
    <row r="390" spans="1:4" ht="49.5" x14ac:dyDescent="0.15">
      <c r="A390" s="1">
        <v>5421</v>
      </c>
      <c r="B390" s="2" t="s">
        <v>1396</v>
      </c>
      <c r="C390" s="3" t="s">
        <v>90</v>
      </c>
      <c r="D390" s="4" t="s">
        <v>448</v>
      </c>
    </row>
    <row r="391" spans="1:4" ht="49.5" x14ac:dyDescent="0.15">
      <c r="A391" s="1">
        <v>5423</v>
      </c>
      <c r="B391" s="2" t="s">
        <v>1397</v>
      </c>
      <c r="C391" s="3" t="s">
        <v>90</v>
      </c>
      <c r="D391" s="4" t="s">
        <v>449</v>
      </c>
    </row>
    <row r="392" spans="1:4" ht="49.5" x14ac:dyDescent="0.15">
      <c r="A392" s="1">
        <v>5428</v>
      </c>
      <c r="B392" s="2" t="s">
        <v>1398</v>
      </c>
      <c r="C392" s="3" t="s">
        <v>90</v>
      </c>
      <c r="D392" s="4" t="s">
        <v>450</v>
      </c>
    </row>
    <row r="393" spans="1:4" ht="49.5" x14ac:dyDescent="0.15">
      <c r="A393" s="1">
        <v>5437</v>
      </c>
      <c r="B393" s="2" t="s">
        <v>1399</v>
      </c>
      <c r="C393" s="3" t="s">
        <v>90</v>
      </c>
      <c r="D393" s="4" t="s">
        <v>451</v>
      </c>
    </row>
    <row r="394" spans="1:4" ht="49.5" x14ac:dyDescent="0.15">
      <c r="A394" s="1">
        <v>5454</v>
      </c>
      <c r="B394" s="2" t="s">
        <v>1400</v>
      </c>
      <c r="C394" s="3" t="s">
        <v>90</v>
      </c>
      <c r="D394" s="4" t="s">
        <v>452</v>
      </c>
    </row>
    <row r="395" spans="1:4" ht="66" x14ac:dyDescent="0.15">
      <c r="A395" s="1">
        <v>5481</v>
      </c>
      <c r="B395" s="2" t="s">
        <v>1401</v>
      </c>
      <c r="C395" s="3" t="s">
        <v>453</v>
      </c>
      <c r="D395" s="4" t="s">
        <v>454</v>
      </c>
    </row>
    <row r="396" spans="1:4" ht="49.5" x14ac:dyDescent="0.15">
      <c r="A396" s="1">
        <v>5514</v>
      </c>
      <c r="B396" s="2" t="s">
        <v>1402</v>
      </c>
      <c r="C396" s="3" t="s">
        <v>455</v>
      </c>
      <c r="D396" s="4" t="s">
        <v>456</v>
      </c>
    </row>
    <row r="397" spans="1:4" ht="49.5" x14ac:dyDescent="0.15">
      <c r="A397" s="1">
        <v>5517</v>
      </c>
      <c r="B397" s="2" t="s">
        <v>1403</v>
      </c>
      <c r="C397" s="3" t="s">
        <v>457</v>
      </c>
      <c r="D397" s="4" t="s">
        <v>458</v>
      </c>
    </row>
    <row r="398" spans="1:4" ht="66" x14ac:dyDescent="0.15">
      <c r="A398" s="1">
        <v>5551</v>
      </c>
      <c r="B398" s="2" t="s">
        <v>1404</v>
      </c>
      <c r="C398" s="3" t="s">
        <v>459</v>
      </c>
      <c r="D398" s="4" t="s">
        <v>460</v>
      </c>
    </row>
    <row r="399" spans="1:4" ht="66" x14ac:dyDescent="0.15">
      <c r="A399" s="1">
        <v>5559</v>
      </c>
      <c r="B399" s="2" t="s">
        <v>1405</v>
      </c>
      <c r="C399" s="3" t="s">
        <v>461</v>
      </c>
      <c r="D399" s="4" t="s">
        <v>462</v>
      </c>
    </row>
    <row r="400" spans="1:4" ht="66" x14ac:dyDescent="0.15">
      <c r="A400" s="1">
        <v>5569</v>
      </c>
      <c r="B400" s="2" t="s">
        <v>1406</v>
      </c>
      <c r="C400" s="3" t="s">
        <v>461</v>
      </c>
      <c r="D400" s="4" t="s">
        <v>463</v>
      </c>
    </row>
    <row r="401" spans="1:4" x14ac:dyDescent="0.15">
      <c r="A401" s="1">
        <v>5729</v>
      </c>
      <c r="B401" s="2" t="s">
        <v>1407</v>
      </c>
      <c r="C401" s="3" t="s">
        <v>77</v>
      </c>
      <c r="D401" s="4" t="s">
        <v>464</v>
      </c>
    </row>
    <row r="402" spans="1:4" x14ac:dyDescent="0.15">
      <c r="A402" s="1">
        <v>5739</v>
      </c>
      <c r="B402" s="2" t="s">
        <v>1408</v>
      </c>
      <c r="C402" s="3" t="s">
        <v>77</v>
      </c>
      <c r="D402" s="4" t="s">
        <v>465</v>
      </c>
    </row>
    <row r="403" spans="1:4" ht="33" x14ac:dyDescent="0.15">
      <c r="A403" s="1">
        <v>5822</v>
      </c>
      <c r="B403" s="2" t="s">
        <v>1409</v>
      </c>
      <c r="D403" s="4" t="s">
        <v>466</v>
      </c>
    </row>
    <row r="404" spans="1:4" ht="82.5" x14ac:dyDescent="0.15">
      <c r="A404" s="1">
        <v>5826</v>
      </c>
      <c r="B404" s="2" t="s">
        <v>1410</v>
      </c>
      <c r="C404" s="3" t="s">
        <v>467</v>
      </c>
      <c r="D404" s="4" t="s">
        <v>468</v>
      </c>
    </row>
    <row r="405" spans="1:4" ht="181.5" x14ac:dyDescent="0.15">
      <c r="A405" s="1">
        <v>5937</v>
      </c>
      <c r="B405" s="2" t="s">
        <v>1411</v>
      </c>
      <c r="C405" s="3" t="s">
        <v>469</v>
      </c>
      <c r="D405" s="4" t="s">
        <v>470</v>
      </c>
    </row>
    <row r="406" spans="1:4" ht="82.5" x14ac:dyDescent="0.15">
      <c r="A406" s="1">
        <v>5978</v>
      </c>
      <c r="B406" s="2" t="s">
        <v>1412</v>
      </c>
      <c r="C406" s="3" t="s">
        <v>471</v>
      </c>
      <c r="D406" s="4" t="s">
        <v>472</v>
      </c>
    </row>
    <row r="407" spans="1:4" ht="66" x14ac:dyDescent="0.15">
      <c r="A407" s="1">
        <v>5979</v>
      </c>
      <c r="B407" s="2" t="s">
        <v>1413</v>
      </c>
      <c r="C407" s="3" t="s">
        <v>473</v>
      </c>
      <c r="D407" s="4" t="s">
        <v>474</v>
      </c>
    </row>
    <row r="408" spans="1:4" ht="66" x14ac:dyDescent="0.15">
      <c r="A408" s="1">
        <v>5980</v>
      </c>
      <c r="B408" s="2" t="s">
        <v>1414</v>
      </c>
      <c r="C408" s="3" t="s">
        <v>475</v>
      </c>
      <c r="D408" s="4" t="s">
        <v>476</v>
      </c>
    </row>
    <row r="409" spans="1:4" ht="181.5" x14ac:dyDescent="0.15">
      <c r="A409" s="1">
        <v>6026</v>
      </c>
      <c r="B409" s="2" t="s">
        <v>1415</v>
      </c>
      <c r="C409" s="3" t="s">
        <v>477</v>
      </c>
      <c r="D409" s="4" t="s">
        <v>478</v>
      </c>
    </row>
    <row r="410" spans="1:4" ht="66" x14ac:dyDescent="0.15">
      <c r="A410" s="1">
        <v>6034</v>
      </c>
      <c r="B410" s="2" t="s">
        <v>1416</v>
      </c>
      <c r="C410" s="3" t="s">
        <v>479</v>
      </c>
      <c r="D410" s="4" t="s">
        <v>480</v>
      </c>
    </row>
    <row r="411" spans="1:4" ht="66" x14ac:dyDescent="0.15">
      <c r="A411" s="1">
        <v>6040</v>
      </c>
      <c r="B411" s="2" t="s">
        <v>1417</v>
      </c>
      <c r="C411" s="3" t="s">
        <v>479</v>
      </c>
      <c r="D411" s="4" t="s">
        <v>481</v>
      </c>
    </row>
    <row r="412" spans="1:4" ht="82.5" x14ac:dyDescent="0.15">
      <c r="A412" s="1">
        <v>6063</v>
      </c>
      <c r="B412" s="2" t="s">
        <v>1418</v>
      </c>
      <c r="C412" s="3" t="s">
        <v>482</v>
      </c>
      <c r="D412" s="4" t="s">
        <v>483</v>
      </c>
    </row>
    <row r="413" spans="1:4" ht="82.5" x14ac:dyDescent="0.15">
      <c r="A413" s="1">
        <v>6064</v>
      </c>
      <c r="B413" s="2" t="s">
        <v>1419</v>
      </c>
      <c r="C413" s="3" t="s">
        <v>484</v>
      </c>
      <c r="D413" s="4" t="s">
        <v>485</v>
      </c>
    </row>
    <row r="414" spans="1:4" ht="66" x14ac:dyDescent="0.15">
      <c r="A414" s="1">
        <v>6084</v>
      </c>
      <c r="B414" s="2" t="s">
        <v>1420</v>
      </c>
      <c r="C414" s="3" t="s">
        <v>486</v>
      </c>
      <c r="D414" s="4" t="s">
        <v>487</v>
      </c>
    </row>
    <row r="415" spans="1:4" ht="66" x14ac:dyDescent="0.15">
      <c r="A415" s="1">
        <v>6098</v>
      </c>
      <c r="B415" s="2" t="s">
        <v>1421</v>
      </c>
      <c r="C415" s="3" t="s">
        <v>488</v>
      </c>
      <c r="D415" s="4" t="s">
        <v>489</v>
      </c>
    </row>
    <row r="416" spans="1:4" ht="66" x14ac:dyDescent="0.15">
      <c r="A416" s="1">
        <v>6099</v>
      </c>
      <c r="B416" s="2" t="s">
        <v>1422</v>
      </c>
      <c r="C416" s="3" t="s">
        <v>488</v>
      </c>
      <c r="D416" s="4" t="s">
        <v>490</v>
      </c>
    </row>
    <row r="417" spans="1:4" ht="66" x14ac:dyDescent="0.15">
      <c r="A417" s="1">
        <v>6151</v>
      </c>
      <c r="B417" s="2" t="s">
        <v>1423</v>
      </c>
      <c r="C417" s="3" t="s">
        <v>491</v>
      </c>
      <c r="D417" s="4" t="s">
        <v>492</v>
      </c>
    </row>
    <row r="418" spans="1:4" ht="49.5" x14ac:dyDescent="0.15">
      <c r="A418" s="1">
        <v>6188</v>
      </c>
      <c r="B418" s="2" t="s">
        <v>1424</v>
      </c>
      <c r="C418" s="3" t="s">
        <v>493</v>
      </c>
      <c r="D418" s="4" t="s">
        <v>494</v>
      </c>
    </row>
    <row r="419" spans="1:4" ht="82.5" x14ac:dyDescent="0.15">
      <c r="A419" s="1">
        <v>1000125</v>
      </c>
      <c r="B419" s="2" t="s">
        <v>1425</v>
      </c>
      <c r="C419" s="3" t="s">
        <v>495</v>
      </c>
      <c r="D419" s="4" t="s">
        <v>496</v>
      </c>
    </row>
    <row r="420" spans="1:4" ht="66" x14ac:dyDescent="0.15">
      <c r="A420" s="1">
        <v>1000126</v>
      </c>
      <c r="B420" s="2" t="s">
        <v>1426</v>
      </c>
      <c r="C420" s="3" t="s">
        <v>497</v>
      </c>
      <c r="D420" s="4" t="s">
        <v>496</v>
      </c>
    </row>
    <row r="421" spans="1:4" ht="49.5" x14ac:dyDescent="0.15">
      <c r="A421" s="1">
        <v>1000129</v>
      </c>
      <c r="B421" s="2" t="s">
        <v>1427</v>
      </c>
      <c r="C421" s="3" t="s">
        <v>498</v>
      </c>
      <c r="D421" s="4" t="s">
        <v>499</v>
      </c>
    </row>
    <row r="422" spans="1:4" ht="66" x14ac:dyDescent="0.15">
      <c r="A422" s="1">
        <v>1000140</v>
      </c>
      <c r="B422" s="2" t="s">
        <v>1428</v>
      </c>
      <c r="C422" s="3" t="s">
        <v>500</v>
      </c>
      <c r="D422" s="4" t="s">
        <v>501</v>
      </c>
    </row>
    <row r="423" spans="1:4" ht="66" x14ac:dyDescent="0.15">
      <c r="A423" s="1">
        <v>1000141</v>
      </c>
      <c r="B423" s="2" t="s">
        <v>1429</v>
      </c>
      <c r="C423" s="3" t="s">
        <v>500</v>
      </c>
      <c r="D423" s="4" t="s">
        <v>502</v>
      </c>
    </row>
    <row r="424" spans="1:4" ht="330" x14ac:dyDescent="0.15">
      <c r="A424" s="1">
        <v>1000143</v>
      </c>
      <c r="B424" s="2" t="s">
        <v>1430</v>
      </c>
      <c r="C424" s="3" t="s">
        <v>503</v>
      </c>
      <c r="D424" s="4" t="s">
        <v>504</v>
      </c>
    </row>
    <row r="425" spans="1:4" ht="330" x14ac:dyDescent="0.15">
      <c r="A425" s="1">
        <v>1000144</v>
      </c>
      <c r="B425" s="2" t="s">
        <v>1431</v>
      </c>
      <c r="C425" s="3" t="s">
        <v>505</v>
      </c>
      <c r="D425" s="4" t="s">
        <v>506</v>
      </c>
    </row>
    <row r="426" spans="1:4" ht="66" x14ac:dyDescent="0.15">
      <c r="A426" s="1">
        <v>1000213</v>
      </c>
      <c r="B426" s="2" t="s">
        <v>1432</v>
      </c>
      <c r="C426" s="3" t="s">
        <v>507</v>
      </c>
      <c r="D426" s="4" t="s">
        <v>508</v>
      </c>
    </row>
    <row r="427" spans="1:4" ht="115.5" x14ac:dyDescent="0.15">
      <c r="A427" s="1">
        <v>1000229</v>
      </c>
      <c r="B427" s="2" t="s">
        <v>1433</v>
      </c>
      <c r="C427" s="3" t="s">
        <v>509</v>
      </c>
      <c r="D427" s="4" t="s">
        <v>510</v>
      </c>
    </row>
    <row r="428" spans="1:4" ht="66" x14ac:dyDescent="0.15">
      <c r="A428" s="1">
        <v>1000255</v>
      </c>
      <c r="B428" s="2" t="s">
        <v>1434</v>
      </c>
      <c r="C428" s="3" t="s">
        <v>511</v>
      </c>
      <c r="D428" s="4" t="s">
        <v>512</v>
      </c>
    </row>
    <row r="429" spans="1:4" ht="66" x14ac:dyDescent="0.15">
      <c r="A429" s="1">
        <v>1000297</v>
      </c>
      <c r="B429" s="2" t="s">
        <v>1435</v>
      </c>
      <c r="C429" s="3" t="s">
        <v>513</v>
      </c>
      <c r="D429" s="4" t="s">
        <v>514</v>
      </c>
    </row>
    <row r="430" spans="1:4" ht="49.5" x14ac:dyDescent="0.15">
      <c r="A430" s="1">
        <v>1000318</v>
      </c>
      <c r="B430" s="2" t="s">
        <v>1436</v>
      </c>
      <c r="C430" s="3" t="s">
        <v>515</v>
      </c>
      <c r="D430" s="4" t="s">
        <v>516</v>
      </c>
    </row>
    <row r="431" spans="1:4" ht="82.5" x14ac:dyDescent="0.15">
      <c r="A431" s="1">
        <v>1000330</v>
      </c>
      <c r="B431" s="2" t="s">
        <v>1437</v>
      </c>
      <c r="C431" s="3" t="s">
        <v>517</v>
      </c>
      <c r="D431" s="4" t="s">
        <v>518</v>
      </c>
    </row>
    <row r="432" spans="1:4" ht="82.5" x14ac:dyDescent="0.15">
      <c r="A432" s="1">
        <v>1000331</v>
      </c>
      <c r="B432" s="2" t="s">
        <v>1438</v>
      </c>
      <c r="C432" s="3" t="s">
        <v>519</v>
      </c>
      <c r="D432" s="4" t="s">
        <v>520</v>
      </c>
    </row>
    <row r="433" spans="1:4" ht="49.5" x14ac:dyDescent="0.15">
      <c r="A433" s="1">
        <v>1000495</v>
      </c>
      <c r="B433" s="2" t="s">
        <v>1439</v>
      </c>
      <c r="C433" s="3" t="s">
        <v>521</v>
      </c>
      <c r="D433" s="4" t="s">
        <v>522</v>
      </c>
    </row>
    <row r="434" spans="1:4" ht="49.5" x14ac:dyDescent="0.15">
      <c r="A434" s="1">
        <v>1000673</v>
      </c>
      <c r="B434" s="2" t="s">
        <v>1440</v>
      </c>
      <c r="C434" s="3" t="s">
        <v>523</v>
      </c>
      <c r="D434" s="4" t="s">
        <v>524</v>
      </c>
    </row>
    <row r="435" spans="1:4" ht="82.5" x14ac:dyDescent="0.15">
      <c r="A435" s="1">
        <v>1000681</v>
      </c>
      <c r="B435" s="2" t="s">
        <v>1441</v>
      </c>
      <c r="C435" s="3" t="s">
        <v>525</v>
      </c>
      <c r="D435" s="4" t="s">
        <v>526</v>
      </c>
    </row>
    <row r="436" spans="1:4" ht="82.5" x14ac:dyDescent="0.15">
      <c r="A436" s="1">
        <v>1000690</v>
      </c>
      <c r="B436" s="2" t="s">
        <v>1442</v>
      </c>
      <c r="C436" s="3" t="s">
        <v>525</v>
      </c>
      <c r="D436" s="4" t="s">
        <v>527</v>
      </c>
    </row>
    <row r="437" spans="1:4" ht="66" x14ac:dyDescent="0.15">
      <c r="A437" s="1">
        <v>1000701</v>
      </c>
      <c r="B437" s="2" t="s">
        <v>1443</v>
      </c>
      <c r="C437" s="3" t="s">
        <v>528</v>
      </c>
      <c r="D437" s="4" t="s">
        <v>529</v>
      </c>
    </row>
    <row r="438" spans="1:4" ht="82.5" x14ac:dyDescent="0.15">
      <c r="A438" s="1">
        <v>1000712</v>
      </c>
      <c r="B438" s="2" t="s">
        <v>1444</v>
      </c>
      <c r="C438" s="3" t="s">
        <v>530</v>
      </c>
      <c r="D438" s="4" t="s">
        <v>531</v>
      </c>
    </row>
    <row r="439" spans="1:4" ht="49.5" x14ac:dyDescent="0.15">
      <c r="A439" s="1">
        <v>1000722</v>
      </c>
      <c r="B439" s="2" t="s">
        <v>1445</v>
      </c>
      <c r="C439" s="3" t="s">
        <v>532</v>
      </c>
      <c r="D439" s="4" t="s">
        <v>533</v>
      </c>
    </row>
    <row r="440" spans="1:4" ht="409.5" x14ac:dyDescent="0.15">
      <c r="A440" s="1">
        <v>1000761</v>
      </c>
      <c r="B440" s="2" t="s">
        <v>1446</v>
      </c>
      <c r="C440" s="3" t="s">
        <v>534</v>
      </c>
      <c r="D440" s="4" t="s">
        <v>535</v>
      </c>
    </row>
    <row r="441" spans="1:4" ht="99" x14ac:dyDescent="0.15">
      <c r="A441" s="1">
        <v>1000790</v>
      </c>
      <c r="B441" s="2" t="s">
        <v>1447</v>
      </c>
      <c r="C441" s="3" t="s">
        <v>536</v>
      </c>
      <c r="D441" s="4" t="s">
        <v>537</v>
      </c>
    </row>
    <row r="442" spans="1:4" ht="66" x14ac:dyDescent="0.15">
      <c r="A442" s="1">
        <v>1000820</v>
      </c>
      <c r="B442" s="2" t="s">
        <v>1448</v>
      </c>
      <c r="C442" s="3" t="s">
        <v>538</v>
      </c>
      <c r="D442" s="4" t="s">
        <v>539</v>
      </c>
    </row>
    <row r="443" spans="1:4" ht="66" x14ac:dyDescent="0.15">
      <c r="A443" s="1">
        <v>1000821</v>
      </c>
      <c r="B443" s="2" t="s">
        <v>1449</v>
      </c>
      <c r="C443" s="3" t="s">
        <v>540</v>
      </c>
      <c r="D443" s="4" t="s">
        <v>541</v>
      </c>
    </row>
    <row r="444" spans="1:4" ht="49.5" x14ac:dyDescent="0.15">
      <c r="A444" s="1">
        <v>1000822</v>
      </c>
      <c r="B444" s="2" t="s">
        <v>1450</v>
      </c>
      <c r="C444" s="3" t="s">
        <v>542</v>
      </c>
      <c r="D444" s="4" t="s">
        <v>543</v>
      </c>
    </row>
    <row r="445" spans="1:4" ht="66" x14ac:dyDescent="0.15">
      <c r="A445" s="1">
        <v>1000853</v>
      </c>
      <c r="B445" s="2" t="s">
        <v>1451</v>
      </c>
      <c r="C445" s="3" t="s">
        <v>544</v>
      </c>
      <c r="D445" s="4" t="s">
        <v>545</v>
      </c>
    </row>
    <row r="446" spans="1:4" ht="66" x14ac:dyDescent="0.15">
      <c r="A446" s="1">
        <v>1000854</v>
      </c>
      <c r="B446" s="2" t="s">
        <v>1452</v>
      </c>
      <c r="C446" s="3" t="s">
        <v>544</v>
      </c>
      <c r="D446" s="4" t="s">
        <v>546</v>
      </c>
    </row>
    <row r="447" spans="1:4" ht="66" x14ac:dyDescent="0.15">
      <c r="A447" s="1">
        <v>1000855</v>
      </c>
      <c r="B447" s="2" t="s">
        <v>1453</v>
      </c>
      <c r="C447" s="3" t="s">
        <v>544</v>
      </c>
      <c r="D447" s="4" t="s">
        <v>547</v>
      </c>
    </row>
    <row r="448" spans="1:4" ht="66" x14ac:dyDescent="0.15">
      <c r="A448" s="1">
        <v>1000876</v>
      </c>
      <c r="B448" s="2" t="s">
        <v>1454</v>
      </c>
      <c r="C448" s="3" t="s">
        <v>548</v>
      </c>
      <c r="D448" s="4" t="s">
        <v>549</v>
      </c>
    </row>
    <row r="449" spans="1:4" ht="49.5" x14ac:dyDescent="0.15">
      <c r="A449" s="1">
        <v>1000904</v>
      </c>
      <c r="B449" s="2" t="s">
        <v>1455</v>
      </c>
      <c r="C449" s="3" t="s">
        <v>550</v>
      </c>
      <c r="D449" s="4" t="s">
        <v>551</v>
      </c>
    </row>
    <row r="450" spans="1:4" ht="66" x14ac:dyDescent="0.15">
      <c r="A450" s="1">
        <v>1000912</v>
      </c>
      <c r="B450" s="2" t="s">
        <v>1456</v>
      </c>
      <c r="C450" s="3" t="s">
        <v>552</v>
      </c>
      <c r="D450" s="4" t="s">
        <v>553</v>
      </c>
    </row>
    <row r="451" spans="1:4" ht="66" x14ac:dyDescent="0.15">
      <c r="A451" s="1">
        <v>1000937</v>
      </c>
      <c r="B451" s="2" t="s">
        <v>1457</v>
      </c>
      <c r="C451" s="3" t="s">
        <v>554</v>
      </c>
      <c r="D451" s="4" t="s">
        <v>555</v>
      </c>
    </row>
    <row r="452" spans="1:4" ht="49.5" x14ac:dyDescent="0.15">
      <c r="A452" s="1">
        <v>1000943</v>
      </c>
      <c r="B452" s="2" t="s">
        <v>1458</v>
      </c>
      <c r="C452" s="3" t="s">
        <v>556</v>
      </c>
      <c r="D452" s="4" t="s">
        <v>557</v>
      </c>
    </row>
    <row r="453" spans="1:4" ht="214.5" x14ac:dyDescent="0.15">
      <c r="A453" s="1">
        <v>1000958</v>
      </c>
      <c r="B453" s="2" t="s">
        <v>1459</v>
      </c>
      <c r="C453" s="3" t="s">
        <v>558</v>
      </c>
      <c r="D453" s="4" t="s">
        <v>559</v>
      </c>
    </row>
    <row r="454" spans="1:4" ht="66" x14ac:dyDescent="0.15">
      <c r="A454" s="1">
        <v>1001096</v>
      </c>
      <c r="B454" s="2" t="s">
        <v>1460</v>
      </c>
      <c r="C454" s="3" t="s">
        <v>560</v>
      </c>
      <c r="D454" s="4" t="s">
        <v>561</v>
      </c>
    </row>
    <row r="455" spans="1:4" ht="66" x14ac:dyDescent="0.15">
      <c r="A455" s="1">
        <v>1001120</v>
      </c>
      <c r="B455" s="2" t="s">
        <v>1461</v>
      </c>
      <c r="C455" s="3" t="s">
        <v>560</v>
      </c>
      <c r="D455" s="4" t="s">
        <v>562</v>
      </c>
    </row>
    <row r="456" spans="1:4" ht="99" x14ac:dyDescent="0.15">
      <c r="A456" s="1">
        <v>1001128</v>
      </c>
      <c r="B456" s="2" t="s">
        <v>1462</v>
      </c>
      <c r="C456" s="3" t="s">
        <v>560</v>
      </c>
      <c r="D456" s="4" t="s">
        <v>563</v>
      </c>
    </row>
    <row r="457" spans="1:4" ht="66" x14ac:dyDescent="0.15">
      <c r="A457" s="1">
        <v>1001168</v>
      </c>
      <c r="B457" s="2" t="s">
        <v>1463</v>
      </c>
      <c r="C457" s="3" t="s">
        <v>564</v>
      </c>
      <c r="D457" s="4" t="s">
        <v>565</v>
      </c>
    </row>
    <row r="458" spans="1:4" ht="82.5" x14ac:dyDescent="0.15">
      <c r="A458" s="1">
        <v>1001185</v>
      </c>
      <c r="B458" s="2" t="s">
        <v>1464</v>
      </c>
      <c r="C458" s="3" t="s">
        <v>566</v>
      </c>
      <c r="D458" s="4" t="s">
        <v>567</v>
      </c>
    </row>
    <row r="459" spans="1:4" ht="82.5" x14ac:dyDescent="0.15">
      <c r="A459" s="1">
        <v>1001226</v>
      </c>
      <c r="B459" s="2" t="s">
        <v>1465</v>
      </c>
      <c r="C459" s="3" t="s">
        <v>568</v>
      </c>
      <c r="D459" s="4" t="s">
        <v>569</v>
      </c>
    </row>
    <row r="460" spans="1:4" ht="66" x14ac:dyDescent="0.15">
      <c r="A460" s="1">
        <v>1001245</v>
      </c>
      <c r="B460" s="2" t="s">
        <v>1466</v>
      </c>
      <c r="C460" s="3" t="s">
        <v>570</v>
      </c>
      <c r="D460" s="4" t="s">
        <v>571</v>
      </c>
    </row>
    <row r="461" spans="1:4" ht="49.5" x14ac:dyDescent="0.15">
      <c r="A461" s="1">
        <v>1001291</v>
      </c>
      <c r="B461" s="2" t="s">
        <v>1467</v>
      </c>
      <c r="C461" s="3" t="s">
        <v>572</v>
      </c>
      <c r="D461" s="4" t="s">
        <v>573</v>
      </c>
    </row>
    <row r="462" spans="1:4" ht="49.5" x14ac:dyDescent="0.15">
      <c r="A462" s="1">
        <v>1001293</v>
      </c>
      <c r="B462" s="2" t="s">
        <v>1468</v>
      </c>
      <c r="C462" s="3" t="s">
        <v>572</v>
      </c>
      <c r="D462" s="4" t="s">
        <v>574</v>
      </c>
    </row>
    <row r="463" spans="1:4" ht="49.5" x14ac:dyDescent="0.15">
      <c r="A463" s="1">
        <v>1001301</v>
      </c>
      <c r="B463" s="2" t="s">
        <v>1469</v>
      </c>
      <c r="C463" s="3" t="s">
        <v>572</v>
      </c>
      <c r="D463" s="4" t="s">
        <v>575</v>
      </c>
    </row>
    <row r="464" spans="1:4" ht="82.5" x14ac:dyDescent="0.15">
      <c r="A464" s="1">
        <v>1001314</v>
      </c>
      <c r="B464" s="2" t="s">
        <v>1470</v>
      </c>
      <c r="C464" s="3" t="s">
        <v>576</v>
      </c>
      <c r="D464" s="4" t="s">
        <v>577</v>
      </c>
    </row>
    <row r="465" spans="1:4" ht="82.5" x14ac:dyDescent="0.15">
      <c r="A465" s="1">
        <v>1001315</v>
      </c>
      <c r="B465" s="2" t="s">
        <v>1471</v>
      </c>
      <c r="C465" s="3" t="s">
        <v>576</v>
      </c>
      <c r="D465" s="4" t="s">
        <v>578</v>
      </c>
    </row>
    <row r="466" spans="1:4" ht="82.5" x14ac:dyDescent="0.15">
      <c r="A466" s="1">
        <v>1001316</v>
      </c>
      <c r="B466" s="2" t="s">
        <v>1472</v>
      </c>
      <c r="C466" s="3" t="s">
        <v>576</v>
      </c>
      <c r="D466" s="4" t="s">
        <v>579</v>
      </c>
    </row>
    <row r="467" spans="1:4" ht="82.5" x14ac:dyDescent="0.15">
      <c r="A467" s="1">
        <v>1001339</v>
      </c>
      <c r="B467" s="2" t="s">
        <v>1473</v>
      </c>
      <c r="C467" s="3" t="s">
        <v>580</v>
      </c>
      <c r="D467" s="4" t="s">
        <v>581</v>
      </c>
    </row>
    <row r="468" spans="1:4" ht="82.5" x14ac:dyDescent="0.15">
      <c r="A468" s="1">
        <v>1001340</v>
      </c>
      <c r="B468" s="2" t="s">
        <v>1474</v>
      </c>
      <c r="C468" s="3" t="s">
        <v>580</v>
      </c>
      <c r="D468" s="4" t="s">
        <v>582</v>
      </c>
    </row>
    <row r="469" spans="1:4" ht="82.5" x14ac:dyDescent="0.15">
      <c r="A469" s="1">
        <v>1001341</v>
      </c>
      <c r="B469" s="2" t="s">
        <v>1475</v>
      </c>
      <c r="C469" s="3" t="s">
        <v>580</v>
      </c>
      <c r="D469" s="4" t="s">
        <v>583</v>
      </c>
    </row>
    <row r="470" spans="1:4" ht="49.5" x14ac:dyDescent="0.15">
      <c r="A470" s="1">
        <v>1001368</v>
      </c>
      <c r="B470" s="2" t="s">
        <v>1476</v>
      </c>
      <c r="C470" s="3" t="s">
        <v>584</v>
      </c>
      <c r="D470" s="4" t="s">
        <v>585</v>
      </c>
    </row>
    <row r="471" spans="1:4" ht="82.5" x14ac:dyDescent="0.15">
      <c r="A471" s="1">
        <v>1001401</v>
      </c>
      <c r="B471" s="2" t="s">
        <v>1477</v>
      </c>
      <c r="C471" s="3" t="s">
        <v>586</v>
      </c>
      <c r="D471" s="4" t="s">
        <v>587</v>
      </c>
    </row>
    <row r="472" spans="1:4" ht="66" x14ac:dyDescent="0.15">
      <c r="A472" s="1">
        <v>1001448</v>
      </c>
      <c r="B472" s="2" t="s">
        <v>1478</v>
      </c>
      <c r="C472" s="3" t="s">
        <v>588</v>
      </c>
      <c r="D472" s="4" t="s">
        <v>589</v>
      </c>
    </row>
    <row r="473" spans="1:4" ht="49.5" x14ac:dyDescent="0.15">
      <c r="A473" s="1">
        <v>1001485</v>
      </c>
      <c r="B473" s="2" t="s">
        <v>1479</v>
      </c>
      <c r="C473" s="3" t="s">
        <v>590</v>
      </c>
      <c r="D473" s="4" t="s">
        <v>585</v>
      </c>
    </row>
    <row r="474" spans="1:4" ht="49.5" x14ac:dyDescent="0.15">
      <c r="A474" s="1">
        <v>1001490</v>
      </c>
      <c r="B474" s="2" t="s">
        <v>1480</v>
      </c>
      <c r="C474" s="3" t="s">
        <v>590</v>
      </c>
      <c r="D474" s="4" t="s">
        <v>591</v>
      </c>
    </row>
    <row r="475" spans="1:4" ht="66" x14ac:dyDescent="0.15">
      <c r="A475" s="1">
        <v>1001498</v>
      </c>
      <c r="B475" s="2" t="s">
        <v>1481</v>
      </c>
      <c r="C475" s="3" t="s">
        <v>592</v>
      </c>
      <c r="D475" s="4" t="s">
        <v>593</v>
      </c>
    </row>
    <row r="476" spans="1:4" ht="66" x14ac:dyDescent="0.15">
      <c r="A476" s="1">
        <v>1001563</v>
      </c>
      <c r="B476" s="2" t="s">
        <v>1482</v>
      </c>
      <c r="C476" s="3" t="s">
        <v>594</v>
      </c>
      <c r="D476" s="4" t="s">
        <v>585</v>
      </c>
    </row>
    <row r="477" spans="1:4" ht="148.5" x14ac:dyDescent="0.15">
      <c r="A477" s="1">
        <v>1001570</v>
      </c>
      <c r="B477" s="2" t="s">
        <v>1483</v>
      </c>
      <c r="C477" s="3" t="s">
        <v>595</v>
      </c>
      <c r="D477" s="4" t="s">
        <v>596</v>
      </c>
    </row>
    <row r="478" spans="1:4" ht="115.5" x14ac:dyDescent="0.15">
      <c r="A478" s="1">
        <v>1001572</v>
      </c>
      <c r="B478" s="2" t="s">
        <v>1484</v>
      </c>
      <c r="C478" s="3" t="s">
        <v>595</v>
      </c>
      <c r="D478" s="4" t="s">
        <v>597</v>
      </c>
    </row>
    <row r="479" spans="1:4" ht="66" x14ac:dyDescent="0.15">
      <c r="A479" s="1">
        <v>1001586</v>
      </c>
      <c r="B479" s="2" t="s">
        <v>1485</v>
      </c>
      <c r="C479" s="3" t="s">
        <v>598</v>
      </c>
      <c r="D479" s="4" t="s">
        <v>599</v>
      </c>
    </row>
    <row r="480" spans="1:4" ht="66" x14ac:dyDescent="0.15">
      <c r="A480" s="1">
        <v>1001587</v>
      </c>
      <c r="B480" s="2" t="s">
        <v>1486</v>
      </c>
      <c r="C480" s="3" t="s">
        <v>598</v>
      </c>
      <c r="D480" s="4" t="s">
        <v>600</v>
      </c>
    </row>
    <row r="481" spans="1:4" ht="66" x14ac:dyDescent="0.15">
      <c r="A481" s="1">
        <v>1001588</v>
      </c>
      <c r="B481" s="2" t="s">
        <v>1487</v>
      </c>
      <c r="C481" s="3" t="s">
        <v>598</v>
      </c>
      <c r="D481" s="4" t="s">
        <v>601</v>
      </c>
    </row>
    <row r="482" spans="1:4" ht="49.5" x14ac:dyDescent="0.15">
      <c r="A482" s="1">
        <v>1001628</v>
      </c>
      <c r="B482" s="2" t="s">
        <v>1488</v>
      </c>
      <c r="C482" s="3" t="s">
        <v>602</v>
      </c>
      <c r="D482" s="4" t="s">
        <v>603</v>
      </c>
    </row>
    <row r="483" spans="1:4" ht="82.5" x14ac:dyDescent="0.15">
      <c r="A483" s="1">
        <v>1001703</v>
      </c>
      <c r="B483" s="2" t="s">
        <v>1489</v>
      </c>
      <c r="C483" s="3" t="s">
        <v>604</v>
      </c>
      <c r="D483" s="4" t="s">
        <v>605</v>
      </c>
    </row>
    <row r="484" spans="1:4" ht="49.5" x14ac:dyDescent="0.15">
      <c r="A484" s="1">
        <v>1001847</v>
      </c>
      <c r="B484" s="2" t="s">
        <v>1490</v>
      </c>
      <c r="C484" s="3" t="s">
        <v>606</v>
      </c>
      <c r="D484" s="4" t="s">
        <v>607</v>
      </c>
    </row>
    <row r="485" spans="1:4" ht="66" x14ac:dyDescent="0.15">
      <c r="A485" s="1">
        <v>1001900</v>
      </c>
      <c r="B485" s="2" t="s">
        <v>1491</v>
      </c>
      <c r="C485" s="3" t="s">
        <v>608</v>
      </c>
      <c r="D485" s="4" t="s">
        <v>609</v>
      </c>
    </row>
    <row r="486" spans="1:4" ht="49.5" x14ac:dyDescent="0.15">
      <c r="A486" s="1">
        <v>1001914</v>
      </c>
      <c r="B486" s="2" t="s">
        <v>1492</v>
      </c>
      <c r="C486" s="3" t="s">
        <v>610</v>
      </c>
      <c r="D486" s="4" t="s">
        <v>611</v>
      </c>
    </row>
    <row r="487" spans="1:4" ht="49.5" x14ac:dyDescent="0.15">
      <c r="A487" s="1">
        <v>1001916</v>
      </c>
      <c r="B487" s="2" t="s">
        <v>1493</v>
      </c>
      <c r="C487" s="3" t="s">
        <v>610</v>
      </c>
      <c r="D487" s="4" t="s">
        <v>612</v>
      </c>
    </row>
    <row r="488" spans="1:4" ht="66" x14ac:dyDescent="0.15">
      <c r="A488" s="1">
        <v>1001945</v>
      </c>
      <c r="B488" s="2" t="s">
        <v>1494</v>
      </c>
      <c r="C488" s="3" t="s">
        <v>613</v>
      </c>
      <c r="D488" s="4" t="s">
        <v>614</v>
      </c>
    </row>
    <row r="489" spans="1:4" ht="66" x14ac:dyDescent="0.15">
      <c r="A489" s="1">
        <v>1001965</v>
      </c>
      <c r="B489" s="2" t="s">
        <v>1495</v>
      </c>
      <c r="C489" s="3" t="s">
        <v>615</v>
      </c>
      <c r="D489" s="4" t="s">
        <v>616</v>
      </c>
    </row>
    <row r="490" spans="1:4" ht="82.5" x14ac:dyDescent="0.15">
      <c r="A490" s="1">
        <v>1001988</v>
      </c>
      <c r="B490" s="2" t="s">
        <v>1496</v>
      </c>
      <c r="C490" s="3" t="s">
        <v>617</v>
      </c>
      <c r="D490" s="4" t="s">
        <v>618</v>
      </c>
    </row>
    <row r="491" spans="1:4" ht="66" x14ac:dyDescent="0.15">
      <c r="A491" s="1">
        <v>1001998</v>
      </c>
      <c r="B491" s="2" t="s">
        <v>1497</v>
      </c>
      <c r="C491" s="3" t="s">
        <v>619</v>
      </c>
      <c r="D491" s="4" t="s">
        <v>620</v>
      </c>
    </row>
    <row r="492" spans="1:4" ht="66" x14ac:dyDescent="0.15">
      <c r="A492" s="1">
        <v>1002002</v>
      </c>
      <c r="B492" s="2" t="s">
        <v>1498</v>
      </c>
      <c r="C492" s="3" t="s">
        <v>621</v>
      </c>
      <c r="D492" s="4" t="s">
        <v>622</v>
      </c>
    </row>
    <row r="493" spans="1:4" ht="66" x14ac:dyDescent="0.15">
      <c r="A493" s="1">
        <v>1002003</v>
      </c>
      <c r="B493" s="2" t="s">
        <v>1499</v>
      </c>
      <c r="C493" s="3" t="s">
        <v>623</v>
      </c>
      <c r="D493" s="4" t="s">
        <v>624</v>
      </c>
    </row>
    <row r="494" spans="1:4" ht="99" x14ac:dyDescent="0.15">
      <c r="A494" s="1">
        <v>1002040</v>
      </c>
      <c r="B494" s="2" t="s">
        <v>1500</v>
      </c>
      <c r="C494" s="3" t="s">
        <v>625</v>
      </c>
      <c r="D494" s="4" t="s">
        <v>626</v>
      </c>
    </row>
    <row r="495" spans="1:4" ht="49.5" x14ac:dyDescent="0.15">
      <c r="A495" s="1">
        <v>1002049</v>
      </c>
      <c r="B495" s="2" t="s">
        <v>1501</v>
      </c>
      <c r="C495" s="3" t="s">
        <v>627</v>
      </c>
      <c r="D495" s="4" t="s">
        <v>628</v>
      </c>
    </row>
    <row r="496" spans="1:4" ht="49.5" x14ac:dyDescent="0.15">
      <c r="A496" s="1">
        <v>1002054</v>
      </c>
      <c r="B496" s="2" t="s">
        <v>1502</v>
      </c>
      <c r="C496" s="3" t="s">
        <v>629</v>
      </c>
      <c r="D496" s="4" t="s">
        <v>630</v>
      </c>
    </row>
    <row r="497" spans="1:4" ht="49.5" x14ac:dyDescent="0.15">
      <c r="A497" s="1">
        <v>1002055</v>
      </c>
      <c r="B497" s="2" t="s">
        <v>1503</v>
      </c>
      <c r="C497" s="3" t="s">
        <v>629</v>
      </c>
      <c r="D497" s="4" t="s">
        <v>631</v>
      </c>
    </row>
    <row r="498" spans="1:4" ht="49.5" x14ac:dyDescent="0.15">
      <c r="A498" s="1">
        <v>1002057</v>
      </c>
      <c r="B498" s="2" t="s">
        <v>1504</v>
      </c>
      <c r="C498" s="3" t="s">
        <v>629</v>
      </c>
      <c r="D498" s="4" t="s">
        <v>632</v>
      </c>
    </row>
    <row r="499" spans="1:4" ht="49.5" x14ac:dyDescent="0.15">
      <c r="A499" s="1">
        <v>1002058</v>
      </c>
      <c r="B499" s="2" t="s">
        <v>1505</v>
      </c>
      <c r="C499" s="3" t="s">
        <v>633</v>
      </c>
      <c r="D499" s="4" t="s">
        <v>634</v>
      </c>
    </row>
    <row r="500" spans="1:4" ht="49.5" x14ac:dyDescent="0.15">
      <c r="A500" s="1">
        <v>1002067</v>
      </c>
      <c r="B500" s="2" t="s">
        <v>1506</v>
      </c>
      <c r="C500" s="3" t="s">
        <v>635</v>
      </c>
      <c r="D500" s="4" t="s">
        <v>636</v>
      </c>
    </row>
    <row r="501" spans="1:4" ht="49.5" x14ac:dyDescent="0.15">
      <c r="A501" s="1">
        <v>1500026</v>
      </c>
      <c r="B501" s="2" t="s">
        <v>1507</v>
      </c>
      <c r="C501" s="3" t="s">
        <v>637</v>
      </c>
      <c r="D501" s="4" t="s">
        <v>638</v>
      </c>
    </row>
    <row r="502" spans="1:4" ht="49.5" x14ac:dyDescent="0.15">
      <c r="A502" s="1">
        <v>1500029</v>
      </c>
      <c r="B502" s="2" t="s">
        <v>1508</v>
      </c>
      <c r="C502" s="3" t="s">
        <v>639</v>
      </c>
      <c r="D502" s="4" t="s">
        <v>640</v>
      </c>
    </row>
    <row r="503" spans="1:4" ht="165" x14ac:dyDescent="0.15">
      <c r="A503" s="1">
        <v>1500032</v>
      </c>
      <c r="B503" s="2" t="s">
        <v>1509</v>
      </c>
      <c r="C503" s="3" t="s">
        <v>639</v>
      </c>
      <c r="D503" s="4" t="s">
        <v>641</v>
      </c>
    </row>
    <row r="504" spans="1:4" ht="198" x14ac:dyDescent="0.15">
      <c r="A504" s="1">
        <v>1500091</v>
      </c>
      <c r="B504" s="2" t="s">
        <v>1510</v>
      </c>
      <c r="C504" s="3" t="s">
        <v>642</v>
      </c>
      <c r="D504" s="4" t="s">
        <v>643</v>
      </c>
    </row>
    <row r="505" spans="1:4" ht="49.5" x14ac:dyDescent="0.15">
      <c r="A505" s="1">
        <v>1500102</v>
      </c>
      <c r="B505" s="2" t="s">
        <v>1511</v>
      </c>
      <c r="C505" s="3" t="s">
        <v>644</v>
      </c>
      <c r="D505" s="4" t="s">
        <v>645</v>
      </c>
    </row>
    <row r="506" spans="1:4" ht="49.5" x14ac:dyDescent="0.15">
      <c r="A506" s="1">
        <v>1500110</v>
      </c>
      <c r="B506" s="2" t="s">
        <v>1512</v>
      </c>
      <c r="C506" s="3" t="s">
        <v>639</v>
      </c>
      <c r="D506" s="4" t="s">
        <v>646</v>
      </c>
    </row>
    <row r="507" spans="1:4" ht="49.5" x14ac:dyDescent="0.15">
      <c r="A507" s="1">
        <v>1500111</v>
      </c>
      <c r="B507" s="2" t="s">
        <v>1513</v>
      </c>
      <c r="C507" s="3" t="s">
        <v>639</v>
      </c>
      <c r="D507" s="4" t="s">
        <v>647</v>
      </c>
    </row>
    <row r="508" spans="1:4" ht="49.5" x14ac:dyDescent="0.15">
      <c r="A508" s="1">
        <v>1500129</v>
      </c>
      <c r="B508" s="2" t="s">
        <v>1514</v>
      </c>
      <c r="C508" s="3" t="s">
        <v>648</v>
      </c>
      <c r="D508" s="4" t="s">
        <v>649</v>
      </c>
    </row>
    <row r="509" spans="1:4" ht="49.5" x14ac:dyDescent="0.15">
      <c r="A509" s="1">
        <v>1500138</v>
      </c>
      <c r="B509" s="2" t="s">
        <v>1515</v>
      </c>
      <c r="C509" s="3" t="s">
        <v>648</v>
      </c>
      <c r="D509" s="4" t="s">
        <v>649</v>
      </c>
    </row>
    <row r="510" spans="1:4" ht="66" x14ac:dyDescent="0.15">
      <c r="A510" s="1">
        <v>1500139</v>
      </c>
      <c r="B510" s="2" t="s">
        <v>1516</v>
      </c>
      <c r="C510" s="3" t="s">
        <v>648</v>
      </c>
      <c r="D510" s="4" t="s">
        <v>650</v>
      </c>
    </row>
    <row r="511" spans="1:4" ht="49.5" x14ac:dyDescent="0.15">
      <c r="A511" s="1">
        <v>1500159</v>
      </c>
      <c r="B511" s="2" t="s">
        <v>1517</v>
      </c>
      <c r="C511" s="3" t="s">
        <v>637</v>
      </c>
      <c r="D511" s="4" t="s">
        <v>651</v>
      </c>
    </row>
    <row r="512" spans="1:4" ht="49.5" x14ac:dyDescent="0.15">
      <c r="A512" s="1">
        <v>1500164</v>
      </c>
      <c r="B512" s="2" t="s">
        <v>1518</v>
      </c>
      <c r="C512" s="3" t="s">
        <v>652</v>
      </c>
      <c r="D512" s="4" t="s">
        <v>653</v>
      </c>
    </row>
    <row r="513" spans="1:4" ht="49.5" x14ac:dyDescent="0.15">
      <c r="A513" s="1">
        <v>1500168</v>
      </c>
      <c r="B513" s="2" t="s">
        <v>1519</v>
      </c>
      <c r="C513" s="3" t="s">
        <v>648</v>
      </c>
      <c r="D513" s="4" t="s">
        <v>654</v>
      </c>
    </row>
    <row r="514" spans="1:4" ht="49.5" x14ac:dyDescent="0.15">
      <c r="A514" s="1">
        <v>1500169</v>
      </c>
      <c r="B514" s="2" t="s">
        <v>1520</v>
      </c>
      <c r="C514" s="3" t="s">
        <v>648</v>
      </c>
      <c r="D514" s="4" t="s">
        <v>655</v>
      </c>
    </row>
    <row r="515" spans="1:4" ht="49.5" x14ac:dyDescent="0.15">
      <c r="A515" s="1">
        <v>1500170</v>
      </c>
      <c r="B515" s="2" t="s">
        <v>1521</v>
      </c>
      <c r="C515" s="3" t="s">
        <v>648</v>
      </c>
      <c r="D515" s="4" t="s">
        <v>656</v>
      </c>
    </row>
    <row r="516" spans="1:4" ht="49.5" x14ac:dyDescent="0.15">
      <c r="A516" s="1">
        <v>1500171</v>
      </c>
      <c r="B516" s="2" t="s">
        <v>1522</v>
      </c>
      <c r="C516" s="3" t="s">
        <v>648</v>
      </c>
      <c r="D516" s="4" t="s">
        <v>657</v>
      </c>
    </row>
    <row r="517" spans="1:4" ht="409.5" x14ac:dyDescent="0.15">
      <c r="A517" s="1">
        <v>1500175</v>
      </c>
      <c r="B517" s="2" t="s">
        <v>1523</v>
      </c>
      <c r="C517" s="3" t="s">
        <v>637</v>
      </c>
      <c r="D517" s="4" t="s">
        <v>658</v>
      </c>
    </row>
    <row r="518" spans="1:4" ht="49.5" x14ac:dyDescent="0.15">
      <c r="A518" s="1">
        <v>1500180</v>
      </c>
      <c r="B518" s="2" t="s">
        <v>1524</v>
      </c>
      <c r="C518" s="3" t="s">
        <v>648</v>
      </c>
      <c r="D518" s="4" t="s">
        <v>659</v>
      </c>
    </row>
    <row r="519" spans="1:4" ht="49.5" x14ac:dyDescent="0.15">
      <c r="A519" s="1">
        <v>1500181</v>
      </c>
      <c r="B519" s="2" t="s">
        <v>1525</v>
      </c>
      <c r="C519" s="3" t="s">
        <v>648</v>
      </c>
      <c r="D519" s="4" t="s">
        <v>660</v>
      </c>
    </row>
    <row r="520" spans="1:4" ht="49.5" x14ac:dyDescent="0.15">
      <c r="A520" s="1">
        <v>1500182</v>
      </c>
      <c r="B520" s="2" t="s">
        <v>1526</v>
      </c>
      <c r="C520" s="3" t="s">
        <v>648</v>
      </c>
      <c r="D520" s="4" t="s">
        <v>661</v>
      </c>
    </row>
    <row r="521" spans="1:4" ht="49.5" x14ac:dyDescent="0.15">
      <c r="A521" s="1">
        <v>1500183</v>
      </c>
      <c r="B521" s="2" t="s">
        <v>1527</v>
      </c>
      <c r="C521" s="3" t="s">
        <v>648</v>
      </c>
      <c r="D521" s="4" t="s">
        <v>662</v>
      </c>
    </row>
    <row r="522" spans="1:4" ht="49.5" x14ac:dyDescent="0.15">
      <c r="A522" s="1">
        <v>1500184</v>
      </c>
      <c r="B522" s="2" t="s">
        <v>1528</v>
      </c>
      <c r="C522" s="3" t="s">
        <v>648</v>
      </c>
      <c r="D522" s="4" t="s">
        <v>663</v>
      </c>
    </row>
    <row r="523" spans="1:4" ht="148.5" x14ac:dyDescent="0.15">
      <c r="A523" s="1">
        <v>1500313</v>
      </c>
      <c r="B523" s="2" t="s">
        <v>1529</v>
      </c>
      <c r="C523" s="3" t="s">
        <v>664</v>
      </c>
      <c r="D523" s="4" t="s">
        <v>665</v>
      </c>
    </row>
    <row r="524" spans="1:4" ht="49.5" x14ac:dyDescent="0.15">
      <c r="A524" s="1">
        <v>1500327</v>
      </c>
      <c r="B524" s="2" t="s">
        <v>1530</v>
      </c>
      <c r="C524" s="3" t="s">
        <v>666</v>
      </c>
      <c r="D524" s="4" t="s">
        <v>667</v>
      </c>
    </row>
    <row r="525" spans="1:4" ht="49.5" x14ac:dyDescent="0.15">
      <c r="A525" s="1">
        <v>1500332</v>
      </c>
      <c r="B525" s="2" t="s">
        <v>1531</v>
      </c>
      <c r="C525" s="3" t="s">
        <v>666</v>
      </c>
      <c r="D525" s="4" t="s">
        <v>667</v>
      </c>
    </row>
    <row r="526" spans="1:4" ht="49.5" x14ac:dyDescent="0.15">
      <c r="A526" s="1">
        <v>1500338</v>
      </c>
      <c r="B526" s="2" t="s">
        <v>1532</v>
      </c>
      <c r="C526" s="3" t="s">
        <v>666</v>
      </c>
      <c r="D526" s="4" t="s">
        <v>667</v>
      </c>
    </row>
    <row r="527" spans="1:4" ht="49.5" x14ac:dyDescent="0.15">
      <c r="A527" s="1">
        <v>1500342</v>
      </c>
      <c r="B527" s="2" t="s">
        <v>1533</v>
      </c>
      <c r="C527" s="3" t="s">
        <v>666</v>
      </c>
      <c r="D527" s="4" t="s">
        <v>667</v>
      </c>
    </row>
    <row r="528" spans="1:4" ht="49.5" x14ac:dyDescent="0.15">
      <c r="A528" s="1">
        <v>1500360</v>
      </c>
      <c r="B528" s="2" t="s">
        <v>1534</v>
      </c>
      <c r="C528" s="3" t="s">
        <v>648</v>
      </c>
      <c r="D528" s="4" t="s">
        <v>668</v>
      </c>
    </row>
    <row r="529" spans="1:4" ht="49.5" x14ac:dyDescent="0.15">
      <c r="A529" s="1">
        <v>1500401</v>
      </c>
      <c r="B529" s="2" t="s">
        <v>1535</v>
      </c>
      <c r="C529" s="3" t="s">
        <v>669</v>
      </c>
      <c r="D529" s="4" t="s">
        <v>670</v>
      </c>
    </row>
    <row r="530" spans="1:4" ht="49.5" x14ac:dyDescent="0.15">
      <c r="A530" s="1">
        <v>1500440</v>
      </c>
      <c r="B530" s="2" t="s">
        <v>1536</v>
      </c>
      <c r="C530" s="3" t="s">
        <v>671</v>
      </c>
      <c r="D530" s="4" t="s">
        <v>672</v>
      </c>
    </row>
    <row r="531" spans="1:4" ht="49.5" x14ac:dyDescent="0.15">
      <c r="A531" s="1">
        <v>1500485</v>
      </c>
      <c r="B531" s="2" t="s">
        <v>1537</v>
      </c>
      <c r="C531" s="3" t="s">
        <v>673</v>
      </c>
      <c r="D531" s="4" t="s">
        <v>674</v>
      </c>
    </row>
    <row r="532" spans="1:4" ht="49.5" x14ac:dyDescent="0.15">
      <c r="A532" s="1">
        <v>1500487</v>
      </c>
      <c r="B532" s="2" t="s">
        <v>1538</v>
      </c>
      <c r="C532" s="3" t="s">
        <v>673</v>
      </c>
      <c r="D532" s="4" t="s">
        <v>675</v>
      </c>
    </row>
    <row r="533" spans="1:4" ht="49.5" x14ac:dyDescent="0.15">
      <c r="A533" s="1">
        <v>1500489</v>
      </c>
      <c r="B533" s="2" t="s">
        <v>1539</v>
      </c>
      <c r="C533" s="3" t="s">
        <v>673</v>
      </c>
      <c r="D533" s="4" t="s">
        <v>676</v>
      </c>
    </row>
    <row r="534" spans="1:4" ht="49.5" x14ac:dyDescent="0.15">
      <c r="A534" s="1">
        <v>1500498</v>
      </c>
      <c r="B534" s="2" t="s">
        <v>1540</v>
      </c>
      <c r="C534" s="3" t="s">
        <v>673</v>
      </c>
      <c r="D534" s="4" t="s">
        <v>677</v>
      </c>
    </row>
    <row r="535" spans="1:4" ht="49.5" x14ac:dyDescent="0.15">
      <c r="A535" s="1">
        <v>1500539</v>
      </c>
      <c r="B535" s="2" t="s">
        <v>1541</v>
      </c>
      <c r="C535" s="3" t="s">
        <v>678</v>
      </c>
      <c r="D535" s="4" t="s">
        <v>679</v>
      </c>
    </row>
    <row r="536" spans="1:4" ht="49.5" x14ac:dyDescent="0.15">
      <c r="A536" s="1">
        <v>1500540</v>
      </c>
      <c r="B536" s="2" t="s">
        <v>1542</v>
      </c>
      <c r="C536" s="3" t="s">
        <v>680</v>
      </c>
      <c r="D536" s="4" t="s">
        <v>681</v>
      </c>
    </row>
    <row r="537" spans="1:4" ht="49.5" x14ac:dyDescent="0.15">
      <c r="A537" s="1">
        <v>1500541</v>
      </c>
      <c r="B537" s="2" t="s">
        <v>1543</v>
      </c>
      <c r="C537" s="3" t="s">
        <v>682</v>
      </c>
      <c r="D537" s="4" t="s">
        <v>683</v>
      </c>
    </row>
    <row r="538" spans="1:4" ht="49.5" x14ac:dyDescent="0.15">
      <c r="A538" s="1">
        <v>1500730</v>
      </c>
      <c r="B538" s="2" t="s">
        <v>1544</v>
      </c>
      <c r="C538" s="3" t="s">
        <v>684</v>
      </c>
      <c r="D538" s="4" t="s">
        <v>685</v>
      </c>
    </row>
    <row r="539" spans="1:4" ht="49.5" x14ac:dyDescent="0.15">
      <c r="A539" s="1">
        <v>1500737</v>
      </c>
      <c r="B539" s="2" t="s">
        <v>1545</v>
      </c>
      <c r="C539" s="3" t="s">
        <v>686</v>
      </c>
      <c r="D539" s="4" t="s">
        <v>687</v>
      </c>
    </row>
    <row r="540" spans="1:4" ht="49.5" x14ac:dyDescent="0.15">
      <c r="A540" s="1">
        <v>1500793</v>
      </c>
      <c r="B540" s="2" t="s">
        <v>1546</v>
      </c>
      <c r="C540" s="3" t="s">
        <v>688</v>
      </c>
      <c r="D540" s="4" t="s">
        <v>689</v>
      </c>
    </row>
    <row r="541" spans="1:4" ht="49.5" x14ac:dyDescent="0.15">
      <c r="A541" s="1">
        <v>1500833</v>
      </c>
      <c r="B541" s="2" t="s">
        <v>1547</v>
      </c>
      <c r="C541" s="3" t="s">
        <v>690</v>
      </c>
      <c r="D541" s="4" t="s">
        <v>691</v>
      </c>
    </row>
    <row r="542" spans="1:4" ht="49.5" x14ac:dyDescent="0.15">
      <c r="A542" s="1">
        <v>1500926</v>
      </c>
      <c r="B542" s="2" t="s">
        <v>1548</v>
      </c>
      <c r="C542" s="3" t="s">
        <v>692</v>
      </c>
      <c r="D542" s="4" t="s">
        <v>693</v>
      </c>
    </row>
    <row r="543" spans="1:4" ht="49.5" x14ac:dyDescent="0.15">
      <c r="A543" s="1">
        <v>1501106</v>
      </c>
      <c r="B543" s="2" t="s">
        <v>1549</v>
      </c>
      <c r="C543" s="3" t="s">
        <v>694</v>
      </c>
      <c r="D543" s="4" t="s">
        <v>695</v>
      </c>
    </row>
    <row r="544" spans="1:4" ht="49.5" x14ac:dyDescent="0.15">
      <c r="A544" s="1">
        <v>1501133</v>
      </c>
      <c r="B544" s="2" t="s">
        <v>1550</v>
      </c>
      <c r="C544" s="3" t="s">
        <v>694</v>
      </c>
      <c r="D544" s="4" t="s">
        <v>696</v>
      </c>
    </row>
    <row r="545" spans="1:4" ht="49.5" x14ac:dyDescent="0.15">
      <c r="A545" s="1">
        <v>1501180</v>
      </c>
      <c r="B545" s="2" t="s">
        <v>1551</v>
      </c>
      <c r="C545" s="3" t="s">
        <v>694</v>
      </c>
      <c r="D545" s="4" t="s">
        <v>697</v>
      </c>
    </row>
    <row r="546" spans="1:4" ht="49.5" x14ac:dyDescent="0.15">
      <c r="A546" s="1">
        <v>1501183</v>
      </c>
      <c r="B546" s="2" t="s">
        <v>1552</v>
      </c>
      <c r="C546" s="3" t="s">
        <v>694</v>
      </c>
      <c r="D546" s="4" t="s">
        <v>698</v>
      </c>
    </row>
    <row r="547" spans="1:4" ht="49.5" x14ac:dyDescent="0.15">
      <c r="A547" s="1">
        <v>1501184</v>
      </c>
      <c r="B547" s="2" t="s">
        <v>1553</v>
      </c>
      <c r="C547" s="3" t="s">
        <v>694</v>
      </c>
      <c r="D547" s="4" t="s">
        <v>699</v>
      </c>
    </row>
    <row r="548" spans="1:4" ht="66" x14ac:dyDescent="0.15">
      <c r="A548" s="1">
        <v>1501312</v>
      </c>
      <c r="B548" s="2" t="s">
        <v>1554</v>
      </c>
      <c r="C548" s="3" t="s">
        <v>648</v>
      </c>
      <c r="D548" s="4" t="s">
        <v>700</v>
      </c>
    </row>
    <row r="549" spans="1:4" ht="49.5" x14ac:dyDescent="0.15">
      <c r="A549" s="1">
        <v>1501330</v>
      </c>
      <c r="B549" s="2" t="s">
        <v>1555</v>
      </c>
      <c r="C549" s="3" t="s">
        <v>701</v>
      </c>
      <c r="D549" s="4" t="s">
        <v>702</v>
      </c>
    </row>
    <row r="550" spans="1:4" ht="49.5" x14ac:dyDescent="0.15">
      <c r="A550" s="1">
        <v>1501336</v>
      </c>
      <c r="B550" s="2" t="s">
        <v>1556</v>
      </c>
      <c r="C550" s="3" t="s">
        <v>701</v>
      </c>
      <c r="D550" s="4" t="s">
        <v>125</v>
      </c>
    </row>
    <row r="551" spans="1:4" ht="49.5" x14ac:dyDescent="0.15">
      <c r="A551" s="1">
        <v>1501395</v>
      </c>
      <c r="B551" s="2" t="s">
        <v>1557</v>
      </c>
      <c r="C551" s="3" t="s">
        <v>703</v>
      </c>
      <c r="D551" s="4" t="s">
        <v>704</v>
      </c>
    </row>
    <row r="552" spans="1:4" ht="49.5" x14ac:dyDescent="0.15">
      <c r="A552" s="1">
        <v>1501448</v>
      </c>
      <c r="B552" s="2" t="s">
        <v>1558</v>
      </c>
      <c r="C552" s="3" t="s">
        <v>705</v>
      </c>
      <c r="D552" s="4" t="s">
        <v>489</v>
      </c>
    </row>
    <row r="553" spans="1:4" ht="49.5" x14ac:dyDescent="0.15">
      <c r="A553" s="1">
        <v>1501456</v>
      </c>
      <c r="B553" s="2" t="s">
        <v>1559</v>
      </c>
      <c r="C553" s="3" t="s">
        <v>706</v>
      </c>
      <c r="D553" s="4" t="s">
        <v>707</v>
      </c>
    </row>
    <row r="554" spans="1:4" ht="49.5" x14ac:dyDescent="0.15">
      <c r="A554" s="1">
        <v>1501534</v>
      </c>
      <c r="B554" s="2" t="s">
        <v>1560</v>
      </c>
      <c r="C554" s="3" t="s">
        <v>706</v>
      </c>
      <c r="D554" s="4" t="s">
        <v>489</v>
      </c>
    </row>
    <row r="555" spans="1:4" ht="49.5" x14ac:dyDescent="0.15">
      <c r="A555" s="1">
        <v>1501535</v>
      </c>
      <c r="B555" s="2" t="s">
        <v>1561</v>
      </c>
      <c r="C555" s="3" t="s">
        <v>706</v>
      </c>
      <c r="D555" s="4" t="s">
        <v>490</v>
      </c>
    </row>
    <row r="556" spans="1:4" ht="49.5" x14ac:dyDescent="0.15">
      <c r="A556" s="1">
        <v>1501758</v>
      </c>
      <c r="B556" s="2" t="s">
        <v>1562</v>
      </c>
      <c r="C556" s="3" t="s">
        <v>708</v>
      </c>
      <c r="D556" s="4" t="s">
        <v>709</v>
      </c>
    </row>
    <row r="557" spans="1:4" ht="66" x14ac:dyDescent="0.15">
      <c r="A557" s="1">
        <v>1501772</v>
      </c>
      <c r="B557" s="2" t="s">
        <v>1563</v>
      </c>
      <c r="C557" s="3" t="s">
        <v>710</v>
      </c>
      <c r="D557" s="4" t="s">
        <v>711</v>
      </c>
    </row>
    <row r="558" spans="1:4" ht="49.5" x14ac:dyDescent="0.15">
      <c r="A558" s="1">
        <v>1501822</v>
      </c>
      <c r="B558" s="2" t="s">
        <v>1564</v>
      </c>
      <c r="C558" s="3" t="s">
        <v>712</v>
      </c>
      <c r="D558" s="4" t="s">
        <v>713</v>
      </c>
    </row>
    <row r="559" spans="1:4" ht="49.5" x14ac:dyDescent="0.15">
      <c r="A559" s="1">
        <v>1501825</v>
      </c>
      <c r="B559" s="2" t="s">
        <v>1565</v>
      </c>
      <c r="C559" s="3" t="s">
        <v>714</v>
      </c>
      <c r="D559" s="4" t="s">
        <v>715</v>
      </c>
    </row>
    <row r="560" spans="1:4" ht="49.5" x14ac:dyDescent="0.15">
      <c r="A560" s="1">
        <v>1501844</v>
      </c>
      <c r="B560" s="2" t="s">
        <v>1566</v>
      </c>
      <c r="C560" s="3" t="s">
        <v>716</v>
      </c>
      <c r="D560" s="4" t="s">
        <v>717</v>
      </c>
    </row>
    <row r="561" spans="1:4" ht="148.5" x14ac:dyDescent="0.15">
      <c r="A561" s="1">
        <v>1501932</v>
      </c>
      <c r="B561" s="2" t="s">
        <v>1567</v>
      </c>
      <c r="C561" s="3" t="s">
        <v>718</v>
      </c>
      <c r="D561" s="4" t="s">
        <v>719</v>
      </c>
    </row>
    <row r="562" spans="1:4" ht="49.5" x14ac:dyDescent="0.15">
      <c r="A562" s="1">
        <v>1501988</v>
      </c>
      <c r="B562" s="2" t="s">
        <v>1568</v>
      </c>
      <c r="C562" s="3" t="s">
        <v>720</v>
      </c>
      <c r="D562" s="4" t="s">
        <v>721</v>
      </c>
    </row>
    <row r="563" spans="1:4" ht="49.5" x14ac:dyDescent="0.15">
      <c r="A563" s="1">
        <v>1502186</v>
      </c>
      <c r="B563" s="2" t="s">
        <v>1569</v>
      </c>
      <c r="C563" s="3" t="s">
        <v>720</v>
      </c>
      <c r="D563" s="4" t="s">
        <v>722</v>
      </c>
    </row>
    <row r="564" spans="1:4" ht="49.5" x14ac:dyDescent="0.15">
      <c r="A564" s="1">
        <v>1502211</v>
      </c>
      <c r="B564" s="2" t="s">
        <v>1570</v>
      </c>
      <c r="C564" s="3" t="s">
        <v>720</v>
      </c>
      <c r="D564" s="4" t="s">
        <v>723</v>
      </c>
    </row>
    <row r="565" spans="1:4" ht="49.5" x14ac:dyDescent="0.15">
      <c r="A565" s="1">
        <v>1502479</v>
      </c>
      <c r="B565" s="2" t="s">
        <v>1571</v>
      </c>
      <c r="C565" s="3" t="s">
        <v>716</v>
      </c>
      <c r="D565" s="4" t="s">
        <v>724</v>
      </c>
    </row>
    <row r="566" spans="1:4" ht="49.5" x14ac:dyDescent="0.15">
      <c r="A566" s="1">
        <v>1502502</v>
      </c>
      <c r="B566" s="2" t="s">
        <v>1572</v>
      </c>
      <c r="C566" s="3" t="s">
        <v>706</v>
      </c>
      <c r="D566" s="4" t="s">
        <v>725</v>
      </c>
    </row>
    <row r="567" spans="1:4" ht="49.5" x14ac:dyDescent="0.15">
      <c r="A567" s="1">
        <v>1502503</v>
      </c>
      <c r="B567" s="2" t="s">
        <v>1573</v>
      </c>
      <c r="C567" s="3" t="s">
        <v>706</v>
      </c>
      <c r="D567" s="4" t="s">
        <v>726</v>
      </c>
    </row>
    <row r="568" spans="1:4" ht="49.5" x14ac:dyDescent="0.15">
      <c r="A568" s="1">
        <v>1502504</v>
      </c>
      <c r="B568" s="2" t="s">
        <v>1574</v>
      </c>
      <c r="C568" s="3" t="s">
        <v>706</v>
      </c>
      <c r="D568" s="4" t="s">
        <v>727</v>
      </c>
    </row>
    <row r="569" spans="1:4" ht="66" x14ac:dyDescent="0.15">
      <c r="A569" s="1">
        <v>1502514</v>
      </c>
      <c r="B569" s="2" t="s">
        <v>1575</v>
      </c>
      <c r="C569" s="3" t="s">
        <v>728</v>
      </c>
      <c r="D569" s="4" t="s">
        <v>729</v>
      </c>
    </row>
    <row r="570" spans="1:4" ht="49.5" x14ac:dyDescent="0.15">
      <c r="A570" s="1">
        <v>1502516</v>
      </c>
      <c r="B570" s="2" t="s">
        <v>1576</v>
      </c>
      <c r="C570" s="3" t="s">
        <v>730</v>
      </c>
      <c r="D570" s="4" t="s">
        <v>731</v>
      </c>
    </row>
    <row r="571" spans="1:4" ht="66" x14ac:dyDescent="0.15">
      <c r="A571" s="1">
        <v>1502519</v>
      </c>
      <c r="B571" s="2" t="s">
        <v>1577</v>
      </c>
      <c r="C571" s="3" t="s">
        <v>732</v>
      </c>
      <c r="D571" s="4" t="s">
        <v>733</v>
      </c>
    </row>
    <row r="572" spans="1:4" ht="66" x14ac:dyDescent="0.15">
      <c r="A572" s="1">
        <v>1502520</v>
      </c>
      <c r="B572" s="2" t="s">
        <v>1578</v>
      </c>
      <c r="C572" s="3" t="s">
        <v>732</v>
      </c>
      <c r="D572" s="4" t="s">
        <v>734</v>
      </c>
    </row>
    <row r="573" spans="1:4" ht="49.5" x14ac:dyDescent="0.15">
      <c r="A573" s="1">
        <v>1502528</v>
      </c>
      <c r="B573" s="2" t="s">
        <v>1579</v>
      </c>
      <c r="C573" s="3" t="s">
        <v>735</v>
      </c>
      <c r="D573" s="4" t="s">
        <v>736</v>
      </c>
    </row>
    <row r="574" spans="1:4" ht="66" x14ac:dyDescent="0.15">
      <c r="A574" s="1">
        <v>1502532</v>
      </c>
      <c r="B574" s="2" t="s">
        <v>1580</v>
      </c>
      <c r="C574" s="3" t="s">
        <v>737</v>
      </c>
      <c r="D574" s="4" t="s">
        <v>738</v>
      </c>
    </row>
    <row r="575" spans="1:4" ht="66" x14ac:dyDescent="0.15">
      <c r="A575" s="1">
        <v>1502533</v>
      </c>
      <c r="B575" s="2" t="s">
        <v>1581</v>
      </c>
      <c r="C575" s="3" t="s">
        <v>739</v>
      </c>
      <c r="D575" s="4" t="s">
        <v>740</v>
      </c>
    </row>
    <row r="576" spans="1:4" ht="49.5" x14ac:dyDescent="0.15">
      <c r="A576" s="1">
        <v>1502589</v>
      </c>
      <c r="B576" s="2" t="s">
        <v>1582</v>
      </c>
      <c r="C576" s="3" t="s">
        <v>741</v>
      </c>
      <c r="D576" s="4" t="s">
        <v>742</v>
      </c>
    </row>
    <row r="577" spans="1:4" ht="49.5" x14ac:dyDescent="0.15">
      <c r="A577" s="1">
        <v>1502603</v>
      </c>
      <c r="B577" s="2" t="s">
        <v>1583</v>
      </c>
      <c r="C577" s="3" t="s">
        <v>743</v>
      </c>
      <c r="D577" s="4" t="s">
        <v>744</v>
      </c>
    </row>
    <row r="578" spans="1:4" ht="49.5" x14ac:dyDescent="0.15">
      <c r="A578" s="1">
        <v>1502604</v>
      </c>
      <c r="B578" s="2" t="s">
        <v>1584</v>
      </c>
      <c r="C578" s="3" t="s">
        <v>743</v>
      </c>
      <c r="D578" s="4" t="s">
        <v>745</v>
      </c>
    </row>
    <row r="579" spans="1:4" ht="49.5" x14ac:dyDescent="0.15">
      <c r="A579" s="1">
        <v>1502606</v>
      </c>
      <c r="B579" s="2" t="s">
        <v>1585</v>
      </c>
      <c r="C579" s="3" t="s">
        <v>743</v>
      </c>
      <c r="D579" s="4" t="s">
        <v>746</v>
      </c>
    </row>
    <row r="580" spans="1:4" ht="49.5" x14ac:dyDescent="0.15">
      <c r="A580" s="1">
        <v>1502607</v>
      </c>
      <c r="B580" s="2" t="s">
        <v>1586</v>
      </c>
      <c r="C580" s="3" t="s">
        <v>743</v>
      </c>
      <c r="D580" s="4" t="s">
        <v>747</v>
      </c>
    </row>
    <row r="581" spans="1:4" ht="49.5" x14ac:dyDescent="0.15">
      <c r="A581" s="1">
        <v>1502610</v>
      </c>
      <c r="B581" s="2" t="s">
        <v>1587</v>
      </c>
      <c r="C581" s="3" t="s">
        <v>743</v>
      </c>
      <c r="D581" s="4" t="s">
        <v>748</v>
      </c>
    </row>
    <row r="582" spans="1:4" ht="49.5" x14ac:dyDescent="0.15">
      <c r="A582" s="1">
        <v>1502611</v>
      </c>
      <c r="B582" s="2" t="s">
        <v>1588</v>
      </c>
      <c r="C582" s="3" t="s">
        <v>743</v>
      </c>
      <c r="D582" s="4" t="s">
        <v>749</v>
      </c>
    </row>
    <row r="583" spans="1:4" ht="66" x14ac:dyDescent="0.15">
      <c r="A583" s="1">
        <v>1502615</v>
      </c>
      <c r="B583" s="2" t="s">
        <v>1589</v>
      </c>
      <c r="C583" s="3" t="s">
        <v>743</v>
      </c>
      <c r="D583" s="4" t="s">
        <v>750</v>
      </c>
    </row>
    <row r="584" spans="1:4" ht="82.5" x14ac:dyDescent="0.15">
      <c r="A584" s="1">
        <v>1502616</v>
      </c>
      <c r="B584" s="2" t="s">
        <v>1590</v>
      </c>
      <c r="C584" s="3" t="s">
        <v>743</v>
      </c>
      <c r="D584" s="4" t="s">
        <v>751</v>
      </c>
    </row>
    <row r="585" spans="1:4" ht="66" x14ac:dyDescent="0.15">
      <c r="A585" s="1">
        <v>1502618</v>
      </c>
      <c r="B585" s="2" t="s">
        <v>1591</v>
      </c>
      <c r="C585" s="3" t="s">
        <v>743</v>
      </c>
      <c r="D585" s="4" t="s">
        <v>752</v>
      </c>
    </row>
    <row r="586" spans="1:4" ht="66" x14ac:dyDescent="0.15">
      <c r="A586" s="1">
        <v>1502619</v>
      </c>
      <c r="B586" s="2" t="s">
        <v>1592</v>
      </c>
      <c r="C586" s="3" t="s">
        <v>743</v>
      </c>
      <c r="D586" s="4" t="s">
        <v>753</v>
      </c>
    </row>
    <row r="587" spans="1:4" ht="49.5" x14ac:dyDescent="0.15">
      <c r="A587" s="1">
        <v>1505391</v>
      </c>
      <c r="B587" s="2" t="s">
        <v>1593</v>
      </c>
      <c r="C587" s="3" t="s">
        <v>754</v>
      </c>
      <c r="D587" s="4" t="s">
        <v>755</v>
      </c>
    </row>
    <row r="588" spans="1:4" ht="49.5" x14ac:dyDescent="0.15">
      <c r="A588" s="1">
        <v>1505485</v>
      </c>
      <c r="B588" s="2" t="s">
        <v>1594</v>
      </c>
      <c r="C588" s="3" t="s">
        <v>756</v>
      </c>
      <c r="D588" s="4" t="s">
        <v>757</v>
      </c>
    </row>
    <row r="589" spans="1:4" ht="330" x14ac:dyDescent="0.15">
      <c r="A589" s="1">
        <v>1505487</v>
      </c>
      <c r="B589" s="2" t="s">
        <v>1595</v>
      </c>
      <c r="C589" s="3" t="s">
        <v>758</v>
      </c>
      <c r="D589" s="4" t="s">
        <v>759</v>
      </c>
    </row>
    <row r="590" spans="1:4" ht="49.5" x14ac:dyDescent="0.15">
      <c r="A590" s="1">
        <v>1505557</v>
      </c>
      <c r="B590" s="2" t="s">
        <v>1596</v>
      </c>
      <c r="C590" s="3" t="s">
        <v>760</v>
      </c>
      <c r="D590" s="4" t="s">
        <v>761</v>
      </c>
    </row>
    <row r="591" spans="1:4" ht="49.5" x14ac:dyDescent="0.15">
      <c r="A591" s="1">
        <v>1505571</v>
      </c>
      <c r="B591" s="2" t="s">
        <v>1597</v>
      </c>
      <c r="C591" s="3" t="s">
        <v>756</v>
      </c>
      <c r="D591" s="4" t="s">
        <v>762</v>
      </c>
    </row>
    <row r="592" spans="1:4" ht="409.5" x14ac:dyDescent="0.15">
      <c r="A592" s="1">
        <v>1505577</v>
      </c>
      <c r="B592" s="2" t="s">
        <v>1598</v>
      </c>
      <c r="C592" s="3" t="s">
        <v>763</v>
      </c>
      <c r="D592" s="4" t="s">
        <v>764</v>
      </c>
    </row>
    <row r="593" spans="1:4" ht="66" x14ac:dyDescent="0.15">
      <c r="A593" s="1">
        <v>1505587</v>
      </c>
      <c r="B593" s="2" t="s">
        <v>1599</v>
      </c>
      <c r="C593" s="3" t="s">
        <v>743</v>
      </c>
      <c r="D593" s="4" t="s">
        <v>765</v>
      </c>
    </row>
    <row r="594" spans="1:4" ht="82.5" x14ac:dyDescent="0.15">
      <c r="A594" s="1">
        <v>1505588</v>
      </c>
      <c r="B594" s="2" t="s">
        <v>1600</v>
      </c>
      <c r="C594" s="3" t="s">
        <v>743</v>
      </c>
      <c r="D594" s="4" t="s">
        <v>766</v>
      </c>
    </row>
    <row r="595" spans="1:4" ht="66" x14ac:dyDescent="0.15">
      <c r="A595" s="1">
        <v>1505590</v>
      </c>
      <c r="B595" s="2" t="s">
        <v>1601</v>
      </c>
      <c r="C595" s="3" t="s">
        <v>743</v>
      </c>
      <c r="D595" s="4" t="s">
        <v>767</v>
      </c>
    </row>
    <row r="596" spans="1:4" ht="66" x14ac:dyDescent="0.15">
      <c r="A596" s="1">
        <v>1505591</v>
      </c>
      <c r="B596" s="2" t="s">
        <v>1602</v>
      </c>
      <c r="C596" s="3" t="s">
        <v>743</v>
      </c>
      <c r="D596" s="4" t="s">
        <v>768</v>
      </c>
    </row>
    <row r="597" spans="1:4" ht="49.5" x14ac:dyDescent="0.15">
      <c r="A597" s="1">
        <v>1505622</v>
      </c>
      <c r="B597" s="2" t="s">
        <v>1603</v>
      </c>
      <c r="C597" s="3" t="s">
        <v>769</v>
      </c>
      <c r="D597" s="4" t="s">
        <v>770</v>
      </c>
    </row>
    <row r="598" spans="1:4" ht="66" x14ac:dyDescent="0.15">
      <c r="A598" s="1">
        <v>1505671</v>
      </c>
      <c r="B598" s="2" t="s">
        <v>1604</v>
      </c>
      <c r="C598" s="3" t="s">
        <v>771</v>
      </c>
      <c r="D598" s="4" t="s">
        <v>772</v>
      </c>
    </row>
    <row r="599" spans="1:4" ht="49.5" x14ac:dyDescent="0.15">
      <c r="A599" s="1">
        <v>1505750</v>
      </c>
      <c r="B599" s="2" t="s">
        <v>1605</v>
      </c>
      <c r="C599" s="3" t="s">
        <v>773</v>
      </c>
      <c r="D599" s="4" t="s">
        <v>774</v>
      </c>
    </row>
    <row r="600" spans="1:4" ht="49.5" x14ac:dyDescent="0.15">
      <c r="A600" s="1">
        <v>1505751</v>
      </c>
      <c r="B600" s="2" t="s">
        <v>1606</v>
      </c>
      <c r="C600" s="3" t="s">
        <v>773</v>
      </c>
      <c r="D600" s="4" t="s">
        <v>775</v>
      </c>
    </row>
    <row r="601" spans="1:4" ht="66" x14ac:dyDescent="0.15">
      <c r="A601" s="1">
        <v>1505773</v>
      </c>
      <c r="B601" s="2" t="s">
        <v>1607</v>
      </c>
      <c r="C601" s="3" t="s">
        <v>743</v>
      </c>
      <c r="D601" s="4" t="s">
        <v>776</v>
      </c>
    </row>
    <row r="602" spans="1:4" ht="49.5" x14ac:dyDescent="0.15">
      <c r="A602" s="1">
        <v>1505808</v>
      </c>
      <c r="B602" s="2" t="s">
        <v>1608</v>
      </c>
      <c r="C602" s="3" t="s">
        <v>777</v>
      </c>
      <c r="D602" s="4" t="s">
        <v>778</v>
      </c>
    </row>
    <row r="603" spans="1:4" ht="82.5" x14ac:dyDescent="0.15">
      <c r="A603" s="1">
        <v>1505815</v>
      </c>
      <c r="B603" s="2" t="s">
        <v>1609</v>
      </c>
      <c r="C603" s="3" t="s">
        <v>779</v>
      </c>
      <c r="D603" s="4" t="s">
        <v>780</v>
      </c>
    </row>
    <row r="604" spans="1:4" ht="49.5" x14ac:dyDescent="0.15">
      <c r="A604" s="1">
        <v>1505977</v>
      </c>
      <c r="B604" s="2" t="s">
        <v>1610</v>
      </c>
      <c r="C604" s="3" t="s">
        <v>781</v>
      </c>
      <c r="D604" s="4" t="s">
        <v>782</v>
      </c>
    </row>
    <row r="605" spans="1:4" ht="49.5" x14ac:dyDescent="0.15">
      <c r="A605" s="1">
        <v>1506177</v>
      </c>
      <c r="B605" s="2" t="s">
        <v>1611</v>
      </c>
      <c r="C605" s="3" t="s">
        <v>783</v>
      </c>
      <c r="D605" s="4" t="s">
        <v>702</v>
      </c>
    </row>
    <row r="606" spans="1:4" ht="49.5" x14ac:dyDescent="0.15">
      <c r="A606" s="1">
        <v>1506186</v>
      </c>
      <c r="B606" s="2" t="s">
        <v>1612</v>
      </c>
      <c r="C606" s="3" t="s">
        <v>784</v>
      </c>
      <c r="D606" s="4" t="s">
        <v>785</v>
      </c>
    </row>
    <row r="607" spans="1:4" ht="49.5" x14ac:dyDescent="0.15">
      <c r="A607" s="1">
        <v>1506299</v>
      </c>
      <c r="B607" s="2" t="s">
        <v>1613</v>
      </c>
      <c r="C607" s="3" t="s">
        <v>786</v>
      </c>
      <c r="D607" s="4" t="s">
        <v>787</v>
      </c>
    </row>
    <row r="608" spans="1:4" ht="49.5" x14ac:dyDescent="0.15">
      <c r="A608" s="1">
        <v>1506300</v>
      </c>
      <c r="B608" s="2" t="s">
        <v>1614</v>
      </c>
      <c r="C608" s="3" t="s">
        <v>786</v>
      </c>
      <c r="D608" s="4" t="s">
        <v>788</v>
      </c>
    </row>
    <row r="609" spans="1:4" ht="49.5" x14ac:dyDescent="0.15">
      <c r="A609" s="1">
        <v>1506301</v>
      </c>
      <c r="B609" s="2" t="s">
        <v>1615</v>
      </c>
      <c r="C609" s="3" t="s">
        <v>786</v>
      </c>
      <c r="D609" s="4" t="s">
        <v>789</v>
      </c>
    </row>
    <row r="610" spans="1:4" ht="49.5" x14ac:dyDescent="0.15">
      <c r="A610" s="1">
        <v>1506302</v>
      </c>
      <c r="B610" s="2" t="s">
        <v>1616</v>
      </c>
      <c r="C610" s="3" t="s">
        <v>786</v>
      </c>
      <c r="D610" s="4" t="s">
        <v>790</v>
      </c>
    </row>
    <row r="611" spans="1:4" ht="49.5" x14ac:dyDescent="0.15">
      <c r="A611" s="1">
        <v>1507342</v>
      </c>
      <c r="B611" s="2" t="s">
        <v>1617</v>
      </c>
      <c r="C611" s="3" t="s">
        <v>791</v>
      </c>
      <c r="D611" s="4" t="s">
        <v>792</v>
      </c>
    </row>
    <row r="612" spans="1:4" ht="49.5" x14ac:dyDescent="0.15">
      <c r="A612" s="1">
        <v>1507343</v>
      </c>
      <c r="B612" s="2" t="s">
        <v>1618</v>
      </c>
      <c r="C612" s="3" t="s">
        <v>791</v>
      </c>
      <c r="D612" s="4" t="s">
        <v>793</v>
      </c>
    </row>
    <row r="613" spans="1:4" ht="49.5" x14ac:dyDescent="0.15">
      <c r="A613" s="1">
        <v>1507346</v>
      </c>
      <c r="B613" s="2" t="s">
        <v>1619</v>
      </c>
      <c r="C613" s="3" t="s">
        <v>791</v>
      </c>
      <c r="D613" s="4" t="s">
        <v>794</v>
      </c>
    </row>
    <row r="614" spans="1:4" ht="49.5" x14ac:dyDescent="0.15">
      <c r="A614" s="1">
        <v>1507347</v>
      </c>
      <c r="B614" s="2" t="s">
        <v>1620</v>
      </c>
      <c r="C614" s="3" t="s">
        <v>791</v>
      </c>
      <c r="D614" s="4" t="s">
        <v>795</v>
      </c>
    </row>
    <row r="615" spans="1:4" ht="49.5" x14ac:dyDescent="0.15">
      <c r="A615" s="1">
        <v>1507348</v>
      </c>
      <c r="B615" s="2" t="s">
        <v>1621</v>
      </c>
      <c r="C615" s="3" t="s">
        <v>791</v>
      </c>
      <c r="D615" s="4" t="s">
        <v>796</v>
      </c>
    </row>
    <row r="616" spans="1:4" ht="49.5" x14ac:dyDescent="0.15">
      <c r="A616" s="1">
        <v>1507349</v>
      </c>
      <c r="B616" s="2" t="s">
        <v>1622</v>
      </c>
      <c r="C616" s="3" t="s">
        <v>791</v>
      </c>
      <c r="D616" s="4" t="s">
        <v>797</v>
      </c>
    </row>
    <row r="617" spans="1:4" ht="49.5" x14ac:dyDescent="0.15">
      <c r="A617" s="1">
        <v>1507977</v>
      </c>
      <c r="B617" s="2" t="s">
        <v>1623</v>
      </c>
      <c r="C617" s="3" t="s">
        <v>791</v>
      </c>
      <c r="D617" s="4" t="s">
        <v>798</v>
      </c>
    </row>
    <row r="618" spans="1:4" ht="49.5" x14ac:dyDescent="0.15">
      <c r="A618" s="1">
        <v>1507978</v>
      </c>
      <c r="B618" s="2" t="s">
        <v>1624</v>
      </c>
      <c r="C618" s="3" t="s">
        <v>791</v>
      </c>
      <c r="D618" s="4" t="s">
        <v>799</v>
      </c>
    </row>
    <row r="619" spans="1:4" ht="49.5" x14ac:dyDescent="0.15">
      <c r="A619" s="1">
        <v>1507981</v>
      </c>
      <c r="B619" s="2" t="s">
        <v>1625</v>
      </c>
      <c r="C619" s="3" t="s">
        <v>791</v>
      </c>
      <c r="D619" s="4" t="s">
        <v>800</v>
      </c>
    </row>
    <row r="620" spans="1:4" ht="49.5" x14ac:dyDescent="0.15">
      <c r="A620" s="1">
        <v>1507982</v>
      </c>
      <c r="B620" s="2" t="s">
        <v>1626</v>
      </c>
      <c r="C620" s="3" t="s">
        <v>791</v>
      </c>
      <c r="D620" s="4" t="s">
        <v>801</v>
      </c>
    </row>
    <row r="621" spans="1:4" ht="49.5" x14ac:dyDescent="0.15">
      <c r="A621" s="1">
        <v>1507983</v>
      </c>
      <c r="B621" s="2" t="s">
        <v>1627</v>
      </c>
      <c r="C621" s="3" t="s">
        <v>791</v>
      </c>
      <c r="D621" s="4" t="s">
        <v>802</v>
      </c>
    </row>
    <row r="622" spans="1:4" ht="49.5" x14ac:dyDescent="0.15">
      <c r="A622" s="1">
        <v>1507984</v>
      </c>
      <c r="B622" s="2" t="s">
        <v>1628</v>
      </c>
      <c r="C622" s="3" t="s">
        <v>791</v>
      </c>
      <c r="D622" s="4" t="s">
        <v>803</v>
      </c>
    </row>
    <row r="623" spans="1:4" ht="49.5" x14ac:dyDescent="0.15">
      <c r="A623" s="1">
        <v>1508182</v>
      </c>
      <c r="B623" s="2" t="s">
        <v>1629</v>
      </c>
      <c r="C623" s="3" t="s">
        <v>804</v>
      </c>
      <c r="D623" s="4" t="s">
        <v>805</v>
      </c>
    </row>
    <row r="624" spans="1:4" ht="49.5" x14ac:dyDescent="0.15">
      <c r="A624" s="1">
        <v>1508223</v>
      </c>
      <c r="B624" s="2" t="s">
        <v>1630</v>
      </c>
      <c r="C624" s="3" t="s">
        <v>806</v>
      </c>
      <c r="D624" s="4" t="s">
        <v>807</v>
      </c>
    </row>
    <row r="625" spans="1:4" ht="49.5" x14ac:dyDescent="0.15">
      <c r="A625" s="1">
        <v>1508279</v>
      </c>
      <c r="B625" s="2" t="s">
        <v>1631</v>
      </c>
      <c r="C625" s="3" t="s">
        <v>808</v>
      </c>
      <c r="D625" s="4" t="s">
        <v>809</v>
      </c>
    </row>
    <row r="626" spans="1:4" ht="49.5" x14ac:dyDescent="0.15">
      <c r="A626" s="1">
        <v>1508285</v>
      </c>
      <c r="B626" s="2" t="s">
        <v>1632</v>
      </c>
      <c r="C626" s="3" t="s">
        <v>808</v>
      </c>
      <c r="D626" s="4" t="s">
        <v>810</v>
      </c>
    </row>
    <row r="627" spans="1:4" ht="49.5" x14ac:dyDescent="0.15">
      <c r="A627" s="1">
        <v>1508286</v>
      </c>
      <c r="B627" s="2" t="s">
        <v>1633</v>
      </c>
      <c r="C627" s="3" t="s">
        <v>808</v>
      </c>
      <c r="D627" s="4" t="s">
        <v>811</v>
      </c>
    </row>
    <row r="628" spans="1:4" ht="49.5" x14ac:dyDescent="0.15">
      <c r="A628" s="1">
        <v>1508287</v>
      </c>
      <c r="B628" s="2" t="s">
        <v>1634</v>
      </c>
      <c r="C628" s="3" t="s">
        <v>808</v>
      </c>
      <c r="D628" s="4" t="s">
        <v>812</v>
      </c>
    </row>
    <row r="629" spans="1:4" ht="49.5" x14ac:dyDescent="0.15">
      <c r="A629" s="1">
        <v>1508293</v>
      </c>
      <c r="B629" s="2" t="s">
        <v>1635</v>
      </c>
      <c r="C629" s="3" t="s">
        <v>808</v>
      </c>
      <c r="D629" s="4" t="s">
        <v>813</v>
      </c>
    </row>
    <row r="630" spans="1:4" ht="49.5" x14ac:dyDescent="0.15">
      <c r="A630" s="1">
        <v>1508294</v>
      </c>
      <c r="B630" s="2" t="s">
        <v>1636</v>
      </c>
      <c r="C630" s="3" t="s">
        <v>808</v>
      </c>
      <c r="D630" s="4" t="s">
        <v>814</v>
      </c>
    </row>
    <row r="631" spans="1:4" ht="49.5" x14ac:dyDescent="0.15">
      <c r="A631" s="1">
        <v>1508295</v>
      </c>
      <c r="B631" s="2" t="s">
        <v>1637</v>
      </c>
      <c r="C631" s="3" t="s">
        <v>808</v>
      </c>
      <c r="D631" s="4" t="s">
        <v>815</v>
      </c>
    </row>
    <row r="632" spans="1:4" ht="49.5" x14ac:dyDescent="0.15">
      <c r="A632" s="1">
        <v>1508296</v>
      </c>
      <c r="B632" s="2" t="s">
        <v>1638</v>
      </c>
      <c r="C632" s="3" t="s">
        <v>808</v>
      </c>
      <c r="D632" s="4" t="s">
        <v>816</v>
      </c>
    </row>
    <row r="633" spans="1:4" ht="49.5" x14ac:dyDescent="0.15">
      <c r="A633" s="1">
        <v>1508298</v>
      </c>
      <c r="B633" s="2" t="s">
        <v>1639</v>
      </c>
      <c r="C633" s="3" t="s">
        <v>808</v>
      </c>
      <c r="D633" s="4" t="s">
        <v>817</v>
      </c>
    </row>
    <row r="634" spans="1:4" ht="49.5" x14ac:dyDescent="0.15">
      <c r="A634" s="1">
        <v>1508299</v>
      </c>
      <c r="B634" s="2" t="s">
        <v>1640</v>
      </c>
      <c r="C634" s="3" t="s">
        <v>808</v>
      </c>
      <c r="D634" s="4" t="s">
        <v>818</v>
      </c>
    </row>
    <row r="635" spans="1:4" ht="49.5" x14ac:dyDescent="0.15">
      <c r="A635" s="1">
        <v>1508300</v>
      </c>
      <c r="B635" s="2" t="s">
        <v>1641</v>
      </c>
      <c r="C635" s="3" t="s">
        <v>808</v>
      </c>
      <c r="D635" s="4" t="s">
        <v>819</v>
      </c>
    </row>
    <row r="636" spans="1:4" ht="49.5" x14ac:dyDescent="0.15">
      <c r="A636" s="1">
        <v>1508304</v>
      </c>
      <c r="B636" s="2" t="s">
        <v>1642</v>
      </c>
      <c r="C636" s="3" t="s">
        <v>808</v>
      </c>
      <c r="D636" s="4" t="s">
        <v>820</v>
      </c>
    </row>
    <row r="637" spans="1:4" ht="49.5" x14ac:dyDescent="0.15">
      <c r="A637" s="1">
        <v>1508318</v>
      </c>
      <c r="B637" s="2" t="s">
        <v>1643</v>
      </c>
      <c r="C637" s="3" t="s">
        <v>808</v>
      </c>
      <c r="D637" s="4" t="s">
        <v>821</v>
      </c>
    </row>
    <row r="638" spans="1:4" ht="49.5" x14ac:dyDescent="0.15">
      <c r="A638" s="1">
        <v>1508324</v>
      </c>
      <c r="B638" s="2" t="s">
        <v>1644</v>
      </c>
      <c r="C638" s="3" t="s">
        <v>808</v>
      </c>
      <c r="D638" s="4" t="s">
        <v>822</v>
      </c>
    </row>
    <row r="639" spans="1:4" ht="49.5" x14ac:dyDescent="0.15">
      <c r="A639" s="1">
        <v>1508329</v>
      </c>
      <c r="B639" s="2" t="s">
        <v>1645</v>
      </c>
      <c r="C639" s="3" t="s">
        <v>808</v>
      </c>
      <c r="D639" s="4" t="s">
        <v>823</v>
      </c>
    </row>
    <row r="640" spans="1:4" ht="49.5" x14ac:dyDescent="0.15">
      <c r="A640" s="1">
        <v>1508358</v>
      </c>
      <c r="B640" s="2" t="s">
        <v>1646</v>
      </c>
      <c r="C640" s="3" t="s">
        <v>808</v>
      </c>
      <c r="D640" s="4" t="s">
        <v>824</v>
      </c>
    </row>
    <row r="641" spans="1:4" ht="49.5" x14ac:dyDescent="0.15">
      <c r="A641" s="1">
        <v>1508361</v>
      </c>
      <c r="B641" s="2" t="s">
        <v>1647</v>
      </c>
      <c r="C641" s="3" t="s">
        <v>808</v>
      </c>
      <c r="D641" s="4" t="s">
        <v>825</v>
      </c>
    </row>
    <row r="642" spans="1:4" ht="49.5" x14ac:dyDescent="0.15">
      <c r="A642" s="1">
        <v>1508362</v>
      </c>
      <c r="B642" s="2" t="s">
        <v>1648</v>
      </c>
      <c r="C642" s="3" t="s">
        <v>808</v>
      </c>
      <c r="D642" s="4" t="s">
        <v>826</v>
      </c>
    </row>
    <row r="643" spans="1:4" ht="49.5" x14ac:dyDescent="0.15">
      <c r="A643" s="1">
        <v>1508384</v>
      </c>
      <c r="B643" s="2" t="s">
        <v>1649</v>
      </c>
      <c r="C643" s="3" t="s">
        <v>808</v>
      </c>
      <c r="D643" s="4" t="s">
        <v>827</v>
      </c>
    </row>
    <row r="644" spans="1:4" ht="49.5" x14ac:dyDescent="0.15">
      <c r="A644" s="1">
        <v>1508385</v>
      </c>
      <c r="B644" s="2" t="s">
        <v>1650</v>
      </c>
      <c r="C644" s="3" t="s">
        <v>808</v>
      </c>
      <c r="D644" s="4" t="s">
        <v>828</v>
      </c>
    </row>
    <row r="645" spans="1:4" ht="49.5" x14ac:dyDescent="0.15">
      <c r="A645" s="1">
        <v>1508386</v>
      </c>
      <c r="B645" s="2" t="s">
        <v>1651</v>
      </c>
      <c r="C645" s="3" t="s">
        <v>808</v>
      </c>
      <c r="D645" s="4" t="s">
        <v>829</v>
      </c>
    </row>
    <row r="646" spans="1:4" ht="49.5" x14ac:dyDescent="0.15">
      <c r="A646" s="1">
        <v>1508473</v>
      </c>
      <c r="B646" s="2" t="s">
        <v>1652</v>
      </c>
      <c r="C646" s="3" t="s">
        <v>808</v>
      </c>
      <c r="D646" s="4" t="s">
        <v>725</v>
      </c>
    </row>
    <row r="647" spans="1:4" ht="49.5" x14ac:dyDescent="0.15">
      <c r="A647" s="1">
        <v>1508481</v>
      </c>
      <c r="B647" s="2" t="s">
        <v>1653</v>
      </c>
      <c r="C647" s="3" t="s">
        <v>808</v>
      </c>
      <c r="D647" s="4" t="s">
        <v>830</v>
      </c>
    </row>
    <row r="648" spans="1:4" ht="49.5" x14ac:dyDescent="0.15">
      <c r="A648" s="1">
        <v>1508504</v>
      </c>
      <c r="B648" s="2" t="s">
        <v>1654</v>
      </c>
      <c r="C648" s="3" t="s">
        <v>808</v>
      </c>
      <c r="D648" s="4" t="s">
        <v>831</v>
      </c>
    </row>
    <row r="649" spans="1:4" ht="49.5" x14ac:dyDescent="0.15">
      <c r="A649" s="1">
        <v>1508583</v>
      </c>
      <c r="B649" s="2" t="s">
        <v>1655</v>
      </c>
      <c r="C649" s="3" t="s">
        <v>808</v>
      </c>
      <c r="D649" s="4" t="s">
        <v>726</v>
      </c>
    </row>
    <row r="650" spans="1:4" ht="49.5" x14ac:dyDescent="0.15">
      <c r="A650" s="1">
        <v>1508674</v>
      </c>
      <c r="B650" s="2" t="s">
        <v>1656</v>
      </c>
      <c r="C650" s="3" t="s">
        <v>808</v>
      </c>
      <c r="D650" s="4" t="s">
        <v>727</v>
      </c>
    </row>
    <row r="651" spans="1:4" ht="49.5" x14ac:dyDescent="0.15">
      <c r="A651" s="1">
        <v>1508797</v>
      </c>
      <c r="B651" s="2" t="s">
        <v>1657</v>
      </c>
      <c r="C651" s="3" t="s">
        <v>832</v>
      </c>
      <c r="D651" s="4" t="s">
        <v>833</v>
      </c>
    </row>
    <row r="652" spans="1:4" ht="49.5" x14ac:dyDescent="0.15">
      <c r="A652" s="1">
        <v>1508799</v>
      </c>
      <c r="B652" s="2" t="s">
        <v>1658</v>
      </c>
      <c r="C652" s="3" t="s">
        <v>832</v>
      </c>
      <c r="D652" s="4" t="s">
        <v>834</v>
      </c>
    </row>
    <row r="653" spans="1:4" ht="49.5" x14ac:dyDescent="0.15">
      <c r="A653" s="1">
        <v>1508800</v>
      </c>
      <c r="B653" s="2" t="s">
        <v>1659</v>
      </c>
      <c r="C653" s="3" t="s">
        <v>832</v>
      </c>
      <c r="D653" s="4" t="s">
        <v>835</v>
      </c>
    </row>
    <row r="654" spans="1:4" ht="49.5" x14ac:dyDescent="0.15">
      <c r="A654" s="1">
        <v>1508914</v>
      </c>
      <c r="B654" s="2" t="s">
        <v>1660</v>
      </c>
      <c r="C654" s="3" t="s">
        <v>832</v>
      </c>
      <c r="D654" s="4" t="s">
        <v>836</v>
      </c>
    </row>
    <row r="655" spans="1:4" ht="49.5" x14ac:dyDescent="0.15">
      <c r="A655" s="1">
        <v>1508916</v>
      </c>
      <c r="B655" s="2" t="s">
        <v>1661</v>
      </c>
      <c r="C655" s="3" t="s">
        <v>832</v>
      </c>
      <c r="D655" s="4" t="s">
        <v>837</v>
      </c>
    </row>
    <row r="656" spans="1:4" ht="49.5" x14ac:dyDescent="0.15">
      <c r="A656" s="1">
        <v>1508917</v>
      </c>
      <c r="B656" s="2" t="s">
        <v>1662</v>
      </c>
      <c r="C656" s="3" t="s">
        <v>832</v>
      </c>
      <c r="D656" s="4" t="s">
        <v>838</v>
      </c>
    </row>
    <row r="657" spans="1:4" ht="49.5" x14ac:dyDescent="0.15">
      <c r="A657" s="1">
        <v>1509065</v>
      </c>
      <c r="B657" s="2" t="s">
        <v>1663</v>
      </c>
      <c r="C657" s="3" t="s">
        <v>839</v>
      </c>
      <c r="D657" s="4" t="s">
        <v>840</v>
      </c>
    </row>
    <row r="658" spans="1:4" ht="49.5" x14ac:dyDescent="0.15">
      <c r="A658" s="1">
        <v>1509071</v>
      </c>
      <c r="B658" s="2" t="s">
        <v>1664</v>
      </c>
      <c r="C658" s="3" t="s">
        <v>839</v>
      </c>
      <c r="D658" s="4" t="s">
        <v>841</v>
      </c>
    </row>
    <row r="659" spans="1:4" ht="49.5" x14ac:dyDescent="0.15">
      <c r="A659" s="1">
        <v>1509072</v>
      </c>
      <c r="B659" s="2" t="s">
        <v>1665</v>
      </c>
      <c r="C659" s="3" t="s">
        <v>839</v>
      </c>
      <c r="D659" s="4" t="s">
        <v>842</v>
      </c>
    </row>
    <row r="660" spans="1:4" ht="49.5" x14ac:dyDescent="0.15">
      <c r="A660" s="1">
        <v>1509073</v>
      </c>
      <c r="B660" s="2" t="s">
        <v>1666</v>
      </c>
      <c r="C660" s="3" t="s">
        <v>839</v>
      </c>
      <c r="D660" s="4" t="s">
        <v>843</v>
      </c>
    </row>
    <row r="661" spans="1:4" ht="49.5" x14ac:dyDescent="0.15">
      <c r="A661" s="1">
        <v>1509079</v>
      </c>
      <c r="B661" s="2" t="s">
        <v>1667</v>
      </c>
      <c r="C661" s="3" t="s">
        <v>839</v>
      </c>
      <c r="D661" s="4" t="s">
        <v>844</v>
      </c>
    </row>
    <row r="662" spans="1:4" ht="49.5" x14ac:dyDescent="0.15">
      <c r="A662" s="1">
        <v>1509080</v>
      </c>
      <c r="B662" s="2" t="s">
        <v>1668</v>
      </c>
      <c r="C662" s="3" t="s">
        <v>839</v>
      </c>
      <c r="D662" s="4" t="s">
        <v>845</v>
      </c>
    </row>
    <row r="663" spans="1:4" ht="49.5" x14ac:dyDescent="0.15">
      <c r="A663" s="1">
        <v>1509081</v>
      </c>
      <c r="B663" s="2" t="s">
        <v>1669</v>
      </c>
      <c r="C663" s="3" t="s">
        <v>839</v>
      </c>
      <c r="D663" s="4" t="s">
        <v>846</v>
      </c>
    </row>
    <row r="664" spans="1:4" ht="49.5" x14ac:dyDescent="0.15">
      <c r="A664" s="1">
        <v>1509082</v>
      </c>
      <c r="B664" s="2" t="s">
        <v>1670</v>
      </c>
      <c r="C664" s="3" t="s">
        <v>839</v>
      </c>
      <c r="D664" s="4" t="s">
        <v>847</v>
      </c>
    </row>
    <row r="665" spans="1:4" ht="49.5" x14ac:dyDescent="0.15">
      <c r="A665" s="1">
        <v>1509084</v>
      </c>
      <c r="B665" s="2" t="s">
        <v>1671</v>
      </c>
      <c r="C665" s="3" t="s">
        <v>839</v>
      </c>
      <c r="D665" s="4" t="s">
        <v>848</v>
      </c>
    </row>
    <row r="666" spans="1:4" ht="49.5" x14ac:dyDescent="0.15">
      <c r="A666" s="1">
        <v>1509085</v>
      </c>
      <c r="B666" s="2" t="s">
        <v>1672</v>
      </c>
      <c r="C666" s="3" t="s">
        <v>839</v>
      </c>
      <c r="D666" s="4" t="s">
        <v>849</v>
      </c>
    </row>
    <row r="667" spans="1:4" ht="49.5" x14ac:dyDescent="0.15">
      <c r="A667" s="1">
        <v>1509086</v>
      </c>
      <c r="B667" s="2" t="s">
        <v>1673</v>
      </c>
      <c r="C667" s="3" t="s">
        <v>839</v>
      </c>
      <c r="D667" s="4" t="s">
        <v>850</v>
      </c>
    </row>
    <row r="668" spans="1:4" ht="49.5" x14ac:dyDescent="0.15">
      <c r="A668" s="1">
        <v>1509090</v>
      </c>
      <c r="B668" s="2" t="s">
        <v>1674</v>
      </c>
      <c r="C668" s="3" t="s">
        <v>839</v>
      </c>
      <c r="D668" s="4" t="s">
        <v>851</v>
      </c>
    </row>
    <row r="669" spans="1:4" ht="49.5" x14ac:dyDescent="0.15">
      <c r="A669" s="1">
        <v>1509104</v>
      </c>
      <c r="B669" s="2" t="s">
        <v>1675</v>
      </c>
      <c r="C669" s="3" t="s">
        <v>839</v>
      </c>
      <c r="D669" s="4" t="s">
        <v>852</v>
      </c>
    </row>
    <row r="670" spans="1:4" ht="49.5" x14ac:dyDescent="0.15">
      <c r="A670" s="1">
        <v>1509110</v>
      </c>
      <c r="B670" s="2" t="s">
        <v>1676</v>
      </c>
      <c r="C670" s="3" t="s">
        <v>839</v>
      </c>
      <c r="D670" s="4" t="s">
        <v>853</v>
      </c>
    </row>
    <row r="671" spans="1:4" ht="49.5" x14ac:dyDescent="0.15">
      <c r="A671" s="1">
        <v>1509115</v>
      </c>
      <c r="B671" s="2" t="s">
        <v>1677</v>
      </c>
      <c r="C671" s="3" t="s">
        <v>839</v>
      </c>
      <c r="D671" s="4" t="s">
        <v>854</v>
      </c>
    </row>
    <row r="672" spans="1:4" ht="49.5" x14ac:dyDescent="0.15">
      <c r="A672" s="1">
        <v>1509144</v>
      </c>
      <c r="B672" s="2" t="s">
        <v>1678</v>
      </c>
      <c r="C672" s="3" t="s">
        <v>839</v>
      </c>
      <c r="D672" s="4" t="s">
        <v>855</v>
      </c>
    </row>
    <row r="673" spans="1:4" ht="49.5" x14ac:dyDescent="0.15">
      <c r="A673" s="1">
        <v>1509147</v>
      </c>
      <c r="B673" s="2" t="s">
        <v>1679</v>
      </c>
      <c r="C673" s="3" t="s">
        <v>839</v>
      </c>
      <c r="D673" s="4" t="s">
        <v>856</v>
      </c>
    </row>
    <row r="674" spans="1:4" ht="49.5" x14ac:dyDescent="0.15">
      <c r="A674" s="1">
        <v>1509148</v>
      </c>
      <c r="B674" s="2" t="s">
        <v>1680</v>
      </c>
      <c r="C674" s="3" t="s">
        <v>839</v>
      </c>
      <c r="D674" s="4" t="s">
        <v>857</v>
      </c>
    </row>
    <row r="675" spans="1:4" ht="49.5" x14ac:dyDescent="0.15">
      <c r="A675" s="1">
        <v>1509170</v>
      </c>
      <c r="B675" s="2" t="s">
        <v>1681</v>
      </c>
      <c r="C675" s="3" t="s">
        <v>839</v>
      </c>
      <c r="D675" s="4" t="s">
        <v>858</v>
      </c>
    </row>
    <row r="676" spans="1:4" ht="49.5" x14ac:dyDescent="0.15">
      <c r="A676" s="1">
        <v>1509171</v>
      </c>
      <c r="B676" s="2" t="s">
        <v>1682</v>
      </c>
      <c r="C676" s="3" t="s">
        <v>839</v>
      </c>
      <c r="D676" s="4" t="s">
        <v>859</v>
      </c>
    </row>
    <row r="677" spans="1:4" ht="49.5" x14ac:dyDescent="0.15">
      <c r="A677" s="1">
        <v>1509172</v>
      </c>
      <c r="B677" s="2" t="s">
        <v>1683</v>
      </c>
      <c r="C677" s="3" t="s">
        <v>839</v>
      </c>
      <c r="D677" s="4" t="s">
        <v>860</v>
      </c>
    </row>
    <row r="678" spans="1:4" ht="49.5" x14ac:dyDescent="0.15">
      <c r="A678" s="1">
        <v>1509259</v>
      </c>
      <c r="B678" s="2" t="s">
        <v>1684</v>
      </c>
      <c r="C678" s="3" t="s">
        <v>839</v>
      </c>
      <c r="D678" s="4" t="s">
        <v>861</v>
      </c>
    </row>
    <row r="679" spans="1:4" ht="49.5" x14ac:dyDescent="0.15">
      <c r="A679" s="1">
        <v>1509267</v>
      </c>
      <c r="B679" s="2" t="s">
        <v>1685</v>
      </c>
      <c r="C679" s="3" t="s">
        <v>839</v>
      </c>
      <c r="D679" s="4" t="s">
        <v>862</v>
      </c>
    </row>
    <row r="680" spans="1:4" ht="49.5" x14ac:dyDescent="0.15">
      <c r="A680" s="1">
        <v>1509290</v>
      </c>
      <c r="B680" s="2" t="s">
        <v>1686</v>
      </c>
      <c r="C680" s="3" t="s">
        <v>839</v>
      </c>
      <c r="D680" s="4" t="s">
        <v>863</v>
      </c>
    </row>
    <row r="681" spans="1:4" ht="49.5" x14ac:dyDescent="0.15">
      <c r="A681" s="1">
        <v>1509369</v>
      </c>
      <c r="B681" s="2" t="s">
        <v>1687</v>
      </c>
      <c r="C681" s="3" t="s">
        <v>839</v>
      </c>
      <c r="D681" s="4" t="s">
        <v>864</v>
      </c>
    </row>
    <row r="682" spans="1:4" ht="49.5" x14ac:dyDescent="0.15">
      <c r="A682" s="1">
        <v>1509460</v>
      </c>
      <c r="B682" s="2" t="s">
        <v>1688</v>
      </c>
      <c r="C682" s="3" t="s">
        <v>839</v>
      </c>
      <c r="D682" s="4" t="s">
        <v>865</v>
      </c>
    </row>
    <row r="683" spans="1:4" ht="49.5" x14ac:dyDescent="0.15">
      <c r="A683" s="1">
        <v>1509575</v>
      </c>
      <c r="B683" s="2" t="s">
        <v>1689</v>
      </c>
      <c r="C683" s="3" t="s">
        <v>839</v>
      </c>
      <c r="D683" s="4" t="s">
        <v>866</v>
      </c>
    </row>
    <row r="684" spans="1:4" ht="49.5" x14ac:dyDescent="0.15">
      <c r="A684" s="1">
        <v>1509581</v>
      </c>
      <c r="B684" s="2" t="s">
        <v>1690</v>
      </c>
      <c r="C684" s="3" t="s">
        <v>839</v>
      </c>
      <c r="D684" s="4" t="s">
        <v>867</v>
      </c>
    </row>
    <row r="685" spans="1:4" ht="49.5" x14ac:dyDescent="0.15">
      <c r="A685" s="1">
        <v>1509582</v>
      </c>
      <c r="B685" s="2" t="s">
        <v>1691</v>
      </c>
      <c r="C685" s="3" t="s">
        <v>839</v>
      </c>
      <c r="D685" s="4" t="s">
        <v>868</v>
      </c>
    </row>
    <row r="686" spans="1:4" ht="49.5" x14ac:dyDescent="0.15">
      <c r="A686" s="1">
        <v>1509583</v>
      </c>
      <c r="B686" s="2" t="s">
        <v>1692</v>
      </c>
      <c r="C686" s="3" t="s">
        <v>839</v>
      </c>
      <c r="D686" s="4" t="s">
        <v>869</v>
      </c>
    </row>
    <row r="687" spans="1:4" ht="49.5" x14ac:dyDescent="0.15">
      <c r="A687" s="1">
        <v>1509589</v>
      </c>
      <c r="B687" s="2" t="s">
        <v>1693</v>
      </c>
      <c r="C687" s="3" t="s">
        <v>839</v>
      </c>
      <c r="D687" s="4" t="s">
        <v>870</v>
      </c>
    </row>
    <row r="688" spans="1:4" ht="49.5" x14ac:dyDescent="0.15">
      <c r="A688" s="1">
        <v>1509590</v>
      </c>
      <c r="B688" s="2" t="s">
        <v>1694</v>
      </c>
      <c r="C688" s="3" t="s">
        <v>839</v>
      </c>
      <c r="D688" s="4" t="s">
        <v>871</v>
      </c>
    </row>
    <row r="689" spans="1:4" ht="49.5" x14ac:dyDescent="0.15">
      <c r="A689" s="1">
        <v>1509591</v>
      </c>
      <c r="B689" s="2" t="s">
        <v>1695</v>
      </c>
      <c r="C689" s="3" t="s">
        <v>839</v>
      </c>
      <c r="D689" s="4" t="s">
        <v>872</v>
      </c>
    </row>
    <row r="690" spans="1:4" ht="49.5" x14ac:dyDescent="0.15">
      <c r="A690" s="1">
        <v>1509592</v>
      </c>
      <c r="B690" s="2" t="s">
        <v>1696</v>
      </c>
      <c r="C690" s="3" t="s">
        <v>839</v>
      </c>
      <c r="D690" s="4" t="s">
        <v>873</v>
      </c>
    </row>
    <row r="691" spans="1:4" ht="49.5" x14ac:dyDescent="0.15">
      <c r="A691" s="1">
        <v>1509594</v>
      </c>
      <c r="B691" s="2" t="s">
        <v>1697</v>
      </c>
      <c r="C691" s="3" t="s">
        <v>839</v>
      </c>
      <c r="D691" s="4" t="s">
        <v>874</v>
      </c>
    </row>
    <row r="692" spans="1:4" ht="49.5" x14ac:dyDescent="0.15">
      <c r="A692" s="1">
        <v>1509595</v>
      </c>
      <c r="B692" s="2" t="s">
        <v>1698</v>
      </c>
      <c r="C692" s="3" t="s">
        <v>839</v>
      </c>
      <c r="D692" s="4" t="s">
        <v>875</v>
      </c>
    </row>
    <row r="693" spans="1:4" ht="49.5" x14ac:dyDescent="0.15">
      <c r="A693" s="1">
        <v>1509596</v>
      </c>
      <c r="B693" s="2" t="s">
        <v>1699</v>
      </c>
      <c r="C693" s="3" t="s">
        <v>839</v>
      </c>
      <c r="D693" s="4" t="s">
        <v>876</v>
      </c>
    </row>
    <row r="694" spans="1:4" ht="49.5" x14ac:dyDescent="0.15">
      <c r="A694" s="1">
        <v>1509600</v>
      </c>
      <c r="B694" s="2" t="s">
        <v>1700</v>
      </c>
      <c r="C694" s="3" t="s">
        <v>839</v>
      </c>
      <c r="D694" s="4" t="s">
        <v>877</v>
      </c>
    </row>
    <row r="695" spans="1:4" ht="49.5" x14ac:dyDescent="0.15">
      <c r="A695" s="1">
        <v>1509614</v>
      </c>
      <c r="B695" s="2" t="s">
        <v>1701</v>
      </c>
      <c r="C695" s="3" t="s">
        <v>839</v>
      </c>
      <c r="D695" s="4" t="s">
        <v>878</v>
      </c>
    </row>
    <row r="696" spans="1:4" ht="49.5" x14ac:dyDescent="0.15">
      <c r="A696" s="1">
        <v>1509620</v>
      </c>
      <c r="B696" s="2" t="s">
        <v>1702</v>
      </c>
      <c r="C696" s="3" t="s">
        <v>839</v>
      </c>
      <c r="D696" s="4" t="s">
        <v>879</v>
      </c>
    </row>
    <row r="697" spans="1:4" ht="49.5" x14ac:dyDescent="0.15">
      <c r="A697" s="1">
        <v>1509625</v>
      </c>
      <c r="B697" s="2" t="s">
        <v>1703</v>
      </c>
      <c r="C697" s="3" t="s">
        <v>839</v>
      </c>
      <c r="D697" s="4" t="s">
        <v>880</v>
      </c>
    </row>
    <row r="698" spans="1:4" ht="49.5" x14ac:dyDescent="0.15">
      <c r="A698" s="1">
        <v>1509654</v>
      </c>
      <c r="B698" s="2" t="s">
        <v>1704</v>
      </c>
      <c r="C698" s="3" t="s">
        <v>839</v>
      </c>
      <c r="D698" s="4" t="s">
        <v>881</v>
      </c>
    </row>
    <row r="699" spans="1:4" ht="49.5" x14ac:dyDescent="0.15">
      <c r="A699" s="1">
        <v>1509657</v>
      </c>
      <c r="B699" s="2" t="s">
        <v>1705</v>
      </c>
      <c r="C699" s="3" t="s">
        <v>839</v>
      </c>
      <c r="D699" s="4" t="s">
        <v>882</v>
      </c>
    </row>
    <row r="700" spans="1:4" ht="49.5" x14ac:dyDescent="0.15">
      <c r="A700" s="1">
        <v>1509658</v>
      </c>
      <c r="B700" s="2" t="s">
        <v>1706</v>
      </c>
      <c r="C700" s="3" t="s">
        <v>839</v>
      </c>
      <c r="D700" s="4" t="s">
        <v>883</v>
      </c>
    </row>
    <row r="701" spans="1:4" ht="49.5" x14ac:dyDescent="0.15">
      <c r="A701" s="1">
        <v>1509680</v>
      </c>
      <c r="B701" s="2" t="s">
        <v>1707</v>
      </c>
      <c r="C701" s="3" t="s">
        <v>839</v>
      </c>
      <c r="D701" s="4" t="s">
        <v>884</v>
      </c>
    </row>
    <row r="702" spans="1:4" ht="49.5" x14ac:dyDescent="0.15">
      <c r="A702" s="1">
        <v>1509681</v>
      </c>
      <c r="B702" s="2" t="s">
        <v>1708</v>
      </c>
      <c r="C702" s="3" t="s">
        <v>839</v>
      </c>
      <c r="D702" s="4" t="s">
        <v>885</v>
      </c>
    </row>
    <row r="703" spans="1:4" ht="49.5" x14ac:dyDescent="0.15">
      <c r="A703" s="1">
        <v>1509682</v>
      </c>
      <c r="B703" s="2" t="s">
        <v>1709</v>
      </c>
      <c r="C703" s="3" t="s">
        <v>839</v>
      </c>
      <c r="D703" s="4" t="s">
        <v>886</v>
      </c>
    </row>
    <row r="704" spans="1:4" ht="49.5" x14ac:dyDescent="0.15">
      <c r="A704" s="1">
        <v>1509769</v>
      </c>
      <c r="B704" s="2" t="s">
        <v>1710</v>
      </c>
      <c r="C704" s="3" t="s">
        <v>839</v>
      </c>
      <c r="D704" s="4" t="s">
        <v>887</v>
      </c>
    </row>
    <row r="705" spans="1:4" ht="49.5" x14ac:dyDescent="0.15">
      <c r="A705" s="1">
        <v>1509777</v>
      </c>
      <c r="B705" s="2" t="s">
        <v>1711</v>
      </c>
      <c r="C705" s="3" t="s">
        <v>839</v>
      </c>
      <c r="D705" s="4" t="s">
        <v>888</v>
      </c>
    </row>
    <row r="706" spans="1:4" ht="49.5" x14ac:dyDescent="0.15">
      <c r="A706" s="1">
        <v>1509800</v>
      </c>
      <c r="B706" s="2" t="s">
        <v>1712</v>
      </c>
      <c r="C706" s="3" t="s">
        <v>839</v>
      </c>
      <c r="D706" s="4" t="s">
        <v>889</v>
      </c>
    </row>
    <row r="707" spans="1:4" ht="49.5" x14ac:dyDescent="0.15">
      <c r="A707" s="1">
        <v>1509879</v>
      </c>
      <c r="B707" s="2" t="s">
        <v>1713</v>
      </c>
      <c r="C707" s="3" t="s">
        <v>839</v>
      </c>
      <c r="D707" s="4" t="s">
        <v>890</v>
      </c>
    </row>
    <row r="708" spans="1:4" ht="49.5" x14ac:dyDescent="0.15">
      <c r="A708" s="1">
        <v>1509970</v>
      </c>
      <c r="B708" s="2" t="s">
        <v>1714</v>
      </c>
      <c r="C708" s="3" t="s">
        <v>839</v>
      </c>
      <c r="D708" s="4" t="s">
        <v>891</v>
      </c>
    </row>
    <row r="709" spans="1:4" ht="49.5" x14ac:dyDescent="0.15">
      <c r="A709" s="1">
        <v>1510162</v>
      </c>
      <c r="B709" s="2" t="s">
        <v>1715</v>
      </c>
      <c r="C709" s="3" t="s">
        <v>892</v>
      </c>
      <c r="D709" s="4" t="s">
        <v>893</v>
      </c>
    </row>
    <row r="710" spans="1:4" ht="49.5" x14ac:dyDescent="0.15">
      <c r="A710" s="1">
        <v>1510165</v>
      </c>
      <c r="B710" s="2" t="s">
        <v>1716</v>
      </c>
      <c r="C710" s="3" t="s">
        <v>892</v>
      </c>
      <c r="D710" s="4" t="s">
        <v>894</v>
      </c>
    </row>
    <row r="711" spans="1:4" ht="49.5" x14ac:dyDescent="0.15">
      <c r="A711" s="1">
        <v>1510303</v>
      </c>
      <c r="B711" s="2" t="s">
        <v>1717</v>
      </c>
      <c r="C711" s="3" t="s">
        <v>895</v>
      </c>
      <c r="D711" s="4" t="s">
        <v>896</v>
      </c>
    </row>
    <row r="712" spans="1:4" ht="49.5" x14ac:dyDescent="0.15">
      <c r="A712" s="1">
        <v>1510304</v>
      </c>
      <c r="B712" s="2" t="s">
        <v>1718</v>
      </c>
      <c r="C712" s="3" t="s">
        <v>895</v>
      </c>
      <c r="D712" s="4" t="s">
        <v>896</v>
      </c>
    </row>
    <row r="713" spans="1:4" ht="49.5" x14ac:dyDescent="0.15">
      <c r="A713" s="1">
        <v>1510424</v>
      </c>
      <c r="B713" s="2" t="s">
        <v>1719</v>
      </c>
      <c r="C713" s="3" t="s">
        <v>897</v>
      </c>
      <c r="D713" s="4" t="s">
        <v>898</v>
      </c>
    </row>
    <row r="714" spans="1:4" ht="49.5" x14ac:dyDescent="0.15">
      <c r="A714" s="1">
        <v>1510425</v>
      </c>
      <c r="B714" s="2" t="s">
        <v>1720</v>
      </c>
      <c r="C714" s="3" t="s">
        <v>897</v>
      </c>
      <c r="D714" s="4" t="s">
        <v>899</v>
      </c>
    </row>
    <row r="715" spans="1:4" ht="49.5" x14ac:dyDescent="0.15">
      <c r="A715" s="1">
        <v>1510435</v>
      </c>
      <c r="B715" s="2" t="s">
        <v>1721</v>
      </c>
      <c r="C715" s="3" t="s">
        <v>895</v>
      </c>
      <c r="D715" s="4" t="s">
        <v>900</v>
      </c>
    </row>
    <row r="716" spans="1:4" ht="49.5" x14ac:dyDescent="0.15">
      <c r="A716" s="1">
        <v>1510522</v>
      </c>
      <c r="B716" s="2" t="s">
        <v>1722</v>
      </c>
      <c r="C716" s="3" t="s">
        <v>901</v>
      </c>
      <c r="D716" s="4" t="s">
        <v>902</v>
      </c>
    </row>
    <row r="717" spans="1:4" ht="49.5" x14ac:dyDescent="0.15">
      <c r="A717" s="1">
        <v>1510526</v>
      </c>
      <c r="B717" s="2" t="s">
        <v>1723</v>
      </c>
      <c r="C717" s="3" t="s">
        <v>901</v>
      </c>
      <c r="D717" s="4" t="s">
        <v>903</v>
      </c>
    </row>
    <row r="718" spans="1:4" ht="49.5" x14ac:dyDescent="0.15">
      <c r="A718" s="1">
        <v>1510564</v>
      </c>
      <c r="B718" s="2" t="s">
        <v>1724</v>
      </c>
      <c r="C718" s="3" t="s">
        <v>904</v>
      </c>
      <c r="D718" s="4" t="s">
        <v>905</v>
      </c>
    </row>
    <row r="719" spans="1:4" ht="49.5" x14ac:dyDescent="0.15">
      <c r="A719" s="1">
        <v>1510571</v>
      </c>
      <c r="B719" s="2" t="s">
        <v>1725</v>
      </c>
      <c r="C719" s="3" t="s">
        <v>906</v>
      </c>
      <c r="D719" s="4" t="s">
        <v>907</v>
      </c>
    </row>
    <row r="720" spans="1:4" ht="115.5" x14ac:dyDescent="0.15">
      <c r="A720" s="1">
        <v>1510575</v>
      </c>
      <c r="B720" s="2" t="s">
        <v>1726</v>
      </c>
      <c r="C720" s="3" t="s">
        <v>908</v>
      </c>
      <c r="D720" s="4" t="s">
        <v>909</v>
      </c>
    </row>
    <row r="721" spans="1:4" ht="49.5" x14ac:dyDescent="0.15">
      <c r="A721" s="1">
        <v>1510688</v>
      </c>
      <c r="B721" s="2" t="s">
        <v>1727</v>
      </c>
      <c r="C721" s="3" t="s">
        <v>910</v>
      </c>
      <c r="D721" s="4" t="s">
        <v>911</v>
      </c>
    </row>
    <row r="722" spans="1:4" ht="49.5" x14ac:dyDescent="0.15">
      <c r="A722" s="1">
        <v>1510691</v>
      </c>
      <c r="B722" s="2" t="s">
        <v>1728</v>
      </c>
      <c r="C722" s="3" t="s">
        <v>910</v>
      </c>
      <c r="D722" s="4" t="s">
        <v>912</v>
      </c>
    </row>
    <row r="723" spans="1:4" ht="33" x14ac:dyDescent="0.15">
      <c r="A723" s="1">
        <v>2000036</v>
      </c>
      <c r="B723" s="2" t="s">
        <v>1729</v>
      </c>
      <c r="C723" s="3" t="s">
        <v>913</v>
      </c>
      <c r="D723" s="4" t="s">
        <v>914</v>
      </c>
    </row>
    <row r="724" spans="1:4" ht="66" x14ac:dyDescent="0.15">
      <c r="A724" s="1">
        <v>2000041</v>
      </c>
      <c r="B724" s="2" t="s">
        <v>1730</v>
      </c>
      <c r="C724" s="3" t="s">
        <v>915</v>
      </c>
      <c r="D724" s="4" t="s">
        <v>916</v>
      </c>
    </row>
    <row r="725" spans="1:4" ht="132" x14ac:dyDescent="0.15">
      <c r="A725" s="1">
        <v>2000078</v>
      </c>
      <c r="B725" s="2" t="s">
        <v>1731</v>
      </c>
      <c r="C725" s="3" t="s">
        <v>917</v>
      </c>
      <c r="D725" s="4" t="s">
        <v>918</v>
      </c>
    </row>
    <row r="726" spans="1:4" ht="165" x14ac:dyDescent="0.15">
      <c r="A726" s="1">
        <v>2000079</v>
      </c>
      <c r="B726" s="2" t="s">
        <v>1732</v>
      </c>
      <c r="C726" s="3" t="s">
        <v>919</v>
      </c>
      <c r="D726" s="4" t="s">
        <v>920</v>
      </c>
    </row>
    <row r="727" spans="1:4" ht="165" x14ac:dyDescent="0.15">
      <c r="A727" s="1">
        <v>2000082</v>
      </c>
      <c r="B727" s="2" t="s">
        <v>1733</v>
      </c>
      <c r="C727" s="3" t="s">
        <v>921</v>
      </c>
      <c r="D727" s="4" t="s">
        <v>922</v>
      </c>
    </row>
    <row r="728" spans="1:4" ht="33" x14ac:dyDescent="0.15">
      <c r="A728" s="1">
        <v>2000095</v>
      </c>
      <c r="B728" s="2" t="s">
        <v>1734</v>
      </c>
      <c r="C728" s="3" t="s">
        <v>923</v>
      </c>
      <c r="D728" s="4" t="s">
        <v>924</v>
      </c>
    </row>
    <row r="729" spans="1:4" x14ac:dyDescent="0.15">
      <c r="A729" s="1">
        <v>2000118</v>
      </c>
      <c r="B729" s="2" t="s">
        <v>1735</v>
      </c>
      <c r="C729" s="3" t="s">
        <v>925</v>
      </c>
      <c r="D729" s="4" t="s">
        <v>926</v>
      </c>
    </row>
    <row r="730" spans="1:4" ht="33" x14ac:dyDescent="0.15">
      <c r="A730" s="1">
        <v>2000120</v>
      </c>
      <c r="B730" s="2" t="s">
        <v>1736</v>
      </c>
      <c r="C730" s="3" t="s">
        <v>927</v>
      </c>
      <c r="D730" s="4" t="s">
        <v>928</v>
      </c>
    </row>
    <row r="731" spans="1:4" x14ac:dyDescent="0.15">
      <c r="A731" s="1">
        <v>2000122</v>
      </c>
      <c r="B731" s="2" t="s">
        <v>1737</v>
      </c>
      <c r="C731" s="3" t="s">
        <v>929</v>
      </c>
      <c r="D731" s="4" t="s">
        <v>928</v>
      </c>
    </row>
    <row r="732" spans="1:4" ht="33" x14ac:dyDescent="0.15">
      <c r="A732" s="1">
        <v>2000194</v>
      </c>
      <c r="B732" s="2" t="s">
        <v>1738</v>
      </c>
      <c r="C732" s="3" t="s">
        <v>930</v>
      </c>
      <c r="D732" s="4" t="s">
        <v>931</v>
      </c>
    </row>
    <row r="733" spans="1:4" ht="49.5" x14ac:dyDescent="0.15">
      <c r="A733" s="1">
        <v>2000207</v>
      </c>
      <c r="B733" s="2" t="s">
        <v>1739</v>
      </c>
      <c r="C733" s="3" t="s">
        <v>932</v>
      </c>
      <c r="D733" s="4" t="s">
        <v>933</v>
      </c>
    </row>
    <row r="734" spans="1:4" x14ac:dyDescent="0.15">
      <c r="A734" s="1">
        <v>2000215</v>
      </c>
      <c r="B734" s="2" t="s">
        <v>1740</v>
      </c>
      <c r="C734" s="3" t="s">
        <v>934</v>
      </c>
      <c r="D734" s="4" t="s">
        <v>935</v>
      </c>
    </row>
    <row r="735" spans="1:4" x14ac:dyDescent="0.15">
      <c r="A735" s="1">
        <v>2000225</v>
      </c>
      <c r="B735" s="2" t="s">
        <v>1741</v>
      </c>
      <c r="C735" s="3" t="s">
        <v>934</v>
      </c>
      <c r="D735" s="4" t="s">
        <v>936</v>
      </c>
    </row>
    <row r="736" spans="1:4" ht="198" x14ac:dyDescent="0.15">
      <c r="A736" s="1">
        <v>2000229</v>
      </c>
      <c r="B736" s="2" t="s">
        <v>1742</v>
      </c>
      <c r="C736" s="3" t="s">
        <v>937</v>
      </c>
      <c r="D736" s="4" t="s">
        <v>938</v>
      </c>
    </row>
    <row r="737" spans="1:4" ht="148.5" x14ac:dyDescent="0.15">
      <c r="A737" s="1">
        <v>2000236</v>
      </c>
      <c r="B737" s="2" t="s">
        <v>1743</v>
      </c>
      <c r="C737" s="3" t="s">
        <v>939</v>
      </c>
      <c r="D737" s="4" t="s">
        <v>940</v>
      </c>
    </row>
    <row r="738" spans="1:4" ht="231" x14ac:dyDescent="0.15">
      <c r="A738" s="1">
        <v>2000264</v>
      </c>
      <c r="B738" s="2" t="s">
        <v>1744</v>
      </c>
      <c r="C738" s="3" t="s">
        <v>941</v>
      </c>
      <c r="D738" s="4" t="s">
        <v>942</v>
      </c>
    </row>
    <row r="739" spans="1:4" x14ac:dyDescent="0.15">
      <c r="A739" s="1">
        <v>2000312</v>
      </c>
      <c r="B739" s="2" t="s">
        <v>1745</v>
      </c>
      <c r="C739" s="3" t="s">
        <v>943</v>
      </c>
      <c r="D739" s="4" t="s">
        <v>944</v>
      </c>
    </row>
    <row r="740" spans="1:4" ht="33" x14ac:dyDescent="0.15">
      <c r="A740" s="1">
        <v>2000322</v>
      </c>
      <c r="B740" s="2" t="s">
        <v>1746</v>
      </c>
      <c r="C740" s="3" t="s">
        <v>943</v>
      </c>
      <c r="D740" s="4" t="s">
        <v>945</v>
      </c>
    </row>
    <row r="741" spans="1:4" ht="264" x14ac:dyDescent="0.15">
      <c r="A741" s="1">
        <v>2000331</v>
      </c>
      <c r="B741" s="2" t="s">
        <v>1747</v>
      </c>
      <c r="C741" s="3" t="s">
        <v>946</v>
      </c>
      <c r="D741" s="4" t="s">
        <v>947</v>
      </c>
    </row>
    <row r="742" spans="1:4" ht="66" x14ac:dyDescent="0.15">
      <c r="A742" s="1">
        <v>2000335</v>
      </c>
      <c r="B742" s="2" t="s">
        <v>1748</v>
      </c>
      <c r="C742" s="3" t="s">
        <v>948</v>
      </c>
      <c r="D742" s="4" t="s">
        <v>949</v>
      </c>
    </row>
    <row r="743" spans="1:4" ht="409.5" x14ac:dyDescent="0.15">
      <c r="A743" s="1">
        <v>2000490</v>
      </c>
      <c r="B743" s="2" t="s">
        <v>1749</v>
      </c>
      <c r="C743" s="3" t="s">
        <v>950</v>
      </c>
      <c r="D743" s="4" t="s">
        <v>951</v>
      </c>
    </row>
    <row r="744" spans="1:4" ht="297" x14ac:dyDescent="0.15">
      <c r="A744" s="1">
        <v>2000593</v>
      </c>
      <c r="B744" s="2" t="s">
        <v>1750</v>
      </c>
      <c r="C744" s="3" t="s">
        <v>952</v>
      </c>
      <c r="D744" s="4" t="s">
        <v>953</v>
      </c>
    </row>
    <row r="745" spans="1:4" ht="49.5" x14ac:dyDescent="0.15">
      <c r="A745" s="1">
        <v>2000671</v>
      </c>
      <c r="B745" s="2" t="s">
        <v>1751</v>
      </c>
      <c r="C745" s="3" t="s">
        <v>954</v>
      </c>
      <c r="D745" s="4" t="s">
        <v>955</v>
      </c>
    </row>
    <row r="746" spans="1:4" ht="33" x14ac:dyDescent="0.15">
      <c r="A746" s="1">
        <v>2000672</v>
      </c>
      <c r="B746" s="2" t="s">
        <v>1752</v>
      </c>
      <c r="C746" s="3" t="s">
        <v>956</v>
      </c>
      <c r="D746" s="4" t="s">
        <v>957</v>
      </c>
    </row>
    <row r="747" spans="1:4" x14ac:dyDescent="0.15">
      <c r="A747" s="1">
        <v>2000806</v>
      </c>
      <c r="B747" s="2" t="s">
        <v>1753</v>
      </c>
      <c r="C747" s="3" t="s">
        <v>958</v>
      </c>
      <c r="D747" s="4" t="s">
        <v>958</v>
      </c>
    </row>
    <row r="748" spans="1:4" ht="181.5" x14ac:dyDescent="0.15">
      <c r="A748" s="1">
        <v>2000825</v>
      </c>
      <c r="B748" s="2" t="s">
        <v>1754</v>
      </c>
      <c r="C748" s="3" t="s">
        <v>959</v>
      </c>
      <c r="D748" s="4" t="s">
        <v>960</v>
      </c>
    </row>
    <row r="749" spans="1:4" ht="33" x14ac:dyDescent="0.15">
      <c r="A749" s="1">
        <v>2000837</v>
      </c>
      <c r="B749" s="2" t="s">
        <v>1755</v>
      </c>
      <c r="C749" s="3" t="s">
        <v>961</v>
      </c>
      <c r="D749" s="4" t="s">
        <v>962</v>
      </c>
    </row>
    <row r="750" spans="1:4" x14ac:dyDescent="0.15">
      <c r="A750" s="1">
        <v>2001008</v>
      </c>
      <c r="B750" s="2" t="s">
        <v>1756</v>
      </c>
      <c r="C750" s="3" t="s">
        <v>963</v>
      </c>
      <c r="D750" s="4" t="s">
        <v>964</v>
      </c>
    </row>
    <row r="751" spans="1:4" x14ac:dyDescent="0.15">
      <c r="A751" s="1">
        <v>2001012</v>
      </c>
      <c r="B751" s="2" t="s">
        <v>1757</v>
      </c>
      <c r="C751" s="3" t="s">
        <v>963</v>
      </c>
      <c r="D751" s="4" t="s">
        <v>965</v>
      </c>
    </row>
    <row r="752" spans="1:4" ht="49.5" x14ac:dyDescent="0.15">
      <c r="A752" s="1">
        <v>2001018</v>
      </c>
      <c r="B752" s="2" t="s">
        <v>1758</v>
      </c>
      <c r="C752" s="3" t="s">
        <v>963</v>
      </c>
      <c r="D752" s="4" t="s">
        <v>966</v>
      </c>
    </row>
    <row r="753" spans="1:4" ht="33" x14ac:dyDescent="0.15">
      <c r="A753" s="1">
        <v>2001020</v>
      </c>
      <c r="B753" s="2" t="s">
        <v>1759</v>
      </c>
      <c r="C753" s="3" t="s">
        <v>967</v>
      </c>
      <c r="D753" s="4" t="s">
        <v>968</v>
      </c>
    </row>
    <row r="754" spans="1:4" ht="214.5" x14ac:dyDescent="0.15">
      <c r="A754" s="1">
        <v>2001051</v>
      </c>
      <c r="B754" s="2" t="s">
        <v>1760</v>
      </c>
      <c r="C754" s="3" t="s">
        <v>969</v>
      </c>
      <c r="D754" s="4" t="s">
        <v>970</v>
      </c>
    </row>
    <row r="755" spans="1:4" ht="33" x14ac:dyDescent="0.15">
      <c r="A755" s="1">
        <v>2001159</v>
      </c>
      <c r="B755" s="2" t="s">
        <v>1761</v>
      </c>
      <c r="C755" s="3" t="s">
        <v>971</v>
      </c>
      <c r="D755" s="4" t="s">
        <v>972</v>
      </c>
    </row>
    <row r="756" spans="1:4" ht="33" x14ac:dyDescent="0.15">
      <c r="A756" s="1">
        <v>2001163</v>
      </c>
      <c r="B756" s="2" t="s">
        <v>1762</v>
      </c>
      <c r="C756" s="3" t="s">
        <v>971</v>
      </c>
      <c r="D756" s="4" t="s">
        <v>973</v>
      </c>
    </row>
    <row r="757" spans="1:4" ht="33" x14ac:dyDescent="0.15">
      <c r="A757" s="1">
        <v>2001217</v>
      </c>
      <c r="B757" s="2" t="s">
        <v>1763</v>
      </c>
      <c r="C757" s="3" t="s">
        <v>974</v>
      </c>
      <c r="D757" s="4" t="s">
        <v>975</v>
      </c>
    </row>
    <row r="758" spans="1:4" ht="33" x14ac:dyDescent="0.15">
      <c r="A758" s="1">
        <v>2001220</v>
      </c>
      <c r="B758" s="2" t="s">
        <v>1764</v>
      </c>
      <c r="C758" s="3" t="s">
        <v>976</v>
      </c>
      <c r="D758" s="4" t="s">
        <v>977</v>
      </c>
    </row>
    <row r="759" spans="1:4" ht="33" x14ac:dyDescent="0.15">
      <c r="A759" s="1">
        <v>2001221</v>
      </c>
      <c r="B759" s="2" t="s">
        <v>1765</v>
      </c>
      <c r="C759" s="3" t="s">
        <v>978</v>
      </c>
      <c r="D759" s="4" t="s">
        <v>979</v>
      </c>
    </row>
    <row r="760" spans="1:4" ht="33" x14ac:dyDescent="0.15">
      <c r="A760" s="1">
        <v>2001223</v>
      </c>
      <c r="B760" s="2" t="s">
        <v>1766</v>
      </c>
      <c r="C760" s="3" t="s">
        <v>980</v>
      </c>
      <c r="D760" s="4" t="s">
        <v>981</v>
      </c>
    </row>
    <row r="761" spans="1:4" ht="198" x14ac:dyDescent="0.15">
      <c r="A761" s="1">
        <v>2001227</v>
      </c>
      <c r="B761" s="2" t="s">
        <v>1767</v>
      </c>
      <c r="C761" s="3" t="s">
        <v>982</v>
      </c>
      <c r="D761" s="4" t="s">
        <v>983</v>
      </c>
    </row>
    <row r="762" spans="1:4" ht="363" x14ac:dyDescent="0.15">
      <c r="A762" s="1">
        <v>2001262</v>
      </c>
      <c r="B762" s="2" t="s">
        <v>1768</v>
      </c>
      <c r="C762" s="3" t="s">
        <v>984</v>
      </c>
      <c r="D762" s="4" t="s">
        <v>985</v>
      </c>
    </row>
    <row r="763" spans="1:4" ht="49.5" x14ac:dyDescent="0.15">
      <c r="A763" s="1">
        <v>2001276</v>
      </c>
      <c r="B763" s="2" t="s">
        <v>1769</v>
      </c>
      <c r="C763" s="3" t="s">
        <v>986</v>
      </c>
      <c r="D763" s="4" t="s">
        <v>987</v>
      </c>
    </row>
    <row r="764" spans="1:4" ht="214.5" x14ac:dyDescent="0.15">
      <c r="A764" s="1">
        <v>2001289</v>
      </c>
      <c r="B764" s="2" t="s">
        <v>1770</v>
      </c>
      <c r="C764" s="3" t="s">
        <v>988</v>
      </c>
      <c r="D764" s="4" t="s">
        <v>989</v>
      </c>
    </row>
    <row r="765" spans="1:4" x14ac:dyDescent="0.15">
      <c r="A765" s="1">
        <v>2001296</v>
      </c>
      <c r="B765" s="2" t="s">
        <v>1771</v>
      </c>
      <c r="C765" s="3" t="s">
        <v>990</v>
      </c>
      <c r="D765" s="4" t="s">
        <v>991</v>
      </c>
    </row>
    <row r="766" spans="1:4" x14ac:dyDescent="0.15">
      <c r="A766" s="1">
        <v>2001300</v>
      </c>
      <c r="B766" s="2" t="s">
        <v>1772</v>
      </c>
      <c r="C766" s="3" t="s">
        <v>990</v>
      </c>
      <c r="D766" s="4" t="s">
        <v>992</v>
      </c>
    </row>
    <row r="767" spans="1:4" ht="33" x14ac:dyDescent="0.15">
      <c r="A767" s="1">
        <v>2001304</v>
      </c>
      <c r="B767" s="2" t="s">
        <v>1773</v>
      </c>
      <c r="C767" s="3" t="s">
        <v>990</v>
      </c>
      <c r="D767" s="4" t="s">
        <v>993</v>
      </c>
    </row>
    <row r="768" spans="1:4" x14ac:dyDescent="0.15">
      <c r="A768" s="1">
        <v>2001310</v>
      </c>
      <c r="B768" s="2" t="s">
        <v>1774</v>
      </c>
      <c r="C768" s="3" t="s">
        <v>990</v>
      </c>
      <c r="D768" s="4" t="s">
        <v>994</v>
      </c>
    </row>
    <row r="769" spans="1:4" ht="280.5" x14ac:dyDescent="0.15">
      <c r="A769" s="1">
        <v>2001314</v>
      </c>
      <c r="B769" s="2" t="s">
        <v>1775</v>
      </c>
      <c r="C769" s="3" t="s">
        <v>995</v>
      </c>
      <c r="D769" s="4" t="s">
        <v>996</v>
      </c>
    </row>
    <row r="770" spans="1:4" ht="346.5" x14ac:dyDescent="0.15">
      <c r="A770" s="1">
        <v>2001320</v>
      </c>
      <c r="B770" s="2" t="s">
        <v>1776</v>
      </c>
      <c r="C770" s="3" t="s">
        <v>997</v>
      </c>
      <c r="D770" s="4" t="s">
        <v>998</v>
      </c>
    </row>
    <row r="771" spans="1:4" ht="313.5" x14ac:dyDescent="0.15">
      <c r="A771" s="1">
        <v>2001344</v>
      </c>
      <c r="B771" s="2" t="s">
        <v>1777</v>
      </c>
      <c r="C771" s="3" t="s">
        <v>999</v>
      </c>
      <c r="D771" s="4" t="s">
        <v>1000</v>
      </c>
    </row>
    <row r="772" spans="1:4" ht="33" x14ac:dyDescent="0.15">
      <c r="A772" s="1">
        <v>2001375</v>
      </c>
      <c r="B772" s="2" t="s">
        <v>1778</v>
      </c>
      <c r="C772" s="3" t="s">
        <v>1001</v>
      </c>
      <c r="D772" s="4" t="s">
        <v>1002</v>
      </c>
    </row>
    <row r="773" spans="1:4" ht="82.5" x14ac:dyDescent="0.15">
      <c r="A773" s="1">
        <v>2001379</v>
      </c>
      <c r="B773" s="2" t="s">
        <v>1779</v>
      </c>
      <c r="C773" s="3" t="s">
        <v>1003</v>
      </c>
      <c r="D773" s="4" t="s">
        <v>1004</v>
      </c>
    </row>
    <row r="774" spans="1:4" ht="82.5" x14ac:dyDescent="0.15">
      <c r="A774" s="1">
        <v>2001420</v>
      </c>
      <c r="B774" s="2" t="s">
        <v>1780</v>
      </c>
      <c r="C774" s="3" t="s">
        <v>1005</v>
      </c>
      <c r="D774" s="4" t="s">
        <v>1006</v>
      </c>
    </row>
  </sheetData>
  <phoneticPr fontId="3" type="noConversion"/>
  <conditionalFormatting sqref="A2:A1048576">
    <cfRule type="duplicateValues" dxfId="9" priority="10"/>
  </conditionalFormatting>
  <conditionalFormatting sqref="B2:B1048576">
    <cfRule type="duplicateValues" dxfId="8" priority="9"/>
  </conditionalFormatting>
  <conditionalFormatting sqref="B2:B1048576">
    <cfRule type="duplicateValues" dxfId="7" priority="6"/>
    <cfRule type="duplicateValues" dxfId="6" priority="7"/>
    <cfRule type="duplicateValues" dxfId="5" priority="8"/>
  </conditionalFormatting>
  <conditionalFormatting sqref="B2:B1048576">
    <cfRule type="duplicateValues" dxfId="4" priority="5"/>
  </conditionalFormatting>
  <conditionalFormatting sqref="B1">
    <cfRule type="duplicateValues" dxfId="3" priority="4"/>
  </conditionalFormatting>
  <conditionalFormatting sqref="C1">
    <cfRule type="duplicateValues" dxfId="2" priority="3"/>
  </conditionalFormatting>
  <conditionalFormatting sqref="D1">
    <cfRule type="duplicateValues" dxfId="1" priority="2"/>
  </conditionalFormatting>
  <conditionalFormatting sqref="A1">
    <cfRule type="duplicateValues" dxfId="0" priority="1"/>
  </conditionalFormatting>
  <pageMargins left="0.7" right="0.7" top="0.75" bottom="0.75" header="0.3" footer="0.3"/>
  <pageSetup paperSize="9" orientation="portrait" r:id="rId1"/>
  <ignoredErrors>
    <ignoredError sqref="A1:D77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2024-10-15T04:59:43Z</dcterms:modified>
</cp:coreProperties>
</file>