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G:\MainlandTrunksensitiveResults\"/>
    </mc:Choice>
  </mc:AlternateContent>
  <xr:revisionPtr revIDLastSave="0" documentId="13_ncr:1_{0B2373F6-7EEB-4CD5-8561-475B0AA99E33}" xr6:coauthVersionLast="47" xr6:coauthVersionMax="47" xr10:uidLastSave="{00000000-0000-0000-0000-000000000000}"/>
  <bookViews>
    <workbookView xWindow="-110" yWindow="-110" windowWidth="38620" windowHeight="21220" xr2:uid="{B7C19D78-8B9D-477E-BDF0-EF0C1A5AD11C}"/>
  </bookViews>
  <sheets>
    <sheet name="whitelist"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<sst xmlns="http://schemas.openxmlformats.org/spreadsheetml/2006/main" count="410" uniqueCount="403">
  <si>
    <t>whiteList</t>
    <phoneticPr fontId="1" type="noConversion"/>
  </si>
  <si>
    <t>英雄风格</t>
  </si>
  <si>
    <t>亿奥斯能量</t>
  </si>
  <si>
    <t>集结对战</t>
  </si>
  <si>
    <t>集结参赛证</t>
  </si>
  <si>
    <t>大师段位</t>
  </si>
  <si>
    <t>超核玩家</t>
  </si>
  <si>
    <t>本游戏是一款玩法相对复杂的团队策略对战类游戏，适用于年满12周岁及以上的用户，建议未成年人在家长监护下使用游戏产品。</t>
  </si>
  <si>
    <t>硬币收集大作战</t>
  </si>
  <si>
    <t>捉捕大作战</t>
  </si>
  <si>
    <t>优先得分，避免对战</t>
  </si>
  <si>
    <t>对战道具</t>
  </si>
  <si>
    <t>控制可达鸭的方向</t>
  </si>
  <si>
    <t>能量奖励</t>
  </si>
  <si>
    <t>在对战中，宝可梦佩戴的持有物能力值会随宝可梦等级提升而增加。</t>
  </si>
  <si>
    <t>也可通过分解不需要的持有物转换的能量再次抽取持有物获得。</t>
  </si>
  <si>
    <t>钻石Ⅲ</t>
  </si>
  <si>
    <t>钻石Ⅱ</t>
  </si>
  <si>
    <t>钻石Ⅰ</t>
  </si>
  <si>
    <t>钻石奖章Ⅲ</t>
  </si>
  <si>
    <t>钻石奖章Ⅱ</t>
  </si>
  <si>
    <t>钻石奖章Ⅰ</t>
  </si>
  <si>
    <t>代表钻石段位的奖章
通过参与主题积分赛，不断获取段位积分，收集更多奖章吧！</t>
  </si>
  <si>
    <t>钻石奖章Ⅱ
通过参与主题积分赛，不断获取段位积分，收集更多奖章吧！</t>
  </si>
  <si>
    <t>钻石奖章Ⅰ
通过参与主题积分赛，不断获取段位积分，收集更多奖章吧！</t>
  </si>
  <si>
    <t>对战被赞</t>
  </si>
  <si>
    <t>得分大师</t>
  </si>
  <si>
    <t>防守大师</t>
  </si>
  <si>
    <t>获得排位赛大师印记总数</t>
  </si>
  <si>
    <t>本赛季大师印记！</t>
  </si>
  <si>
    <t>隐藏对战记录</t>
  </si>
  <si>
    <t>对战记录</t>
  </si>
  <si>
    <t>对战区域排名</t>
  </si>
  <si>
    <t>退出对战区域</t>
  </si>
  <si>
    <t>对战区域</t>
  </si>
  <si>
    <t>高级对战通行证40级可获得</t>
  </si>
  <si>
    <t>高级对战通行证50级可获得</t>
  </si>
  <si>
    <t>高级对战通行证1级可获得</t>
  </si>
  <si>
    <t>对战通行证</t>
  </si>
  <si>
    <t>战区排名</t>
  </si>
  <si>
    <t>雪人炸弹</t>
  </si>
  <si>
    <t>Nintendo Switch</t>
  </si>
  <si>
    <t>殿堂大师</t>
  </si>
  <si>
    <t>冠军大师</t>
  </si>
  <si>
    <t>对战中心</t>
  </si>
  <si>
    <t>休闲对战</t>
  </si>
  <si>
    <t>训练家&lt;color=#ffe159&gt;6&lt;/color&gt;级时，可与其他训练家进行匹配对战</t>
  </si>
  <si>
    <t>在粉红的花园中对战吧！</t>
  </si>
  <si>
    <t>请先根据指示前往对战中心吧！</t>
  </si>
  <si>
    <t>牵绊糖果不足，可通过能量抽取</t>
  </si>
  <si>
    <t>由于您的腾讯游戏信用&lt;350分，存在异常或不良游戏行为，进行对战获取道具数量受到限制。\n本周可获取能量：{0}/{1}\n本周可获取徽章：{2}/{3}</t>
  </si>
  <si>
    <t>体表的组织与球果的成分极为接近，不可思议。当它情绪焦躁时所放出的电流，能量足以匹敌２０次的落雷。</t>
  </si>
  <si>
    <t>疯狂舞动白发的姿态如同死神。在足以撕裂自身的深刻仇怨驱使下，抱定同归于尽之心袭杀仇敌。</t>
  </si>
  <si>
    <t>会从头部的触角中释放出强烈的臭气，以此来赶走敌人保护自己。</t>
  </si>
  <si>
    <t>据说会用后脚上小小的蹼 泅水渡海，穿越岛屿 来躲避敌人的追击。</t>
  </si>
  <si>
    <t>有着比钻石还要坚硬的角。感觉到敌人的气息时，背上的刺就会一起竖起来全力迎敌。</t>
  </si>
  <si>
    <t>人们认为它额头上金币浮现出的纹路中蕴藏着解开极巨化之谜的关键。</t>
  </si>
  <si>
    <t>虽然危险，却向往登上陆地。 因为它还只能晃晃悠悠地走路， 所以被敌人发现后会慌忙逃入水中。</t>
  </si>
  <si>
    <t>手臂里充斥着超极巨化之力，因此能施展出破坏力不亚于炸弹的拳击。</t>
  </si>
  <si>
    <t>惊人的能量强化了 尾巴上大舌贝的力量。 对呆呆兽倒没什么影响。</t>
  </si>
  <si>
    <t>２个脑袋从来不会同时睡着。为了防止在睡着时受到敌人袭击，所以它们会轮流望风。</t>
  </si>
  <si>
    <t>被比钻石还坚硬的壳所包裹。不过内部却是超乎意料的柔软。</t>
  </si>
  <si>
    <t>身体里填满了诅咒的能量。据说它巨大嘴巴的另一端连接着死后的世界。</t>
  </si>
  <si>
    <t>会用精神力量来迎击敌人。 ３个脑袋会分别放出念力， 所以威力也会变成３倍。</t>
  </si>
  <si>
    <t>被敌人抓住后藤蔓会一下断开。因为完全不疼，所以它会趁那个空当逃走。第二天就能长出新的藤蔓。</t>
  </si>
  <si>
    <t>沐浴惊人能量后的孩子 得到了暂时性的成长。 母亲却十分焦虑。</t>
  </si>
  <si>
    <t>用火之能量加热过的角高达摄氏１０００度，被它刺中的敌人会遭受创伤和灼伤之苦。</t>
  </si>
  <si>
    <t>从角尖端的洞猛烈地喷射出水，以形成高压的水流将敌人贯穿。</t>
  </si>
  <si>
    <t>超极巨化之力使得颈部的绒毛变得更加地毛茸茸。会用绒毛包住敌人，同时掳获它的心。</t>
  </si>
  <si>
    <t>操控冰的传说的鸟宝可梦。因为拍动翅膀就能冷却空气，所以据说急冻鸟飞过就会下雪。</t>
  </si>
  <si>
    <t>就算受到敌人的袭击，也能一溜烟地钻进细小的缝隙里逃走。手脚虽短却十分灵活。</t>
  </si>
  <si>
    <t>超级进化那过多的能量刺激了遗传基因。 本应脱落的体毛也重新长了出来。</t>
  </si>
  <si>
    <t>在深夜里惊吓人类，然后把收集到的恐惧之心转化为自己的能量的宝可梦。</t>
  </si>
  <si>
    <t>据说当大岩蛇活到了１００年以上，身体的成分就会变得如同钻石一般。</t>
  </si>
  <si>
    <t>由于体内存储了过多的超级进化能量， 所以在经过很长一段时间后， 它的身体就会开始熔化。</t>
  </si>
  <si>
    <t>壳是由皮肤冷却后凝固而成的。只要碰一下就会崩裂成碎片。进入熔岩中就会恢复到原来的大小。</t>
  </si>
  <si>
    <t>后背由于体内注入了惊人的 能量而裂开了。只剩下破坏的 本能在驱使着它行动。</t>
  </si>
  <si>
    <t>靠着体内长出的叶子，可以方便地在森林里隐藏身形躲避敌人。是生活在密林里的爬树高手。</t>
  </si>
  <si>
    <t>体内长出的叶子非常锋利。会用敏捷的动作在树枝间跳来跳去，从敌人的头上或背后猛扑过去。</t>
  </si>
  <si>
    <t>据说在使用预知未来的能力察觉到训练家有危险时，就会使出最强的精神能量。</t>
  </si>
  <si>
    <t>虽然是世界上最吊儿郎当的宝可梦，但能通过把积蓄的能量一次放出，从而发挥出惊人的力量。</t>
  </si>
  <si>
    <t>胸口的宝石沐浴了 超级进化的能量后膨胀起来， 将皮肤撑裂，然后飞出。</t>
  </si>
  <si>
    <t>据说通过冥想体内的能量就会提高，第６感也会随之变得敏锐起来。会和山野融为一体并借此来消除自己的气息。</t>
  </si>
  <si>
    <t>黄色的花纹是以前的旧伤。 超级进化的能量在里面游走， 一阵一阵的疼痛，好像很痛苦。</t>
  </si>
  <si>
    <t>当它旋转自己的身体时，会发出太阳般的光芒，让敌人的眼睛暂时失明。</t>
  </si>
  <si>
    <t>过大的能量增强了诅咒， 无法压制。 就连自己的训练家也会憎恨。</t>
  </si>
  <si>
    <t>会让声音在身体的空洞里回响。发怒时的叫声会变成超音波，拥有吹飞敌人的威力。</t>
  </si>
  <si>
    <t>它那引以为傲的２根翅膀 因强大的能量而扭曲着粘在一起， 让它倍感压力，到处横冲直撞。</t>
  </si>
  <si>
    <t>会从２个大脑里放射出 强力的精神能量， 封住猎物的行动。</t>
  </si>
  <si>
    <t>通过自然的能量进行原始回归，恢复原本的样子。其力量可以呼风唤雨扩张海洋。</t>
  </si>
  <si>
    <t>该宝可梦据说是大地的化身。传说，为了寻求自然的能量，它曾不断与盖欧卡争斗。</t>
  </si>
  <si>
    <t>在锐利的爪子尖端有强烈的电流流过，只要稍稍碰擦到，就能让敌人晕厥。</t>
  </si>
  <si>
    <t>会用馥郁芬芳的花香迷惑敌人，并用荆棘上的鞭子猛力抽打对方。</t>
  </si>
  <si>
    <t>像鞭子一样挥动耳朵鞭打敌人。 脾气暴躁又好战。</t>
  </si>
  <si>
    <t>从遥远的过去开始就作为能召唤雨云的宝可梦被供奉着。时不时会被埋入地下。</t>
  </si>
  <si>
    <t>潜伏在地洞内，如果有猎物或敌人经过，就会扑出来咬住。有时会用力过猛牙齿豁掉。</t>
  </si>
  <si>
    <t>因超级进化，波导发生膨胀。 会在斗争本能的驱使下， 用无情的手段攻击敌人。</t>
  </si>
  <si>
    <t>会引发暴风雪，让周围变得一片雪白。别名叫冰雪怪物。</t>
  </si>
  <si>
    <t>是会带来胜利的宝可梦。据说带着比克提尼的训练家会赢得任何对战。</t>
  </si>
  <si>
    <t>像滑行一样在地面奔跑。用敏捷的动作迷惑敌人，然后用藤鞭了结。</t>
  </si>
  <si>
    <t>可以轻巧地躲避敌人的攻击，从鼻子里射出火球来。会用火烤树果吃。</t>
  </si>
  <si>
    <t>能在敌人眨眼的瞬间，用前脚上带有的双足刃切斩对手，然后将其收回。</t>
  </si>
  <si>
    <t>用体内的发光物质让眼珠和身体闪闪发光，使来袭的敌人畏缩。</t>
  </si>
  <si>
    <t>燃烧体内的火焰，从头和尾巴纷纷扬扬地撒出火花，把敌人都烧焦。</t>
  </si>
  <si>
    <t>橙色的结晶开始发光的时候，一定特别小心，因为它马上就会射出能量。</t>
  </si>
  <si>
    <t>被坚硬的壳保护着。像轮胎那样地旋转，猛烈地撞击敌人。</t>
  </si>
  <si>
    <t>颜色相同的会集结成群。最大的敌人是红色的野蛮鲈鱼的群体。</t>
  </si>
  <si>
    <t>潜藏在沙中像游泳一样移动。是为了不被敌人发现和不让体温下降而采取的机智行为。</t>
  </si>
  <si>
    <t>能量之源是体内的火焰。如果火焰变小了，它马上就会睡着。</t>
  </si>
  <si>
    <t>由于居住在积雪深厚的地域，火囊也因受到冷却而退化了。取而代之的是制造冷气的器官。</t>
  </si>
  <si>
    <t>刻有诅咒的黏土板附在了哭哭面具上。据说会吸收怨念的能量。</t>
  </si>
  <si>
    <t>如果被敌人袭击，就会从全身的羽毛里喷出水花。混在一片水雾中逃之夭夭。</t>
  </si>
  <si>
    <t>当愤怒达到极限时，就会喷出暴风雪，把敌人和伙伴都冻成冰块。</t>
  </si>
  <si>
    <t>会从尖刺的前端发出强力电击。红色核心里填充着非常多的能量。</t>
  </si>
  <si>
    <t>一旦被敌人袭击，便会关上壳盖保护自己。不过盖盖虫能打得开。</t>
  </si>
  <si>
    <t>红色脸孔上的皮肤比岩石还要硬。 在狭窄的洞窟中， 会用脸朝向敌人发动突击。</t>
  </si>
  <si>
    <t>头上的角是锋利的刀刃。用旋风般的动作戏弄敌人，迅速切斩。</t>
  </si>
  <si>
    <t>下半身被云一样的能量体包裹着。以３００公里的时速在空中飞行。</t>
  </si>
  <si>
    <t>等待着用真实与理想填补自己失去的身体的英雄，是冰之传说的宝可梦。</t>
  </si>
  <si>
    <t>覆盖着身体的结实外壳能反弹敌人的攻击，会用锐利的刺反击。</t>
  </si>
  <si>
    <t>雌性的火炎狮会合力捕杀猎物，因此群体中不会有谁挨饿。</t>
  </si>
  <si>
    <t>抱着红花的花叶蒂。会将枯萎的花里剩余的能量激发出来，从而使其恢复生机。</t>
  </si>
  <si>
    <t>完整的基格尔德的样子。 从胸部的嘴里放射出 能摧毁一切的高能量。</t>
  </si>
  <si>
    <t>用腹部发电，并把电力集中至大大的颚部，释放出能量惊人的光束。</t>
  </si>
  <si>
    <t>吸食了兰紫色花蜜的样子。会通过奇幻的舞步召唤出死者的灵魂。</t>
  </si>
  <si>
    <t>单独１只十分弱小，所以学会了通过群体行动来对抗敌人的能力。</t>
  </si>
  <si>
    <t>非常讨厌在睡午觉时被打扰。会用通过日光浴储存的能量放射出光束。</t>
  </si>
  <si>
    <t>为了胜利会不择手段。看准敌人疏忽的时机，用前脚上的小爪子解决对方。</t>
  </si>
  <si>
    <t>栖息于温暖的浅滩。遇到敌人时，会从嘴里吐出内脏来攻击对方。</t>
  </si>
  <si>
    <t>背上的甲壳上敷了炸药。会用大爆炸去回击来攻击自己的敌人。</t>
  </si>
  <si>
    <t>遇到敌人便会敲响尾部的鳞片来威吓对方。只会与不畏惧自己的强者战斗。</t>
  </si>
  <si>
    <t>被称为守护神， 但拥有将视为敌人者 彻底击溃的强悍。</t>
  </si>
  <si>
    <t>打开了究极之洞的结果是， 把异世界的能量和生命召唤到 这个世界的事也时有发生。</t>
  </si>
  <si>
    <t>是危险的究极异兽中的一种。 从它巨大的双臂中检测出来 很高的能量反应。</t>
  </si>
  <si>
    <t>为了寻找作为能量的光 而发狂的样子看上去有些痛苦。 好像存在于其他世界。</t>
  </si>
  <si>
    <t>不断吞食索尔迦雷欧的光的样子。 会扑向敌人，用背上和四肢的爪子 将对手劈开。</t>
  </si>
  <si>
    <t>露奈雅拉已经没有自我意识。 它被奈克洛兹玛支配， 不断释放出全部能量。</t>
  </si>
  <si>
    <t>吸收压倒性的光能量后 变化而成的样子。 从全身发射出激光。</t>
  </si>
  <si>
    <t>用与雷落下相同的速度急速接近敌人。会用锐利的爪子将对方撕得粉碎。</t>
  </si>
  <si>
    <t>不断奔跑使体温升高后，火之能量会在它身体循环，促使它发挥出真正的力量。</t>
  </si>
  <si>
    <t>闪焰王牌熊熊燃烧的斗志转移到了超极巨火焰球上，使其能够百发百中地将敌人烧焦。</t>
  </si>
  <si>
    <t>很有战略头脑，会把手掌分泌出的水分做成水弹攻击敌人。</t>
  </si>
  <si>
    <t>只要发现长有树果的树，即使是在对战当中也会一溜烟地前去采集。</t>
  </si>
  <si>
    <t>全身以大脑为中心巨大化。拥有无与伦比的智力，和庞大的精神能量。</t>
  </si>
  <si>
    <t>超极巨化之力使它开始用后脚站立。会压住敌人，用巨大的颚部解决对方。</t>
  </si>
  <si>
    <t>会向敌人大量喷射体内的蜜，让对方在黏糊糊的黏液里窒息。</t>
  </si>
  <si>
    <t>虽然拥有一击定胜负的威力，由于记性实在太差，对战还没结束就会忘记对手是谁。</t>
  </si>
  <si>
    <t>发热时的体温大约有８００度。会像鞭子那样弯曲身体朝着敌人弹跳过去。</t>
  </si>
  <si>
    <t>会用角来接收其他生物的正面情绪，然后将其转换为自身的能量。</t>
  </si>
  <si>
    <t>颊囊中的电能转化成了恶属性的能量。因为肚子饿扁了，所以非常凶暴。</t>
  </si>
  <si>
    <t>鼻子里储存着满满的能量。一旦将能量喷射出去，甚至能推平山岳，改变地形。</t>
  </si>
  <si>
    <t>变得如同摩天大楼般高大。受到体内能量溢出的影响，身体的一部分会发出亮光。</t>
  </si>
  <si>
    <t>能以时速２００公里四处飞行。一旦输了对战，多龙梅西亚会二话不说地消失无踪。</t>
  </si>
  <si>
    <t>被称为传说中的英雄。能够吸收金属，将之转化为武器来战斗。</t>
  </si>
  <si>
    <t>会用胸部的核心吸收伽勒尔地区涌出的能量，借以保持自己的活力。</t>
  </si>
  <si>
    <t>一击必杀是它的信条。飞冲到对方的怀中，用自己经过千锤百炼的拳头一拳击入。</t>
  </si>
  <si>
    <t>据说它虽然对挡路之徒手下毫不留情，但在战斗结束后却会不计前嫌地帮敌人疗伤。</t>
  </si>
  <si>
    <t>灵巧地操控长长的体毛下隐藏着的藤蔓，接着把坚硬的花苞甩向敌人。</t>
  </si>
  <si>
    <t>会躺在温暖的岩石上，利用四边形的鳞片吸收的热量来制造火之能量。</t>
  </si>
  <si>
    <t>由于火之能量与过剩的生命力相互结合，使它头上出现了蛋状的火球。</t>
  </si>
  <si>
    <t>认真起来时会靠折起的脚站起来进入决战模式。会在短时间内压制敌人。</t>
  </si>
  <si>
    <t>当群体受到袭击的时候，会率先挑起战斗，并活用电击的格斗招式打倒敌人。</t>
  </si>
  <si>
    <t>虽然平时动作慢吞吞的，但在不得不面对战斗时，会以迅雷不及掩耳的身手击溃敌人。</t>
  </si>
  <si>
    <t>从头上的果实喷出油，以此保护自己不受敌人攻击。那种油苦涩到能让人跳起来。</t>
  </si>
  <si>
    <t>大大的喉囊里可以储存能量。会一口气释放能量将敌人轰飞。</t>
  </si>
  <si>
    <t>把辣味成分转换成火之能量，然后从红色的头朝四周发射出辣到爆炸的火焰。</t>
  </si>
  <si>
    <t>在增加到８个之多的汽缸里引爆混有毒素和岩石成分的气体来制造能量。</t>
  </si>
  <si>
    <t>遭到敌人攻击时，会把体毛当做拳头使用，朝着敌人大秀拳头风暴。</t>
  </si>
  <si>
    <t>为了避免积蓄在肚子里的能量流出，它似乎会把自己的脖子系在颈根部上。</t>
  </si>
  <si>
    <t>一旦遭到敌人袭击，就会从躯体伸出粗粗的刺来反击。此招式很危险，需有切断身体的觉悟。</t>
  </si>
  <si>
    <t>会用背鳍来吸收热量，并将其转换成冰之能量。温度越高，积累的能量就越多。</t>
  </si>
  <si>
    <t>结算能量</t>
  </si>
  <si>
    <t>您已经在匹配中，无法进入对战中心</t>
  </si>
  <si>
    <t>完成对局积攒能量，抽取丰富奖励</t>
  </si>
  <si>
    <t>前往对战</t>
  </si>
  <si>
    <t>嗨，欢迎来到&lt;color=#ffd061&gt;对战中心&lt;/color&gt;！我是琳恩博士的助手&lt;color=#ffd061&gt;尔宾&lt;/color&gt;，负责亿奥斯岛的赛事管理~</t>
  </si>
  <si>
    <t>这里就是新手学习的地方，在正式教学之前，请告知我你的对战经历，我将根据你的经历给予合适的教学。</t>
  </si>
  <si>
    <t>看来你已经掌握了不少对战技巧了~</t>
  </si>
  <si>
    <t>通过刚才的对战，喷火龙与你的牵绊等级提升了，可以解锁新的招式！</t>
  </si>
  <si>
    <t>前往对战中心&lt;color=#ffd061&gt;学习基础知识&lt;/color&gt;</t>
  </si>
  <si>
    <t>前往对战中心&lt;color=#ffd061&gt;解锁新玩法&lt;/color&gt;</t>
  </si>
  <si>
    <t>前往对战中心&lt;color=#ffd061&gt;解锁排位赛&lt;/color&gt;</t>
  </si>
  <si>
    <t>快去对战中心了解下吧！</t>
  </si>
  <si>
    <t>通过前面的对战，现在你可以&lt;color=#ffd061&gt;开启&lt;/color&gt;一次&lt;color=#ffd061&gt;奖励&lt;/color&gt;了，快来试一下吧！</t>
  </si>
  <si>
    <t>解锁招式后需要选择该招式才能在对战中使用哦！</t>
  </si>
  <si>
    <t>再来一局，获取&lt;color=#ffd061&gt;新的宝可梦参赛证&lt;/color&gt;！</t>
  </si>
  <si>
    <t>恭喜你升到6级！尔宾正在找你，快去&lt;color=#ffd061&gt;对战中心&lt;/color&gt;找他吧。</t>
  </si>
  <si>
    <t>节奏大师</t>
  </si>
  <si>
    <t>对战指南</t>
  </si>
  <si>
    <t>美食烹饪大师装扮</t>
  </si>
  <si>
    <t>拯救世界的超级英雄</t>
  </si>
  <si>
    <t>英雄崛起</t>
  </si>
  <si>
    <t>英雄主题同款</t>
  </si>
  <si>
    <t>大师赛</t>
  </si>
  <si>
    <t>宝可梦参赛证</t>
  </si>
  <si>
    <t>得分区控制器</t>
  </si>
  <si>
    <t>租用参赛证</t>
  </si>
  <si>
    <t>漆黑英雄</t>
  </si>
  <si>
    <t>能量中心</t>
  </si>
  <si>
    <t>废弃</t>
  </si>
  <si>
    <t>全马力对战</t>
  </si>
  <si>
    <t>污泥炸弹</t>
  </si>
  <si>
    <t>自定义对战</t>
  </si>
  <si>
    <t>种子炸弹</t>
  </si>
  <si>
    <t>酸液炸弹</t>
  </si>
  <si>
    <t>CDKEY</t>
  </si>
  <si>
    <t>能量小子</t>
  </si>
  <si>
    <t>可达鸭因为头疼，导致念力无法控制，不小心破坏了亿奥斯岛的雕像，快去帮忙修复雕像吧</t>
  </si>
  <si>
    <t>因为可达鸭登岛的时候太激动，导致头疼无法控制念力一不小心破坏了雕像。</t>
  </si>
  <si>
    <t>糟糕，可达鸭开始头痛，念力不受控制了！</t>
  </si>
  <si>
    <t>站立不动时（不主动使用左摇杆移动），自身每过1秒会叠加1层6%的伤害加成，最多叠加5层。开始移动后就会消失</t>
  </si>
  <si>
    <t>点燃敌人</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</si>
  <si>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</si>
  <si>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短时间内连续命中同一个目标，会造成额外固定伤害。12秒冷却。</t>
  </si>
  <si>
    <t>招式命中对手后，会使下一次技能的伤害提升，最多3层。</t>
  </si>
  <si>
    <t>短时间内受到大量伤害，自身会变得无法选中，10秒冷却。</t>
  </si>
  <si>
    <t>每隔一段时间会在自身周围产生一个树果，拾取后回复自身体力值。</t>
  </si>
  <si>
    <t>提升下次技能伤害</t>
  </si>
  <si>
    <t>持续回血</t>
  </si>
  <si>
    <t>技能附带延迟妨碍</t>
  </si>
  <si>
    <t>金币获取途径</t>
  </si>
  <si>
    <t>对战获取</t>
  </si>
  <si>
    <t>测试期金币
大量发生</t>
  </si>
  <si>
    <t>测试期专属活动，对战金币加成300%！</t>
  </si>
  <si>
    <t>残血收割</t>
  </si>
  <si>
    <t>累计邀请5个好友参与预约，即可在测试期免费试穿限定时装</t>
  </si>
  <si>
    <t>1：在本次测试期间通过活动邀请好友预约宝可梦大集结可以获得奖励并且在测试期间免费试穿限定训练家时装。</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</si>
  <si>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</si>
  <si>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丹帝羁绊降临</t>
  </si>
  <si>
    <t>亿奥斯岛新增了很多主城小玩法，欢迎玩家们体验游玩，完成任务可领取奖励</t>
  </si>
  <si>
    <t>会心大师</t>
  </si>
  <si>
    <t>徽章激活：会心大师</t>
  </si>
  <si>
    <t>破点大师</t>
  </si>
  <si>
    <t>来吧，要选哪一只宝可梦的参赛证呢？</t>
  </si>
  <si>
    <t>宝可梦&lt;color=#ffd061&gt;被打倒&lt;/color&gt;后，&lt;color=#ffd061&gt;会掉落一些&lt;emoji=202&gt;能量&lt;/color&gt;。不过，这时候可没空失望！宝可梦很快就能&lt;color=#ffd061&gt;以体力全满的状态&lt;/color&gt;回到开始点。重新投入对战就是了！</t>
  </si>
  <si>
    <t>好的！了解了，那请收下这张喷火龙的参赛证！</t>
  </si>
  <si>
    <t>热血英雄：发饰</t>
  </si>
  <si>
    <t>热血英雄：服饰</t>
  </si>
  <si>
    <t>热血英雄</t>
  </si>
  <si>
    <t>甲贺忍蛙参赛证及其电子服即将上架！</t>
  </si>
  <si>
    <t>甲贺忍蛙参赛证及其电子服已上架！</t>
  </si>
  <si>
    <t>冰晶誓言，唤醒你和宝可梦之间的羁绊</t>
  </si>
  <si>
    <t>漆黑英雄守卫你我</t>
  </si>
  <si>
    <t>任何人都可以成为英雄</t>
  </si>
  <si>
    <t>能量吸取</t>
  </si>
  <si>
    <t>两颊上有储存电力的囊袋。一旦生气就会把储存的电力一口气释放出来。</t>
  </si>
  <si>
    <t>细胞放出的微弱电流聚集到一起，便能释放强力的电击。</t>
  </si>
  <si>
    <t>躯体是孩子们的巢穴。释放出各种各样的费洛蒙，自由地妨碍孩子们。</t>
  </si>
  <si>
    <t>脸颊上拥有电囊的宝可梦的一员。储存的电力会从尾巴释放出去。</t>
  </si>
  <si>
    <t>释放强大的精神力量，让对手陷入宇宙终结的梦境。内容似乎既虚幻又美丽。</t>
  </si>
  <si>
    <t>会从耳朵内侧眼珠花纹的地方释放出精神力量，但平时会将那种力量隐藏起来。</t>
  </si>
  <si>
    <t>会从蝴蝶结般的触角中释放能够消除敌意的波动，并将其传送进对手的体内。</t>
  </si>
  <si>
    <t>用背上的长毛来接收闪电和电气宝可梦释放的电击，然后将之储存在电囊中。</t>
  </si>
  <si>
    <t>脸上的冰块碎掉的样子。为了保护自己怕热的脸，会从毛的前端释放冷气。</t>
  </si>
  <si>
    <t>由电能聚集而成。据说在解开身上的圆环后会释放出隐藏的力量。</t>
  </si>
  <si>
    <t>会从蹄子释放出强力的冷气。性格粗暴，只要是自己想要的东西，就会竭尽全力去抢夺。</t>
  </si>
  <si>
    <t>以自己细致透亮的肌肤为傲。会从尾巴的前端释放出凝缩的香气。</t>
  </si>
  <si>
    <t>会释放出如花般的香气。肌肉发达的腿可以轻而易举地跳过５米高。</t>
  </si>
  <si>
    <t>参与&lt;color=#ff9c2b&gt;对战&lt;/color&gt;可获取补给箱</t>
  </si>
  <si>
    <t>参与对战或活动可获取补给箱</t>
  </si>
  <si>
    <t>对战中</t>
  </si>
  <si>
    <t>代表钻石段位的奖章
通过参与主题积分赛，不断获取段位积分，收集更多奖章吧！</t>
  </si>
  <si>
    <t>钻石</t>
  </si>
  <si>
    <t>闪电大师</t>
  </si>
  <si>
    <t>参与&lt;color=#f0ff00&gt;对战或活动&lt;/color&gt;可获取补给箱</t>
  </si>
  <si>
    <t>大师月卡权益即将结束，立刻续费继续享&lt;size=32&gt;&lt;color=#f0801b&gt;11&lt;/color&gt;&lt;/size&gt;项特权</t>
  </si>
  <si>
    <t>限定头像体验箱</t>
  </si>
  <si>
    <t>打开宝箱后，必得限定头像框（{0}天）。并在以下奖励中随机获得一个：{1}点能量，{2}点能量，{3}个通用亿奥斯退化灯（强），{4}个通用亿奥斯退化灯（强）。</t>
  </si>
  <si>
    <t>倒计时已满，无需消耗钻石</t>
  </si>
  <si>
    <t>限定边框体验箱</t>
  </si>
  <si>
    <t>打开宝箱后，必得限定边框（{0}天）。并且随机获得{1}/{2}/{3}/{4}点能量。</t>
  </si>
  <si>
    <t>限定背景体验箱</t>
  </si>
  <si>
    <t>打开宝箱后，必得限定背景（{0}天）。并且随机获得{1}/{2}/{3}/{4}点能量。</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</si>
  <si>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</si>
  <si>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购买{0}个限定边框体验箱</t>
  </si>
  <si>
    <t>购买{0}个限定背景体验箱</t>
  </si>
  <si>
    <t>购买{0}个羁绊值加速卡（1天）</t>
  </si>
  <si>
    <t>购买{0}个羁绊值加速卡（3天）</t>
  </si>
  <si>
    <t>购买{0}个羁绊值加速卡（7天）</t>
  </si>
  <si>
    <t>漆黑英雄系列</t>
  </si>
  <si>
    <t>成为武术大师！</t>
  </si>
  <si>
    <t>拯救世界，是英雄的本职</t>
  </si>
  <si>
    <t>青春就是一场热血的英雄梦</t>
  </si>
  <si>
    <t>漆黑英雄套装同款</t>
  </si>
  <si>
    <t>打开宝箱后，必得限定边框（{0}天）。并在以下奖励中随机获得一个：{1}点能量，{2}点能量，{3}个通用能量晶石1阶段，{4}个通用能量晶石1阶段。</t>
  </si>
  <si>
    <t>大师贴纸</t>
  </si>
  <si>
    <t>大师背景</t>
  </si>
  <si>
    <t>大师边框</t>
  </si>
  <si>
    <t>拥有皮卡丘参赛证的训练家，将会在这里遇到神奇的事！</t>
  </si>
  <si>
    <t>你拥有皮卡丘参赛证了么？</t>
  </si>
  <si>
    <t>听说，拥有皮卡丘参赛证的训练家，将会在我身后「奇怪的装置」旁遇到神奇事！</t>
  </si>
  <si>
    <t>你拥有水箭龟参赛证了么？</t>
  </si>
  <si>
    <t>如果你拥有水箭龟参赛证的话，就可以帮我收集一些花朵啦。</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</si>
  <si>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（4）等花朵开放后就可以收集花朵啦！每日可收集的花朵数量为&lt;color=#fa883a&gt;5&lt;/color&gt;；
（5）集齐不同种类的花朵或者收集更多的花朵，都将获得【小花匠】送出的感谢奖励。
加油呀，训练家！</t>
  </si>
  <si>
    <t>通过能量中心获得</t>
  </si>
  <si>
    <t>快爆大师套装</t>
  </si>
  <si>
    <t>快爆大师套装:服饰</t>
  </si>
  <si>
    <t>快爆大师套装:袜子</t>
  </si>
  <si>
    <t>快爆大师套装:鞋子</t>
  </si>
  <si>
    <t>租用时装「热血英雄：发饰」{0}天</t>
  </si>
  <si>
    <t>租用时装「热血英雄：服饰」{0}天</t>
  </si>
  <si>
    <t>可在{0}天内获得时装「热血英雄：发饰」的使用权</t>
  </si>
  <si>
    <t>可在{0}天内获得时装「热血英雄：服饰」的使用权</t>
  </si>
  <si>
    <t>贴纸（大师专属3）</t>
  </si>
  <si>
    <t>贴纸（反击大师）</t>
  </si>
  <si>
    <t>贴纸（交分大师）</t>
  </si>
  <si>
    <t>贴纸（守分大师）</t>
  </si>
  <si>
    <t>贴纸（弹跳大师）</t>
  </si>
  <si>
    <t>贴纸（团结大师）</t>
  </si>
  <si>
    <t>贴纸（备受欢迎大师）</t>
  </si>
  <si>
    <t>贴纸（贴纸收藏大师）</t>
  </si>
  <si>
    <t>贴纸（亿奥斯大师）</t>
  </si>
  <si>
    <t>贴纸（全场最佳大师）</t>
  </si>
  <si>
    <t>贴纸（持有物大师）</t>
  </si>
  <si>
    <t>贴纸（大师专属4）</t>
  </si>
  <si>
    <t>贴纸（S1大师）</t>
  </si>
  <si>
    <t>贴纸（S2大师）</t>
  </si>
  <si>
    <t>贴纸（S3大师）</t>
  </si>
  <si>
    <t>贴纸（漆黑英雄标志）</t>
  </si>
  <si>
    <t>贴纸（徽章大师）</t>
  </si>
  <si>
    <t>贴纸（金色徽章大师）</t>
  </si>
  <si>
    <t>贴纸（S4大师）</t>
  </si>
  <si>
    <t>贴纸（S5大师）</t>
  </si>
  <si>
    <t>贴纸（S6大师）</t>
  </si>
  <si>
    <t>背景（时装大师）</t>
  </si>
  <si>
    <t>背景（捉来齐对战主题）</t>
  </si>
  <si>
    <t>边框（快爆大师）</t>
  </si>
  <si>
    <t>租用套装「漆黑英雄套装」{0}天</t>
  </si>
  <si>
    <t>租用套装「热血英雄」{0}天</t>
  </si>
  <si>
    <t>租用套装「漆黑英雄套装（蓝）」{0}天</t>
  </si>
  <si>
    <t>可在{0}天内获得套装「漆黑英雄套装」的使用权</t>
  </si>
  <si>
    <t>可在{0}天内获得套装「热血英雄」的使用权</t>
  </si>
  <si>
    <t>可在{0}天内获得套装「漆黑英雄套装（蓝）」的使用权</t>
  </si>
  <si>
    <t>租用「贴纸（大师专属3）」{0}天</t>
  </si>
  <si>
    <t>租用「贴纸（反击大师）」{0}天</t>
  </si>
  <si>
    <t>租用「贴纸（交分大师）」{0}天</t>
  </si>
  <si>
    <t>租用「贴纸（守分大师）」{0}天</t>
  </si>
  <si>
    <t>租用「贴纸（弹跳大师）」{0}天</t>
  </si>
  <si>
    <t>租用「贴纸（团结大师）」{0}天</t>
  </si>
  <si>
    <t>租用「贴纸（备受欢迎大师）」{0}天</t>
  </si>
  <si>
    <t>租用「贴纸（贴纸收藏大师）」{0}天</t>
  </si>
  <si>
    <t>租用「贴纸（亿奥斯大师）」{0}天</t>
  </si>
  <si>
    <t>租用「贴纸（全场最佳大师）」{0}天</t>
  </si>
  <si>
    <t>租用「贴纸（持有物大师）」{0}天</t>
  </si>
  <si>
    <t>租用「贴纸（大师专属4）」{0}天</t>
  </si>
  <si>
    <t>租用「贴纸（S1大师）」{0}天</t>
  </si>
  <si>
    <t>租用「贴纸（S2大师）」{0}天</t>
  </si>
  <si>
    <t>租用「贴纸（S3大师）」{0}天</t>
  </si>
  <si>
    <t>租用「贴纸（漆黑英雄标志）」{0}天</t>
  </si>
  <si>
    <t>租用「贴纸（徽章大师）」{0}天</t>
  </si>
  <si>
    <t>租用「贴纸（金色徽章大师）」{0}天</t>
  </si>
  <si>
    <t>租用「贴纸（S4大师）」{0}天</t>
  </si>
  <si>
    <t>租用「贴纸（S5大师）」{0}天</t>
  </si>
  <si>
    <t>租用「贴纸（S6大师）」{0}天</t>
  </si>
  <si>
    <t>租用「大师贴纸」{0}天</t>
  </si>
  <si>
    <t>租用「背景（时装大师）」{0}天</t>
  </si>
  <si>
    <t>租用「背景（捉来齐对战主题）」{0}天</t>
  </si>
  <si>
    <t>租用「大师背景」{0}天</t>
  </si>
  <si>
    <t>租用「边框（快爆大师）」{0}天</t>
  </si>
  <si>
    <t>租用「大师边框」{0}天</t>
  </si>
  <si>
    <t>可在{0}天内获得「贴纸（大师专属3）」的使用权</t>
  </si>
  <si>
    <t>可在{0}天内获得「贴纸（反击大师）」的使用权</t>
  </si>
  <si>
    <t>可在{0}天内获得「贴纸（交分大师）」的使用权</t>
  </si>
  <si>
    <t>可在{0}天内获得「贴纸（守分大师）」的使用权</t>
  </si>
  <si>
    <t>可在{0}天内获得「贴纸（弹跳大师）」的使用权</t>
  </si>
  <si>
    <t>可在{0}天内获得「贴纸（团结大师）」的使用权</t>
  </si>
  <si>
    <t>可在{0}天内获得「贴纸（备受欢迎大师）」的使用权</t>
  </si>
  <si>
    <t>可在{0}天内获得「贴纸（贴纸收藏大师）」的使用权</t>
  </si>
  <si>
    <t>可在{0}天内获得「贴纸（亿奥斯大师）」的使用权</t>
  </si>
  <si>
    <t>可在{0}天内获得「贴纸（全场最佳大师）」的使用权</t>
  </si>
  <si>
    <t>可在{0}天内获得「贴纸（持有物大师）」的使用权</t>
  </si>
  <si>
    <t>可在{0}天内获得「贴纸（大师专属4）」的使用权</t>
  </si>
  <si>
    <t>可在{0}天内获得「贴纸（S1大师）」的使用权</t>
  </si>
  <si>
    <t>可在{0}天内获得「贴纸（S2大师）」的使用权</t>
  </si>
  <si>
    <t>可在{0}天内获得「贴纸（S3大师）」的使用权</t>
  </si>
  <si>
    <t>可在{0}天内获得「贴纸（漆黑英雄标志）」的使用权</t>
  </si>
  <si>
    <t>可在{0}天内获得「贴纸（徽章大师）」的使用权</t>
  </si>
  <si>
    <t>可在{0}天内获得「贴纸（金色徽章大师）」的使用权</t>
  </si>
  <si>
    <t>可在{0}天内获得「贴纸（S4大师）」的使用权</t>
  </si>
  <si>
    <t>可在{0}天内获得「贴纸（S5大师）」的使用权</t>
  </si>
  <si>
    <t>可在{0}天内获得「贴纸（S6大师）」的使用权</t>
  </si>
  <si>
    <t>可在{0}天内获得「大师贴纸」的使用权</t>
  </si>
  <si>
    <t>可在{0}天内获得「背景（时装大师）」的使用权</t>
  </si>
  <si>
    <t>可在{0}天内获得「背景（捉来齐对战主题）」的使用权</t>
  </si>
  <si>
    <t>可在{0}天内获得「大师背景」的使用权</t>
  </si>
  <si>
    <t>可在{0}天内获得「边框（快爆大师）」的使用权</t>
  </si>
  <si>
    <t>可在{0}天内获得「大师边框」的使用权</t>
  </si>
  <si>
    <t>那就是和沙奈朵一起并肩作战！沙奈朵的样子最让人心动了~</t>
  </si>
  <si>
    <t>参赛证部件随机盒（{0}天）</t>
  </si>
  <si>
    <t>打开可随机获得以下参赛证体验卡之一。</t>
  </si>
  <si>
    <t>收集水手里剑
领甲贺忍蛙参赛证</t>
  </si>
  <si>
    <t>（1）通过完成每日任务和挑战任务收集进度可直接领取甲贺忍蛙参赛证；
（2）每日任务将在北京时间{0}点刷新，请训练家注意刷新时间；
（3）除了完成任务获取进度外，训练家还可以直接购买进度快速获得甲贺忍蛙参赛证；</t>
  </si>
  <si>
    <t>租用参赛证自选盒（{0}天）</t>
  </si>
  <si>
    <t>打开可自选一个{0}天租用参赛证，包括有：租用参赛证-妙蛙花、租用参赛证-呆壳兽、租用参赛证-玛力露丽、租用参赛证-皮可西、租用参赛证-叶伊布</t>
  </si>
  <si>
    <t>贴纸（S1闪电大师）</t>
  </si>
  <si>
    <t>边框（S1闪电大师）</t>
  </si>
  <si>
    <t>背景（S1闪电大师）</t>
  </si>
  <si>
    <t>收集水手里剑领甲贺忍蛙参赛证</t>
  </si>
  <si>
    <t>点亮《皮卡丘珍藏》图鉴任意2个电子服，可领取参赛卡贴纸</t>
  </si>
  <si>
    <t>点亮《皮卡丘珍藏》图鉴任意3个电子服，可领取参赛卡贴纸</t>
  </si>
  <si>
    <t>点亮《皮卡丘珍藏》图鉴任意4个电子服，可领取参赛卡背景</t>
  </si>
  <si>
    <t>点亮《霓裳雅韵》图鉴中戏曲套装（共2个部件），可领取参赛卡边框</t>
  </si>
  <si>
    <t>获得《霓裳雅韵》图鉴任意4个电子服，可领取参赛卡背景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</si>
</sst>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name val="等线"/>
      <family val="3"/>
      <charset val="134"/>
    </font>
    <font>
      <sz val="10"/>
      <name val="等线"/>
      <family val="3"/>
      <charset val="134"/>
    </font>
  </fonts>
  <fills count="2">
    <fill>
      <patternFill patternType="none"/>
    </fill>
    <fill>
      <patternFill patternType="gray125"/>
    </fill>
  </fills>
  <borders count="2">
    <border>
      <left/>
      <right/>
      <top/>
      <bottom/>
      <diagonal/>
    </border>
    <border>
      <left style="thin">
        <color rgb="FF000000"/>
      </left>
      <right/>
      <top style="thin">
        <color rgb="FF000000"/>
      </top>
      <bottom style="thin">
        <color rgb="FF000000"/>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3" fillId="0" borderId="1" xfId="0" applyFont="1" applyBorder="1" applyAlignment="1">
      <alignment vertical="top" wrapText="1"/>
    </xf>
  </cellXfs>
  <cellStyles count="1">
    <cellStyle name="常规" xfId="0" builtinId="0"/>
  </cellStyles>
  <dxfs count="1">
    <dxf>
      <font>
        <color rgb="FFDE322C"/>
      </font>
      <fill>
        <patternFill>
          <bgColor rgb="FFFFE9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34B6B-FDD0-2A43-97E7-3CE81C801352}">
  <dimension ref="A1:A410"/>
  <sheetViews>
    <sheetView tabSelected="1" workbookViewId="0">
      <selection activeCell="A2" sqref="A2:A410"/>
    </sheetView>
  </sheetViews>
  <sheetFormatPr defaultColWidth="11" defaultRowHeight="14"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s="1" t="s">
        <v>203</v>
      </c>
    </row>
    <row r="205" spans="1:1" x14ac:dyDescent="0.3">
      <c r="A205" t="s">
        <v>204</v>
      </c>
    </row>
    <row r="206" spans="1:1" x14ac:dyDescent="0.3">
      <c r="A206" t="s">
        <v>196</v>
      </c>
    </row>
    <row r="207" spans="1:1" x14ac:dyDescent="0.3">
      <c r="A207" t="s">
        <v>205</v>
      </c>
    </row>
    <row r="208" spans="1:1" x14ac:dyDescent="0.3">
      <c r="A208" t="s">
        <v>206</v>
      </c>
    </row>
    <row r="209" spans="1:1" x14ac:dyDescent="0.3">
      <c r="A209" t="s">
        <v>207</v>
      </c>
    </row>
    <row r="210" spans="1:1" x14ac:dyDescent="0.3">
      <c r="A210" t="s">
        <v>208</v>
      </c>
    </row>
    <row r="211" spans="1:1" x14ac:dyDescent="0.3">
      <c r="A211" t="s">
        <v>209</v>
      </c>
    </row>
    <row r="212" spans="1:1" ht="117" x14ac:dyDescent="0.3">
      <c r="A212" s="2" t="s">
        <v>210</v>
      </c>
    </row>
    <row r="213" spans="1:1" x14ac:dyDescent="0.3">
      <c r="A213" s="2" t="s">
        <v>211</v>
      </c>
    </row>
    <row r="214" spans="1:1" ht="260" x14ac:dyDescent="0.3">
      <c r="A214" s="2" t="s">
        <v>212</v>
      </c>
    </row>
    <row r="215" spans="1:1" ht="65" x14ac:dyDescent="0.3">
      <c r="A215" s="2" t="s">
        <v>213</v>
      </c>
    </row>
    <row r="216" spans="1:1" ht="65" x14ac:dyDescent="0.3">
      <c r="A216" s="2" t="s">
        <v>214</v>
      </c>
    </row>
    <row r="217" spans="1:1" ht="65" x14ac:dyDescent="0.3">
      <c r="A217" s="2" t="s">
        <v>215</v>
      </c>
    </row>
    <row r="218" spans="1:1" ht="78" x14ac:dyDescent="0.3">
      <c r="A218" s="2" t="s">
        <v>216</v>
      </c>
    </row>
    <row r="219" spans="1:1" x14ac:dyDescent="0.3">
      <c r="A219" s="2" t="s">
        <v>211</v>
      </c>
    </row>
    <row r="220" spans="1:1" ht="26" x14ac:dyDescent="0.3">
      <c r="A220" s="2" t="s">
        <v>217</v>
      </c>
    </row>
    <row r="221" spans="1:1" x14ac:dyDescent="0.3">
      <c r="A221" s="2" t="s">
        <v>218</v>
      </c>
    </row>
    <row r="222" spans="1:1" ht="26" x14ac:dyDescent="0.3">
      <c r="A222" s="2" t="s">
        <v>219</v>
      </c>
    </row>
    <row r="223" spans="1:1" x14ac:dyDescent="0.3">
      <c r="A223" s="2" t="s">
        <v>220</v>
      </c>
    </row>
    <row r="224" spans="1:1" x14ac:dyDescent="0.3">
      <c r="A224" s="2" t="s">
        <v>221</v>
      </c>
    </row>
    <row r="225" spans="1:1" ht="26" x14ac:dyDescent="0.3">
      <c r="A225" s="2" t="s">
        <v>222</v>
      </c>
    </row>
    <row r="226" spans="1:1" ht="39" x14ac:dyDescent="0.3">
      <c r="A226" s="2" t="s">
        <v>223</v>
      </c>
    </row>
    <row r="227" spans="1:1" x14ac:dyDescent="0.3">
      <c r="A227" s="2" t="s">
        <v>224</v>
      </c>
    </row>
    <row r="228" spans="1:1" ht="65" x14ac:dyDescent="0.3">
      <c r="A228" s="2" t="s">
        <v>225</v>
      </c>
    </row>
    <row r="229" spans="1:1" ht="117" x14ac:dyDescent="0.3">
      <c r="A229" s="2" t="s">
        <v>226</v>
      </c>
    </row>
    <row r="230" spans="1:1" ht="409.5" x14ac:dyDescent="0.3">
      <c r="A230" s="2" t="s">
        <v>227</v>
      </c>
    </row>
    <row r="231" spans="1:1" x14ac:dyDescent="0.3">
      <c r="A231" s="2" t="s">
        <v>228</v>
      </c>
    </row>
    <row r="232" spans="1:1" ht="78" x14ac:dyDescent="0.3">
      <c r="A232" s="2" t="s">
        <v>229</v>
      </c>
    </row>
    <row r="233" spans="1:1" x14ac:dyDescent="0.3">
      <c r="A233" s="2" t="s">
        <v>230</v>
      </c>
    </row>
    <row r="234" spans="1:1" ht="26" x14ac:dyDescent="0.3">
      <c r="A234" s="2" t="s">
        <v>231</v>
      </c>
    </row>
    <row r="235" spans="1:1" x14ac:dyDescent="0.3">
      <c r="A235" s="2" t="s">
        <v>232</v>
      </c>
    </row>
    <row r="236" spans="1:1" ht="39" x14ac:dyDescent="0.3">
      <c r="A236" s="2" t="s">
        <v>233</v>
      </c>
    </row>
    <row r="237" spans="1:1" ht="247" x14ac:dyDescent="0.3">
      <c r="A237" s="2" t="s">
        <v>234</v>
      </c>
    </row>
    <row r="238" spans="1:1" ht="52" x14ac:dyDescent="0.3">
      <c r="A238" s="2" t="s">
        <v>235</v>
      </c>
    </row>
    <row r="239" spans="1:1" ht="26" x14ac:dyDescent="0.3">
      <c r="A239" s="2" t="s">
        <v>236</v>
      </c>
    </row>
    <row r="240" spans="1:1" ht="26" x14ac:dyDescent="0.3">
      <c r="A240" s="2" t="s">
        <v>237</v>
      </c>
    </row>
    <row r="241" spans="1:1" x14ac:dyDescent="0.3">
      <c r="A241" s="2" t="s">
        <v>238</v>
      </c>
    </row>
    <row r="242" spans="1:1" ht="39" x14ac:dyDescent="0.3">
      <c r="A242" s="2" t="s">
        <v>239</v>
      </c>
    </row>
    <row r="243" spans="1:1" ht="39" x14ac:dyDescent="0.3">
      <c r="A243" s="2" t="s">
        <v>240</v>
      </c>
    </row>
    <row r="244" spans="1:1" ht="39" x14ac:dyDescent="0.3">
      <c r="A244" s="2" t="s">
        <v>241</v>
      </c>
    </row>
    <row r="245" spans="1:1" ht="26" x14ac:dyDescent="0.3">
      <c r="A245" s="2" t="s">
        <v>242</v>
      </c>
    </row>
    <row r="246" spans="1:1" ht="26" x14ac:dyDescent="0.3">
      <c r="A246" s="2" t="s">
        <v>243</v>
      </c>
    </row>
    <row r="247" spans="1:1" x14ac:dyDescent="0.3">
      <c r="A247" s="2" t="s">
        <v>244</v>
      </c>
    </row>
    <row r="248" spans="1:1" ht="78" x14ac:dyDescent="0.3">
      <c r="A248" s="2" t="s">
        <v>245</v>
      </c>
    </row>
    <row r="249" spans="1:1" ht="65" x14ac:dyDescent="0.3">
      <c r="A249" s="2" t="s">
        <v>246</v>
      </c>
    </row>
    <row r="250" spans="1:1" ht="78" x14ac:dyDescent="0.3">
      <c r="A250" s="2" t="s">
        <v>247</v>
      </c>
    </row>
    <row r="251" spans="1:1" ht="65" x14ac:dyDescent="0.3">
      <c r="A251" s="2" t="s">
        <v>248</v>
      </c>
    </row>
    <row r="252" spans="1:1" ht="78" x14ac:dyDescent="0.3">
      <c r="A252" s="2" t="s">
        <v>249</v>
      </c>
    </row>
    <row r="253" spans="1:1" ht="78" x14ac:dyDescent="0.3">
      <c r="A253" s="2" t="s">
        <v>250</v>
      </c>
    </row>
    <row r="254" spans="1:1" ht="78" x14ac:dyDescent="0.3">
      <c r="A254" s="2" t="s">
        <v>251</v>
      </c>
    </row>
    <row r="255" spans="1:1" ht="78" x14ac:dyDescent="0.3">
      <c r="A255" s="2" t="s">
        <v>252</v>
      </c>
    </row>
    <row r="256" spans="1:1" ht="78" x14ac:dyDescent="0.3">
      <c r="A256" s="2" t="s">
        <v>253</v>
      </c>
    </row>
    <row r="257" spans="1:1" ht="65" x14ac:dyDescent="0.3">
      <c r="A257" s="2" t="s">
        <v>254</v>
      </c>
    </row>
    <row r="258" spans="1:1" ht="91" x14ac:dyDescent="0.3">
      <c r="A258" s="2" t="s">
        <v>255</v>
      </c>
    </row>
    <row r="259" spans="1:1" ht="65" x14ac:dyDescent="0.3">
      <c r="A259" s="2" t="s">
        <v>256</v>
      </c>
    </row>
    <row r="260" spans="1:1" ht="65" x14ac:dyDescent="0.3">
      <c r="A260" s="2" t="s">
        <v>257</v>
      </c>
    </row>
    <row r="261" spans="1:1" ht="65" x14ac:dyDescent="0.3">
      <c r="A261" s="2" t="s">
        <v>258</v>
      </c>
    </row>
    <row r="262" spans="1:1" ht="39" x14ac:dyDescent="0.3">
      <c r="A262" s="2" t="s">
        <v>259</v>
      </c>
    </row>
    <row r="263" spans="1:1" x14ac:dyDescent="0.3">
      <c r="A263" s="2" t="s">
        <v>260</v>
      </c>
    </row>
    <row r="264" spans="1:1" ht="91" x14ac:dyDescent="0.3">
      <c r="A264" s="2" t="s">
        <v>261</v>
      </c>
    </row>
    <row r="265" spans="1:1" x14ac:dyDescent="0.3">
      <c r="A265" s="2" t="s">
        <v>262</v>
      </c>
    </row>
    <row r="266" spans="1:1" x14ac:dyDescent="0.3">
      <c r="A266" s="2" t="s">
        <v>263</v>
      </c>
    </row>
    <row r="267" spans="1:1" ht="65" x14ac:dyDescent="0.3">
      <c r="A267" s="2" t="s">
        <v>264</v>
      </c>
    </row>
    <row r="268" spans="1:1" ht="91" x14ac:dyDescent="0.3">
      <c r="A268" s="2" t="s">
        <v>265</v>
      </c>
    </row>
    <row r="269" spans="1:1" ht="26" x14ac:dyDescent="0.3">
      <c r="A269" s="2" t="s">
        <v>266</v>
      </c>
    </row>
    <row r="270" spans="1:1" ht="26" x14ac:dyDescent="0.3">
      <c r="A270" s="2" t="s">
        <v>266</v>
      </c>
    </row>
    <row r="271" spans="1:1" ht="156" x14ac:dyDescent="0.3">
      <c r="A271" s="2" t="s">
        <v>267</v>
      </c>
    </row>
    <row r="272" spans="1:1" ht="26" x14ac:dyDescent="0.3">
      <c r="A272" s="2" t="s">
        <v>268</v>
      </c>
    </row>
    <row r="273" spans="1:1" ht="26" x14ac:dyDescent="0.3">
      <c r="A273" s="2" t="s">
        <v>269</v>
      </c>
    </row>
    <row r="274" spans="1:1" ht="78" x14ac:dyDescent="0.3">
      <c r="A274" s="2" t="s">
        <v>270</v>
      </c>
    </row>
    <row r="275" spans="1:1" ht="26" x14ac:dyDescent="0.3">
      <c r="A275" s="2" t="s">
        <v>271</v>
      </c>
    </row>
    <row r="276" spans="1:1" ht="78" x14ac:dyDescent="0.3">
      <c r="A276" s="2" t="s">
        <v>272</v>
      </c>
    </row>
    <row r="277" spans="1:1" ht="409.5" x14ac:dyDescent="0.3">
      <c r="A277" s="2" t="s">
        <v>273</v>
      </c>
    </row>
    <row r="278" spans="1:1" ht="26" x14ac:dyDescent="0.3">
      <c r="A278" s="2" t="s">
        <v>274</v>
      </c>
    </row>
    <row r="279" spans="1:1" ht="26" x14ac:dyDescent="0.3">
      <c r="A279" s="2" t="s">
        <v>275</v>
      </c>
    </row>
    <row r="280" spans="1:1" ht="39" x14ac:dyDescent="0.3">
      <c r="A280" s="2" t="s">
        <v>276</v>
      </c>
    </row>
    <row r="281" spans="1:1" ht="39" x14ac:dyDescent="0.3">
      <c r="A281" s="2" t="s">
        <v>277</v>
      </c>
    </row>
    <row r="282" spans="1:1" ht="39" x14ac:dyDescent="0.3">
      <c r="A282" s="2" t="s">
        <v>278</v>
      </c>
    </row>
    <row r="283" spans="1:1" x14ac:dyDescent="0.3">
      <c r="A283" s="2" t="s">
        <v>279</v>
      </c>
    </row>
    <row r="284" spans="1:1" ht="26" x14ac:dyDescent="0.3">
      <c r="A284" s="2" t="s">
        <v>280</v>
      </c>
    </row>
    <row r="285" spans="1:1" ht="26" x14ac:dyDescent="0.3">
      <c r="A285" s="2" t="s">
        <v>281</v>
      </c>
    </row>
    <row r="286" spans="1:1" ht="26" x14ac:dyDescent="0.3">
      <c r="A286" s="2" t="s">
        <v>282</v>
      </c>
    </row>
    <row r="287" spans="1:1" ht="26" x14ac:dyDescent="0.3">
      <c r="A287" s="2" t="s">
        <v>283</v>
      </c>
    </row>
    <row r="288" spans="1:1" ht="156" x14ac:dyDescent="0.3">
      <c r="A288" s="2" t="s">
        <v>284</v>
      </c>
    </row>
    <row r="289" spans="1:1" x14ac:dyDescent="0.3">
      <c r="A289" s="2" t="s">
        <v>285</v>
      </c>
    </row>
    <row r="290" spans="1:1" x14ac:dyDescent="0.3">
      <c r="A290" s="2" t="s">
        <v>286</v>
      </c>
    </row>
    <row r="291" spans="1:1" x14ac:dyDescent="0.3">
      <c r="A291" s="2" t="s">
        <v>287</v>
      </c>
    </row>
    <row r="292" spans="1:1" ht="65" x14ac:dyDescent="0.3">
      <c r="A292" s="2" t="s">
        <v>288</v>
      </c>
    </row>
    <row r="293" spans="1:1" ht="26" x14ac:dyDescent="0.3">
      <c r="A293" s="2" t="s">
        <v>289</v>
      </c>
    </row>
    <row r="294" spans="1:1" ht="78" x14ac:dyDescent="0.3">
      <c r="A294" s="2" t="s">
        <v>290</v>
      </c>
    </row>
    <row r="295" spans="1:1" ht="26" x14ac:dyDescent="0.3">
      <c r="A295" s="2" t="s">
        <v>291</v>
      </c>
    </row>
    <row r="296" spans="1:1" ht="65" x14ac:dyDescent="0.3">
      <c r="A296" s="2" t="s">
        <v>292</v>
      </c>
    </row>
    <row r="297" spans="1:1" ht="409.5" x14ac:dyDescent="0.3">
      <c r="A297" s="2" t="s">
        <v>293</v>
      </c>
    </row>
    <row r="298" spans="1:1" ht="26" x14ac:dyDescent="0.3">
      <c r="A298" s="2" t="s">
        <v>294</v>
      </c>
    </row>
    <row r="299" spans="1:1" x14ac:dyDescent="0.3">
      <c r="A299" s="2" t="s">
        <v>295</v>
      </c>
    </row>
    <row r="300" spans="1:1" ht="26" x14ac:dyDescent="0.3">
      <c r="A300" s="2" t="s">
        <v>296</v>
      </c>
    </row>
    <row r="301" spans="1:1" ht="26" x14ac:dyDescent="0.3">
      <c r="A301" s="2" t="s">
        <v>297</v>
      </c>
    </row>
    <row r="302" spans="1:1" ht="26" x14ac:dyDescent="0.3">
      <c r="A302" s="2" t="s">
        <v>298</v>
      </c>
    </row>
    <row r="303" spans="1:1" ht="39" x14ac:dyDescent="0.3">
      <c r="A303" s="2" t="s">
        <v>299</v>
      </c>
    </row>
    <row r="304" spans="1:1" ht="39" x14ac:dyDescent="0.3">
      <c r="A304" s="2" t="s">
        <v>300</v>
      </c>
    </row>
    <row r="305" spans="1:1" ht="52" x14ac:dyDescent="0.3">
      <c r="A305" s="2" t="s">
        <v>301</v>
      </c>
    </row>
    <row r="306" spans="1:1" ht="52" x14ac:dyDescent="0.3">
      <c r="A306" s="2" t="s">
        <v>302</v>
      </c>
    </row>
    <row r="307" spans="1:1" ht="26" x14ac:dyDescent="0.3">
      <c r="A307" s="2" t="s">
        <v>303</v>
      </c>
    </row>
    <row r="308" spans="1:1" ht="26" x14ac:dyDescent="0.3">
      <c r="A308" s="2" t="s">
        <v>304</v>
      </c>
    </row>
    <row r="309" spans="1:1" ht="26" x14ac:dyDescent="0.3">
      <c r="A309" s="2" t="s">
        <v>305</v>
      </c>
    </row>
    <row r="310" spans="1:1" ht="26" x14ac:dyDescent="0.3">
      <c r="A310" s="2" t="s">
        <v>306</v>
      </c>
    </row>
    <row r="311" spans="1:1" ht="26" x14ac:dyDescent="0.3">
      <c r="A311" s="2" t="s">
        <v>307</v>
      </c>
    </row>
    <row r="312" spans="1:1" ht="26" x14ac:dyDescent="0.3">
      <c r="A312" s="2" t="s">
        <v>308</v>
      </c>
    </row>
    <row r="313" spans="1:1" ht="26" x14ac:dyDescent="0.3">
      <c r="A313" s="2" t="s">
        <v>309</v>
      </c>
    </row>
    <row r="314" spans="1:1" ht="26" x14ac:dyDescent="0.3">
      <c r="A314" s="2" t="s">
        <v>310</v>
      </c>
    </row>
    <row r="315" spans="1:1" ht="26" x14ac:dyDescent="0.3">
      <c r="A315" s="2" t="s">
        <v>311</v>
      </c>
    </row>
    <row r="316" spans="1:1" ht="26" x14ac:dyDescent="0.3">
      <c r="A316" s="2" t="s">
        <v>312</v>
      </c>
    </row>
    <row r="317" spans="1:1" ht="26" x14ac:dyDescent="0.3">
      <c r="A317" s="2" t="s">
        <v>313</v>
      </c>
    </row>
    <row r="318" spans="1:1" ht="26" x14ac:dyDescent="0.3">
      <c r="A318" s="2" t="s">
        <v>314</v>
      </c>
    </row>
    <row r="319" spans="1:1" ht="26" x14ac:dyDescent="0.3">
      <c r="A319" s="2" t="s">
        <v>315</v>
      </c>
    </row>
    <row r="320" spans="1:1" ht="26" x14ac:dyDescent="0.3">
      <c r="A320" s="2" t="s">
        <v>316</v>
      </c>
    </row>
    <row r="321" spans="1:1" ht="26" x14ac:dyDescent="0.3">
      <c r="A321" s="2" t="s">
        <v>317</v>
      </c>
    </row>
    <row r="322" spans="1:1" ht="26" x14ac:dyDescent="0.3">
      <c r="A322" s="2" t="s">
        <v>318</v>
      </c>
    </row>
    <row r="323" spans="1:1" ht="26" x14ac:dyDescent="0.3">
      <c r="A323" s="2" t="s">
        <v>319</v>
      </c>
    </row>
    <row r="324" spans="1:1" ht="26" x14ac:dyDescent="0.3">
      <c r="A324" s="2" t="s">
        <v>320</v>
      </c>
    </row>
    <row r="325" spans="1:1" ht="26" x14ac:dyDescent="0.3">
      <c r="A325" s="2" t="s">
        <v>321</v>
      </c>
    </row>
    <row r="326" spans="1:1" ht="26" x14ac:dyDescent="0.3">
      <c r="A326" s="2" t="s">
        <v>322</v>
      </c>
    </row>
    <row r="327" spans="1:1" ht="26" x14ac:dyDescent="0.3">
      <c r="A327" s="2" t="s">
        <v>323</v>
      </c>
    </row>
    <row r="328" spans="1:1" x14ac:dyDescent="0.3">
      <c r="A328" s="2" t="s">
        <v>285</v>
      </c>
    </row>
    <row r="329" spans="1:1" ht="26" x14ac:dyDescent="0.3">
      <c r="A329" s="2" t="s">
        <v>324</v>
      </c>
    </row>
    <row r="330" spans="1:1" ht="26" x14ac:dyDescent="0.3">
      <c r="A330" s="2" t="s">
        <v>325</v>
      </c>
    </row>
    <row r="331" spans="1:1" x14ac:dyDescent="0.3">
      <c r="A331" s="2" t="s">
        <v>286</v>
      </c>
    </row>
    <row r="332" spans="1:1" ht="26" x14ac:dyDescent="0.3">
      <c r="A332" s="2" t="s">
        <v>326</v>
      </c>
    </row>
    <row r="333" spans="1:1" x14ac:dyDescent="0.3">
      <c r="A333" s="2" t="s">
        <v>287</v>
      </c>
    </row>
    <row r="334" spans="1:1" ht="39" x14ac:dyDescent="0.3">
      <c r="A334" s="2" t="s">
        <v>327</v>
      </c>
    </row>
    <row r="335" spans="1:1" ht="26" x14ac:dyDescent="0.3">
      <c r="A335" s="2" t="s">
        <v>328</v>
      </c>
    </row>
    <row r="336" spans="1:1" ht="39" x14ac:dyDescent="0.3">
      <c r="A336" s="2" t="s">
        <v>329</v>
      </c>
    </row>
    <row r="337" spans="1:1" ht="52" x14ac:dyDescent="0.3">
      <c r="A337" s="2" t="s">
        <v>330</v>
      </c>
    </row>
    <row r="338" spans="1:1" ht="52" x14ac:dyDescent="0.3">
      <c r="A338" s="2" t="s">
        <v>331</v>
      </c>
    </row>
    <row r="339" spans="1:1" ht="65" x14ac:dyDescent="0.3">
      <c r="A339" s="2" t="s">
        <v>332</v>
      </c>
    </row>
    <row r="340" spans="1:1" ht="39" x14ac:dyDescent="0.3">
      <c r="A340" s="2" t="s">
        <v>333</v>
      </c>
    </row>
    <row r="341" spans="1:1" ht="39" x14ac:dyDescent="0.3">
      <c r="A341" s="2" t="s">
        <v>334</v>
      </c>
    </row>
    <row r="342" spans="1:1" ht="39" x14ac:dyDescent="0.3">
      <c r="A342" s="2" t="s">
        <v>335</v>
      </c>
    </row>
    <row r="343" spans="1:1" ht="39" x14ac:dyDescent="0.3">
      <c r="A343" s="2" t="s">
        <v>336</v>
      </c>
    </row>
    <row r="344" spans="1:1" ht="39" x14ac:dyDescent="0.3">
      <c r="A344" s="2" t="s">
        <v>337</v>
      </c>
    </row>
    <row r="345" spans="1:1" ht="39" x14ac:dyDescent="0.3">
      <c r="A345" s="2" t="s">
        <v>338</v>
      </c>
    </row>
    <row r="346" spans="1:1" ht="39" x14ac:dyDescent="0.3">
      <c r="A346" s="2" t="s">
        <v>339</v>
      </c>
    </row>
    <row r="347" spans="1:1" ht="39" x14ac:dyDescent="0.3">
      <c r="A347" s="2" t="s">
        <v>340</v>
      </c>
    </row>
    <row r="348" spans="1:1" ht="39" x14ac:dyDescent="0.3">
      <c r="A348" s="2" t="s">
        <v>341</v>
      </c>
    </row>
    <row r="349" spans="1:1" ht="39" x14ac:dyDescent="0.3">
      <c r="A349" s="2" t="s">
        <v>342</v>
      </c>
    </row>
    <row r="350" spans="1:1" ht="39" x14ac:dyDescent="0.3">
      <c r="A350" s="2" t="s">
        <v>343</v>
      </c>
    </row>
    <row r="351" spans="1:1" ht="39" x14ac:dyDescent="0.3">
      <c r="A351" s="2" t="s">
        <v>344</v>
      </c>
    </row>
    <row r="352" spans="1:1" ht="39" x14ac:dyDescent="0.3">
      <c r="A352" s="2" t="s">
        <v>345</v>
      </c>
    </row>
    <row r="353" spans="1:1" ht="39" x14ac:dyDescent="0.3">
      <c r="A353" s="2" t="s">
        <v>346</v>
      </c>
    </row>
    <row r="354" spans="1:1" ht="39" x14ac:dyDescent="0.3">
      <c r="A354" s="2" t="s">
        <v>347</v>
      </c>
    </row>
    <row r="355" spans="1:1" ht="39" x14ac:dyDescent="0.3">
      <c r="A355" s="2" t="s">
        <v>348</v>
      </c>
    </row>
    <row r="356" spans="1:1" ht="39" x14ac:dyDescent="0.3">
      <c r="A356" s="2" t="s">
        <v>349</v>
      </c>
    </row>
    <row r="357" spans="1:1" ht="39" x14ac:dyDescent="0.3">
      <c r="A357" s="2" t="s">
        <v>350</v>
      </c>
    </row>
    <row r="358" spans="1:1" ht="39" x14ac:dyDescent="0.3">
      <c r="A358" s="2" t="s">
        <v>351</v>
      </c>
    </row>
    <row r="359" spans="1:1" ht="39" x14ac:dyDescent="0.3">
      <c r="A359" s="2" t="s">
        <v>352</v>
      </c>
    </row>
    <row r="360" spans="1:1" ht="39" x14ac:dyDescent="0.3">
      <c r="A360" s="2" t="s">
        <v>353</v>
      </c>
    </row>
    <row r="361" spans="1:1" ht="26" x14ac:dyDescent="0.3">
      <c r="A361" s="2" t="s">
        <v>354</v>
      </c>
    </row>
    <row r="362" spans="1:1" ht="39" x14ac:dyDescent="0.3">
      <c r="A362" s="2" t="s">
        <v>355</v>
      </c>
    </row>
    <row r="363" spans="1:1" ht="39" x14ac:dyDescent="0.3">
      <c r="A363" s="2" t="s">
        <v>356</v>
      </c>
    </row>
    <row r="364" spans="1:1" ht="26" x14ac:dyDescent="0.3">
      <c r="A364" s="2" t="s">
        <v>357</v>
      </c>
    </row>
    <row r="365" spans="1:1" ht="39" x14ac:dyDescent="0.3">
      <c r="A365" s="2" t="s">
        <v>358</v>
      </c>
    </row>
    <row r="366" spans="1:1" ht="26" x14ac:dyDescent="0.3">
      <c r="A366" s="2" t="s">
        <v>359</v>
      </c>
    </row>
    <row r="367" spans="1:1" ht="52" x14ac:dyDescent="0.3">
      <c r="A367" s="2" t="s">
        <v>360</v>
      </c>
    </row>
    <row r="368" spans="1:1" ht="52" x14ac:dyDescent="0.3">
      <c r="A368" s="2" t="s">
        <v>361</v>
      </c>
    </row>
    <row r="369" spans="1:1" ht="52" x14ac:dyDescent="0.3">
      <c r="A369" s="2" t="s">
        <v>362</v>
      </c>
    </row>
    <row r="370" spans="1:1" ht="52" x14ac:dyDescent="0.3">
      <c r="A370" s="2" t="s">
        <v>363</v>
      </c>
    </row>
    <row r="371" spans="1:1" ht="52" x14ac:dyDescent="0.3">
      <c r="A371" s="2" t="s">
        <v>364</v>
      </c>
    </row>
    <row r="372" spans="1:1" ht="52" x14ac:dyDescent="0.3">
      <c r="A372" s="2" t="s">
        <v>365</v>
      </c>
    </row>
    <row r="373" spans="1:1" ht="52" x14ac:dyDescent="0.3">
      <c r="A373" s="2" t="s">
        <v>366</v>
      </c>
    </row>
    <row r="374" spans="1:1" ht="52" x14ac:dyDescent="0.3">
      <c r="A374" s="2" t="s">
        <v>367</v>
      </c>
    </row>
    <row r="375" spans="1:1" ht="52" x14ac:dyDescent="0.3">
      <c r="A375" s="2" t="s">
        <v>368</v>
      </c>
    </row>
    <row r="376" spans="1:1" ht="52" x14ac:dyDescent="0.3">
      <c r="A376" s="2" t="s">
        <v>369</v>
      </c>
    </row>
    <row r="377" spans="1:1" ht="52" x14ac:dyDescent="0.3">
      <c r="A377" s="2" t="s">
        <v>370</v>
      </c>
    </row>
    <row r="378" spans="1:1" ht="52" x14ac:dyDescent="0.3">
      <c r="A378" s="2" t="s">
        <v>371</v>
      </c>
    </row>
    <row r="379" spans="1:1" ht="52" x14ac:dyDescent="0.3">
      <c r="A379" s="2" t="s">
        <v>372</v>
      </c>
    </row>
    <row r="380" spans="1:1" ht="52" x14ac:dyDescent="0.3">
      <c r="A380" s="2" t="s">
        <v>373</v>
      </c>
    </row>
    <row r="381" spans="1:1" ht="52" x14ac:dyDescent="0.3">
      <c r="A381" s="2" t="s">
        <v>374</v>
      </c>
    </row>
    <row r="382" spans="1:1" ht="52" x14ac:dyDescent="0.3">
      <c r="A382" s="2" t="s">
        <v>375</v>
      </c>
    </row>
    <row r="383" spans="1:1" ht="52" x14ac:dyDescent="0.3">
      <c r="A383" s="2" t="s">
        <v>376</v>
      </c>
    </row>
    <row r="384" spans="1:1" ht="52" x14ac:dyDescent="0.3">
      <c r="A384" s="2" t="s">
        <v>377</v>
      </c>
    </row>
    <row r="385" spans="1:1" ht="52" x14ac:dyDescent="0.3">
      <c r="A385" s="2" t="s">
        <v>378</v>
      </c>
    </row>
    <row r="386" spans="1:1" ht="52" x14ac:dyDescent="0.3">
      <c r="A386" s="2" t="s">
        <v>379</v>
      </c>
    </row>
    <row r="387" spans="1:1" ht="52" x14ac:dyDescent="0.3">
      <c r="A387" s="2" t="s">
        <v>380</v>
      </c>
    </row>
    <row r="388" spans="1:1" ht="39" x14ac:dyDescent="0.3">
      <c r="A388" s="2" t="s">
        <v>381</v>
      </c>
    </row>
    <row r="389" spans="1:1" ht="52" x14ac:dyDescent="0.3">
      <c r="A389" s="2" t="s">
        <v>382</v>
      </c>
    </row>
    <row r="390" spans="1:1" ht="65" x14ac:dyDescent="0.3">
      <c r="A390" s="2" t="s">
        <v>383</v>
      </c>
    </row>
    <row r="391" spans="1:1" ht="39" x14ac:dyDescent="0.3">
      <c r="A391" s="2" t="s">
        <v>384</v>
      </c>
    </row>
    <row r="392" spans="1:1" ht="52" x14ac:dyDescent="0.3">
      <c r="A392" s="2" t="s">
        <v>385</v>
      </c>
    </row>
    <row r="393" spans="1:1" ht="39" x14ac:dyDescent="0.3">
      <c r="A393" s="2" t="s">
        <v>386</v>
      </c>
    </row>
    <row r="394" spans="1:1" ht="65" x14ac:dyDescent="0.3">
      <c r="A394" s="2" t="s">
        <v>387</v>
      </c>
    </row>
    <row r="395" spans="1:1" ht="26" x14ac:dyDescent="0.3">
      <c r="A395" s="2" t="s">
        <v>388</v>
      </c>
    </row>
    <row r="396" spans="1:1" ht="39" x14ac:dyDescent="0.3">
      <c r="A396" s="2" t="s">
        <v>389</v>
      </c>
    </row>
    <row r="397" spans="1:1" ht="39" x14ac:dyDescent="0.3">
      <c r="A397" s="2" t="s">
        <v>390</v>
      </c>
    </row>
    <row r="398" spans="1:1" ht="234" x14ac:dyDescent="0.3">
      <c r="A398" s="2" t="s">
        <v>391</v>
      </c>
    </row>
    <row r="399" spans="1:1" ht="26" x14ac:dyDescent="0.3">
      <c r="A399" s="2" t="s">
        <v>392</v>
      </c>
    </row>
    <row r="400" spans="1:1" ht="156" x14ac:dyDescent="0.3">
      <c r="A400" s="2" t="s">
        <v>393</v>
      </c>
    </row>
    <row r="401" spans="1:1" ht="26" x14ac:dyDescent="0.3">
      <c r="A401" s="2" t="s">
        <v>394</v>
      </c>
    </row>
    <row r="402" spans="1:1" ht="26" x14ac:dyDescent="0.3">
      <c r="A402" s="2" t="s">
        <v>395</v>
      </c>
    </row>
    <row r="403" spans="1:1" ht="26" x14ac:dyDescent="0.3">
      <c r="A403" s="2" t="s">
        <v>396</v>
      </c>
    </row>
    <row r="404" spans="1:1" ht="39" x14ac:dyDescent="0.3">
      <c r="A404" s="2" t="s">
        <v>397</v>
      </c>
    </row>
    <row r="405" spans="1:1" ht="65" x14ac:dyDescent="0.3">
      <c r="A405" s="2" t="s">
        <v>398</v>
      </c>
    </row>
    <row r="406" spans="1:1" ht="65" x14ac:dyDescent="0.3">
      <c r="A406" s="2" t="s">
        <v>399</v>
      </c>
    </row>
    <row r="407" spans="1:1" ht="65" x14ac:dyDescent="0.3">
      <c r="A407" s="2" t="s">
        <v>400</v>
      </c>
    </row>
    <row r="408" spans="1:1" ht="78" x14ac:dyDescent="0.3">
      <c r="A408" s="2" t="s">
        <v>401</v>
      </c>
    </row>
    <row r="409" spans="1:1" ht="65" x14ac:dyDescent="0.3">
      <c r="A409" s="2" t="s">
        <v>402</v>
      </c>
    </row>
    <row r="410" spans="1:1" x14ac:dyDescent="0.3">
      <c r="A410" s="2" t="s">
        <v>263</v>
      </c>
    </row>
  </sheetData>
  <phoneticPr fontId="1" type="noConversion"/>
  <conditionalFormatting sqref="A2:A18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whitelist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T180408</cp:lastModifiedBy>
  <dcterms:created xsi:type="dcterms:W3CDTF">2024-10-11T03:04:38Z</dcterms:created>
  <dcterms:modified xsi:type="dcterms:W3CDTF">2024-12-18T07:40:16Z</dcterms:modified>
</cp:coreProperties>
</file>